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F:\BLYWD\blywd\projects\Blywd\data\excel\Main\"/>
    </mc:Choice>
  </mc:AlternateContent>
  <bookViews>
    <workbookView xWindow="0" yWindow="0" windowWidth="22755" windowHeight="12390"/>
  </bookViews>
  <sheets>
    <sheet name="main" sheetId="15" r:id="rId1"/>
  </sheets>
  <calcPr calcId="144525"/>
</workbook>
</file>

<file path=xl/sharedStrings.xml><?xml version="1.0" encoding="utf-8"?>
<sst xmlns="http://schemas.openxmlformats.org/spreadsheetml/2006/main" count="2682" uniqueCount="2246">
  <si>
    <t>剧情事件ID_StoryEvenID</t>
  </si>
  <si>
    <t>备注_Remarks</t>
  </si>
  <si>
    <t>命令内容_Val</t>
  </si>
  <si>
    <t>结果_Result</t>
  </si>
  <si>
    <t>通用战败旧</t>
  </si>
  <si>
    <t>CANCEL_WAIT_EXEC*1
PLAYER_FAILED*1
ADD_GLOBAL_BUFF*流放保护#1#1</t>
  </si>
  <si>
    <t>通用战败</t>
  </si>
  <si>
    <t>CANCEL_WAIT_EXEC*1
ADD_GLOBAL_BUFF*流放保护#1#1</t>
  </si>
  <si>
    <t>[%playerteam:soldier_maxnum%][=][%playerteam:soldier_vacancy%]:EVENT*通用战败4
[%rnd_num%][&lt;=]20:EVENT*通用战败1
[%last_rnd%][&gt;]20&amp;[%last_rnd%][&lt;=]40:EVENT*通用战败2
[%last_rnd%][&gt;]40&amp;[%last_rnd%][&lt;=]60:EVENT*通用战败3
[%last_rnd%][&gt;]60&amp;[%last_rnd%][&lt;=]80:EVENT*通用战败4
1[=]1:EVENT*通用战败5</t>
  </si>
  <si>
    <t>通用战败1</t>
  </si>
  <si>
    <t>有部下</t>
  </si>
  <si>
    <t>SELECTION_VIEW*#[@lan=12057]你带着残部狼狈的逃离战场，期间遇到了一群饥饿的流民。他们疯狂扑到你的辎重车上抢夺食物，而疲于奔命的你也无暇顾及这点损失了......#1:[@lan=536]继续
FOOD_COST*[&amp;[%player:level%]*10&amp;]
PLAYER_FAILED*1</t>
  </si>
  <si>
    <t>通用战败2</t>
  </si>
  <si>
    <t>SELECTION_VIEW*#[@lan=12058]在逃离战场的过程中，你的一个愚蠢的部下不慎点燃了装运木材的小车，许多尚好的木材就这样付之一炬了......#1:[@lan=536]继续
REMOVE_ITEMS*木材,[&amp;[%player:level%]*30&amp;]
PLAYER_FAILED*1</t>
  </si>
  <si>
    <t>通用战败3</t>
  </si>
  <si>
    <t>SELECTION_VIEW*#[@lan=12059]敌人咄咄逼人，你的部下们为了更快的逃离追兵，宁愿舍弃了一些珍贵的铁石......#1:[@lan=536]继续
REMOVE_ITEMS*铁石,[&amp;[%player:level%]*20&amp;]
PLAYER_FAILED*1</t>
  </si>
  <si>
    <t>通用战败4</t>
  </si>
  <si>
    <t>SELECTION_VIEW*#[@lan=12060]一些敌人的散兵对你穷追不舍，为了顺利能赶到集结点，你不得不撒出去一大把乌塔与货物来分散追兵的注意力......#1:[@lan=536]继续
REMOVE_ITEMS*金钱,[&amp;[%player:level%]*100&amp;]
PLAYER_FAILED*1</t>
  </si>
  <si>
    <t>通用战败5</t>
  </si>
  <si>
    <t>SELECTION_VIEW*#[@lan=12061]在返回集结点的过程中，你的一些士兵被路边的强盗逮住了。强盗们向你勒索来交换你的士兵们，你决定....#1:[@lan=12062]赎回他们;2:[@lan=12063]放弃这些人</t>
  </si>
  <si>
    <t>[%result_code%][=]1:EVENT*通用战败51
[%result_code%][=]2:EVENT*通用战败52</t>
  </si>
  <si>
    <t>通用战败51</t>
  </si>
  <si>
    <t>LOSE_INVENTORY*[&amp;[%player:level%]/2&amp;]
PLAYER_FAILED*1</t>
  </si>
  <si>
    <t>通用战败52</t>
  </si>
  <si>
    <t>RUN_SCRIPT_FUNC*GameLogics#TeamCardsLossDurability#2,1,2
PLAYER_FAILED*1</t>
  </si>
  <si>
    <t>战斗失败</t>
  </si>
  <si>
    <t>战斗失败旧</t>
  </si>
  <si>
    <t>CANCEL_WAIT_EXEC*1
BLACK_SCREEN*1
SCREEN*[@lan=1]失败
PLAYER_SURVIVE_FAILED*15
BLACK_SCREEN*0
ADD_GLOBAL_BUFF*流放保护#1#1</t>
  </si>
  <si>
    <t>失血失败</t>
  </si>
  <si>
    <t>中毒失败</t>
  </si>
  <si>
    <t>饥饿失败</t>
  </si>
  <si>
    <t>CANCEL_WAIT_EXEC*1
BLACK_SCREEN*1
SCREEN*[@lan=13897]你的队伍因缺乏补给食物，无法前进，只能返回集结点休整...
PLAYER_SURVIVE_FAILED*15
BLACK_SCREEN*0
ADD_GLOBAL_BUFF*流放保护#1#1</t>
  </si>
  <si>
    <t>心情失败</t>
  </si>
  <si>
    <t>CANCEL_WAIT_EXEC*1
BLACK_SCREEN*1
SCREEN*[@lan=2]你的精神紧张到了极点，再也无法抑制！
SCREEN*[@lan=3]你感到难以言喻的焦躁和狂乱，不由嚎啕大哭，最后昏了过去……
PLAYER_SURVIVE_FAILED*15
SCREEN*[@lan=4]许久之后，你醒了过来，眼前似乎又是那个熟悉的地方……
BLACK_SCREEN*0
ADD_GLOBAL_BUFF*流放保护#1#1</t>
  </si>
  <si>
    <t>通用探索地图开始</t>
  </si>
  <si>
    <t>NOTHING*</t>
  </si>
  <si>
    <t>通用探索地图离开</t>
  </si>
  <si>
    <t>通用探索地图斗志伤害</t>
  </si>
  <si>
    <t>TOAST*[@lan=5]团队斗志已经崩溃！
ADD_GLOBAL_BUFF*斗志崩溃#0.2
SET_TIMER*system_斗志崩溃#0.1#1#通用探索地图斗志伤害持续</t>
  </si>
  <si>
    <t>通用探索地图斗志伤害持续</t>
  </si>
  <si>
    <t>ADD_GLOBAL_BUFF*斗志崩溃#0.2
SET_TIMER*system_斗志崩溃#0.1#1#通用探索地图斗志伤害持续</t>
  </si>
  <si>
    <t>恢复饱食度</t>
  </si>
  <si>
    <t>进城时恢复</t>
  </si>
  <si>
    <t>FOOD_FULL*
TOAST*[@lan=6]队伍饱食度全满！</t>
  </si>
  <si>
    <t>通用回城卷轴</t>
  </si>
  <si>
    <t>[$tagmap:ExploreInfo=BanTeleport$][=]1:TOAST*[@lan=10514]当前地图无法使用回城卷轴...
[%int_val:回城卷轴CD中%][=]1:EVENT*通用回城卷轴CD中
1[=]1:EVENT*通用回城卷轴2</t>
  </si>
  <si>
    <t>通用回城卷轴CD中</t>
  </si>
  <si>
    <t>TOAST*[@lan=10515]回城卷轴冷却中..（还需要[&amp;7-[%gametime_elapse:回城卷轴使用时间%]&amp;]天才可以再次使用）</t>
  </si>
  <si>
    <t>通用回城卷轴2</t>
  </si>
  <si>
    <t>SELECT*主角#[@lan=7]选择回到上一个集结点或者某个己方主城——#1:[@lan=8]集结点;2:[@lan=9]己方主城;3:[@lan=10]算了</t>
  </si>
  <si>
    <t>[%result_code%][=]1:EVENT*通用回城卷轴2选择1
[%result_code%][=]2:EVENT*通用回城卷轴2选择2</t>
  </si>
  <si>
    <t>通用回城卷轴2选择1</t>
  </si>
  <si>
    <t>WAIT_EXEC*0.02#1#吟唱中...#0#通用回城卷轴3</t>
  </si>
  <si>
    <t>通用回城卷轴2旧</t>
  </si>
  <si>
    <t>通用回城卷轴2选择2</t>
  </si>
  <si>
    <t>PLACE_SELECTOR*[@lan=11]选择一个己方主城。#[$tagplace:lord_id$][=]主角&amp;[$tagplace:is_stronghold$][=]1|[$tagplace:campid$][=]自建势力&amp;[$tagplace:is_stronghold$][=]1
SETSTRVAR*回城主城#[$tagplace:id$]</t>
  </si>
  <si>
    <t>[$tagplace:id$][&lt;&gt;]null:WAIT_EXEC*0.02#1#吟唱中...#0#通用回城卷轴32</t>
  </si>
  <si>
    <t>通用回城卷轴3</t>
  </si>
  <si>
    <t>SETGAMETIME*回城卷轴使用时间
SETINTVAR*回城卷轴CD中#1
TELEPORT_TO_REVIVE_POS*</t>
  </si>
  <si>
    <t>1[=]1:EVENT*通用回城卷轴4</t>
  </si>
  <si>
    <t>通用回城卷轴32</t>
  </si>
  <si>
    <t>SETGAMETIME*回城卷轴使用时间
SETINTVAR*回城卷轴CD中#1
TELEPORT_TO_PLACE*[%str_val:回城主城%]</t>
  </si>
  <si>
    <t>通用回城卷轴4</t>
  </si>
  <si>
    <t>SET_TIMER*system_回城卷轴CD#7#1#通用回城卷轴CD</t>
  </si>
  <si>
    <t>通用回城卷轴CD</t>
  </si>
  <si>
    <t>GAME_MSG*[@lan=12]回城卷轴冷却完毕
SETINTVAR*回城卷轴CD中#0</t>
  </si>
  <si>
    <t>客栈住宿通用</t>
  </si>
  <si>
    <t>SELECT*CUR_ROLE#[@lan=13][$called:公子:小姐$]里面请，请问您是想打尖儿还是住店？#1:[@lan=14]住宿一日;2:[@lan=15]住宿三日;3:[@lan=16]住宿十日;0:[@lan=17][[blue:算了]]</t>
  </si>
  <si>
    <t>[%result_code%][=]1:EVENT*客栈住一天
[%result_code%][=]2:EVENT*客栈住三天
[%result_code%][=]3:EVENT*客栈住十天</t>
  </si>
  <si>
    <t>客栈住一天</t>
  </si>
  <si>
    <t>TIME_ELAPSE*1#50</t>
  </si>
  <si>
    <t>客栈住三天</t>
  </si>
  <si>
    <t>TIME_ELAPSE*3#50</t>
  </si>
  <si>
    <t>客栈住十天</t>
  </si>
  <si>
    <t>TIME_ELAPSE*10#50</t>
  </si>
  <si>
    <t>城镇通用招募</t>
  </si>
  <si>
    <t>PLAYER_RECRUIT_CARD_IN_PLACE*[$tagplace:id$]</t>
  </si>
  <si>
    <t>城镇通用招募没抽卡券</t>
  </si>
  <si>
    <t>*主角#[@lan=18]我现在没有[[imp:召唤水晶]]，无法进行召唤...</t>
  </si>
  <si>
    <t>城镇通用招募再次确认</t>
  </si>
  <si>
    <t>SELECT*主角#[@lan=19]确定要进行[[imp:兵牌召唤]]吗？每次召唤将消耗一颗[[imp:召唤水晶]]。#1:[@lan=20][[imp:召唤]];0:[@lan=10]算了</t>
  </si>
  <si>
    <t>[%result_code%][=]1&amp;[%item_number:抽卡券%][&gt;=]1:EVENT*城镇通用招募成功
[%result_code%][=]1:EVENT*城镇通用招募没抽卡券</t>
  </si>
  <si>
    <t>城镇通用招募成功</t>
  </si>
  <si>
    <t>TEST_DRAW_SOLDIER_CARD*[$tagbuilding:type$]#[$tagbuilding:level$]</t>
  </si>
  <si>
    <t>酒馆抽取角色</t>
  </si>
  <si>
    <t>[%item_number:抽卡券%][&gt;=]1:EVENT*酒馆抽取角色再次确认
1[=]1:EVENT*酒馆抽取角色没抽卡券</t>
  </si>
  <si>
    <t>酒馆抽取角色没抽卡券</t>
  </si>
  <si>
    <t>酒馆抽取角色再次确认</t>
  </si>
  <si>
    <t>SELECT*主角#[@lan=21]确定要进行[[imp:角色召唤]]吗？每次召唤将消耗一颗[[imp:召唤水晶]]。#1:[@lan=20][[imp:召唤]];0:[@lan=10]算了</t>
  </si>
  <si>
    <t>[%result_code%][=]1&amp;[%item_number:抽卡券%][&gt;=]1:EVENT*酒馆抽取角色成功
[%result_code%][=]1:EVENT*酒馆抽取角色没抽卡券</t>
  </si>
  <si>
    <t>酒馆抽取角色成功</t>
  </si>
  <si>
    <t>TEST_DRAW_HERO_CARD*[$tagbuilding:level$]</t>
  </si>
  <si>
    <t>旧版通用招募</t>
  </si>
  <si>
    <t>OPENRECRUIT*</t>
  </si>
  <si>
    <t>NPC通用招募</t>
  </si>
  <si>
    <t>SELECT*CUR_ROLE#[@lan=22]需要人手么，我认识一些身手不错的家伙？#1:[@lan=23][[red:好的]];0:[@lan=24][[blue:不用了]]</t>
  </si>
  <si>
    <t>[%result_code%][=]1:OPENRECRUIT*</t>
  </si>
  <si>
    <t>黑市商人对话</t>
  </si>
  <si>
    <t>SELECT*CUR_ROLE#[@lan=25]我这里也许有你想要的东西……|这位老板，最近又上了一批新货，要不要看看？#1:[@lan=26][[red:我看看]];0:[@lan=24][[blue:不用了]]</t>
  </si>
  <si>
    <t>[%result_code%][=]1:OPENSTORE*</t>
  </si>
  <si>
    <t>通用杂货店交易对话</t>
  </si>
  <si>
    <t>SELECT*CUR_ROLE#[@lan=27]欢迎光临！|需要来点什么？#1:[@lan=28][[red:买点什么]];0:[@lan=24][[blue:不用了]]</t>
  </si>
  <si>
    <t>通用铁匠交易对话</t>
  </si>
  <si>
    <t>SELECT*CUR_ROLE#[@lan=29]想来件趁手的兵器么？|人在江湖，没有几件防身之器可不行……#1:[@lan=30][[red:你这里有什么]];0:[@lan=24][[blue:不用了]]</t>
  </si>
  <si>
    <t>通用商行交易对话</t>
  </si>
  <si>
    <t>SELECT*CUR_ROLE#[@lan=31]时间就是金钱我的朋友！|有大买卖要做？#1:[@lan=30][[red:你这里有什么]];0:[@lan=24][[blue:不用了]]</t>
  </si>
  <si>
    <t>与游戏内人物角色对话</t>
  </si>
  <si>
    <t>SELECT*CUR_ROLE#[@lan=32]阁下有何贵干？#1:[@lan=33]你是谁？;2:[@lan=34]你在干什么？;9:[@lan=35][[red:想加入[$tagrole:campname$]]]*[$tagrole:job_type$][&gt;=]2&amp;[$player:job_type$][=]0;0:[@lan=36]没事</t>
  </si>
  <si>
    <t>[%result_code%][=]1:EVENT*人物自我介绍
[%result_code%][=]2:*CUR_ROLE#inner:cur_doing
[%result_code%][=]9:EVENT*确认加入新势力</t>
  </si>
  <si>
    <t>人物自我介绍</t>
  </si>
  <si>
    <t>*CUR_ROLE#inner:self_introduce
SHOW_STATU*[$tagrole:id$]</t>
  </si>
  <si>
    <t>确认加入新势力</t>
  </si>
  <si>
    <t>*CUR_ROLE#[@lan=37]我们[$tagrole:campname$]现在正是用人之际，非常欢迎各路人才加入，你真的想成为[$tagrole:campname$]的一员么？
SELECT*主角#[@lan=38]是否加入[$tagrole:campname$]？[[red:（一旦加入某一阵营，会对游戏过程产生重大影响）]]#1:[@lan=39][[red:加入[$tagrole:campname$]]];0:[@lan=40][[blue:让我再想想]]</t>
  </si>
  <si>
    <t>[%result_code%][=]1:EVENT*加入新势力
[%result_code%][=]0:*CUR_ROLE#[@lan=10263]不干不脆的家伙</t>
  </si>
  <si>
    <t>任命玩家为城主</t>
  </si>
  <si>
    <t>*CUR_ROLE#inner:set_player_lord</t>
  </si>
  <si>
    <t>对玩家设置工作任务</t>
  </si>
  <si>
    <t>*CUR_ROLE#inner:set_player_job</t>
  </si>
  <si>
    <t>遭遇被通缉阵营军队</t>
  </si>
  <si>
    <t>[$tagrole:campid$][=]火魔:EVENT*遭遇被通缉阵营军队奉令火魔
[%tagrole:is_camp_leader%][=]1:EVENT*遭遇被通缉阵营军队首领自己
1[=]1:EVENT*遭遇被通缉阵营军队奉令</t>
  </si>
  <si>
    <t>遭遇被通缉阵营军队奉令火魔</t>
  </si>
  <si>
    <r>
      <rPr>
        <sz val="9"/>
        <rFont val="宋体"/>
        <charset val="134"/>
      </rPr>
      <t>*CUR_ROLE#[@lan=8191][$player:name$]，你可终于被我逮住了！受死吧！
BATTLE*ENCOUNTER</t>
    </r>
  </si>
  <si>
    <t>遭遇被通缉阵营军队首领自己旧</t>
  </si>
  <si>
    <t>*CUR_ROLE#[@lan=41][$player:name$]，受死吧！|恶名昭著的[$player:name$]，得罪我[$tagrole:campleadername$]必将付出代价。
BATTLE*ENCOUNTER</t>
  </si>
  <si>
    <t>[%last_battle_res%][=]1:CHG_CAMP_REP*[$tagrole:campid$]#5</t>
  </si>
  <si>
    <t>遭遇被通缉阵营军队首领自己</t>
  </si>
  <si>
    <t>*CUR_ROLE#[@lan=41][$player:name$]，受死吧！|恶名昭著的[$player:name$]，得罪我[$tagrole:campleadername$]必将付出代价。
SELECT*主角#[@lan=42]如何回应？#1:[@lan=43][[red:我必将死战到底！]];2:[@lan=44]我希望跟[$tagrole:campname$]和好！;3:[@lan=202]仔细观察</t>
  </si>
  <si>
    <t>[%result_code%][=]1:EVENT*遭遇被通缉阵营军队首领自己选择战斗
[%result_code%][=]2:EVENT*遭遇被通缉阵营军队首领自己选择和好
[%result_code%][=]3:SUB_EVENT*通用军队观察</t>
  </si>
  <si>
    <t>遭遇被通缉阵营军队首领自己选择战斗</t>
  </si>
  <si>
    <t>BATTLE*ENCOUNTER</t>
  </si>
  <si>
    <t>[%last_battle_res%][=]1:EVENT*遭遇被通缉阵营军队首领自己选择战斗失败</t>
  </si>
  <si>
    <t>遭遇被通缉阵营军队首领自己选择战斗失败</t>
  </si>
  <si>
    <t>CHG_CAMP_REP*[$tagrole:campid$]#5
EVENT*通用战败</t>
  </si>
  <si>
    <t>遭遇被通缉阵营军队首领自己选择和好</t>
  </si>
  <si>
    <t>SET_ARG_INT*[%lua_int:和解赔款%]#0
SELECT*CUR_ROLE#[@lan=45]想要和我们和解？如果您能拿出[%arg_int_val1%]乌塔来赔偿我们，我们[$tagrole:campname$]就当和你之前的恩怨一笔勾销！#1:[@lan=46]送出[%arg_int_val1%]乌塔;2:[@lan=47]拒绝</t>
  </si>
  <si>
    <t>[%result_code%][=]1&amp;[%player_money%][&lt;][%arg_int_val1%]:EVENT*遭遇被通缉阵营军队首领自己选择和好反悔
[%result_code%][=]1:EVENT*遭遇被通缉阵营军队首领自己执行和解操作
[%result_code%][=]2:EVENT*遭遇被通缉阵营军队首领自己选择和好反悔</t>
  </si>
  <si>
    <t>遭遇被通缉阵营军队首领自己选择和好反悔</t>
  </si>
  <si>
    <t>*CUR_ROLE#[@lan=48]你是在激怒我么？你根本没有这么多乌塔！那只有交出你的人头来了！</t>
  </si>
  <si>
    <t>1[=]1:EVENT*遭遇被通缉阵营军队首领自己选择战斗</t>
  </si>
  <si>
    <t>遭遇被通缉阵营军队首领自己执行和解操作</t>
  </si>
  <si>
    <t>*CUR_ROLE#[@lan=49]记住，以后不要再与我们[$tagrole:campname$]为敌！
REMOVE_ITEMS*金钱,[%arg_int_val1%]
CHG_CAMP_REP*[$tagrole:campid$]#1#0</t>
  </si>
  <si>
    <t>遭遇被通缉阵营军队奉令旧</t>
  </si>
  <si>
    <t>*CUR_ROLE#[@lan=50]恶贼[$player:name$]，奉令对你进行讨伐！|恶名昭著的[$player:name$]，奉[$tagrole:campleader$][$tagrole:campleadername$]之令讨伐你!
BATTLE*ENCOUNTER</t>
  </si>
  <si>
    <t>遭遇被通缉阵营军队奉令</t>
  </si>
  <si>
    <t>SETINTVAR*心灵控制当前可能性#[&amp;[%int_val:心灵巫术基础成功率%]+[$player:statu=b_精神$]*2-[$tagrole:statu=b_精神$]*2&amp;]
CHANGEINTVAR*心灵控制当前可能性#1#forceZero#100
*CUR_ROLE#[@lan=50]恶贼[$player:name$]，奉令对你进行讨伐！|恶名昭著的[$player:name$]，奉[$tagrole:campleader$][$tagrole:campleadername$]之令讨伐你!
SELECT*主角#[@lan=42]如何回应？#1:[@lan=43][[red:我必将死战到底！]];2:[@lan=44]我希望跟[$tagrole:campname$]和好！;3:[@lan=202]仔细观察;4:[@lan=10830]心灵巫术使对方停止攻击(成功率：[%int_val:心灵控制当前可能性%]%)*[%int_val:心灵巫术使用次数%][&gt;=]1</t>
  </si>
  <si>
    <t>[%result_code%][=]1:EVENT*遭遇被通缉阵营军队奉令选择战斗
[%result_code%][=]2:EVENT*遭遇被通缉阵营军队奉令选择和好
[%result_code%][=]3:SUB_EVENT*通用军队观察
[%result_code%][=]4:EVENT*心灵巫术控制计算概率通缉</t>
  </si>
  <si>
    <t>心灵巫术控制计算概率通缉</t>
  </si>
  <si>
    <t>CHANGEINTVAR*心灵巫术使用次数#-1
*主角#[@lan=10831]你会让我和我的军队安全离开，并且不追究我们。</t>
  </si>
  <si>
    <t>[%rnd_num%][&lt;][%int_val:心灵控制当前可能性%]:EVENT*心灵巫术控制成功通缉
1[=]1:EVENT*心灵巫术控制失败通缉</t>
  </si>
  <si>
    <t>心灵巫术控制成功通缉</t>
  </si>
  <si>
    <t>VOICE_OVER*[@lan=10832]你的巫术成功了。[$tagrole:name$]被你控制，命令他的士兵们放你离开。虽然士兵们很困惑，但是还是执行了命令。你的队伍在半天内将不会被敌人攻击。
SET_TIMER*流放保护执行#0.0001#1#获得流放保护</t>
  </si>
  <si>
    <t>心灵巫术控制失败通缉</t>
  </si>
  <si>
    <t>VOICE_OVER*[@lan=10833]你的巫术失败了。[$tagrole:name$]没有表现出任何异样，看样子你的道行还是不够。</t>
  </si>
  <si>
    <t>1[=]1:EVENT*遭遇被通缉阵营军队奉令</t>
  </si>
  <si>
    <t>遭遇被通缉阵营军队奉令选择战斗</t>
  </si>
  <si>
    <t>[%last_battle_res%][=]1:EVENT*遭遇被通缉阵营军队奉令选择战斗失败</t>
  </si>
  <si>
    <t>遭遇被通缉阵营军队奉令选择战斗失败</t>
  </si>
  <si>
    <t>遭遇被通缉阵营军队奉令选择和好</t>
  </si>
  <si>
    <t>SET_ARG_INT*[%lua_int:和解赔款%]#0
SELECT*CUR_ROLE#[@lan=13239]想要和我们和解？如果能拿出[%arg_int_val1%]乌塔来赔偿我们，我们[$tagrole:campname$]就当和你之前的恩怨一笔勾销！#1:[@lan=46]送出[%arg_int_val1%]乌塔;2:[@lan=47]拒绝</t>
  </si>
  <si>
    <t>[%result_code%][=]1&amp;[%player_money%][&lt;][%arg_int_val1%]:EVENT*遭遇被通缉阵营军队奉令选择和好反悔
[%result_code%][=]1:EVENT*遭遇被通缉阵营军队奉令执行和解操作
[%result_code%][=]2:EVENT*遭遇被通缉阵营军队奉令选择和好反悔</t>
  </si>
  <si>
    <t>遭遇被通缉阵营军队奉令选择和好反悔</t>
  </si>
  <si>
    <t>1[=]1:EVENT*遭遇被通缉阵营军队奉令选择战斗</t>
  </si>
  <si>
    <t>遭遇被通缉阵营军队奉令执行和解操作</t>
  </si>
  <si>
    <t>遭遇敌对阵营军队没有英雄</t>
  </si>
  <si>
    <t>[%last_battle_res%][=]1:EVENT*通用战败</t>
  </si>
  <si>
    <t>遭遇敌对阵营军队旧</t>
  </si>
  <si>
    <t>*CUR_ROLE#[@lan=51]很抱歉，我们双方是对立关系，我们必须一战。|跟我们[$tagrole:campname$]开战，你真是不明智。
BATTLE*ENCOUNTER</t>
  </si>
  <si>
    <t>遭遇敌对阵营军队</t>
  </si>
  <si>
    <t>[$tagrole:campid$][=]火魔:EVENT*遭遇被通缉阵营军队奉令火魔
[$tagrole:id$][=][$null$]:BATTLE*ENCOUNTER
1[=]1:EVENT*遭遇敌对阵营军队2</t>
  </si>
  <si>
    <t>遭遇敌对阵营军队2</t>
  </si>
  <si>
    <t>SETINTVAR*心灵控制当前可能性#[&amp;[%int_val:心灵巫术基础成功率%]+[$player:statu=b_精神$]*2-[$tagrole:statu=b_精神$]*2&amp;]
CHANGEINTVAR*心灵控制当前可能性#1#forceZero#100
*CUR_ROLE#[@lan=51]很抱歉，我们双方是对立关系，我们必须一战。|跟我们[$tagrole:campname$]开战，你真是不明智。
SELECT*主角#[@lan=42]如何回应？#1:[@lan=52]在开战之前，我希望和你谈谈私事;2:[@lan=43][[red:我必将死战到底！]];3:[@lan=202]仔细观察;4:[@lan=10830]心灵巫术使对方停止攻击(成功率：[%int_val:心灵控制当前可能性%]%)*[%int_val:心灵巫术使用次数%][&gt;=]1</t>
  </si>
  <si>
    <t>[%tagrole:is_camp_leader%][=]1&amp;[%result_code%][=]1:EVENT*遭遇敌对阵营军队选择谈私事领袖
[%result_code%][=]1:EVENT*遭遇敌对阵营军队选择谈私事
[%result_code%][=]2:EVENT*遭遇敌对阵营军队战斗
[%result_code%][=]3:SUB_EVENT*通用军队观察
[%result_code%][=]4:EVENT*心灵巫术控制计算概率</t>
  </si>
  <si>
    <t>心灵巫术控制计算概率</t>
  </si>
  <si>
    <t>[%rnd_num%][&lt;][%int_val:心灵控制当前可能性%]:EVENT*心灵巫术控制成功
1[=]1:EVENT*心灵巫术控制失败</t>
  </si>
  <si>
    <t>心灵巫术控制成功</t>
  </si>
  <si>
    <t>心灵巫术控制失败</t>
  </si>
  <si>
    <t>1[=]1:EVENT*遭遇敌对阵营军队2</t>
  </si>
  <si>
    <t>遭遇敌对阵营军队战斗</t>
  </si>
  <si>
    <t>遭遇敌对阵营军队选择谈私事领袖</t>
  </si>
  <si>
    <t>*CUR_ROLE#[@lan=53]我作为[$tagrole:campname$]的首领，你有什么想说的可以派遣你的使者来替你传达，我们在谈判桌上谈，但是这里是战场，我们必将决一死战！
BATTLE*ENCOUNTER</t>
  </si>
  <si>
    <t>遭遇敌对阵营军队选择谈私事</t>
  </si>
  <si>
    <t>*CUR_ROLE#[@lan=54]你有什么好跟我谈的？
SELECT*主角#[@lan=55].....#1:[@lan=56]我希望你可以放弃对[%tagrole:campname%]的效忠，加入我;2:[@lan=57]我希望你能放我一马;3:[@lan=58]算了，我们没什么好谈的</t>
  </si>
  <si>
    <t>[%result_code%][=]1:SUB_EVENT*遭遇敌对阵营军队通用拉拢
[%result_code%][=]2:SUB_EVENT*遭遇敌对阵营军队通用放走
[%result_code%][=]3:SUB_EVENT*遭遇敌对阵营军队2</t>
  </si>
  <si>
    <t>遭遇敌对阵营军队通用放走</t>
  </si>
  <si>
    <t>[%tagrole:player_relation_score%][&lt;]-10:EVENT*遭遇敌对阵营军队通用放走拒绝
[%tagrole:player_relation_score%][&lt;]15:EVENT*遭遇敌对阵营军队通用放走收钱
1[=]1:EVENT*遭遇敌对阵营军队通用放走同意</t>
  </si>
  <si>
    <t>遭遇敌对阵营军队通用放走拒绝</t>
  </si>
  <si>
    <t>*CUR_ROLE#[@lan=59]好不容易被我抓住你，想这么逃走？做梦！|抱歉，可我就是想揍你一顿。|死了这条心吧，今天想从我这儿走是不可能的。</t>
  </si>
  <si>
    <t>1[=]1:EVENT*遭遇敌对阵营军队选择谈私事</t>
  </si>
  <si>
    <t>遭遇敌对阵营军队通用放走收钱</t>
  </si>
  <si>
    <t>SET_ARG_INT*[%lua_int:和解赔款%]#0
*CUR_ROLE#[@lan=60]你也不是罪不可赦，这样吧，交出[%arg_int_val1%]乌塔，我放你一马。|你要是愿意从你鼓鼓的钱包里掏出[%arg_int_val1%]乌塔，今天你就能安全离开。
SELECT*主角#[@lan=55].....#1:[@lan=61]我这就交钱;2:[@lan=62]那是不可能的</t>
  </si>
  <si>
    <t>[%result_code%][=]1&amp;[%player_money%][&lt;][%arg_int_val1%]:EVENT*遭遇敌对阵营军队通用放走收钱反悔
[%result_code%][=]1:EVENT*遭遇敌对阵营军队通用放走收钱交钱
[%result_code%][=]2:EVENT*遭遇敌对阵营军队通用放走收钱反悔</t>
  </si>
  <si>
    <t>遭遇敌对阵营军队通用放走收钱反悔</t>
  </si>
  <si>
    <t>1[=]1:EVENT*遭遇敌对阵营军队战斗</t>
  </si>
  <si>
    <t>遭遇敌对阵营军队通用放走收钱交钱</t>
  </si>
  <si>
    <r>
      <rPr>
        <sz val="9"/>
        <rFont val="宋体"/>
        <charset val="134"/>
      </rPr>
      <t>*CUR_ROLE#[@lan=63]很好！我可以赦免你[[imp:一天]]的时间，明天的这时候要是还让我看见你，我们任然会对你发起攻击！
REMOVE_ITEMS*金钱,[%arg_int_val1%]
SET_TIMER*流放保护执行#0.001#1#获得流放保护</t>
    </r>
  </si>
  <si>
    <t>遭遇敌对阵营军队通用放走同意</t>
  </si>
  <si>
    <t>*CUR_ROLE#[@lan=64]没想到你居然是一个如此懦弱的人——看在我俩的交情上，我这次放过你。你有[[imp:一天]]时间从这里离开，但是一天之后，[%tagrole:campname%]任然会照常攻击你！
CHG_PERSON_FV*[$tagrole:id$]#-5
SET_TIMER*流放保护执行#0.001#1#获得流放保护</t>
  </si>
  <si>
    <t>获得流放保护</t>
  </si>
  <si>
    <t>ADD_GLOBAL_BUFF*流放保护#1#1</t>
  </si>
  <si>
    <t>遭遇敌对阵营军队通用拉拢</t>
  </si>
  <si>
    <t>SET_SUBARG*[%tagrole:campleaderid%]</t>
  </si>
  <si>
    <t>[%quest_todo:随机任务劝降敌将%][=]1&amp;[$tagrole:id$][=][%str_val:随机任务劝降敌将目标%]:EVENT*随机任务劝降敌将交涉
[$tagrole:campid$][=]火魔:EVENT*通用拉拢火魔
[%tagrole:noble_rank%][&gt;=]4&amp;[%player:statu=dip_政治手段%][&lt;]1:EVENT*通用拉拢头衔高
[%tagrole:fv%][&lt;]40:EVENT*通用拉拢拒绝好感度不够
[%tagrole:fv%][&lt;=][%tagrole:role_fv=SUBARG%]:EVENT*通用拉拢拒绝对领袖忠诚
1[=]1:EVENT*通用拉拢开始</t>
  </si>
  <si>
    <t>遭遇敌对阵营军队通用拉拢旧</t>
  </si>
  <si>
    <t>[$tagrole:campid$][=]火魔:EVENT*通用拉拢火魔
[%tagrole:player_relation_score%][&lt;]-30:EVENT*遭遇敌对阵营军队通用拉拢恶劣拒绝
[%tagrole:player_relation_score%][&lt;]10:EVENT*遭遇敌对阵营军队通用拉拢冷漠拒绝
[%tagrole:player_relation_score%][&lt;]20:EVENT*遭遇敌对阵营军队通用拉拢拒绝
[%tagrole:player_relation_score%][&lt;]50:EVENT*遭遇敌对阵营军队通用拉拢礼貌拒绝
1[=]1:EVENT*遭遇敌对阵营军队通用拉拢1</t>
  </si>
  <si>
    <t>遭遇敌对阵营军队通用拉拢恶劣拒绝</t>
  </si>
  <si>
    <t>你真的很让我恶心，麻烦你走远一点！|哼！你自己做了什么好事不知道？还有脸来找我？滚远点！</t>
  </si>
  <si>
    <t>*CUR_ROLE#[@lan=65]你想让我放弃我现在的权力和地位为你效忠？简直是笑话！</t>
  </si>
  <si>
    <t>遭遇敌对阵营军队通用拉拢冷漠拒绝</t>
  </si>
  <si>
    <t>*CUR_ROLE#[@lan=66]你并不是一个可以让人信任的领导者，[%tagrole:campname%]能带给我更多想要的东西。</t>
  </si>
  <si>
    <t>遭遇敌对阵营军队通用拉拢拒绝</t>
  </si>
  <si>
    <t>*CUR_ROLE#[@lan=67]对不起，我必须效忠于[%tagrole:campname%]。现在不是谈这事的时候..</t>
  </si>
  <si>
    <t>遭遇敌对阵营军队通用拉拢礼貌拒绝</t>
  </si>
  <si>
    <t>*CUR_ROLE#[@lan=68]非常感谢，但是我现在还不能做出背叛[%tagrole:campname%]的事..</t>
  </si>
  <si>
    <t>遭遇敌对阵营军队通用拉拢1</t>
  </si>
  <si>
    <t>CHG_CAMP_REP*[$tagrole:campid$]#[%rnd_range:-10:-20%]
SET_CAMP_RL*[$player:campid$]#[$tagrole:campid$]#-1#[%rnd_range:-10:-25%]
CHANGE_CAMP*#[%tagrole:id%]</t>
  </si>
  <si>
    <t>1[=]1:EVENT*通用招募1</t>
  </si>
  <si>
    <t>遭遇敌对个人军队</t>
  </si>
  <si>
    <r>
      <rPr>
        <sz val="9"/>
        <rFont val="宋体"/>
        <charset val="134"/>
      </rPr>
      <t>*CUR_ROLE#[@lan=70][$player:name$]，受死吧。|[$player:name$]，明年的今天就是你的祭日。
BATTLE*ENCOUNTER</t>
    </r>
  </si>
  <si>
    <t>遭遇敌对阵营军队后逃跑</t>
  </si>
  <si>
    <t>*CUR_ROLE#[@lan=71]懦夫！
CHANGE_FAME*主角#-5</t>
  </si>
  <si>
    <t>遭遇敌对阵营军队观察</t>
  </si>
  <si>
    <t>SHOW_TEAMINFO*1
EVENT*遭遇敌对阵营军队</t>
  </si>
  <si>
    <t>遭遇非敌对阵营军队没有英雄</t>
  </si>
  <si>
    <t>SHOW_TEAMINFO*1</t>
  </si>
  <si>
    <t>通用主动与军队交互</t>
  </si>
  <si>
    <r>
      <rPr>
        <sz val="9"/>
        <rFont val="宋体"/>
        <charset val="134"/>
      </rPr>
      <t>[$tagcamp:camp_rl$][=]1&amp;[$tagrole:id$][&lt;&gt;][$null$]:EVENT*主动遇到敌对阵营军队
[$tagcamp:camp_rl$][=]1&amp;[$tagrole:id$][=][$null$]:EVENT*遭遇敌对阵营军队没有英雄
[$tagcamp:camp_rl$][&lt;&gt;]1&amp;[$tagrole:id$][&lt;&gt;][$null$]:EVENT*遭遇非敌对阵营军队
[$tagcamp:camp_rl$][&lt;&gt;]1&amp;[$tagrole:id$][=][$null$]:EVENT*遭遇非敌对阵营军队没有英雄</t>
    </r>
  </si>
  <si>
    <t>通用被军队交互</t>
  </si>
  <si>
    <t>[%attack_intend_code%][=]2&amp;[%player:campid%][=][$null$]:EVENT*遭遇被通缉阵营军队
[%attack_intend_code%][=]1:EVENT*没有阵营遭遇抢劫
[%attack_intend_code%][=]4:EVENT*遭遇敌对阵营军队
[%attack_intend_code%][=]8:EVENT*遭遇敌对个人军队
1[=]1:EVENT*遭遇敌对阵营军队</t>
  </si>
  <si>
    <t>遭遇非敌对阵营军队旧</t>
  </si>
  <si>
    <t>你好，找我有什么事吗？</t>
  </si>
  <si>
    <t>PLAY_ROLE_VOICE*[%tagrole:id%]
SELECT_TALK*CUR_ROLE#[@lan=72][$tagrole:word=hello$]#[ADDON_SELECT];0:[@lan=36]没事#队伍|个人</t>
  </si>
  <si>
    <t>[%result_code%][&gt;]99:EVENTPOJO_EVENT*</t>
  </si>
  <si>
    <t>遭遇非敌对阵营军队</t>
  </si>
  <si>
    <t>*NOTHING</t>
  </si>
  <si>
    <t>[$player:id$][=][$tagrole:campleaderid$]:EVENT*遭遇非敌对阵营军队首领
[$player:campid$][=][$tagrole:campid$]:EVENT*遭遇非敌对阵营军队非首领
[$tagrole:camp_rl$][=]2&amp;[$tagrole:fv$][&gt;=]-10:EVENT*遭遇非敌对阵营军队盟友
[$tagrole:camp_rl$][=]2:EVENT*遭遇非敌对阵营军队盟友关系差
1[=]1:EVENT*遭遇非敌对阵营军队正常</t>
  </si>
  <si>
    <t>遭遇非敌对阵营军队非首领</t>
  </si>
  <si>
    <t>遭遇非敌对阵营军队首领</t>
  </si>
  <si>
    <t>PLAY_ROLE_VOICE*[%tagrole:id%]
SELECT_TALK*CUR_ROLE#[@lan=13639]日安，首领大人！请问有何指示？|为您效劳！|请问您有何吩咐？#[ADDON_SELECT];0:[@lan=36]没事#队伍|个人</t>
  </si>
  <si>
    <t>遭遇非敌对阵营军队盟友</t>
  </si>
  <si>
    <t>PLAY_ROLE_VOICE*[%tagrole:id%]
SELECT_TALK*CUR_ROLE#[@lan=13640]愿[$tagrole:campname$]与[$player:campname$]的友谊长存！|盟友之间若有难处，我定愿意出手援助。#[ADDON_SELECT];0:[@lan=36]没事#队伍|个人</t>
  </si>
  <si>
    <t>遭遇非敌对阵营军队盟友关系差</t>
  </si>
  <si>
    <t>PLAY_ROLE_VOICE*[%tagrole:id%]
SELECT_TALK*CUR_ROLE#[@lan=13641]你我的部落虽已结盟，但不代表我愿意相信你。|部落之间的友好不能掩饰我们个人的过节。#[ADDON_SELECT];0:[@lan=36]没事#队伍|个人</t>
  </si>
  <si>
    <t>遭遇非敌对阵营军队正常</t>
  </si>
  <si>
    <t>主动遇到敌对阵营军队</t>
  </si>
  <si>
    <t>我们双方正在交战，你有何贵干？</t>
  </si>
  <si>
    <t>PLAY_ROLE_VOICE*[%tagrole:id%]
SELECT_TALK*CUR_ROLE#[@lan=73][$tagrole:word=enemy_hello$]#[ADDON_SELECT];0:[@lan=36]没事#队伍|个人</t>
  </si>
  <si>
    <t>通用和城内人物交谈</t>
  </si>
  <si>
    <t>[$player:id$][=][$tagrole:campleaderid$]:EVENT*通用和城内人物交谈首领
[$player:campid$][=][$tagrole:campid$]:EVENT*通用和城内人物交谈非首领
[$tagrole:camp_rl$][=]2&amp;[$tagrole:fv$][&gt;=]-10:EVENT*通用和城内人物交谈盟友
[$tagrole:camp_rl$][=]2:EVENT*通用和城内人物交谈盟友关系差
1[=]1:EVENT*通用和城内人物交谈正常</t>
  </si>
  <si>
    <t>通用和城内人物交谈非首领</t>
  </si>
  <si>
    <t>PLAY_ROLE_VOICE*[%tagrole:id%]
SELECT_TALK*CUR_ROLE#[@lan=72][$tagrole:word=hello$]#[ADDON_SELECT];0:[@lan=147]离开#个人</t>
  </si>
  <si>
    <t>通用和城内人物交谈首领</t>
  </si>
  <si>
    <t>PLAY_ROLE_VOICE*[%tagrole:id%]
SELECT_TALK*CUR_ROLE#[@lan=13639]日安，首领大人！请问有何指示？|为您效劳！|请问您有何吩咐？#[ADDON_SELECT];0:[@lan=147]离开#个人</t>
  </si>
  <si>
    <t>通用和城内人物交谈盟友</t>
  </si>
  <si>
    <t>PLAY_ROLE_VOICE*[%tagrole:id%]
SELECT_TALK*CUR_ROLE#[@lan=13640]愿[$tagrole:campname$]与[$player:campname$]的友谊长存！|盟友之间若有难处，我定愿意出手援助。#[ADDON_SELECT];0:[@lan=147]离开#个人</t>
  </si>
  <si>
    <t>通用和城内人物交谈盟友关系差</t>
  </si>
  <si>
    <t>PLAY_ROLE_VOICE*[%tagrole:id%]
SELECT_TALK*CUR_ROLE#[@lan=13641]你我的部落虽已结盟，但不代表我愿意相信你。|部落之间的友好不能掩饰我们个人的过节。#[ADDON_SELECT];0:[@lan=147]离开#个人</t>
  </si>
  <si>
    <t>通用和城内人物交谈正常</t>
  </si>
  <si>
    <t>通用和队中人物交谈</t>
  </si>
  <si>
    <t>攻击在野个人部队</t>
  </si>
  <si>
    <t>我跟你无冤无仇，为何这样！|哼，那就试试看吧。|这是你逼我的。</t>
  </si>
  <si>
    <t>*CUR_ROLE#[@lan=74][$tagrole:word=be_attack$]
CHG_PERSON_FV*[$tagrole:id$]#-15
BATTLE*ENCOUNTER</t>
  </si>
  <si>
    <t>通用招募</t>
  </si>
  <si>
    <t>[$tagrole:campid$][=]火魔:EVENT*通用拉拢火魔
[%tagrole:player_relation_score%][&lt;]-30:EVENT*通用招募恶劣拒绝
[%tagrole:player_relation_score%][&lt;]-10:EVENT*通用招募冷漠拒绝
[%tagrole:player_relation_score%][&lt;]5:EVENT*通用招募拒绝
[%tagrole:player_relation_score%][&lt;]15:EVENT*通用招募友好拒绝
1[=]1:EVENT*通用招募1</t>
  </si>
  <si>
    <t>通用招募恶劣拒绝</t>
  </si>
  <si>
    <t>哼！你自己做了什么好事不知道？还有脸来邀请我？滚远点！</t>
  </si>
  <si>
    <t>*CUR_ROLE#[@lan=75][$tagrole:word=refuse_recruit_3$]</t>
  </si>
  <si>
    <t>1[=]1:SUB_EVENT_RETURN*</t>
  </si>
  <si>
    <t>通用招募冷漠拒绝</t>
  </si>
  <si>
    <t>我并不想加入你，还请另找他人吧。</t>
  </si>
  <si>
    <t>*CUR_ROLE#[@lan=76][$tagrole:word=refuse_recruit_2$]</t>
  </si>
  <si>
    <t>通用招募拒绝</t>
  </si>
  <si>
    <t>我们好像并不熟吧？恕我无法答应。</t>
  </si>
  <si>
    <t>*CUR_ROLE#[@lan=77][$tagrole:word=refuse_recruit_1$]</t>
  </si>
  <si>
    <t>通用招募友好拒绝</t>
  </si>
  <si>
    <t>嗯……我对你有些好感，但还不足以说服我加入，还是等段时间再说吧！</t>
  </si>
  <si>
    <t>*CUR_ROLE#[@lan=78][$tagrole:word=refuse_recruit_0$]</t>
  </si>
  <si>
    <t>通用招募1</t>
  </si>
  <si>
    <t>TRY_RECRUIT_FREE_ROLE*[%tagrole:id%]</t>
  </si>
  <si>
    <t>[%result_code%][=]1&amp;[$tagrole:id$][=]希也:EVENT*通用招募2希也成就
[%result_code%][=]1:EVENT*通用招募2
[%result_code%][=]2:EVENT*通用招募队伍已满
1[=]1:EVENT*通用招募内部错误</t>
  </si>
  <si>
    <t>通用招募2</t>
  </si>
  <si>
    <t>今后请多多指教！|以后就看我的吧！|感觉充满干劲，大干一场吧！</t>
  </si>
  <si>
    <t>*CUR_ROLE#[@lan=79][$tagrole:word=recruit_msg$]
SUB_EVENT_HALT*</t>
  </si>
  <si>
    <t>通用招募2希也成就</t>
  </si>
  <si>
    <t>PLATFORM_ACHIEVEMENT*BeautyAndBeast
*CUR_ROLE#[@lan=79][$tagrole:word=recruit_msg$]
SUB_EVENT_HALT*</t>
  </si>
  <si>
    <t>通用招募队伍已满</t>
  </si>
  <si>
    <t>*CUR_ROLE#[@lan=80]你队伍似乎满了。。我目前无法加入。</t>
  </si>
  <si>
    <t>通用招募内部错误</t>
  </si>
  <si>
    <t>*CUR_ROLE#[@lan=81]程序出BUG了导致我无法加入，还请你把这个转达给开发组哦。。</t>
  </si>
  <si>
    <t>通用拉拢</t>
  </si>
  <si>
    <t>通用拉拢火魔</t>
  </si>
  <si>
    <t>*CUR_ROLE#[@lan=8192]停！我和你这个人类没什么好说的！</t>
  </si>
  <si>
    <t>通用拉拢拒绝好感度不够</t>
  </si>
  <si>
    <t>*CUR_ROLE#[@lan=12064]对不起，我效忠于[%tagrole:campname%]，现在不是谈这事的时候。|就你我的私人关系而言，现在没什么好谈的吧？|不感兴趣。</t>
  </si>
  <si>
    <t>通用拉拢拒绝对领袖忠诚</t>
  </si>
  <si>
    <t>*CUR_ROLE#[@lan=12065]虽然我们有些交情，但是我对[%tagrole:campleadername%]是绝对忠诚的，这个事情不要再说下去了。</t>
  </si>
  <si>
    <t>通用拉拢拒绝进入冷却</t>
  </si>
  <si>
    <t>*CUR_ROLE#[@lan=12066]听起来并不能让我感到放心，这段时间内你还是不要跟我提这个了。</t>
  </si>
  <si>
    <t>通用拉拢头衔高</t>
  </si>
  <si>
    <t>*CUR_ROLE#[@lan=12067]我在[%tagrole:campname%]坐拥高位，你能给我更多？笑话！|让我放弃现在的头衔和领地跟着你们？别想了！</t>
  </si>
  <si>
    <t>通用拉拢开始</t>
  </si>
  <si>
    <t>*CUR_ROLE#[@lan=12068]哦？我在[%tagrole:campname%]的这段时间确实没有得到我想要的待遇，但是你们又能提供给我什么呢？
SELECT*主角#[@lan=12069]我们可以......#1:[@lan=12070]我们为黎民百姓而战;2:[@lan=12071]为统治大漠而战;3:[@lan=12072]给你安全的庇护;4:[@lan=12073]给予你更多的权力;99:[@lan=12074]我们还是先不讨论这个吧...</t>
  </si>
  <si>
    <t>[%result_code%][=]1&amp;[&amp;[$tagrole:nature_val=kind$]/2+[$tagrole:nature_val=honest$]/2+[$tagrole:fv$]/10&amp;][&gt;=]10:EVENT*通用拉拢1
[%result_code%][=]2&amp;[&amp;[$tagrole:nature_val=anger$]/2+[$tagrole:nature_val=strong$]/2+[$tagrole:fv$]/10&amp;][&gt;=]10:EVENT*通用拉拢1
[%result_code%][=]3&amp;[&amp;[$tagrole:nature_val=weak$]/2+[$tagrole:nature_val=calm$]/2+[$tagrole:fv$]/10&amp;][&gt;=]10:EVENT*通用拉拢1
[%result_code%][=]4&amp;[&amp;[$tagrole:nature_val=severe$]/2+[$tagrole:nature_val=cunning$]/2+[$tagrole:fv$]/10&amp;][&gt;=]10:EVENT*通用拉拢1
[%result_code%][=]99:EVENT*通用拉拢拒绝进入冷却
1[=]1:EVENT*通用拉拢拒绝进入冷却</t>
  </si>
  <si>
    <t>通用拉拢开始旧</t>
  </si>
  <si>
    <t>*CUR_ROLE#[@lan=12068]哦？我在[%tagrole:campname%]的这段时间确实没有得到我想要的待遇，但是你们又能提供给我什么呢？
SELECT*主角#[@lan=12069]我们可以......#1:[@lan=12070]我们为黎民百姓而战;2:[@lan=12071]为统治大漠而战;3:[@lan=12075]给你公平的待遇;4:[@lan=12076]让你施展你的权术;5:[@lan=12077]让你镇守坚固的城池;6:[@lan=12078]让你肆无忌惮的征战;7:[@lan=12079]给你反抗其他暴政的机会;8:[@lan=12072]给你安全的庇护;99:[@lan=12074]我们还是先不讨论这个吧...</t>
  </si>
  <si>
    <t>[%result_code%][=]1&amp;[&amp;[$tagrole:nature_val=kind$]+[$tagrole:fv$]/10&amp;][&gt;=]10:EVENT*通用拉拢1
[%result_code%][=]2&amp;[&amp;[$tagrole:nature_val=anger$]+[$tagrole:fv$]/10&amp;][&gt;=]10:EVENT*通用拉拢1
[%result_code%][=]3&amp;[&amp;[$tagrole:nature_val=honest$]+[$tagrole:fv$]/10&amp;][&gt;=]10:EVENT*通用拉拢1
[%result_code%][=]4&amp;[&amp;[$tagrole:nature_val=cunning$]+[$tagrole:fv$]/10&amp;][&gt;=]10:EVENT*通用拉拢1
[%result_code%][=]5&amp;[&amp;[$tagrole:nature_val=calm$]+[$tagrole:fv$]/10&amp;][&gt;=]10:EVENT*通用拉拢1
[%result_code%][=]6&amp;[&amp;[$tagrole:nature_val=anger$]+[$tagrole:fv$]/10&amp;][&gt;=]10:EVENT*通用拉拢1
[%result_code%][=]7&amp;[&amp;[$tagrole:nature_val=strong$]+[$tagrole:fv$]/10&amp;][&gt;=]10:EVENT*通用拉拢1
[%result_code%][=]8&amp;[&amp;[$tagrole:nature_val=weak$]+[$tagrole:fv$]/10&amp;][&gt;=]10:EVENT*通用拉拢1
[%result_code%][=]99:EVENT*通用拉拢拒绝进入冷却
1[=]1:SUB_EVENT_RETURN*</t>
  </si>
  <si>
    <t>通用拉拢恶劣拒绝</t>
  </si>
  <si>
    <t>通用拉拢冷漠拒绝</t>
  </si>
  <si>
    <t>*CUR_ROLE#[@lan=82]我们没什么好谈的吧？|有什么事还是光明正大的说吧？|不好意思，我现在不方便。</t>
  </si>
  <si>
    <t>通用拉拢拒绝</t>
  </si>
  <si>
    <t>通用拉拢礼貌拒绝</t>
  </si>
  <si>
    <t>通用拉拢1</t>
  </si>
  <si>
    <t>CHANGEINTVAR*周目劝降人数#1
*CUR_ROLE#[@lan=12080]你说动我了，在[$tagrole:campname$]无法得到我想要的。我正在慎重的考虑你说过的话。
SELECT*主角#[@lan=55].....#1:[@lan=12081]加入我的队伍吧！*[$tagrole:fv$][&gt;=]50;2:[@lan=12082]欢迎加入[$player:campname$]！*[$player:campid$][&lt;&gt;][$null$]</t>
  </si>
  <si>
    <t>[%result_code%][=]1&amp;[%int_val:周目劝降人数%][=]5:EVENT*通用拉拢1_入队成就
[%result_code%][=]1:EVENT*通用拉拢1_入队
[%result_code%][=]2:EVENT*通用拉拢1_加入势力</t>
  </si>
  <si>
    <t>通用拉拢1_入队</t>
  </si>
  <si>
    <t>*CUR_ROLE#[@lan=12083]你是我的朋友，我愿意与你并肩战斗！
TRY_RECRUIT_FREE_ROLE*[%tagrole:id%]</t>
  </si>
  <si>
    <t>[%result_code%][=]1:EVENT*通用招募2
[%result_code%][=]2:EVENT*通用招募队伍已满_拉拢
1[=]1:EVENT*通用拉拢1_入队2</t>
  </si>
  <si>
    <t>通用拉拢1_入队2</t>
  </si>
  <si>
    <t>CHG_CAMP_REP*[$tagrole:campid$]#[%rnd_range:-10:-20%]
SET_CAMP_RL*[$player:campid$]#[$tagrole:campid$]#-1#[%rnd_range:-10:-25%]
CHANGE_CAMP*#[%tagrole:id%]
TRY_RECRUIT_FREE_ROLE*[%tagrole:id%]</t>
  </si>
  <si>
    <t>[%result_code%][=]1:EVENT*通用招募2
[%result_code%][=]2:EVENT*通用招募队伍已满_拉拢
1[=]1:EVENT*通用招募内部错误_2</t>
  </si>
  <si>
    <t>通用招募内部错误_2</t>
  </si>
  <si>
    <t>1[=]1:EVENT*通用拉拢1_加入势力</t>
  </si>
  <si>
    <t>通用拉拢1_入队成就</t>
  </si>
  <si>
    <t>PLATFORM_ACHIEVEMENT*GlibTongue</t>
  </si>
  <si>
    <t>1[=]1:EVENT*通用拉拢1_入队</t>
  </si>
  <si>
    <t>通用招募队伍已满_拉拢</t>
  </si>
  <si>
    <t>*CUR_ROLE#[@lan=12084]你队伍看起来不像能带上更多人的样子了，我目前无法加入。</t>
  </si>
  <si>
    <t>EVENT*通用拉拢1_加入势力</t>
  </si>
  <si>
    <t>通用拉拢1_加入势力</t>
  </si>
  <si>
    <t>*CUR_ROLE#[@lan=12085]那从今天起，我就是[$player:campname$]的一员了！
CHG_CAMP_REP*[$tagrole:campid$]#[%rnd_range:-10:-20%]
SET_CAMP_RL*[$player:campid$]#[$tagrole:campid$]#-1#[%rnd_range:-10:-25%]
CHANGE_CAMP*[$player:campid$]#[$tagrole:id$]#</t>
  </si>
  <si>
    <t>[%int_val:周目劝降人数%][=]5:EVENT*周目劝降成就</t>
  </si>
  <si>
    <t>周目劝降成就</t>
  </si>
  <si>
    <t>通用攻击队伍</t>
  </si>
  <si>
    <t>[$tagcamp$][=][$null$]&amp;[%tagrole%][&lt;&gt;][$null$]:EVENT*通用攻击无阵营部队有英雄
[$tagcamp$][=][$null$]&amp;[%tagrole%][=][$null$]:EVENT*通用攻击无阵营部队无英雄
[$tagcamp:camp_rl$][=]1&amp;[%tagrole%][&lt;&gt;][$null$]:EVENT*通用攻击敌对有英雄部队
[$tagcamp:camp_rl$][=]1&amp;[%tagrole%][=][$null$]:EVENT*通用攻击敌对无英雄部队
[$tagcamp:camp_rl$][&lt;&gt;]1&amp;[%tagrole%][&lt;&gt;][$null$]:EVENT*攻击中立阵营单位确认
[$tagcamp:camp_rl$][&lt;&gt;]1&amp;[%tagrole%][=][$null$]:EVENT*攻击中立阵营单位确认_无英雄</t>
  </si>
  <si>
    <t>通用攻击敌对无英雄部队</t>
  </si>
  <si>
    <t>SET_CAMP_RL*[$player:campid$]#[$tagteam:campid$]#-1#[%rnd_range:-1:-5%]
SUB_EVENT_HALT*
BATTLE*ENCOUNTER</t>
  </si>
  <si>
    <t>通用攻击敌对有英雄部队</t>
  </si>
  <si>
    <t>我们必拼死一战！|既然这样，动手吧！|哼，不自量力的家伙！|这是你自找的。</t>
  </si>
  <si>
    <t>*CUR_ROLE#[@lan=83][$tagrole:word=be_attack_enemy$]
CHG_CAMP_REP*[$tagrole:campid$]#-5
CHG_PERSON_FV*[$tagrole:id$]#-5
SET_CAMP_RL*[$player:campid$]#[$tagteam:campid$]#-1#-5
SUB_EVENT_HALT*
BATTLE*ENCOUNTER</t>
  </si>
  <si>
    <t>攻击中立阵营单位确认</t>
  </si>
  <si>
    <t>*CUR_ROLE#[@lan=84]我[$tagrole:campname$]与你并非敌人，为何要突然兵戈相向？
SELECT*主角#[@lan=85]确认要攻击[$tagrole:campname$]么？#1:[@lan=86][[red:立即发动攻击]];0:[@lan=87]这是个误会……</t>
  </si>
  <si>
    <t>[%result_code%][=]1:EVENT*攻击中立阵营单位进入战斗
1[=]1:SUB_EVENT_RETURN*</t>
  </si>
  <si>
    <t>攻击中立阵营单位进入战斗</t>
  </si>
  <si>
    <t>CHG_PERSON_FV*[$tagrole:id$]#-15
SET_CAMP_RL*[$player:campid$]#[$tagrole:campid$]#-1#-15
CHG_CAMP_REP*[$tagrole:campid$]#-15
SUB_EVENT_HALT*
BATTLE*ENCOUNTER</t>
  </si>
  <si>
    <t>攻击中立阵营单位确认_无英雄</t>
  </si>
  <si>
    <t>SELECT*主角#[@lan=88]我们与[$tagteam:campname$]并非交战，确认要攻击吗？#1:[@lan=86][[red:立即发动攻击]];0:[@lan=87]这是个误会……</t>
  </si>
  <si>
    <t>[%result_code%][=]1:EVENT*攻击中立阵营单位确认_无英雄2
1[=]1:SUB_EVENT_RETURN*</t>
  </si>
  <si>
    <t>攻击中立阵营单位确认_无英雄2</t>
  </si>
  <si>
    <t>SET_CAMP_RL*[$player:campid$]#[$tagteam:campid$]#-1#[%rnd_range:-15:-30%]
CHG_CAMP_REP*[$tagteam:campid$]#[%rnd_range:-5:-20%]
SUB_EVENT_HALT*
BATTLE*ENCOUNTER</t>
  </si>
  <si>
    <t>通用攻击无阵营部队有英雄</t>
  </si>
  <si>
    <t>CHG_PERSON_FV*[$tagrole:id$]#-5
SUB_EVENT_HALT*
BATTLE*ENCOUNTER</t>
  </si>
  <si>
    <t>通用攻击无阵营部队无英雄</t>
  </si>
  <si>
    <t>SUB_EVENT_HALT*
BATTLE*ENCOUNTER</t>
  </si>
  <si>
    <t>查看队友</t>
  </si>
  <si>
    <t>SELECT_TEAMROLE*CUR_ROLE#[@lan=10637]你找我的哪位队友?</t>
  </si>
  <si>
    <t>通用询问队伍意图</t>
  </si>
  <si>
    <t>[%tagrole:campid%][=][%player:campid%]:EVENT*通用询问队伍意图2
[%tagrole:player_relation_score%][&gt;=]10:EVENT*通用询问队伍意图2
1[=]1:EVENT*通用打听传闻无可奉告</t>
  </si>
  <si>
    <t>通用询问队伍意图2</t>
  </si>
  <si>
    <t>*CUR_ROLE#inner:cur_team_intent</t>
  </si>
  <si>
    <t>通用询问队伍意图无可奉告</t>
  </si>
  <si>
    <t>*CUR_ROLE#[@lan=89]对不起，无可奉告!</t>
  </si>
  <si>
    <t>通用打听传闻</t>
  </si>
  <si>
    <t>[%tagrole:campid%][=][%player:campid%]:EVENT*通用打听传闻2
[%tagrole:player_relation_score%][&gt;=]5:EVENT*通用打听传闻2
1[=]1:EVENT*通用打听传闻无可奉告</t>
  </si>
  <si>
    <t>通用打听传闻2</t>
  </si>
  <si>
    <t>*CUR_ROLE#[@lan=90]这附近的传闻么？我想想...
*CUR_ROLE#[@lan=91][%monster_news%]</t>
  </si>
  <si>
    <t>通用打听传闻无可奉告</t>
  </si>
  <si>
    <t>主动遇到敌对阵营军队询问无可奉告</t>
  </si>
  <si>
    <t>攻击敌对阵营单位</t>
  </si>
  <si>
    <t>*CUR_ROLE#[@lan=92]我们必拼死一战！|既然这样，动手吧！|哼，不自量力的家伙！|这是你自找的。
CHG_CAMP_REP*[$tagrole:campid$]#-5
CHG_PERSON_FV*[$tagrole:id$]#-5
SET_CAMP_RL*[$player:campid$]#[$tagteam:campid$]#-1#-5</t>
  </si>
  <si>
    <t>申请个人任务</t>
  </si>
  <si>
    <t>GET_HERO_RANDOM_QUEST*</t>
  </si>
  <si>
    <t>[%hero_exist_random_quest%][=]0:EVENT*申请个人任务无
[%hero_exist_random_quest%][=]1:EVENT*申请个人任务开始
[%hero_exist_random_quest%][=]2:EVENT*申请个人任务已有</t>
  </si>
  <si>
    <t>申请个人任务无</t>
  </si>
  <si>
    <t>*CUR_ROLE#[@lan=93]暂时没有什么事需要你帮忙。</t>
  </si>
  <si>
    <t>申请个人任务已有</t>
  </si>
  <si>
    <t>*CUR_ROLE#[@lan=94][%quest_title%]还没有完成，是想放弃了吗？
SELECT*主角#[@lan=95]要放弃任务吗#1:[@lan=96]放弃;0:[@lan=97]不放弃</t>
  </si>
  <si>
    <t>[%result_code%][=]1:EVENT*放弃已有随机任务</t>
  </si>
  <si>
    <t>放弃已有随机任务</t>
  </si>
  <si>
    <t>DONE_QUEST*[%random_quest_questid%]#0</t>
  </si>
  <si>
    <t>没有阵营遭遇抢劫</t>
  </si>
  <si>
    <t>SELECT*CUR_ROLE#[@lan=98]识相的话，乖乖把身上东西交出来，就放你一条生路。#1:[@lan=99]交钱([%generate_rob_money%]乌塔);2:[@lan=100]拒绝(开战)</t>
  </si>
  <si>
    <t>[%result_code%][=]1:EVENT*没有阵营遭遇抢劫交钱
[%result_code%][=]2:EVENT*没有阵营遭遇抢劫拒绝</t>
  </si>
  <si>
    <t>没有阵营遭遇抢劫交钱</t>
  </si>
  <si>
    <t>*CUR_ROLE#[@lan=101]哼哼，算你识相。
CHANGE_MONEY*-[%rob_money%]
ROLE_CHANGE_MONEY*[$tagrole:id$]#[%rob_money%]</t>
  </si>
  <si>
    <t>没有阵营遭遇抢劫拒绝</t>
  </si>
  <si>
    <t>*CUR_ROLE#[@lan=102]这是你自找的!
BATTLE*ENCOUNTER</t>
  </si>
  <si>
    <t>[%last_battle_res%][=]1:EVENT*没有阵营遭遇抢劫战败
[%last_battle_res%][=]2:EVENT*没有阵营遭遇抢劫战败</t>
  </si>
  <si>
    <t>没有阵营遭遇抢劫战败</t>
  </si>
  <si>
    <t>CHANGE_MONEY*-[&amp;[%rob_money%]*1.5&amp;]
ROLE_CHANGE_MONEY*[$tagrole:id$]#[&amp;[%rob_money%]*1.5&amp;]
*CUR_ROLE#[@lan=103]非得这样才老实么，作为惩罚，这次拿走你[&amp;[%rob_money%]*1.5&amp;]乌塔。下次还是乖乖交钱吧！</t>
  </si>
  <si>
    <t>通用势力情况沟通</t>
  </si>
  <si>
    <t>[$tagrole:campid$][=]火魔:EVENT*通用势力情况沟通火魔
[$tagrole:campid$][=][$player:campid$]:EVENT*通用势力情况沟通己方
[$player:campid$][&lt;&gt;][$tagrole:campid$]&amp;[$player:campid$][=][$null$]&amp;[$tagcamp:attitude$][&lt;]0:EVENT*个人声望低于通缉程度被呵斥
[$tagrole:campid$][&lt;&gt;][$player:campid$]:EVENT*通用势力情况沟通普通</t>
  </si>
  <si>
    <t>个人声望低于通缉程度被呵斥</t>
  </si>
  <si>
    <t>*CUR_ROLE#[@lan=104]你已经被[$tagrole:campname$]通缉中，现在竟然还敢来到我的面前！
SET_ARG_INT*[%lua_int:和解赔款%]#0
SELECT*主角#[@lan=105]该怎么做？#1:[@lan=106]我想和[$tagrole:campname$]和解！;0:[@lan=107]立即离开</t>
  </si>
  <si>
    <t>[%result_code%][=]1&amp;[$tagrole:campleaderid$][&lt;&gt;][$tagrole:id$]&amp;[%arg_int_val1%][&gt;]0:SUB_EVENT*可以和解谈条件逻辑
[%result_code%][=]1&amp;[$tagrole:campleaderid$][=][$tagrole:id$]&amp;[%arg_int_val1%][&gt;]0:SUB_EVENT*可以和解谈条件逻辑
[%result_code%][=]1&amp;[$tagrole:campleaderid$][=][$tagrole:id$]&amp;[%arg_int_val1%][&lt;=]0:SUB_EVENT*不可和解进行拒绝</t>
  </si>
  <si>
    <t>和解需要找阵营领袖</t>
  </si>
  <si>
    <t>*CUR_ROLE#[@lan=10677]这事我无法做主，你必须去找我们的[$tagrole:campleader$][[imp:[$tagrole:campleadername$]]]。[$tagrole_called:他:她$]现在应该在[[imp:[$tagrole:campleader_info=cur_pos$]]]。</t>
  </si>
  <si>
    <t>可以和解谈条件逻辑</t>
  </si>
  <si>
    <t>SELECT*CUR_ROLE#[@lan=45]想要和我们和解？如果您能拿出[%arg_int_val1%]乌塔来赔偿我们，我们[$tagrole:campname$]就当和你之前的恩怨一笔勾销！#1:[@lan=46]送出[%arg_int_val1%]乌塔;0:[@lan=10]算了</t>
  </si>
  <si>
    <t>[%result_code%][=]1&amp;[%player_money%][&lt;][%arg_int_val1%]:SUB_EVENT*和解钱不够
[%result_code%][=]1:SUB_EVENT*执行和解操作</t>
  </si>
  <si>
    <t>不可和解进行拒绝</t>
  </si>
  <si>
    <t>*CUR_ROLE#[@lan=109]住口！[$tagrole:campname$]并不是你随意可以惹得起的对象！|不可能！你的所作所为超过了我们能够容忍的限度！</t>
  </si>
  <si>
    <t>和解钱不够</t>
  </si>
  <si>
    <t>*CUR_ROLE#[@lan=110]你是在激怒我么？你根本没有这么多乌塔！</t>
  </si>
  <si>
    <t>执行和解操作</t>
  </si>
  <si>
    <t>通用势力情况沟通火魔</t>
  </si>
  <si>
    <t>*CUR_ROLE#[@lan=8193]想要了解我的种族，你还是通过你们人类的书籍吧！</t>
  </si>
  <si>
    <t>通用势力情况沟通普通</t>
  </si>
  <si>
    <t>SELECT*CUR_ROLE#[@lan=13194]你想知道些什么？#1:[@lan=112]我希望加入[$tagrole:campname$]!;2:[@lan=113]如何赢得你们的信任？;3:[@lan=114]你们当前对我的信任如何？;0:[@lan=115]返回</t>
  </si>
  <si>
    <t>[%result_code%][=]1&amp;[$tagrole:campid$][=]火魔:EVENT*遭遇非敌对阵营加入火魔
[%result_code%][=]1&amp;[$tagrole:campleaderid$][&lt;&gt;][$tagrole:id$]:SUB_EVENT*遭遇非敌对阵营加入
[%result_code%][=]1&amp;[$tagrole:campleaderid$][=][$tagrole:id$]:SUB_EVENT*遭遇非敌对阵营加入首领
[%result_code%][=]2:SUB_EVENT*遭遇非敌对阵营军队信任
[%result_code%][=]3:SUB_EVENT*遭遇非敌对阵营军队信任查询
[%result_code%][=]0:SUB_EVENT_RETURN*</t>
  </si>
  <si>
    <t>通用势力情况沟通己方</t>
  </si>
  <si>
    <t>SELECT*CUR_ROLE#[@lan=13194]你想知道些什么？#1:[@lan=117]我们当前的战略是？*[%player:job_type%][&lt;&gt;]3;2:[@lan=118]如何获得封地？*[%player:job_type%][&lt;&gt;]3;3:[@lan=119]阵营对我的信任度如何？*[%player:job_type%][&lt;&gt;]3;4:[@lan=120]你怎么看待我们的现状？;5:[@lan=12086]我有一份提议......*[%player:job_type%][&lt;&gt;]3&amp;[%tagrole:inteam%][=]0;0:[@lan=115]返回</t>
  </si>
  <si>
    <t>[%result_code%][=]1:SUB_EVENT*通用询问阵营战略
[%result_code%][=]2:SUB_EVENT*通用询问获得封地
[%result_code%][=]3:SUB_EVENT*遭遇非敌对阵营军队信任查询
[%result_code%][=]4:SUB_EVENT*通用询问看待阵营
[%result_code%][=]5:SUB_EVENT*通用询问阵营建议
[%result_code%][=]0:SUB_EVENT_RETURN*</t>
  </si>
  <si>
    <t>通用询问阵营战略</t>
  </si>
  <si>
    <t>*CUR_ROLE#[@lan=121]我想我们正在发展壮大自己的阵营势力。</t>
  </si>
  <si>
    <t>通用询问获得封地</t>
  </si>
  <si>
    <t>*CUR_ROLE#[@lan=122]占据新的据点后，[$tagrole:campleadername$]将根据大家的贡献度以及富有程度分封城主。</t>
  </si>
  <si>
    <t>通用询问看待阵营</t>
  </si>
  <si>
    <t>*CUR_ROLE#[@lan=13195]我觉得一切都还算满意。|我想我们应该更加扩大我们的势力地盘。|我们应该对敌人发起更猛烈的攻击。</t>
  </si>
  <si>
    <t>通用询问阵营建议</t>
  </si>
  <si>
    <t>*CUR_ROLE#[@lan=12087]你有何建议？说来听听——
SELECT*主角#[@lan=337]......#1:[@lan=12088]我打算深入敌后，希望你能率军随我一行前往*[%int_val:跟随者数量%][&lt;&gt;]1;2:[@lan=12089]我听说我们的一处据点正在危险当中，你是否愿意前往增援？*[%int_val:建议增援%][&lt;&gt;]1;3:[@lan=12090]有一座敌人的聚落防御薄弱，也许我们可以轻易夺取，你想不想试一试？*[%int_val:建议攻城%][&lt;&gt;]1;4:[@lan=12091]计划有变，我不需要你跟随我了*[%str_val:跟随者id%][=][$tagrole:id$]&amp;[%str_val:跟随者id%][=][$tagteam:bind_id$]&amp;[%tagplace%][&lt;&gt;][$null$];0:[@lan=12092]还是下次吧，我觉得我需要把计划想得再周到一些</t>
  </si>
  <si>
    <t>[%result_code%][=]1&amp;[$player:noble_rank$][&lt;][$tagrole:noble_rank$]:EVENT*通用询问阵营建议跟随拒绝头衔低
[%result_code%][=]1:SUB_EVENT*通用询问阵营建议跟随
[%result_code%][=]2:SUB_EVENT*通用询问阵营建议增援
[%result_code%][=]3:SUB_EVENT*通用询问阵营建议围攻
[%result_code%][=]4:SUB_EVENT*通用询问阵营建议跟随取消
[%result_code%][=]0:SUB_EVENT_RETURN*</t>
  </si>
  <si>
    <t>通用询问阵营建议跟随</t>
  </si>
  <si>
    <t>SETINTVAR*当前建议领主跟随概率#[&amp;[$player:noble_rank$]*20-[$tagrole:noble_rank$]*20+[$tagrole:fv$]&amp;]</t>
  </si>
  <si>
    <t>[%rnd_num%][&lt;][&amp;[$player:noble_rank$]*20-[$tagrole:noble_rank$]*20+[$tagrole:fv$]&amp;]:EVENT*通用询问阵营建议跟随同意
1[=]1:EVENT*通用询问阵营建议跟随拒绝</t>
  </si>
  <si>
    <t>通用询问阵营建议跟随拒绝头衔低</t>
  </si>
  <si>
    <t>*CUR_ROLE#[@lan=12093]让我跟随一个比我头衔更低的人，恐怕不太合适吧？？</t>
  </si>
  <si>
    <t>通用询问阵营建议跟随拒绝</t>
  </si>
  <si>
    <t>*CUR_ROLE#[@lan=12094]也许在答应之前我需要清楚你的计划里更多的细节。|抱歉，我有更重要的事情需要处理。|我害怕你的计划会失误，所以不能冒这个险。</t>
  </si>
  <si>
    <t>通用询问阵营建议跟随同意</t>
  </si>
  <si>
    <t>*CUR_ROLE#[@lan=12095]听起来是个好计划！我和我的士兵们相信你，我们会跟随你的队伍，但是七日之后我必须要处理其他的事情了。
SETINTVAR*跟随者数量#1
SETSTRVAR*跟随者id#[$tagteam:bind_id$]
SETSTRVAR*跟随者领地位置#[$tagrole:job_citypos$]
SETSTRVAR*跟随者领地id#[$tagrole:job_cityid$]
SET_TIMER*跟随者离开#7#1#通用询问阵营建议跟随离开
ROLE_ORDER*[$tagrole:id$]#FOLLOW_ME
SUB_EVENT_HALT*</t>
  </si>
  <si>
    <t>通用询问阵营建议跟随离开</t>
  </si>
  <si>
    <t>*CUR_ROLE#[@lan=12096]你确定么？
SELECT*主角#[@lan=337]......#1:[@lan=467]是的;0:[@lan=12097]还是再待一会儿吧</t>
  </si>
  <si>
    <t>[%result_code%][=]1:SUB_EVENT*通用询问阵营建议跟随离开2
1[=]1:SUB_EVENT_RETURN*</t>
  </si>
  <si>
    <t>通用询问阵营建议跟随离开2</t>
  </si>
  <si>
    <t>CONFIRM*[@lan=12098]跟随的队伍已经离开。
TEAM_ORDER*[%str_val:跟随者id%]#1,[%str_val:跟随者领地位置%];3,[%str_val:跟随者领地id%]
SETINTVAR*跟随者数量#0
SETSTRVAR*跟随者id#-1</t>
  </si>
  <si>
    <t>通用询问阵营建议跟随取消</t>
  </si>
  <si>
    <t>*CUR_ROLE#[@lan=511]好的，那我们立刻返回[$tagrole:job_cityname$]。
TEAM_ORDER*[$tagteam:bind_id$]#1,[$tagrole:job_citypos$];3,[$tagrole:job_cityid$]
SETINTVAR*跟随者数量#0
SETSTRVAR*跟随者id#-1
SUB_EVENT_HALT*</t>
  </si>
  <si>
    <t>通用询问阵营建议增援</t>
  </si>
  <si>
    <t>[%rnd_num%][&lt;][&amp;[$player:noble_rank$]*20-[$tagrole:noble_rank$]*20+[$tagrole:fv$]&amp;]:EVENT*通用询问阵营建议增援选择
1[=]1:EVENT*通用询问阵营建议增援拒绝</t>
  </si>
  <si>
    <t>通用询问阵营建议增援拒绝</t>
  </si>
  <si>
    <t>*CUR_ROLE#[@lan=12099]抱歉，我还有更要紧的事情需要处理。|等我们确实收到那里被围攻的消息时，我会亲自前往的。|我需要有更可靠的情报，你也许不应该这么着急。</t>
  </si>
  <si>
    <t>通用询问阵营建议增援冷却</t>
  </si>
  <si>
    <t>SETINTVAR*建议增援#0</t>
  </si>
  <si>
    <t>通用询问阵营建议增援选择</t>
  </si>
  <si>
    <t>*CUR_ROLE#[@lan=12100]哦？说来听听。|是哪一座聚落呢？|没问题，但我需要先知道我该赶往哪里。
PLACE_SELECTOR*[@lan=12101]选择需要增援的聚落#[%tagplace:campid%][=][%player:campid%]</t>
  </si>
  <si>
    <t>[%result_code%][&lt;&gt;]9999:EVENT*通用询问阵营建议增援同意
1[=]1:SUB_EVENT_RETURN*</t>
  </si>
  <si>
    <t>通用询问阵营建议增援同意</t>
  </si>
  <si>
    <t>*CUR_ROLE#[@lan=12102]我相信你的判断，我会去那里看看的。
SETINTVAR*建议增援#1
SET_TIMER*建议增援冷却#3#1#通用询问阵营建议增援冷却
ROLE_ORDER*[$tagrole:id$]#GOTO_PLACE#[$tagplace:id$]
SUB_EVENT_HALT*</t>
  </si>
  <si>
    <t>通用询问阵营建议围攻</t>
  </si>
  <si>
    <t>*CUR_ROLE#[@lan=12103]哦？是哪个聚落呢，说来听听。|听起来不错，但是我要知道我们的目的地是哪儿。
PLACE_SELECTOR*[@lan=12104]选择需要围攻的聚落#[%tagplace:camp_rl%][=]1</t>
  </si>
  <si>
    <t>[%tagteam:score%][&gt;][$tagplace:score$]:EVENT*通用询问阵营建议围攻判断
1[=]1:EVENT*通用询问阵营建议围攻拒绝</t>
  </si>
  <si>
    <t>通用询问阵营建议围攻拒绝</t>
  </si>
  <si>
    <t>*CUR_ROLE#[@lan=12105]让我去攻打一座守卫比我的手下还多的地方？我才不干呢。|你疯了吗？就我们这么点人，不可能拿下那个聚落。|也许我们可以成功，但是必然会付出惨重的伤亡，这是一座攻得下也守不住的城。</t>
  </si>
  <si>
    <t>通用询问阵营建议围攻冷却</t>
  </si>
  <si>
    <t>SETINTVAR*建议攻城#0</t>
  </si>
  <si>
    <t>通用询问阵营建议围攻判断</t>
  </si>
  <si>
    <t>[%rnd_num%][&lt;][&amp;30*[%tagteam:score%]/[$tagplace:score$]+[$tagrole:fv$]/5+10*[$player:noble_rank$]-10*[$tagrole:noble_rank$]&amp;]:EVENT*通用询问阵营建议围攻同意
1[=]1:EVENT*通用询问阵营建议围攻拒绝2</t>
  </si>
  <si>
    <t>通用询问阵营建议围攻同意</t>
  </si>
  <si>
    <t>*CUR_ROLE#[@lan=12106]我相信你的判断，我会领兵去围攻那座聚落！祝我们好运吧！|你说服了我，我这就率军前往围攻！
SETINTVAR*建议攻城#1
SET_TIMER*建议攻城冷却#3#1#通用询问阵营建议围攻冷却
TEAM_ORDER*[%tagteam:bind_id%]#1,[$tagplace:pos$];4,[$tagplace:id$],0
SUB_EVENT_HALT*</t>
  </si>
  <si>
    <t>通用询问阵营建议围攻拒绝2</t>
  </si>
  <si>
    <t>*CUR_ROLE#[@lan=12107]直觉告诉我这不是一个好计划。|我对此地了解甚少，不想贸然发起进攻。|如果围攻失败了，我想你担不起这个责任。</t>
  </si>
  <si>
    <t>遭遇非敌对阵营加入</t>
  </si>
  <si>
    <t>*CUR_ROLE#[@lan=124]关于这件事情，你应该去找我们的[$tagrole:campleader$][$tagrole:campleadername$]。</t>
  </si>
  <si>
    <t>遭遇非敌对阵营加入首领</t>
  </si>
  <si>
    <t>[$tagrole:campid$][=]火魔:EVENT*遭遇非敌对阵营加入火魔
[%player:is_in_camp%][=]1&amp;[$player:campid$][&lt;&gt;][$tagrole:campid$]:EVENT*遭遇非敌对阵营加入首领已有阵营
[%player:is_in_camp%][=]1&amp;[$player:campid$][=][$tagrole:campid$]:EVENT*遭遇非敌对阵营加入首领已加入
[%tagrole:player_camp_rep%][&gt;=]10|[%tagrole:fv%][&gt;=]10&amp;[%tagrole:player_camp_rep%][&gt;=]0:EVENT*遭遇非敌对阵营加入选择
[%tagrole:player_camp_rep%][&lt;]10:EVENT*遭遇非敌对阵营加入首领拒绝
1[=]1:EVENT*遭遇非敌对阵营加入选择</t>
  </si>
  <si>
    <t>遭遇非敌对阵营加入火魔</t>
  </si>
  <si>
    <t>*CUR_ROLE#[@lan=8194]你区区一个人类，有什么资格跟我们火魔人合作呢？</t>
  </si>
  <si>
    <t>遭遇非敌对阵营加入首领已有阵营</t>
  </si>
  <si>
    <t>*CUR_ROLE#[@lan=125]开什么玩笑，你已经加入别的势力了。</t>
  </si>
  <si>
    <t>遭遇非敌对阵营加入首领已加入</t>
  </si>
  <si>
    <t>*CUR_ROLE#[@lan=126]开什么玩笑，你已经是[$tagrole:campname$]的一员了。</t>
  </si>
  <si>
    <t>遭遇非敌对阵营加入首领拒绝</t>
  </si>
  <si>
    <t>*CUR_ROLE#[@lan=127]抱歉，现在我们对你不够信任，还不能让你加入。</t>
  </si>
  <si>
    <t>遭遇非敌对阵营加入选择</t>
  </si>
  <si>
    <t>SELECT*CUR_ROLE#[@lan=128]太好了，[$tagrole:campname$]一定会因为你的加入变得更加强大！这也意味着更多的权利和义务，你真的决定了吗？#1:[@lan=129]是的，请让我加入;2:[@lan=130]我再想想..</t>
  </si>
  <si>
    <t>[%result_code%][=]1:EVENT*遭遇非敌对阵营加入选择确认</t>
  </si>
  <si>
    <t>遭遇非敌对阵营加入选择确认</t>
  </si>
  <si>
    <t>*CUR_ROLE#[@lan=131]很好，从今天起，你就是[$tagrole:campname$]的一员了。
CHANGE_CAMP*[$tagrole:campid$]#主角#[$tagrole:id$]
ADD_INTERACTIVE_MSG*msg#[@lan=12157]晋升通知：[$player:noble_title$]#[@lan=12158]你因为功绩满足晋升条件，被提升为[$player:noble_title$]。\n[$player:noble_title$]具有以下权限：\n[$player:auth_info$]#[@lan=12159]ask:删除=通用删除当前交互消息#30#3:[$tagcamp:id$]</t>
  </si>
  <si>
    <t>[$player:noble_rank$][=]1&amp;[%int_val:system_沙盒模式%][=]1&amp;[%get_es:玩家被提升爵位一阶首次%][=]-1:EVENT*玩家被提升爵位一阶首次</t>
  </si>
  <si>
    <t>遭遇非敌对阵营军队合作首领</t>
  </si>
  <si>
    <t>[$tagrole:camp_rl$][&lt;&gt;]2:EVENT*遭遇非敌对阵营军队合作首领2
[$tagrole:camp_rl$][=]2:EVENT*遭遇非敌对阵营军队合作首领已经同盟了</t>
  </si>
  <si>
    <t>遭遇非敌对阵营军队合作首领2</t>
  </si>
  <si>
    <t>*CUR_ROLE#哦？想和我联手么...你要拿出多少乌塔来表示一下诚意呢？
NUMSEL*请决定与[$tagrole:campname$]合作的诚意金数目#1000#[%player_money%]#1000#0#
SETINTVAR*联盟乌塔数#[%result_code%]</t>
  </si>
  <si>
    <t>*CUR_ROLE#[@lan=132]哦？想和我联手么...据我所知，你并不是什么大人物啊，还是等以后再说吧..（功能尚未完成）</t>
  </si>
  <si>
    <t>[%result_code%][&lt;]1000:EVENT*遭遇非敌对阵营军队合作首领不发送
1[=]1:EVENT*遭遇非敌对阵营军队合作首领发送</t>
  </si>
  <si>
    <t>遭遇非敌对阵营军队合作首领已经同盟了</t>
  </si>
  <si>
    <t>*CUR_ROLE#[@lan=133]我们难道不已经是合作关系了么？</t>
  </si>
  <si>
    <t>遭遇非敌对阵营军队合作首领发送</t>
  </si>
  <si>
    <t>CHANGE_MONEY*-[%int_val:联盟乌塔数%]
SEND_ENVOY*#4#[$tagrole:campid$]#[%int_val:联盟乌塔数%]#1</t>
  </si>
  <si>
    <t>遭遇非敌对阵营军队合作首领不发送</t>
  </si>
  <si>
    <t>*CUR_ROLE#[@lan=134]还没想清楚么？等你考虑清楚再来找我吧。</t>
  </si>
  <si>
    <t>遭遇非敌对阵营军队信任</t>
  </si>
  <si>
    <t>*CUR_ROLE#[@lan=135]很简单，你对我们的帮助越大，我们自然越信任你。</t>
  </si>
  <si>
    <t>遭遇非敌对阵营军队信任查询</t>
  </si>
  <si>
    <t>*CUR_ROLE#[@lan=13197][$tagrole:campname$]现在对你的态度是[$tagrole:player_camp_rep_desc$]。</t>
  </si>
  <si>
    <t>遭遇非敌对阵营军队传闻</t>
  </si>
  <si>
    <t>遭遇非敌对阵营军队友好度查询</t>
  </si>
  <si>
    <t>*主角#[@lan=137][$tagrole:name$]对我的友好度为[$tagrole:fv$]。</t>
  </si>
  <si>
    <t>遭遇非敌对阵营军队送礼判断</t>
  </si>
  <si>
    <t>[$tagrole:present_cd_clear$][=]1:EVENT*遭遇非敌对阵营军队送礼
[$tagrole:present_cd_clear$][=]0:EVENT*遭遇非敌对阵营军队送礼失败</t>
  </si>
  <si>
    <t>遭遇非敌对阵营军队送礼</t>
  </si>
  <si>
    <t>ITEMS_SELECTOR*[@lan=138]请选择想送出的礼物#1#[$tagitem:tag=Present$][=]1
ON_PRESENT*</t>
  </si>
  <si>
    <t>遭遇非敌对阵营军队送礼失败</t>
  </si>
  <si>
    <t>*CUR_ROLE#[@lan=139]（笑）上次收到你的礼物才不到三天，下次再说吧。</t>
  </si>
  <si>
    <t>遭遇非敌对阵营军队拉拢</t>
  </si>
  <si>
    <t>ON_PERSUADE*</t>
  </si>
  <si>
    <t>通用军队观察</t>
  </si>
  <si>
    <t>通用同盟成功反馈</t>
  </si>
  <si>
    <t>CONFIRM*[@lan=140][$tagcamp:campname$]与你结成了同盟！</t>
  </si>
  <si>
    <t>通用同盟成功反馈2</t>
  </si>
  <si>
    <t>*[$tagcamp:leaderid$]#[@lan=141]好，从现在开始，我们就是同盟关系了。</t>
  </si>
  <si>
    <t>通用同盟成功反馈3</t>
  </si>
  <si>
    <t>通用同盟失败反馈</t>
  </si>
  <si>
    <t>CONFIRM*[@lan=142][$tagcamp:campname$]拒绝了与你联盟！</t>
  </si>
  <si>
    <t>通用同盟失败反馈2</t>
  </si>
  <si>
    <t>*[$tagcamp:leaderid$]#[@lan=143]我仔细考虑了一下，暂时我们还是不合作比较好。</t>
  </si>
  <si>
    <t>通用同盟失败反馈3</t>
  </si>
  <si>
    <t>无阵营到达敌对势力地点</t>
  </si>
  <si>
    <t>SELECT*主角#[@lan=144]正在被[$tagplace:campname$]通缉中，需要怎么做？#1:[@lan=145]攻城;2:[@lan=146]偷偷进城;3:[@lan=147]离开</t>
  </si>
  <si>
    <t>[%result_code%][=]1&amp;[$tagplace:is_inwar$][=]1:EVENT*通用攻城选择项2战斗中
[%result_code%][=]1&amp;[$tagplace:is_couldoccupy$][=]1:EVENT*通用攻城选择项2
[%result_code%][=]2&amp;[%is_gametime_daytime%][=]1:EVENT*通用偷偷进城白天
[%result_code%][=]2:EVENT*通用偷偷进城</t>
  </si>
  <si>
    <t>通用攻城选择项</t>
  </si>
  <si>
    <t>SELECT*主角#[@lan=148]这里是正在与我方交战的[$tagplace:campname$]的领地，需要怎么做？#1:[@lan=145]攻城;2:[@lan=146]偷偷进城;3:[@lan=147]离开</t>
  </si>
  <si>
    <t>通用攻城选择项偷偷进城白天</t>
  </si>
  <si>
    <t>*主角#[@lan=149]还是先等天黑再混进去吧..</t>
  </si>
  <si>
    <t>1[=]1:EVENT*通用攻城选择项</t>
  </si>
  <si>
    <t>通用偷偷进城白天</t>
  </si>
  <si>
    <t>*主角#[@lan=150]只能尝试伪装一下偷偷进去了。</t>
  </si>
  <si>
    <t>[&amp;[%rnd_num%]-[$playerteam:soldier_vacancy$]&amp;][&lt;=]35:EVENT*通用偷偷进城成功
[$tagplace:rep$][&gt;=]50:EVENT*通用偷偷进城失败高好感度
[$tagplace:rep$][&gt;=]20:EVENT*通用偷偷进城失败高好感度2
1[=]1:EVENT*通用偷偷进城失败</t>
  </si>
  <si>
    <t>通用偷偷进城</t>
  </si>
  <si>
    <t>[%is_gametime_daytime%][=]1&amp;[&amp;[%rnd_num%]-[$playerteam:soldier_vacancy$]&amp;][&lt;=][&amp;25+[$player:statu=team_潜行者$]*1&amp;]:EVENT*通用偷偷进城成功
[&amp;[%rnd_num%]-[$playerteam:soldier_vacancy$]&amp;][&lt;=][&amp;50+[$player:statu=team_潜行者$]*1&amp;]:EVENT*通用偷偷进城成功
[$tagplace:rep$][&gt;=]50:EVENT*通用偷偷进城失败高好感度
[$tagplace:rep$][&gt;=]20:EVENT*通用偷偷进城失败高好感度2
[%int_val:心灵巫术使用次数%][&gt;=]1&amp;1[=]1:EVENT*通用偷偷进城失败心灵巫师
1[=]1:EVENT*通用偷偷进城失败</t>
  </si>
  <si>
    <t>通用偷偷进城成功</t>
  </si>
  <si>
    <t>VOICE_OVER*[@lan=151]潜入成功!
MAP_CMD*ENTER_PLACE#[$tagplace:id$]#0</t>
  </si>
  <si>
    <t>通用偷偷进城失败高好感度2</t>
  </si>
  <si>
    <t>SHAKE_SCREEN*1
VOICE_OVER*[@lan=8195]你被守卫认了出来!但是由于你在这里做过一些好事儿，他希望能收一些好处，便会让你通过。
SELECT*主角#[@lan=5371]……还有别的办法。#1:[@lan=11166]战斗！;2:[@lan=10]算了</t>
  </si>
  <si>
    <t>[%result_code%][=]1:EVENT*通用偷偷进城失败高好感度21
[%result_code%][=]2:EVENT*通用偷偷进城失败高好感度22</t>
  </si>
  <si>
    <t>通用偷偷进城失败高好感度21</t>
  </si>
  <si>
    <t>EVENT*通用偷偷进城失败22</t>
  </si>
  <si>
    <t>通用偷偷进城失败高好感度22</t>
  </si>
  <si>
    <t>LOSE_INVENTORY*8
MAP_CMD*ENTER_PLACE#[$tagplace:id$]#0</t>
  </si>
  <si>
    <t>通用偷偷进城失败高好感度</t>
  </si>
  <si>
    <t>SHAKE_SCREEN*1
VOICE_OVER*[@lan=8196]你差点被守卫认了出来!但是不知道是记得你曾在这里做的一些好事儿还是运气好，他居然让你通过城门了。
MAP_CMD*ENTER_PLACE#[$tagplace:id$]#0</t>
  </si>
  <si>
    <t>通用偷偷进城失败旧</t>
  </si>
  <si>
    <t>SHAKE_SCREEN*1
*[$tagplace:guard_role$]#[@lan=152]站住，什么人？
*主角#[@lan=153]好像被盯上了..还是先避开吧...
*主角#[@lan=154]匆忙离开时，似乎弄丢了一些东西..
LOSE_INVENTORY*8</t>
  </si>
  <si>
    <t>通用偷偷进城失败心灵巫师</t>
  </si>
  <si>
    <t>SHAKE_SCREEN*1
SETINTVAR*心灵控制当前可能性#[&amp;[%int_val:心灵巫术基础成功率%]+[$player:statu=b_精神$]*1.5-[%player:level%]-30&amp;]
CHANGEINTVAR*心灵控制当前可能性#1#forceZero#100
VOICE_OVER*[@lan=11915]你发现守卫盯上了你，他们一定是在怀疑你的身份！
SELECT*主角#[@lan=11916]怎么办？#1:[@lan=11917][[red:杀进去！]];2:[@lan=11918]尝试使用心灵巫术（成功率：[%int_val:心灵控制当前可能性%]%)</t>
  </si>
  <si>
    <t>[%result_code%][=]1&amp;[%player_map%][=]大雪山:EVENT*潜入失败战斗大雪山
[%result_code%][=]1&amp;[%player_map%][=]大沙漠:EVENT*潜入失败战斗大沙漠
[%result_code%][=]1&amp;[%player_map%][=]沙盒双月山谷:EVENT*潜入失败战斗双月山谷
[%result_code%][=]1&amp;[%player_map%][=]沙盒风哭岩:EVENT*潜入失败战斗风哭岩
[%result_code%][=]1&amp;[%player_map%][=]沙盒红石城:EVENT*潜入失败战斗红石城
[%result_code%][=]1&amp;[%player_map%][=]沙盒黑崖花卉乡:EVENT*潜入失败战斗黑崖
[%result_code%][=]1&amp;[%player_map%][=]沙盒火魔之地:EVENT*潜入失败战斗火魔之地
[%rnd_num%][&lt;][%int_val:心灵控制当前可能性%]&amp;[%result_code%][=]2:EVENT*潜入失败心灵控制成功
[%result_code%][=]2:EVENT*潜入失败心灵控制失败</t>
  </si>
  <si>
    <t>潜入失败心灵控制成功</t>
  </si>
  <si>
    <t>CHANGEINTVAR*心灵巫术使用次数#-1
VOICE_OVER*[@lan=11919]你的巫术生效了，守卫们眼神呆滞，愣在了原地。你趁机赶紧溜进城门，消失在了人群里。
MAP_CMD*ENTER_PLACE#[$tagplace:id$]#0</t>
  </si>
  <si>
    <t>潜入失败心灵控制失败</t>
  </si>
  <si>
    <t>CHANGEINTVAR*心灵巫术使用次数#-1
VOICE_OVER*[@lan=11920]你的巫术没有生效，守卫们抽出了武器——
*[$tagplace:guard_role$]#[@lan=152]站住，什么人？</t>
  </si>
  <si>
    <t>[%player_map%][=]大雪山:EVENT*潜入失败战斗大雪山
[%player_map%][=]大沙漠:EVENT*潜入失败战斗大沙漠
[%player_map%][=]沙盒双月山谷:EVENT*潜入失败战斗双月山谷
[%player_map%][=]沙盒风哭岩:EVENT*潜入失败战斗风哭岩
[%player_map%][=]沙盒红石城:EVENT*潜入失败战斗红石城
[%player_map%][=]沙盒黑崖花卉乡:EVENT*潜入失败战斗黑崖
[%player_map%][=]沙盒火魔之地:EVENT*潜入失败战斗火魔之地</t>
  </si>
  <si>
    <t>通用偷偷进城失败</t>
  </si>
  <si>
    <t>SHAKE_SCREEN*1
*[$tagplace:guard_role$]#[@lan=152]站住，什么人？</t>
  </si>
  <si>
    <t>通用偷偷进城失败22</t>
  </si>
  <si>
    <t>SHAKE_SCREEN*1</t>
  </si>
  <si>
    <t>潜入失败战斗大雪山</t>
  </si>
  <si>
    <t>[%player:level%][&lt;=]5:EVENT*潜入失败战斗大雪山1
[%player:level%][&lt;=]8:EVENT*潜入失败战斗大雪山2
[%player:level%][&lt;=]12:EVENT*潜入失败战斗大雪山3
[%player:level%][&lt;=]16:EVENT*潜入失败战斗大雪山4
1[=]1:EVENT*潜入失败战斗大雪山5</t>
  </si>
  <si>
    <t>潜入失败战斗大雪山1</t>
  </si>
  <si>
    <t>BATTLE*BOSS雪狼守卫1</t>
  </si>
  <si>
    <t>[%last_battle_res%][=]0:EVENT*通用偷偷进城成功
[%last_battle_res%][=]1:EVENT*通用偷偷进城失败2</t>
  </si>
  <si>
    <t>潜入失败战斗大雪山2</t>
  </si>
  <si>
    <t>BATTLE*BOSS雪狼守卫2</t>
  </si>
  <si>
    <t>潜入失败战斗大雪山3</t>
  </si>
  <si>
    <t>BATTLE*BOSS雪狼守卫3</t>
  </si>
  <si>
    <t>潜入失败战斗大雪山4</t>
  </si>
  <si>
    <t>BATTLE*BOSS雪狼守卫4</t>
  </si>
  <si>
    <t>潜入失败战斗大雪山5</t>
  </si>
  <si>
    <t>BATTLE*BOSS雪狼守卫5</t>
  </si>
  <si>
    <t>潜入失败战斗大沙漠</t>
  </si>
  <si>
    <t>[%player:level%][&lt;=]5:EVENT*潜入失败战斗大沙漠1
[%player:level%][&lt;=]8:EVENT*潜入失败战斗大沙漠2
[%player:level%][&lt;=]12:EVENT*潜入失败战斗大沙漠3
[%player:level%][&lt;=]16:EVENT*潜入失败战斗大沙漠4
1[=]1:EVENT*潜入失败战斗大沙漠5</t>
  </si>
  <si>
    <t>潜入失败战斗大沙漠1</t>
  </si>
  <si>
    <t>BATTLE*BOSS野马守卫1</t>
  </si>
  <si>
    <t>潜入失败战斗大沙漠2</t>
  </si>
  <si>
    <t>BATTLE*BOSS野马守卫2</t>
  </si>
  <si>
    <t>潜入失败战斗大沙漠3</t>
  </si>
  <si>
    <t>BATTLE*BOSS野马守卫3</t>
  </si>
  <si>
    <t>潜入失败战斗大沙漠4</t>
  </si>
  <si>
    <t>BATTLE*BOSS野马守卫4</t>
  </si>
  <si>
    <t>潜入失败战斗大沙漠5</t>
  </si>
  <si>
    <t>BATTLE*BOSS野马守卫5</t>
  </si>
  <si>
    <t>潜入失败战斗双月山谷</t>
  </si>
  <si>
    <t>[%player:level%][&lt;=]5:EVENT*潜入失败战斗双月山谷1
[%player:level%][&lt;=]8:EVENT*潜入失败战斗双月山谷2
[%player:level%][&lt;=]12:EVENT*潜入失败战斗双月山谷3
[%player:level%][&lt;=]16:EVENT*潜入失败战斗双月山谷4
1[=]1:EVENT*潜入失败战斗双月山谷5</t>
  </si>
  <si>
    <t>潜入失败战斗双月山谷1</t>
  </si>
  <si>
    <t>BATTLE*BOSS雄鹰守卫1</t>
  </si>
  <si>
    <t>潜入失败战斗双月山谷2</t>
  </si>
  <si>
    <t>BATTLE*BOSS雄鹰守卫2</t>
  </si>
  <si>
    <t>潜入失败战斗双月山谷3</t>
  </si>
  <si>
    <t>BATTLE*BOSS雄鹰守卫3</t>
  </si>
  <si>
    <t>潜入失败战斗双月山谷4</t>
  </si>
  <si>
    <t>BATTLE*BOSS雄鹰守卫4</t>
  </si>
  <si>
    <t>潜入失败战斗双月山谷5</t>
  </si>
  <si>
    <t>BATTLE*BOSS雄鹰守卫5</t>
  </si>
  <si>
    <t>潜入失败战斗风哭岩</t>
  </si>
  <si>
    <t>[%player:level%][&lt;=]5:EVENT*潜入失败战斗风哭岩1
[%player:level%][&lt;=]8:EVENT*潜入失败战斗风哭岩2
[%player:level%][&lt;=]12:EVENT*潜入失败战斗风哭岩3
[%player:level%][&lt;=]16:EVENT*潜入失败战斗风哭岩4
1[=]1:EVENT*潜入失败战斗风哭岩5</t>
  </si>
  <si>
    <t>潜入失败战斗风哭岩1</t>
  </si>
  <si>
    <t>BATTLE*BOSS毒蝎守卫1</t>
  </si>
  <si>
    <t>潜入失败战斗风哭岩2</t>
  </si>
  <si>
    <t>BATTLE*BOSS毒蝎守卫2</t>
  </si>
  <si>
    <t>潜入失败战斗风哭岩3</t>
  </si>
  <si>
    <t>BATTLE*BOSS毒蝎守卫3</t>
  </si>
  <si>
    <t>潜入失败战斗风哭岩4</t>
  </si>
  <si>
    <t>BATTLE*BOSS毒蝎守卫4</t>
  </si>
  <si>
    <t>潜入失败战斗风哭岩5</t>
  </si>
  <si>
    <t>BATTLE*BOSS毒蝎守卫5</t>
  </si>
  <si>
    <t>潜入失败战斗红石城</t>
  </si>
  <si>
    <t>[%player:level%][&lt;=]5:EVENT*潜入失败战斗红石城1
[%player:level%][&lt;=]8:EVENT*潜入失败战斗红石城2
[%player:level%][&lt;=]12:EVENT*潜入失败战斗红石城3
[%player:level%][&lt;=]16:EVENT*潜入失败战斗红石城4
1[=]1:EVENT*潜入失败战斗红石城5</t>
  </si>
  <si>
    <t>潜入失败战斗红石城1</t>
  </si>
  <si>
    <t>BATTLE*BOSS雄鹰守卫1红石城</t>
  </si>
  <si>
    <t>潜入失败战斗红石城2</t>
  </si>
  <si>
    <t>BATTLE*BOSS雄鹰守卫2红石城</t>
  </si>
  <si>
    <t>潜入失败战斗红石城3</t>
  </si>
  <si>
    <t>BATTLE*BOSS雄鹰守卫3红石城</t>
  </si>
  <si>
    <t>潜入失败战斗红石城4</t>
  </si>
  <si>
    <t>BATTLE*BOSS雄鹰守卫4红石城</t>
  </si>
  <si>
    <t>潜入失败战斗红石城5</t>
  </si>
  <si>
    <t>BATTLE*BOSS雄鹰守卫5红石城</t>
  </si>
  <si>
    <t>潜入失败战斗黑崖</t>
  </si>
  <si>
    <t>[%player:level%][&lt;=]5:EVENT*潜入失败战斗黑崖1
[%player:level%][&lt;=]8:EVENT*潜入失败战斗黑崖2
[%player:level%][&lt;=]12:EVENT*潜入失败战斗黑崖3
[%player:level%][&lt;=]16:EVENT*潜入失败战斗黑崖4
1[=]1:EVENT*潜入失败战斗黑崖5</t>
  </si>
  <si>
    <t>潜入失败战斗黑崖1</t>
  </si>
  <si>
    <t>BATTLE*BOSS蛮牛守卫1</t>
  </si>
  <si>
    <t>潜入失败战斗黑崖2</t>
  </si>
  <si>
    <t>BATTLE*BOSS蛮牛守卫2</t>
  </si>
  <si>
    <t>潜入失败战斗黑崖3</t>
  </si>
  <si>
    <t>BATTLE*BOSS蛮牛守卫3</t>
  </si>
  <si>
    <t>潜入失败战斗黑崖4</t>
  </si>
  <si>
    <t>BATTLE*BOSS蛮牛守卫4</t>
  </si>
  <si>
    <t>潜入失败战斗黑崖5</t>
  </si>
  <si>
    <t>BATTLE*BOSS蛮牛守卫5</t>
  </si>
  <si>
    <t>潜入失败战斗火魔之地</t>
  </si>
  <si>
    <t>[%player:level%][&lt;=]5:EVENT*潜入失败战斗火魔之地1
[%player:level%][&lt;=]8:EVENT*潜入失败战斗火魔之地2
[%player:level%][&lt;=]12:EVENT*潜入失败战斗火魔之地3
[%player:level%][&lt;=]16:EVENT*潜入失败战斗火魔之地4
1[=]1:EVENT*潜入失败战斗火魔之地5</t>
  </si>
  <si>
    <t>潜入失败战斗火魔之地1</t>
  </si>
  <si>
    <t>BATTLE*BOSS火魔守卫1</t>
  </si>
  <si>
    <t>潜入失败战斗火魔之地2</t>
  </si>
  <si>
    <t>BATTLE*BOSS火魔守卫2</t>
  </si>
  <si>
    <t>潜入失败战斗火魔之地3</t>
  </si>
  <si>
    <t>BATTLE*BOSS火魔守卫3</t>
  </si>
  <si>
    <t>潜入失败战斗火魔之地4</t>
  </si>
  <si>
    <t>BATTLE*BOSS火魔守卫4</t>
  </si>
  <si>
    <t>潜入失败战斗火魔之地5</t>
  </si>
  <si>
    <t>BATTLE*BOSS火魔守卫5</t>
  </si>
  <si>
    <t>通用偷偷进城失败2</t>
  </si>
  <si>
    <t>*主角#[@lan=153]好像被盯上了..还是先避开吧...
*主角#[@lan=154]匆忙离开时，似乎弄丢了一些东西..
LOSE_INVENTORY*8</t>
  </si>
  <si>
    <t>通用攻城选择项2战斗中</t>
  </si>
  <si>
    <t>TOAST*[@lan=155]该地点正在被其他人攻打中，暂时无法攻打</t>
  </si>
  <si>
    <t>通用攻城选择项2</t>
  </si>
  <si>
    <t>CHG_CAMP_REP*[$tagplace:campid$]#-12
CHG_PERSON_FV*[$tagplace:lord_id$]#-5
CHG_PLACE_REP*[$tagplace:id$]#-10
OPENSEIGE*0</t>
  </si>
  <si>
    <t>通用攻城选择项强行攻城</t>
  </si>
  <si>
    <t>SETSTRVAR*当前攻城目标阵营#[$tagplace:campid$]</t>
  </si>
  <si>
    <t>[$tagplace:campid$][=][$null$]:EVENT*通用攻城攻击无阵营城池
[$tagplace:camp_rl$][=]0:EVENT*通用攻城选择项强行攻城中立
[$tagplace:camp_rl$][=]1:OPENSEIGE*0
[$tagplace:camp_rl$][=]2:EVENT*通用攻城选择项强行攻城结盟</t>
  </si>
  <si>
    <t>通用攻城攻击无阵营城池</t>
  </si>
  <si>
    <t>OPENSEIGE*0</t>
  </si>
  <si>
    <t>通用攻城选择项强行攻城中立</t>
  </si>
  <si>
    <t>*CUR_ROLE#[@lan=156]你这样不宣而战的行为必将为世人不齿！</t>
  </si>
  <si>
    <t>1[=]1:EVENT*通用攻城选择项强行攻城选择</t>
  </si>
  <si>
    <t>通用攻城选择项强行攻城结盟</t>
  </si>
  <si>
    <t>*CUR_ROLE#[@lan=157]攻打盟友的行为将成为你一生的耻辱！</t>
  </si>
  <si>
    <t>通用攻城选择项强行攻城选择</t>
  </si>
  <si>
    <t>SELECT*主角#[@lan=158]确认要进攻这个城市吗？..（将大幅度影响各方好感和你的形象）#1:[@lan=159]攻城！;2:[@lan=10]算了</t>
  </si>
  <si>
    <t>[%result_code%][=]1:EVENT*通用攻城选择项强行攻城确定攻城</t>
  </si>
  <si>
    <t>通用攻城选择项强行攻城确定攻城</t>
  </si>
  <si>
    <t>CHG_CAMP_REP*[$tagrole:campid$]#-30
CHG_PERSON_FV*[$tagrole:id$]#-30
SET_CAMP_RL*[$player:campid$]#[$tagteam:campid$]#-1#-30
CHG_PLACE_REP*[$tagplace:id$]#-10
SETSTRVAR*当前攻城目标阵营#[$tagplace:campid$]
OPENSEIGE*0</t>
  </si>
  <si>
    <t>通用玩家强行攻占城市</t>
  </si>
  <si>
    <t>SELECT*主角#[@lan=160]我军攻下了这个据点，是为了..#1:[@lan=161]为了惩罚[$tagplace:campname$](不占领);2:[@lan=162] 为了钱！（掠夺）;3:[@lan=163]为了[$player:campname$](占领城市)*[$player:campid$][&lt;&gt;][$null$];5:[@lan=164]为了自由城邦！(解放为无占领势力);4:[@lan=165][[imp:宣告成立势力]]*[$player:campid$][=][$null$]</t>
  </si>
  <si>
    <t>[%result_code%][=]1:EVENT*玩家攻占城市原因惩罚罪恶
[%result_code%][=]2:EVENT*玩家攻占城市原因掠夺财富
[%result_code%][=]3:EVENT*玩家攻占城市原因势力占领
[%result_code%][=]4:EVENT*玩家攻占城市原因自立为王
[%result_code%][=]5:EVENT*玩家攻占城市原因自由城邦</t>
  </si>
  <si>
    <t>玩家攻占城市原因惩罚罪恶</t>
  </si>
  <si>
    <t>*主角#[@lan=166]为了惩罚这里罪恶的统治！
CHG_PLACE_REP*[$tagplace:id$]#[%rnd_range:10:15%]</t>
  </si>
  <si>
    <t>玩家攻占城市原因掠夺财富</t>
  </si>
  <si>
    <t>GAME_MSG*[@lan=167]你在[$tagplace:name$]肆意掠夺..
CHG_PLACE_REP*[$tagplace:id$]#[%rnd_range:-50:-100%]
GETITEMS*金钱,[%tagplace:rob_money%]</t>
  </si>
  <si>
    <t>玩家攻占城市原因势力占领</t>
  </si>
  <si>
    <t>*主角#[@lan=168]我宣布[$tagplace:name$]归[$player:campname$]所有！
SET_PLACE_CAMP*[$tagplace:id$]#[$player:campid$]#1</t>
  </si>
  <si>
    <t>[%quest_todo:随机任务攻陷地点%][=]1:EVENT*随机任务攻陷地点判断</t>
  </si>
  <si>
    <t>玩家攻占城市原因自立为王</t>
  </si>
  <si>
    <t>SELECT*主角#[@lan=169][[imp:这样所有的势力都会与我们为敌，确认要吗？]]#1:[@lan=170][[imp:没错，成立势力！]];2:[@lan=10]算了</t>
  </si>
  <si>
    <t>[%result_code%][=]1:EVENT*玩家攻占城市原因自立为王2
[%result_code%][=]2:EVENT*通用玩家强行攻占城市</t>
  </si>
  <si>
    <t>玩家攻占城市原因自立为王2</t>
  </si>
  <si>
    <t>*CUR_ROLE#[@lan=171]我决定在[$tagplace:name$]建立属于自己的势力！名为..
INPUT*[@lan=172]请输入自建势力的名称：#16</t>
  </si>
  <si>
    <t>[$input_str$][&lt;&gt;][$null$]:EVENT*玩家攻占城市原因自立为王3
[$input_str$][=][$null$]:EVENT*通用玩家强行攻占城市</t>
  </si>
  <si>
    <t>玩家攻占城市原因自立为王3</t>
  </si>
  <si>
    <t>CREATE_OWN_CAMP*[$input_str$]#[$tagplace:id$]
TOAST*[@lan=173]你创建了自己的势力：[$input_str$]
ALL_CAMP_HATE_PLAYERCAMP*
SET_CAMP_RL*自建势力#[$str_val:当前攻城目标阵营$]#1</t>
  </si>
  <si>
    <t>玩家攻占城市原因自由城邦</t>
  </si>
  <si>
    <t>*主角#[@lan=174]我宣布[$tagplace:name$]不归属于任何势力！
CHG_PLACE_REP*[$tagplace:id$]#20
SET_PLACE_CAMP*[$tagplace:id$]##0</t>
  </si>
  <si>
    <t>通用攻城选择项old</t>
  </si>
  <si>
    <t>SELECT*主角#[@lan=175]这里是属于[$tagplace:campname$]的[$tagplace:name$]，需要怎么做？#1:[@lan=176][[imp:攻打]]*[$tagplace:is_couldoccupy$][=]1;2:[@lan=177][[imp:掠夺]]*[$tagplace:is_couldraid$][=]1;0:[@lan=147]离开</t>
  </si>
  <si>
    <t>[%result_code%][=]1:EVENT*通用攻城选项选择攻城
[%result_code%][=]2:EVENT*通用攻城选项选择掠夺</t>
  </si>
  <si>
    <t>通用攻城选项选择攻城old</t>
  </si>
  <si>
    <t>SET_CAMP_RL*自建势力#[$tagplace:campid$]#1#-30
OPENSEIGE*0</t>
  </si>
  <si>
    <t>通用访问被掠夺过的地点</t>
  </si>
  <si>
    <t>SELECT*主角#[@lan=178][$tagplace:name$]不久前刚刚遭到过掠夺，满目疮痍，一片惨淡的景象……#0:[@lan=147]离开</t>
  </si>
  <si>
    <t>通用攻城选项选择掠夺</t>
  </si>
  <si>
    <t>SET_CAMP_RL*自建势力#[$tagplace:campid$]#1#-20
START_RAID_PLACE*[$tagplace:id$]</t>
  </si>
  <si>
    <t>通用玩家掠夺一个地点</t>
  </si>
  <si>
    <t>TOAST*[@lan=179]你掠夺了[$tagplace:name$]
GETITEMS*金钱,100
SET_CAMP_RL*自建势力#[$tagplace:campid$]#1#-20</t>
  </si>
  <si>
    <t>通用直接占领</t>
  </si>
  <si>
    <t>SETSTRVAR*通用直接占领目标#[$tagplace:id$]
SETSTRVAR*通用直接占领原势力#[$tagplace:campid$]
WAIT_EXEC*0.25#10#占领中...#0#通用直接占领完成</t>
  </si>
  <si>
    <t>WAIT_EXEC*0.5#10#占领中...#1#通用直接占领完成</t>
  </si>
  <si>
    <t>通用直接占领完成</t>
  </si>
  <si>
    <t>SET_CAMP_RL*[$player:campid$]#[%str_val:通用直接占领原势力%]#-1#-5
SET_PLACE_CAMP*[%str_val:通用直接占领目标%]#[$player:campid$]#0</t>
  </si>
  <si>
    <t>访问中立城市</t>
  </si>
  <si>
    <t>MAP_CMD*ENTER_PLACE#[$tagplace:id$]#0</t>
  </si>
  <si>
    <t>中立对象攻城选择项</t>
  </si>
  <si>
    <t>SELECT*主角#[@lan=180]这里是[$tagplace:name$]，需要怎么做？#1:[@lan=181]进入该地;2:[@lan=182][[imp:攻占]]*[$player:campid$][&lt;&gt;][$null$]&amp;[$tagplace:is_couldoccupy$][=]1;0:[@lan=147]离开</t>
  </si>
  <si>
    <t>[%result_code%][=]2&amp;[$tagplace:campid$][&lt;&gt;][$null$]:EVENT*确认攻击中立城市
[%result_code%][=]2&amp;[$tagplace:campid$][=][$null$]:EVENT*攻击并占领中立城市2
[%result_code%][=]1:MAP_CMD*ENTER_PLACE#[$tagplace:id$]#0</t>
  </si>
  <si>
    <t>确认攻击中立城市</t>
  </si>
  <si>
    <t>SELECT*主角#[@lan=183]这样做将会极大的恶化我们与[$tagplace:campname$]的关系，是否继续？#1:[@lan=184][[imp:确定进攻]];0:[@lan=10]算了</t>
  </si>
  <si>
    <t>[%result_code%][=]1&amp;[%get_es:中立对象攻城选择项%][=]1:EVENT*攻击并占领中立城市</t>
  </si>
  <si>
    <t>攻击并占领中立城市</t>
  </si>
  <si>
    <t>攻击并占领中立城市2</t>
  </si>
  <si>
    <t>询问是否帮助友军战斗</t>
  </si>
  <si>
    <t>SELECT*主角#[@lan=185]有友军正在进行战斗，需要怎么做？#1:[@lan=186]立即参加战斗;0:[@lan=187][[red:悄悄离开]]</t>
  </si>
  <si>
    <t>[%result_code%][=]1:EVENT*选择帮助友军战斗</t>
  </si>
  <si>
    <t>选择帮助友军战斗</t>
  </si>
  <si>
    <t>JOIN_WARBAND*[$tagwb:id$]</t>
  </si>
  <si>
    <t>协助友军是盟友时的感谢</t>
  </si>
  <si>
    <t>*CUR_ROLE#[@lan=188]你真是一个可靠的盟友，我的朋友！
CHG_CAMP_REP*[$tagrole:campid$]#10</t>
  </si>
  <si>
    <t>询问是否帮助中立方</t>
  </si>
  <si>
    <t>SELECT*主角#[@lan=189][$tagwb:teamname_a$]正在与[$tagwb:teamname_b$]进行战斗，需要怎么做？#1:[@lan=190]帮助[[red:[$tagwb:teamname_a$]]]方*[$tagwb:camp_a_rl$][&lt;&gt;]1;2:[@lan=191]帮助[[red:[$tagwb:teamname_b$]]]方*[$tagwb:camp_b_rl$][&lt;&gt;]1;0:[@lan=192]默默离开</t>
  </si>
  <si>
    <t>[%result_code%][=]1:EVENT*选择帮助左方战斗_中立
[%result_code%][=]2:EVENT*选择帮助右方战斗_中立</t>
  </si>
  <si>
    <t>选择帮助左方战斗_中立</t>
  </si>
  <si>
    <t>SET_TAGROLE*[$tagwb:leader_a$]
CHG_CAMP_REP*[$tagwb:camp_a$]#5
CHG_CAMP_REP*[$tagwb:camp_b$]#-5
*CUR_ROLE#[@lan=194]感谢你对我们的帮助！
EVENT*协助中立方战斗后对方感谢通用</t>
  </si>
  <si>
    <t>1[=]1:EVENT*选择帮助左方战斗_中立2</t>
  </si>
  <si>
    <t>选择帮助左方战斗_中立2</t>
  </si>
  <si>
    <t>JOIN_WARBAND*[$tagwb:id$]#0</t>
  </si>
  <si>
    <t>选择帮助右方战斗_中立</t>
  </si>
  <si>
    <t>SET_TAGROLE*[$tagwb:leader_b$]
CHG_CAMP_REP*[$tagwb:camp_b$]#5
CHG_CAMP_REP*[$tagwb:camp_a$]#-5
*CUR_ROLE#[@lan=194]感谢你对我们的帮助！
EVENT*协助中立方战斗后对方感谢通用</t>
  </si>
  <si>
    <t>1[=]1:EVENT*选择帮助右方战斗_中立2</t>
  </si>
  <si>
    <t>选择帮助右方战斗_中立2</t>
  </si>
  <si>
    <t>JOIN_WARBAND*[$tagwb:id$]#1</t>
  </si>
  <si>
    <t>协助中立方战斗后对方感谢左方</t>
  </si>
  <si>
    <t>CHECK_TRIGGER*helped_camp#any#[$tagwb:camp_a$]#0</t>
  </si>
  <si>
    <t>[%result_code%][=]0&amp;[$tagrole:campid$][=][$null$]:EVENT*协助中立方战斗后对方感谢无阵营
[%result_code%][=]0:EVENT*协助中立方战斗后对方感谢通用</t>
  </si>
  <si>
    <t>协助中立方战斗后对方感谢右方</t>
  </si>
  <si>
    <t>CHECK_TRIGGER*helped_camp#any#[$tagwb:camp_b$]#0</t>
  </si>
  <si>
    <t>协助中立方战斗后对方感谢无阵营</t>
  </si>
  <si>
    <t>[$tagrole$][&lt;&gt;][$null$]:EVENT*协助中立方战斗后对方感谢无阵营2</t>
  </si>
  <si>
    <t>协助中立方战斗后对方感谢无阵营2</t>
  </si>
  <si>
    <t>CHG_PERSON_FV*[$tagrole:id$]#5</t>
  </si>
  <si>
    <t>协助中立方战斗后对方感谢通用</t>
  </si>
  <si>
    <t>[$tagrole$][&lt;&gt;][$null$]:EVENT*协助中立方战斗后对方感谢通用2</t>
  </si>
  <si>
    <t>协助中立方战斗后对方感谢通用2</t>
  </si>
  <si>
    <t>友方城池被攻击</t>
  </si>
  <si>
    <t>SELECT*主角#[@lan=195][$tagwb:teamname_a$]正在攻击我方据点[$tagplace:name$]，是否加入战斗？#1:[@lan=196][[red:立即参加战斗]];0:[@lan=197]什么都不做</t>
  </si>
  <si>
    <t>[%result_code%][=]1:EVENT*选择参加守城战斗</t>
  </si>
  <si>
    <t>选择参加守城战斗</t>
  </si>
  <si>
    <t>遭遇农民选项</t>
  </si>
  <si>
    <t>SELECT*CUR_ROLE#[@lan=198]&lt;voice:farmer_hello&gt;大人，您好啊！|&lt;voice:farmer_hello&gt;呼呼。。赶路好累啊，真想休息一会。|&lt;voice:farmer_hello&gt;这世道总是穷人奔波劳累啊……#1:[@lan=199]你们要去哪里？;2:[@lan=200]这附近有什么传闻？;3:[@lan=201][[red:攻击]];4:[@lan=202]仔细观察;5:[@lan=203]没事，继续赶路吧。</t>
  </si>
  <si>
    <t>[%result_code%][=]1:SUB_EVENT*遭遇商队询问去哪里
[%result_code%][=]2:SUB_EVENT*遭遇非敌对阵营军队传闻
[%result_code%][=]3:EVENT*攻击农民确认
[%result_code%][=]4:SUB_EVENT*通用军队观察</t>
  </si>
  <si>
    <t>攻击农民确认</t>
  </si>
  <si>
    <t>*CUR_ROLE#[@lan=204]&lt;voice:farmer_suprise&gt;大人，饶命啊！我们只是普普通通的农民，并没有得罪您。|&lt;voice:farmer_suprise&gt;饶命啊大人！|&lt;voice:farmer_suprise&gt;你这样做，你的恶名将传遍[$tagteam:from_name$]！
SELECT*主角#[@lan=205]确定要攻击吗？#1:[@lan=206][[red:动手吧！]];0:[@lan=207]刚才只是开个玩笑</t>
  </si>
  <si>
    <t>[%result_code%][=]0:EVENT*遭遇农民选项
[%result_code%][=]1&amp;[$tagteam:camp_rl$][&lt;&gt;]1:EVENT*攻击该农民和平时期
[%result_code%][=]1:EVENT*攻击该农民</t>
  </si>
  <si>
    <t>攻击该农民</t>
  </si>
  <si>
    <t>CHANGEINTVAR*抢劫次数#1
CHG_PLACE_REP*[$tagteam:from_id$]#[%rnd_range:-10:-15%]
CHG_CAMP_REP*[$tagteam:campid$]#[%rnd_range:-5:-10%]
BATTLE*ENCOUNTER</t>
  </si>
  <si>
    <t>[%int_val:抢劫次数%][&gt;=]30:EVENT*抢劫商队成就</t>
  </si>
  <si>
    <t>攻击该农民和平时期</t>
  </si>
  <si>
    <t>CHANGEINTVAR*抢劫次数#1
CHG_PLACE_REP*[$tagteam:from_id$]#[%rnd_range:-10:-15%]
CHG_CAMP_REP*[$tagteam:campid$]#[%rnd_range:-5:-10%]
CHG_ROLE_MERIT*主角#[%rnd_range:-3:-5%]
BATTLE*ENCOUNTER</t>
  </si>
  <si>
    <t>遭遇商队选项旧</t>
  </si>
  <si>
    <t>SELECT*CUR_ROLE#[@lan=208]&lt;voice:farmer_hello&gt;我们是从[$tagteam:from_name$]来的商人，请问阁下有何贵干？#1:[@lan=199]你们要去哪里？;2:[@lan=200]这附近有什么传闻？;3:[@lan=201][[red:攻击]]*[%tagteam:tag%][&lt;&gt;]巨蛇商队;4:[@lan=202]仔细观察;0:[@lan=209]没事，请继续赶路吧！</t>
  </si>
  <si>
    <t>[%result_code%][=]1:SUB_EVENT*遭遇商队询问去哪里
[%result_code%][=]2:SUB_EVENT*遭遇非敌对阵营军队传闻
[%result_code%][=]3:EVENT*攻击商队路由判断
[%result_code%][=]4:SUB_EVENT*通用军队观察</t>
  </si>
  <si>
    <t>遭遇商队选项</t>
  </si>
  <si>
    <t>[%tagteam:tag%][=]随机任务商队:*CUR_ROLE#[@lan=10264]你就是我们的护卫吧！很好，那我们就继续赶路吧！
1[=]1:EVENT*遭遇商队选项2</t>
  </si>
  <si>
    <t>遭遇商队选项2</t>
  </si>
  <si>
    <t>遭遇商队询问去哪里</t>
  </si>
  <si>
    <t>攻击商队路由判断</t>
  </si>
  <si>
    <t>[$tagteam:camp_rl$][=]0|[$tagteam:camp_rl$][=]1:EVENT*攻击商队确认选项
[$tagteam:camp_rl$][=]3:EVENT*攻击商队确认选项己方
[$tagteam:camp_rl$][=]2:EVENT*攻击商队确认选项盟友</t>
  </si>
  <si>
    <t>攻击商队确认选项己方</t>
  </si>
  <si>
    <t>*CUR_ROLE#[@lan=210]&lt;voice:farmer_suprise&gt;[$player:name$]大人！我们同效忠于[$player:campname$]！你这是叛乱行为！
SELECT*主角#[@lan=211]确定要攻击这支商队么？#1:[@lan=206][[red:动手吧！]];0:[@lan=212]刚才只是开个玩笑！</t>
  </si>
  <si>
    <t>[%result_code%][=]1:EVENT*选择攻击该商队己方
[%result_code%][=]0:*CUR_ROLE#[@lan=10265]再见……|[对方惶恐不安的快速离去……]</t>
  </si>
  <si>
    <t>攻击商队确认选项盟友</t>
  </si>
  <si>
    <t>*CUR_ROLE#[@lan=213]&lt;voice:farmer_suprise&gt;贵方[$player:campname$]与我方[$tagteam:campname$]是同盟关系，你这样是破坏双方盟约！
SELECT*主角#[@lan=211]确定要攻击这支商队么？#1:[@lan=206][[red:动手吧！]];0:[@lan=212]刚才只是开个玩笑！</t>
  </si>
  <si>
    <t>[%result_code%][=]1:EVENT*选择攻击该商队同盟
[%result_code%][=]0:*CUR_ROLE#[@lan=10265]再见……|[对方惶恐不安的快速离去……]</t>
  </si>
  <si>
    <t>攻击商队确认选项</t>
  </si>
  <si>
    <t>*CUR_ROLE#[@lan=214]&lt;voice:farmer_suprise&gt;我们只是普通的商人，你这样做是与[$tagteam:campname$]为敌……|&lt;voice:farmer_suprise&gt;你这样做，[$tagteam:campname$]不会放过你的！
SELECT*主角#[@lan=211]确定要攻击这支商队么？#1:[@lan=206][[red:动手吧！]];0:[@lan=212]刚才只是开个玩笑！</t>
  </si>
  <si>
    <t>[%result_code%][=]1&amp;[$tagteam:camp_rl$][=]0:EVENT*选择攻击该商队中立
[%result_code%][=]1&amp;[$tagteam:camp_rl$][=]1:EVENT*选择攻击该商队
[%result_code%][=]0:*CUR_ROLE#[@lan=10265]再见……|[对方惶恐不安的快速离去……]</t>
  </si>
  <si>
    <t>选择攻击该商队</t>
  </si>
  <si>
    <t>CHANGEINTVAR*抢劫次数#1
SET_CAMP_RL*[$player:campid$]#[$tagteam:campid$]#-1#-5
CHG_CAMP_REP*[$tagteam:campid$]#[%rnd_range:-5:-10%]
CHG_PLACE_REP*[$tagteam:from_id$]#[%rnd_range:-5:-10%]
BATTLE*ENCOUNTER</t>
  </si>
  <si>
    <t>选择攻击该商队中立</t>
  </si>
  <si>
    <t>CHANGEINTVAR*抢劫次数#1
SET_CAMP_RL*[$player:campid$]#[$tagteam:campid$]#-1#-5
CHG_CAMP_REP*[$tagteam:campid$]#[%rnd_range:-5:-10%]
CHG_PLACE_REP*[$tagteam:from_id$]#[%rnd_range:-5:-10%]
CHG_ROLE_MERIT*主角#[%rnd_range:-5:-10%]
BATTLE*ENCOUNTER</t>
  </si>
  <si>
    <t>选择攻击该商队同盟</t>
  </si>
  <si>
    <t>CHANGEINTVAR*抢劫次数#1
SET_CAMP_RL*[$player:campid$]#[$tagteam:campid$]#-1#[%rnd_range:-10:-20%]
CHG_CAMP_REP*[$tagteam:campid$]#[%rnd_range:-10:-20%]
CHG_PLACE_REP*[$tagteam:from_id$]#[%rnd_range:-5:-10%]
CHG_ROLE_MERIT*主角#[%rnd_range:-10:-15%]
BATTLE*ENCOUNTER</t>
  </si>
  <si>
    <t>选择攻击该商队己方</t>
  </si>
  <si>
    <t>CHANGEINTVAR*抢劫次数#1
CHG_CAMP_REP*[$tagteam:campid$]#[%rnd_range:-30:-50%]
CHG_PLACE_REP*[$tagteam:from_id$]#[%rnd_range:-5:-10%]
CHG_ROLE_MERIT*主角#[%rnd_range:-10:-15%]
BATTLE*ENCOUNTER</t>
  </si>
  <si>
    <t>抢劫商队成就</t>
  </si>
  <si>
    <t>PLATFORM_ACHIEVEMENT*Roadmaster</t>
  </si>
  <si>
    <t>护卫商队出发</t>
  </si>
  <si>
    <t>CONFIRM*[@lan=215]护卫的商队已经出发！
SETINTVAR*系统_护卫商队中#1</t>
  </si>
  <si>
    <t>护卫商队成功抵达</t>
  </si>
  <si>
    <t>CONFIRM*[@lan=216]护卫的商队已经成功抵达[$tagplace:name$]！
SETINTVAR*系统_护卫商队中#0</t>
  </si>
  <si>
    <t>遭遇强盗</t>
  </si>
  <si>
    <t>SETINTVAR*遭遇强盗事件编号#[%rnd_num%]</t>
  </si>
  <si>
    <t>[%int_val:遭遇强盗事件编号%][&lt;=]25:EVENT*遭遇强盗1
[%int_val:遭遇强盗事件编号%][&lt;=]50:EVENT*遭遇强盗2
[%int_val:遭遇强盗事件编号%][&lt;=]75:EVENT*遭遇强盗3
1[=]1:EVENT*遭遇强盗4</t>
  </si>
  <si>
    <t>遭遇强盗1</t>
  </si>
  <si>
    <t>ENCOUNTER*direct</t>
  </si>
  <si>
    <t>遭遇强盗2</t>
  </si>
  <si>
    <t>遭遇强盗3</t>
  </si>
  <si>
    <t>遭遇强盗4</t>
  </si>
  <si>
    <t>修复装备提示</t>
  </si>
  <si>
    <t>ITEMS_SELECTOR*[@lan=217]请选择需要修复的装备#1#[$tagitem:main_type$][=]1&amp;[$tagitem:tag=Mendable$][=]1
ON_FIX_EQUIPMENT*</t>
  </si>
  <si>
    <t>通用集结点旧</t>
  </si>
  <si>
    <t>*主角#[@lan=218]策划什么时候能把这根柱子删掉啊...（功能已装配到城市中，待删除）</t>
  </si>
  <si>
    <t>SELECT*主角#要将这里设置为战斗失败时的队伍[[imp:集结点]]吗 ？#1:[[imp:设为集结点]];0:算了</t>
  </si>
  <si>
    <t>[%result_code%][=]1:EVENT*通用集结点确定</t>
  </si>
  <si>
    <t>通用集结点</t>
  </si>
  <si>
    <t>SELECT*主角#[@lan=10717]要将这里设置为队伍的集结点吗 ？#1:[@lan=221][[imp:设为集结点]];0:[@lan=10]算了</t>
  </si>
  <si>
    <t>通用集结点确定</t>
  </si>
  <si>
    <t>SET_REVIVE_POS*[$playerteam:map_info$]
CONFIRM*[@lan=219]设置集结点成功！</t>
  </si>
  <si>
    <t>通用城市集结点</t>
  </si>
  <si>
    <t>SELECT*主角#[@lan=220]要将[%tagplace:name%]设置为队伍的集结点吗 ？#1:[@lan=221][[imp:设为集结点]];2:[@lan=222]关于集结点，我想了解更多..;0:[@lan=10]算了</t>
  </si>
  <si>
    <t>[%result_code%][=]1&amp;[%tagplace:trade_permission%][=]0:SUB_EVENT*通用城市集结点没有权限
[%result_code%][=]1:EVENT*通用集结点确定
[%result_code%][=]2:SUB_EVENT*通用城市集结点_集结点有什么用</t>
  </si>
  <si>
    <t>通用城市集结点没有权限</t>
  </si>
  <si>
    <t>*CUR_ROLE#[@lan=223]不好意思，需要先取得这里的通商许可，我们才可以供您设置集结地。
*主角#[@lan=224]真想吐槽，这个世界一切都向乌塔看..（还是先取得这里的通商许可吧。）</t>
  </si>
  <si>
    <t>通用城市集结点_集结点有什么用</t>
  </si>
  <si>
    <t>*CUR_ROLE#[@lan=225]在这个世界探索时难免会遇到一些难题。当你的队伍战败或者溃逃时，会在这里重新集结开始。
*CUR_ROLE#[@lan=226]在野外时，也可以使用回城卷轴，瞬间将部队移动到这里哦，这样有时也会省去很多不必要的麻烦。
*CUR_ROLE#[@lan=227]但是，这也是有条件的。你必须先取得通商许可，才可以供集结！</t>
  </si>
  <si>
    <t>永久随机增益</t>
  </si>
  <si>
    <t>永久生命</t>
  </si>
  <si>
    <t>HERO_UPGRADE*主角#s_生命#300#-1</t>
  </si>
  <si>
    <t>永久气力</t>
  </si>
  <si>
    <t>HERO_UPGRADE*主角#s_气力#300#-1</t>
  </si>
  <si>
    <t>永久力量</t>
  </si>
  <si>
    <t>HERO_UPGRADE*主角#b_臂力#5#-1</t>
  </si>
  <si>
    <t>永久敏捷</t>
  </si>
  <si>
    <t>HERO_UPGRADE*主角#b_身法#5#-1</t>
  </si>
  <si>
    <t>永久耐力</t>
  </si>
  <si>
    <t>HERO_UPGRADE*主角#b_根骨#5#-1</t>
  </si>
  <si>
    <t>永久精神</t>
  </si>
  <si>
    <t>HERO_UPGRADE*主角#b_精神#5#-1</t>
  </si>
  <si>
    <t>永久暴击率</t>
  </si>
  <si>
    <t>永久命中率</t>
  </si>
  <si>
    <t>永久闪避率</t>
  </si>
  <si>
    <t>永久格挡率</t>
  </si>
  <si>
    <t>永久攻击力</t>
  </si>
  <si>
    <t>HERO_UPGRADE*主角#s_攻击#30#-1</t>
  </si>
  <si>
    <t>永久魔法攻击</t>
  </si>
  <si>
    <t>HERO_UPGRADE*主角#s_魔法攻击#30#-1</t>
  </si>
  <si>
    <t>永久战场移速</t>
  </si>
  <si>
    <t>HERO_UPGRADE*主角#s_移速#20#-1</t>
  </si>
  <si>
    <t>白蔷薇资料</t>
  </si>
  <si>
    <t>HERO_UPGRADE*主角#s_气力#30#-1
HERO_UPGRADE*主角#s_生命#10#-1</t>
  </si>
  <si>
    <t>询问是否自建势力</t>
  </si>
  <si>
    <t>SELECT*CUR_ROLE#[@lan=228]想不想自己成立一个新势力？#1:[@lan=229]好的;0:[@lan=17][[blue:算了]]</t>
  </si>
  <si>
    <t>[%result_code%][=]1:EVENT*询问自建势力名称</t>
  </si>
  <si>
    <t>询问自建势力名称</t>
  </si>
  <si>
    <t>*CUR_ROLE#[@lan=230]想要创建自己的势力，首先需要为它起一个响亮的名称！
INPUT*[@lan=172]请输入自建势力的名称：#16</t>
  </si>
  <si>
    <t xml:space="preserve">[%result_code%][=]1:EVENT*完成自建新势力
</t>
  </si>
  <si>
    <t>完成自建新势力</t>
  </si>
  <si>
    <t>*CUR_ROLE#[@lan=231]“[$input_str$]”吗？真是个不错的名字！好了，现在你就是[$input_str$]之主了！
CREATE_OWN_CAMP*[$input_str$]
TOAST*[@lan=173]你创建了自己的势力：[$input_str$]</t>
  </si>
  <si>
    <t xml:space="preserve">
</t>
  </si>
  <si>
    <t>驻军管理询问</t>
  </si>
  <si>
    <t>SELECT*CUR_ROLE#[@lan=232]有何贵干？#1:[@lan=233]需要人手*[%admin_level%][&gt;]0;2:[@lan=234]管理当地驻军*[%admin_level%][&gt;]1;3:[@lan=235]我手上有些俘虏需要处理;4:[@lan=236]进行建设*[%admin_level%][&gt;]1;0:[@lan=237][[blue:没事]]</t>
  </si>
  <si>
    <t>[%result_code%][=]1:OPENRECRUIT*
[%result_code%][=]2:TROOPS_ALLOC*
[%result_code%][=]3:TRADE_CAPTIVE*
[%result_code%][=]4:OPENCONSTRUCTION*</t>
  </si>
  <si>
    <t>人员管理界面</t>
  </si>
  <si>
    <t>[$tagplace:camp_rl$][=]3:EVENT*人员管理界面1
[$tagplace:camp_rl$][&lt;&gt;]3:EVENT*人员管理界面2</t>
  </si>
  <si>
    <t>人员管理界面1</t>
  </si>
  <si>
    <t>TROOPS_ALLOC*</t>
  </si>
  <si>
    <t>人员管理界面2</t>
  </si>
  <si>
    <t>CONFIRM*[@lan=238]你无法在该据点驻军！</t>
  </si>
  <si>
    <t>战俘管理界面</t>
  </si>
  <si>
    <t>[$tagplace:camp_rl$][&lt;&gt;]1:EVENT*战俘管理界面1
[$tagplace:camp_rl$][=]1:EVENT*战俘管理界面2</t>
  </si>
  <si>
    <t>战俘管理界面1</t>
  </si>
  <si>
    <t>TRADE_CAPTIVE*</t>
  </si>
  <si>
    <t>战俘管理界面2</t>
  </si>
  <si>
    <t>CONFIRM*[@lan=239]你无法在该据点管理战俘！</t>
  </si>
  <si>
    <t>建设管理项目制无名营地</t>
  </si>
  <si>
    <t>[$tagplace:camp_rl$][=]3:EVENT*建设管理项目制无名营地1
[$tagplace:camp_rl$][&lt;&gt;]3:EVENT*建设管理界面2</t>
  </si>
  <si>
    <t>建设管理项目制无名营地1</t>
  </si>
  <si>
    <t>OPEN_PLACE_BUILD_UI*</t>
  </si>
  <si>
    <t>建设管理界面2</t>
  </si>
  <si>
    <t>CONFIRM*[@lan=240]你无法在此地进行建设！</t>
  </si>
  <si>
    <t>帐篷营地休息</t>
  </si>
  <si>
    <t>CONFIRM*[@lan=241]当前休息效果：队伍休整八个小时，恢复全员每人五百点生命。
SELECT*主角#[@lan=242]要在这里休息一下吗？#1:[@lan=243][[imp:休息]];0:[@lan=96]放弃</t>
  </si>
  <si>
    <t>[%result_code%][=]1:EVENT*帐篷营地休息读条</t>
  </si>
  <si>
    <t>帐篷营地休息读条</t>
  </si>
  <si>
    <t>WAIT_EXEC*0.3#10#队伍休整中...#0#帐篷营地休息完毕</t>
  </si>
  <si>
    <t>帐篷营地休息完毕</t>
  </si>
  <si>
    <t>CONFIRM*[@lan=244]队伍经过休整后，全员的状态有所恢复！
TEAM_RESTORE_FIXED*500#0</t>
  </si>
  <si>
    <t>和在野可招募的人物交谈</t>
  </si>
  <si>
    <t>*CUR_ROLE#[@lan=245][$tagrole:word=招募对话$]
CHK_RECRUIT_FREE_ROLE*</t>
  </si>
  <si>
    <t>和在野特殊招募的人物交谈</t>
  </si>
  <si>
    <t>*CUR_ROLE#[@lan=246]有什么事情么？
SELECT*主角#[@lan=247]我...#1:[@lan=248]送礼;0:[@lan=147]离开</t>
  </si>
  <si>
    <t>[%result_code%][=]1:SUB_EVENT*地图NPC通用对话送礼</t>
  </si>
  <si>
    <t>和被俘的人物交谈</t>
  </si>
  <si>
    <t>SELECT*CUR_ROLE#[@lan=249]……#1:[@lan=250]招募此人*[$tagrole:recruit_val$][=]1&amp;[$player:campid$][&lt;&gt;][$null$];2:[@lan=251][[imp:释放此人]];0:[@lan=252]没什么</t>
  </si>
  <si>
    <t>[%result_code%][=]1:EVENT*尝试招募俘虏的角色
[%result_code%][=]2:EVENT*确认释放俘虏的角色</t>
  </si>
  <si>
    <t>尝试招募俘虏的角色</t>
  </si>
  <si>
    <t>CHK_RECRUIT_CAPTIVE*</t>
  </si>
  <si>
    <t>成功招募到俘虏的角色</t>
  </si>
  <si>
    <t>*CUR_ROLE#[@lan=253]感谢[$player:campname$]不计前嫌！|在下愿尽绵薄之力……</t>
  </si>
  <si>
    <t>招募俘虏的角色失败</t>
  </si>
  <si>
    <t>*CUR_ROLE#[@lan=254]多说无益！|住口！我是绝不会背叛[$tagrole:campname$]的！</t>
  </si>
  <si>
    <t>确认释放俘虏的角色</t>
  </si>
  <si>
    <t>SELECT*主角#[@lan=255]确定要释放[$tagrole:campname$]的[$tagrole:name$]么？#1:[@lan=256]确定释放;0:[@lan=257]取消</t>
  </si>
  <si>
    <t>[%result_code%][=]1:EVENT*完成释放俘虏的角色</t>
  </si>
  <si>
    <t>完成释放俘虏的角色</t>
  </si>
  <si>
    <t>*CUR_ROLE#[@lan=258]真的要释放我么？大恩大德无以为报！|这个情分我会铭记在心，后会有期了！
RELEASE_CAP*
SET_CAMP_RL*自建势力#[$tagrole:campid$]#-1#10</t>
  </si>
  <si>
    <t>玩家奖赏手下时</t>
  </si>
  <si>
    <t>*CUR_ROLE#[@lan=259]感谢[$tagrole:campleader$]！|承蒙[$tagrole:campleader$]厚爱！</t>
  </si>
  <si>
    <t>玩家受到奖赏时</t>
  </si>
  <si>
    <t>*[$player:campleaderid$]#[@lan=260][$player:name$]，近期你的表现非常活跃，应该受到奖赏，以后也请多加努力！</t>
  </si>
  <si>
    <t>和手下人物交谈</t>
  </si>
  <si>
    <t>SELECT*CUR_ROLE#[@lan=261][$tagrole:campleader$]有何吩咐？|[$tagrole:name$]随时听候[$tagrole:campleader$]差遣！#1:[@lan=262]褒赏此人;2:[@lan=263]要求离队*[$tagrole:inteam$][=]1;3:[@lan=264][[imp:驱逐出[$tagrole:campname$]]]*[$tagrole:is_recruitable$][=]1;4:[@lan=265]要求入队*[$tagrole:inteam$][=]0;0:[@lan=252]没什么</t>
  </si>
  <si>
    <t>[%result_code%][=]1:TRY_REWARD_ROLE*[$tagrole:id$]
[%result_code%][=]2:QUIT_ROLE*[$tagrole:id$]
[%result_code%][=]3:EVENT*确认驱逐人物出势力
[%result_code%][=]4&amp;[%team_num%][&gt;=][%team_max%]:TOAST*[@lan=10516]当前队伍已经满了……
[%result_code%][=]4&amp;[%team_hero_num%][&gt;=][%team_hero_max%]:TOAST*[@lan=10517]当前队伍英雄数量已达上限……
[%result_code%][=]4:JOIN_ROLE*[$tagrole:id$]</t>
  </si>
  <si>
    <t>确认驱逐人物出势力</t>
  </si>
  <si>
    <t>SELECT*主角#[@lan=266]确定要将[$tagrole:name$]驱逐出[$tagrole:campname$]么？#1:[@lan=267][[imp:确定驱逐]];0:[@lan=257]取消</t>
  </si>
  <si>
    <t>[%result_code%][=]1:EXPEL_ROLE*[$player:campid$]#[$tagrole:id$]</t>
  </si>
  <si>
    <t>给手下人物送礼</t>
  </si>
  <si>
    <t>ITEMS_SELECTOR*[@lan=268]请选择需要送出的礼物#1#[$tagitem:tag=Present$][=]1
ON_PRESENT*</t>
  </si>
  <si>
    <t>外交事件之赎回俘虏</t>
  </si>
  <si>
    <t>SELECT*使者#[@lan=10679]在下是[$tagcamp:campname$]的使者，奉[$tagcamp:leadercalled$]之命，希望能以[%arg_int_val1%]乌塔赎回[$arg_str_val1$]。#1:[@lan=270]同意;0:[@lan=47]拒绝</t>
  </si>
  <si>
    <t>[%result_code%][=]1:DIP_DECIDE*1
[%result_code%][=]0:DIP_DECIDE*0</t>
  </si>
  <si>
    <t>外交事件之亲善</t>
  </si>
  <si>
    <t>GAME_MSG*[@lan=10680][$tagcamp:campname$]的使者送来了表达善意的消息，需要进行处理#0
ADD_INTERACTIVE_MSG*request#[@lan=13642]外交亲善#[@lan=13643][$tagcamp:campname$]的[$tagcamp:leadercalled$]派遣了使者带来了[%arg_int_val1%]乌塔作为礼金以示友好，收下这份礼金以示谢意会提高两个部落之间的友好关系，首领大人的意下如何？#[@lan=10683]dip_info:[$dip_info$];ask:接受=处理外交事件_通用同意:拒绝=处理外交事件_通用拒绝#7#3:[$tagcamp:id$]</t>
  </si>
  <si>
    <t>处理外交事件_通用同意</t>
  </si>
  <si>
    <t>SET_DIPINFO*[$tagmsg:arg=dip_info$]
DIP_DECIDE*1
REMOVE_THIS_INTERACTIVE_MSG*1</t>
  </si>
  <si>
    <t>处理外交事件_通用拒绝</t>
  </si>
  <si>
    <t>SET_DIPINFO*[$tagmsg:arg=dip_info$]
DIP_DECIDE*0
REMOVE_THIS_INTERACTIVE_MSG*1</t>
  </si>
  <si>
    <t>外交事件之宣战</t>
  </si>
  <si>
    <t>GAME_MSG*[@lan=10684]收到了来自[$tagcamp:campname$]的宣战消息#1
ADD_INTERACTIVE_MSG*request#[@lan=13644]战争爆发！#[@lan=13645][$tagcamp:campname$]的首领[$tagcamp:leadercalled$]已经对我们部落下达了宣战旨意！[$tagcamp:campname$]的大军将与我们为敌，新的战争乌云笼罩在了[$player:campname$]的上空。#[@lan=10687]dip_info:[$dip_info$];ask:删除=通用删除当前交互消息#7#3:[$tagcamp:id$]
DIP_DECIDE*1</t>
  </si>
  <si>
    <t>外交事件之结盟</t>
  </si>
  <si>
    <t>GAME_MSG*[@lan=10688][$tagcamp:campname$]的使者送来了同盟请求，需要进行处理#0
ADD_INTERACTIVE_MSG*request#[@lan=13646]一纸盟约#[@lan=13647][$tagcamp:campname$]的[$tagcamp:leadercalled$]派来使者希望和我们结为神圣的同盟，共享永世繁荣。为表达诚意，[$tagcamp:campname$]特献上[%arg_int_val1%]乌塔的礼金。首领大人的意下如何？#[@lan=10683]dip_info:[$dip_info$];ask:接受=处理外交事件_通用同意:拒绝=处理外交事件_通用拒绝#7#3:[$tagcamp:id$]</t>
  </si>
  <si>
    <t>外交事件之解除盟约</t>
  </si>
  <si>
    <t>GAME_MSG*[@lan=10691]收到了来自[$tagcamp:campname$]与我们解除盟约的消息#0
ADD_INTERACTIVE_MSG*request#[@lan=13648]同盟破裂！#[@lan=13649][$tagcamp:campname$]的[$tagcamp:leadercalled$]派遣使者前来宣布[$tagcamp:campname$]将不再履行双方之间的盟约。两个部落之间的关系将恢复为中立。#[@lan=10687]dip_info:[$dip_info$];ask:删除=通用删除当前交互消息#7#3:[$tagcamp:id$]
DIP_DECIDE*1</t>
  </si>
  <si>
    <t>外交事件之停战</t>
  </si>
  <si>
    <t>GAME_MSG*[@lan=10694][$tagcamp:campname$]的使者送来了停战请求，需要进行处理#0
ADD_INTERACTIVE_MSG*request#[@lan=13650]停战请求#[@lan=13651][$tagcamp:campname$]的[$tagcamp:leadercalled$]派遣了使者，表示了[$tagcamp:campname$]对和平的意愿，并希望与我们部落达成停战协议。如果我们接受的话，[$tagcamp:campname$]愿意献上[%arg_int_val1%]乌塔作为礼金，[$tagcamp:campname$]的军队也将不再与我们为敌。首领大人的意下如何？#[@lan=10683]dip_info:[$dip_info$];ask:接受=处理外交事件_通用同意:拒绝=处理外交事件_通用拒绝#7#3:[$tagcamp:id$]</t>
  </si>
  <si>
    <t>领地发生暴乱事件</t>
  </si>
  <si>
    <t>*信使#[@lan=276][$player:campleader$]，大事不好！[$tagplace:name$]发生了严重的暴乱，请速前往平息！</t>
  </si>
  <si>
    <t>玩家领地遭围困</t>
  </si>
  <si>
    <t>GAME_MSG*[@lan=277][$tagwb:teamname_a$]正在攻击[$tagplace:name$]，需要立即部署支援！#1
BB*信使#[@lan=277][$tagwb:teamname_a$]正在攻击[$tagplace:name$]，需要立即部署支援！
ADD_INTERACTIVE_MSG*msg#[@lan=13894]城市围攻！#[@lan=10230]急报！[$tagwb:teamname_a$]正在攻击[$tagplace:name$]，需要立即部署支援#[@lan=10231]place:[$tagplace:id$];ask:了解详情=玩家领地遭围困_部署增援:忽略=玩家领地遭围困_忽略#[&amp;@min(1,[%tagwb:seige_time%]+1)&amp;]#2:[$tagplace:id$]</t>
  </si>
  <si>
    <t>玩家领地遭围困_部署增援</t>
  </si>
  <si>
    <t>SET_TAGPLACE*[$tagmsg:arg=place$]</t>
  </si>
  <si>
    <t>[%tagplace:is_inwar%][=]1:EVENT*我方请求支援守城
[%tagplace:is_inwar%][&lt;&gt;]1:EVENT*玩家领地遭围困_消息已失效</t>
  </si>
  <si>
    <t>玩家领地遭围困_部署增援旧</t>
  </si>
  <si>
    <t>[%tagplace:is_inwar%][=]1:OPENSEIGE*1#[$tagplace:id$]
[%tagplace:is_inwar%][&lt;&gt;]1:EVENT*玩家领地遭围困_消息已失效</t>
  </si>
  <si>
    <t>玩家领地遭围困_忽略</t>
  </si>
  <si>
    <t>REMOVE_THIS_INTERACTIVE_MSG*1</t>
  </si>
  <si>
    <t>玩家领地遭围困_消息已失效</t>
  </si>
  <si>
    <t>TOAST*[@lan=278]此地的攻城战斗已结束
REMOVE_THIS_INTERACTIVE_MSG*1</t>
  </si>
  <si>
    <t>我方请求支援攻城</t>
  </si>
  <si>
    <t>*信使#[@lan=279][$tagrole:name$]正在攻打[$tagplace:name$]城，希望您能够发兵前往支援！</t>
  </si>
  <si>
    <t>我方请求支援守城</t>
  </si>
  <si>
    <t>*信使#[@lan=280][$tagplace:name$]城正在遭受敌人的围困，希望您立即派兵增援！</t>
  </si>
  <si>
    <t>盟友请求支援攻城</t>
  </si>
  <si>
    <t>*使者#[@lan=281]在下是[$tagcamp:campname$]的使者，目前我方人马正在攻打[$tagplace:name$]，作为盟友，希望贵方能助一臂之力。</t>
  </si>
  <si>
    <t>盟友请求支援守城</t>
  </si>
  <si>
    <t>*信使#[@lan=282]在下是[$tagcamp:campname$]的使者，我方的[$tagplace:name$]正在遭受围困，希望贵方能遵守盟约立即前往支援！</t>
  </si>
  <si>
    <t>小头目访问己方伐木场</t>
  </si>
  <si>
    <t>*守卫#[@lan=283][$player:name$]大人，你来这里是有什么事情么？
SETGAMETIMETAG*征集木材_[$tagplace:id$]
SELECT*主角#[@lan=284]要怎么做呢？#1:[@lan=285][[imp:奉命前来征收木材！]]*[$fixed_order:sub_type$][=]11|[$temp_order:sub_type$][=]11;2:[@lan=286][[orange:送礼]];0:[@lan=36]没事</t>
  </si>
  <si>
    <t>[%result_code%][=]1&amp;[%tag_gametime_elapse%][&gt;=]10:EVENT*到己方伐木场征集木材成功
[%result_code%][=]1&amp;[%tag_gametime_elapse%][&lt;]0:EVENT*到己方伐木场征集木材成功
[%result_code%][=]1&amp;[%tag_gametime_elapse%][&gt;=]0&amp;[%tag_gametime_elapse%][&lt;]10:EVENT*到己方伐木场征集木材失败
[%result_code%][=]2:EVENT*小头目访问己方伐木场赠送礼物</t>
  </si>
  <si>
    <t>小头目访问己方伐木场赠送礼物</t>
  </si>
  <si>
    <t>*守卫#[@lan=287]哦？要赠送礼物吗？
*主角#[@lan=288]嗯...
ITEMS_SELECTOR*[@lan=138]请选择想送出的礼物#1#[$tagitem:tag=Present$][=]1
ON_PRESENT_PLACE*[$tagplace:id$]</t>
  </si>
  <si>
    <t>到己方伐木场征集木材成功</t>
  </si>
  <si>
    <t>*守卫#[@lan=289]既然如此…这些木材请收好吧。
GETITEMS*木材,1
SETGAMETIME*征集木材_[$tagplace:id$]</t>
  </si>
  <si>
    <t>到己方伐木场征集木材失败</t>
  </si>
  <si>
    <t>*守卫#[@lan=290][$player:name$]大人，你[[imp:十天内]]刚征收过木材，我们实在是拿不出更多来了。</t>
  </si>
  <si>
    <t>到己方伐木场征集木材征收过了1</t>
  </si>
  <si>
    <t>*守卫#[@lan=291][$player:name$]大人，你最近刚征收过木材，我们实在是拿不出更多来了。
SELECT*主角#[@lan=292]...要怎么做呢？#1:[@lan=293]坚持索要;0:[@lan=10]算了</t>
  </si>
  <si>
    <t>到己方伐木场征集木材征收过了11</t>
  </si>
  <si>
    <t>*守卫#[@lan=294][$player:name$]大人，如果你一定要坚持的话…好吧，我们还可以勉强提供一点。
*守卫#[@lan=295]但我希望你能明白，你这样子的做法，势必会在这里留下很不好的名声…你真的坚持要这样做吗？
SELECT*主角#[@lan=296]该怎么做呢？#1:[@lan=297]仍然坚持索要（地点好感-10）</t>
  </si>
  <si>
    <t>到己方伐木场征集木材征收过了12</t>
  </si>
  <si>
    <t>*守卫#[@lan=298][$player:name$]大人，如果你一定要坚持的话…就不要怪我们不客气了。
SELECT*主角#[@lan=299]要与守卫战斗来索要木材吗？#1:[@lan=300]战斗！(地点好感-10）;0:[@lan=10]算了</t>
  </si>
  <si>
    <t>平民阶段伐木场</t>
  </si>
  <si>
    <t>*守卫#[@lan=301]你在这里是有什么事么？
SELECT*主角#[@lan=302]我想...#2:[@lan=303][[maroon:在此打工]];4:[@lan=304][[red:比武]];0:[@lan=147]离开</t>
  </si>
  <si>
    <t>[%result_code%][=]2:EVENT*伐木场打工判断
[%result_code%][=]4:EVENT*伐木场比武判断</t>
  </si>
  <si>
    <t>伐木场打工判断</t>
  </si>
  <si>
    <t>*守卫#[@lan=305]不好意思，这个功能还在开发中！</t>
  </si>
  <si>
    <t>伐木场打工失败</t>
  </si>
  <si>
    <t>CONFIRM*[@lan=306]守卫上下打量了你一番。
*守卫#[@lan=307]你的伐木水平不够...等你达到[[imp:伐木老手]]级别的评价再来吧。</t>
  </si>
  <si>
    <t>伐木场比武判断</t>
  </si>
  <si>
    <t>拾荒人对话</t>
  </si>
  <si>
    <t>CONFIRM*[@lan=308]拾荒人有点紧张地看着你，谨慎地保持距离。
SELECT*拾荒人#[@lan=309]你，你要干什么？#1:[@lan=310][[beg:乞讨]];2:[@lan=311][[present:送礼]];0:[@lan=36]没事</t>
  </si>
  <si>
    <t>[%result_code%][=]1:EVENT*拾荒人乞讨判断
[%result_code%][=]2:EVENT*拾荒人送礼</t>
  </si>
  <si>
    <t>拾荒人乞讨判断</t>
  </si>
  <si>
    <t>SETGAMETIMETAG*乞讨_拾荒人</t>
  </si>
  <si>
    <t>[%tag_gametime_elapse_by_day%][&gt;=]0&amp;[%tag_gametime_elapse_by_day%][&lt;]10:EVENT*拾荒人乞讨失败冷却中
[%tag_gametime_elapse_by_day%][&lt;]0:EVENT*拾荒人乞讨判断2
[%tag_gametime_elapse_by_day%][&gt;=]10:EVENT*拾荒人乞讨判断2</t>
  </si>
  <si>
    <t>拾荒人乞讨失败冷却中</t>
  </si>
  <si>
    <t>*拾荒人#[@lan=312]不是刚刚施舍过你没多久么？不要来烦我了！</t>
  </si>
  <si>
    <t>拾荒人乞讨判断2</t>
  </si>
  <si>
    <t>[$tagrole:fv$][&lt;=]-30:EVENT*拾荒人乞讨失败友好度低
[$tagrole:fv$][&gt;]-30&amp;[$player:fame_val$][&gt;]300:EVENT*拾荒人乞讨失败威望高
[$tagrole:fv$][&gt;]-30&amp;[$player:fame_val$][&lt;=]300&amp;[%player_money%][&gt;=]1000:EVENT*拾荒人乞讨失败钱多
[$tagrole:fv$][&gt;]-30&amp;[$player:fame_val$][&lt;=]300&amp;[%player_money%][&lt;]1000:EVENT*拾荒人乞讨成功</t>
  </si>
  <si>
    <t>拾荒人乞讨失败友好度低</t>
  </si>
  <si>
    <t>*拾荒人#[@lan=313]（一脸厌恶）一边去！别挡着我的路！</t>
  </si>
  <si>
    <t>拾荒人乞讨失败威望高</t>
  </si>
  <si>
    <t>*拾荒人#[@lan=314]像你这样的有名之人，居然无法养活自己吗？我实在是不相信！</t>
  </si>
  <si>
    <t>拾荒人乞讨失败钱多</t>
  </si>
  <si>
    <t>*拾荒人#[@lan=315]哈哈哈哈！你如此有钱，还来向我讨要？你是在讲笑话么？</t>
  </si>
  <si>
    <t>拾荒人乞讨成功</t>
  </si>
  <si>
    <t>[%rnd_num%][&lt;=]30:EVENT*拾荒人乞讨成功1
[%last_rnd%][&gt;]30&amp;[%last_rnd%][&lt;=]60:EVENT*拾荒人乞讨成功2
[%last_rnd%][&gt;]60:EVENT*拾荒人乞讨成功3</t>
  </si>
  <si>
    <t>拾荒人乞讨成功1</t>
  </si>
  <si>
    <r>
      <rPr>
        <sz val="9"/>
        <rFont val="宋体"/>
        <charset val="134"/>
      </rPr>
      <t>*拾荒人#[@lan=316]真是无能之辈，居然要靠乞讨为生！
CHANGE_MONEY*5
FAME*-1
CHG_PERSON_FV*拾荒人#-5
SETGAMETIME*乞讨_拾荒人</t>
    </r>
  </si>
  <si>
    <t>拾荒人乞讨成功2</t>
  </si>
  <si>
    <r>
      <rPr>
        <sz val="9"/>
        <rFont val="宋体"/>
        <charset val="134"/>
      </rPr>
      <t>*拾荒人#[@lan=316]真是无能之辈，居然要靠乞讨为生！
GETITEMS*木材,3|铁石,3
FAME*-1
CHG_PERSON_FV*拾荒人#-5
SETGAMETIME*乞讨_拾荒人</t>
    </r>
  </si>
  <si>
    <t>拾荒人乞讨成功3</t>
  </si>
  <si>
    <r>
      <rPr>
        <sz val="9"/>
        <rFont val="宋体"/>
        <charset val="134"/>
      </rPr>
      <t>*拾荒人#[@lan=316]真是无能之辈，居然要靠乞讨为生！
GETITEMS*苹果,3|清水,3
FAME*-1
CHG_PERSON_FV*拾荒人#-5
SETGAMETIME*乞讨_拾荒人</t>
    </r>
  </si>
  <si>
    <t>拾荒人送礼</t>
  </si>
  <si>
    <t>地图CHAR通用对话</t>
  </si>
  <si>
    <t>[$tagrole:fv$][&lt;=]-50:EVENT*地图NPC通用对话好感过低
1[=]1:EVENT*地图NPC通用对话好感不低</t>
  </si>
  <si>
    <t>地图NPC通用对话好感过低</t>
  </si>
  <si>
    <t>CONFIRM*[@lan=317][$tagrole:name$]见到你，微微一愣。
*CUR_ROLE#[@lan=318][$tagrole:word=好感过低$]</t>
  </si>
  <si>
    <t>地图NPC通用对话好感不低</t>
  </si>
  <si>
    <t>CHECK_TRIGGER*encounter_role#any#[$tagrole:id$]#0</t>
  </si>
  <si>
    <t>[%result_code%][=]0:EVENT*地图NPC通用对话继续判断</t>
  </si>
  <si>
    <t>地图NPC通用对话继续判断</t>
  </si>
  <si>
    <t>CHECK_AND_COMPLETE_DELEGATE*</t>
  </si>
  <si>
    <t>[%result_code%][=]0:EVENT*地图NPC通用对话委托其他情况
[%result_code%][=]1:EVENT*地图NPC通用对话委托完成</t>
  </si>
  <si>
    <t>地图NPC通用对话委托完成</t>
  </si>
  <si>
    <t>*CUR_ROLE#[@lan=319][$tagrole:word=完成委托$]</t>
  </si>
  <si>
    <t>地图NPC通用对话委托其他情况</t>
  </si>
  <si>
    <t>[$tagrole:current_patience$][&lt;][$tagrole:action_cost$]:EVENT*地图NPC通用对话无耐心值
[$tagrole:current_patience$][&gt;=][$tagrole:action_cost$]:EVENT*地图NPC通用对话正常</t>
  </si>
  <si>
    <t>地图NPC通用对话无耐心值</t>
  </si>
  <si>
    <t>*CUR_ROLE#[@lan=320][$tagrole:word=没耐心$]</t>
  </si>
  <si>
    <t>地图NPC通用对话正常</t>
  </si>
  <si>
    <t>SELECT*CUR_ROLE#[@lan=321][$tagrole:word=默认$]#1:[@lan=322]交谈;2:[@lan=248]送礼;0:[@lan=36]没事</t>
  </si>
  <si>
    <t>[%result_code%][=]1:EVENT*地图NPC通用对话交谈
[%result_code%][=]2:EVENT*地图NPC通用对话送礼触发剧情</t>
  </si>
  <si>
    <t>SELECT*CUR_ROLE#你有何事？#1:观察;2:[[beg:乞讨]];3:[[quest:任务]];4:[[action:动作]];5:[[present:送礼]];6:[[learn:请教]];7:[[master:拜师]];8:[[fight:比武]];9:[[almz:施舍]];10:[[imp:邀请加入]];0:没事</t>
  </si>
  <si>
    <t>加入新势力判断</t>
  </si>
  <si>
    <t>1[=]1:EVENT*加入新势力</t>
  </si>
  <si>
    <t>加入新势力</t>
  </si>
  <si>
    <t>*CUR_ROLE#[@lan=131]很好，从今天起，你就是[$tagrole:campname$]的一员了。
CHANGE_CAMP*[$tagrole:campid$]#主角#[$tagrole:id$]
*CUR_ROLE#[@lan=323]每隔十五天，我会派给你一些任务内容。让我们看看，你对[$tagrole:campname$]到底有多忠心吧！
*CUR_ROLE#[@lan=324]我现在就给你一个任务！</t>
  </si>
  <si>
    <t>1[=]1:EVENT*对玩家派发固定命令</t>
  </si>
  <si>
    <t>固定命令任务触发器</t>
  </si>
  <si>
    <t>CONFIRM*[@lan=325]来自[$player:campname$]的密使前来拜访。
*密使#[@lan=326][$player:name$],[$player:campleader$]给你了新的任务，听好了！</t>
  </si>
  <si>
    <t>对玩家派发固定命令</t>
  </si>
  <si>
    <t>SEND_FIXED_ORDER*
SETGAMETIME*FixedOrder</t>
  </si>
  <si>
    <t>检查是否完成命令</t>
  </si>
  <si>
    <t>CHECK_ORDER*</t>
  </si>
  <si>
    <t>[%result_code%][=]-1:EVENT*固定命令完成后的CD时间
[%result_code%][=]0:EVENT*固定命令未完成
[%result_code%][=]1:EVENT*检查是否完成命令完成</t>
  </si>
  <si>
    <t>检查是否完成命令完成</t>
  </si>
  <si>
    <t>*CUR_ROLE#[@lan=327]顺利完成任务了啊！果然没有辜负我们的期待！</t>
  </si>
  <si>
    <t>1[=]1:EVENT*固定命令完成后的CD时间</t>
  </si>
  <si>
    <t>固定命令完成后的CD时间</t>
  </si>
  <si>
    <t>*CUR_ROLE#[@lan=328]稍微休息下吧，下次的任务要再过[&amp;15-[%gametime_elapse_by_day:FixedOrder%]&amp;]天才会开始。</t>
  </si>
  <si>
    <t>固定命令未完成</t>
  </si>
  <si>
    <t>*CUR_ROLE#[@lan=329]给你的任务，还没有完成对吧？证明你对我们的忠心，可不要半途而废啊！</t>
  </si>
  <si>
    <t>加入新势力咨询</t>
  </si>
  <si>
    <t>*CUR_ROLE#[@lan=330]想要加入[$tagrole:campname$]，你必须去找我们的[$tagrole:campleader$][[imp:[$tagrole:campleadername$]]]！
*CUR_ROLE#[@lan=331]根据我的消息，[$tagrole:campleader$]现在的所在地是:[[imp:[$tagrole:campleader_info=cur_pos$]]]。</t>
  </si>
  <si>
    <t>地图NPC通用对话乞讨前置触发器</t>
  </si>
  <si>
    <t>CHECK_TRIGGER*on_beg#any#[$tagrole:id$]#0</t>
  </si>
  <si>
    <t>[%result_code%][=]0:EVENT*地图NPC通用对话乞讨判断</t>
  </si>
  <si>
    <t>地图NPC通用对话乞讨判断</t>
  </si>
  <si>
    <t>CHG_PATIENCE*[$tagrole:id$]#-[$tagrole:action_cost$]
SETGAMETIMETAG*乞讨_[$tagrole:id$]</t>
  </si>
  <si>
    <t>[%tag_gametime_elapse_by_day%][&gt;=]0&amp;[%tag_gametime_elapse_by_day%][&lt;]10:EVENT*地图NPC通用对话乞讨失败冷却中
[%tag_gametime_elapse_by_day%][&lt;]0:EVENT*地图NPC通用对话乞讨判断2
[%tag_gametime_elapse_by_day%][&gt;=]10:EVENT*地图NPC通用对话乞讨判断2</t>
  </si>
  <si>
    <t>地图NPC通用对话乞讨失败冷却中</t>
  </si>
  <si>
    <t>*CUR_ROLE#[@lan=332][$tagrole:word=乞讨冷却中$]</t>
  </si>
  <si>
    <t>地图NPC通用对话乞讨判断2</t>
  </si>
  <si>
    <t>不同的人应该有不同的阈值，与性格有关</t>
  </si>
  <si>
    <t>[$tagrole:fv$][&lt;=]-30:EVENT*地图NPC通用对话乞讨失败友好度低
[$tagrole:fv$][&gt;]-30&amp;[$player:fame_val$][&gt;]300:EVENT*地图NPC通用对话乞讨失败威望高
[$tagrole:fv$][&gt;]-30&amp;[$player:fame_val$][&lt;=]300&amp;[%player_money%][&gt;=]1000:EVENT*地图NPC通用对话乞讨失败钱多
[$tagrole:fv$][&gt;]-30&amp;[$player:fame_val$][&lt;=]300&amp;[%player_money%][&lt;]1000:EVENT*地图NPC通用对话乞讨成功</t>
  </si>
  <si>
    <t>地图NPC通用对话乞讨失败友好度低</t>
  </si>
  <si>
    <t>*CUR_ROLE#[@lan=333][$tagrole:word=乞讨好感低$]</t>
  </si>
  <si>
    <t>地图NPC通用对话乞讨失败威望高</t>
  </si>
  <si>
    <t>可以考虑npc和玩家两个威望之间需要有一定的比例关系</t>
  </si>
  <si>
    <t>*CUR_ROLE#[@lan=334][$tagrole:word=乞讨威望高$]</t>
  </si>
  <si>
    <t>地图NPC通用对话乞讨失败钱多</t>
  </si>
  <si>
    <t>*CUR_ROLE#[@lan=335][$tagrole:word=乞讨钱多$]</t>
  </si>
  <si>
    <t>地图NPC通用对话乞讨成功</t>
  </si>
  <si>
    <t>金额根据不同情况可以灵活变化</t>
  </si>
  <si>
    <t>*CUR_ROLE#[@lan=336][$tagrole:word=乞讨成功$]
CHANGE_MONEY*5
FAME*-1
CHG_PERSON_FV*[$tagrole:id$]#-5
SETGAMETIME*乞讨_[$tagrole:id$]</t>
  </si>
  <si>
    <t>地图NPC通用对话交谈</t>
  </si>
  <si>
    <t>CHECK_TRIGGER*encounter_talk#DUMMY#[$tagdummy:id$]#0</t>
  </si>
  <si>
    <t>[%result_code%][=]0:EVENT*地图NPC通用对话交谈失败</t>
  </si>
  <si>
    <t>地图NPC通用对话交谈失败</t>
  </si>
  <si>
    <t>*CUR_ROLE#[@lan=337]......</t>
  </si>
  <si>
    <t>地图NPC通用对话观察</t>
  </si>
  <si>
    <t>SHOW_STATU*[$tagrole:id$]</t>
  </si>
  <si>
    <t>地图NPC通用对话任务</t>
  </si>
  <si>
    <t>[%has_quest_with_type:2%][=]1:EVENT*地图NPC通用对话任务委托进行中
[%has_quest_with_type:2%][=]0:EVENT*地图NPC通用对话任务开始</t>
  </si>
  <si>
    <t>地图NPC通用对话任务委托进行中</t>
  </si>
  <si>
    <t>SELECT*主角#[@lan=338]当前还有其他的委托进行中...要放弃其他的委托吗？#1:[@lan=96]放弃;0:[@lan=97]不放弃</t>
  </si>
  <si>
    <t>[%result_code%][=]1:EVENT*地图NPC通用对话任务开始</t>
  </si>
  <si>
    <t>地图NPC通用对话任务开始</t>
  </si>
  <si>
    <t>CHG_PATIENCE*[$tagrole:id$]#-[$tagrole:action_cost$]
ON_DELEGATE*</t>
  </si>
  <si>
    <t>地图NPC通用对话动作</t>
  </si>
  <si>
    <t>SELECT*主角#[@lan=339]要干什么呢？#1:[@lan=340]戳戳;2:[@lan=341]挠挠;3:[@lan=342]唱歌;4:[@lan=343]跳舞;5:[@lan=344]演奏乐器;6:[@lan=345]表演剑舞;0:[@lan=10]算了</t>
  </si>
  <si>
    <t>地图NPC通用对话送礼触发剧情</t>
  </si>
  <si>
    <t>ITEMS_SELECTOR*[@lan=346]请选择要送出的道具#1#
SET_AS_TAGITEM*
CHECK_TRIGGER*on_story_present#DUMMY#[$tagdummy:id$]#0</t>
  </si>
  <si>
    <t>[%result_code%][=]0:EVENT*地图NPC通用对话送礼触发剧情失败</t>
  </si>
  <si>
    <t>地图NPC通用对话送礼触发剧情失败</t>
  </si>
  <si>
    <t>*CUR_ROLE#[@lan=347][$tagrole:word=故事礼物错误$]</t>
  </si>
  <si>
    <t>地图NPC通用对话送礼</t>
  </si>
  <si>
    <t>这个其实是character专用的，目前只有英雄的好感度才有意义。普通NPC触发的是“地图NPC通用对话送礼触发剧情”这个story。没有改这个story key是因为引用的地方挺多的了。</t>
  </si>
  <si>
    <t>[$tagrole:camp_rl$][=]1:EVENT*地图NPC通用对话送礼交战
[$tagrole:present_timer$][&lt;=][&amp;3-[$player:statu=dip_盛情难却$]&amp;]:EVENT*地图NPC通用对话送礼CD中
[%has_present_for%][=]0:EVENT*地图NPC通用对话送礼没有礼物
1[=]1:EVENT*地图NPC通用对话送礼选择礼物</t>
  </si>
  <si>
    <t>地图NPC通用对话送礼交战</t>
  </si>
  <si>
    <t>*CUR_ROLE#[@lan=12108]怎么，给你的敌人送礼，这就是你试图“友善”的方式？|打算拿这点手段来贿赂我，你想的可真好！|你的好意我心领了，但是我不会接受来自敌人的馈赠的。</t>
  </si>
  <si>
    <t>地图NPC通用对话送礼CD中</t>
  </si>
  <si>
    <t xml:space="preserve">暂时弃用，没有cd限制，原来的判断是：
[$tagrole:present_cd_clear$][=]0:EVENT*地图NPC通用对话送礼CD中
</t>
  </si>
  <si>
    <t>*CUR_ROLE#[@lan=12109]啊，我不久前才刚刚收到过你的礼物，这样让我怪不好意思的呢。|你太热情了，不过我不能这样一直索取别人的恩惠。|你的好意我心领了，但是我不该这么快又拿你一件东西的。
CONFIRM*[@lan=13652][$tagrole:name$]几天前刚收到你的礼物，还需要[&amp;4-[$tagrole:present_timer$]-[$player:statu=dip_盛情难却$]&amp;]天才能送礼一次！</t>
  </si>
  <si>
    <t>地图NPC通用对话送礼选择礼物</t>
  </si>
  <si>
    <t>*CUR_ROLE#[@lan=349][$tagrole:word=喜欢的礼物$]
SET_TEMP_ID*[$tagrole:id$]
ITEMS_SELECTOR*[@lan=138]请选择想送出的礼物#1#[$tagitem:qualify_as_present$][=]1</t>
  </si>
  <si>
    <t>[%last_seled_items%][&lt;&gt;][$null$]:EVENT*地图NPC执行送出礼物操作
1[=]1:SUB_EVENT_RETURN*</t>
  </si>
  <si>
    <t>地图NPC执行送出礼物操作</t>
  </si>
  <si>
    <t>RUN_SCRIPT_FUNC*GameLogics#GivePresentLogic</t>
  </si>
  <si>
    <t>[%result_val%][=]1:EVENT*地图NPC通用对话送礼反馈1
[%result_val%][=]2:EVENT*地图NPC通用对话送礼反馈2
[%result_val%][=]3:EVENT*地图NPC通用对话送礼反馈3
[%result_val%][=]4:EVENT*地图NPC通用对话送礼反馈4
1[=]1:EVENT*地图NPC通用对话送礼反馈5</t>
  </si>
  <si>
    <t>地图NPC通用对话送礼没有礼物</t>
  </si>
  <si>
    <t>*CUR_ROLE#[@lan=349][$tagrole:word=喜欢的礼物$]
*主角#[@lan=350](我身上的东西，对方大概都看不上吧...)</t>
  </si>
  <si>
    <t>地图NPC通用对话送礼反馈1</t>
  </si>
  <si>
    <t>*CUR_ROLE#[@lan=351][$tagrole:word=礼物1$]</t>
  </si>
  <si>
    <t>地图NPC通用对话送礼反馈2</t>
  </si>
  <si>
    <t>*CUR_ROLE#[@lan=352][$tagrole:word=礼物2$]</t>
  </si>
  <si>
    <t>地图NPC通用对话送礼反馈3</t>
  </si>
  <si>
    <t>*CUR_ROLE#[@lan=353][$tagrole:word=礼物3$]</t>
  </si>
  <si>
    <t>地图NPC通用对话送礼反馈4</t>
  </si>
  <si>
    <t>*CUR_ROLE#[@lan=354][$tagrole:word=礼物4$]</t>
  </si>
  <si>
    <t>地图NPC通用对话送礼反馈5</t>
  </si>
  <si>
    <t>*CUR_ROLE#[@lan=13653]谢谢，那我就收下了。|这恰恰是我喜欢的东西，你很懂我！|我找它非常久了，算是我欠你一个人情。|你真是个慷慨的好人！</t>
  </si>
  <si>
    <t>地图NPC通用对话请教</t>
  </si>
  <si>
    <t>CHG_PATIENCE*[$tagrole:id$]#-[$tagrole:action_cost$]</t>
  </si>
  <si>
    <t>[$tagrole:learn_list$][=][$null$]:EVENT*地图NPC通用对话请教无教学内容
[$tagrole:fv$][&lt;=]0:EVENT*地图NPC通用对话请教失败
[$tagrole:fv$][&gt;]0:EVENT*地图NPC通用对话请教成功</t>
  </si>
  <si>
    <t>地图NPC通用对话请教无教学内容</t>
  </si>
  <si>
    <t>CONFIRM*[@lan=355][$tagrole:name$]想了想，似乎没有什么可以教你的。</t>
  </si>
  <si>
    <t>地图NPC通用对话请教失败</t>
  </si>
  <si>
    <t>*CUR_ROLE#[@lan=356][$tagrole:word=拒绝指教$]
CONFIRM*[@lan=357][$tagrole:name$]对你的好感不足，不愿意传授技能。</t>
  </si>
  <si>
    <t>地图NPC通用对话请教成功</t>
  </si>
  <si>
    <t>ON_LEARN*</t>
  </si>
  <si>
    <t>地图NPC通用对话拜师</t>
  </si>
  <si>
    <t>CHG_PATIENCE*[$tagrole:id$]#-[$tagrole:action_cost$]
*CUR_ROLE#[@lan=358]功能开发中。</t>
  </si>
  <si>
    <t>地图NPC通用对话比武</t>
  </si>
  <si>
    <t>地图NPC通用对话施舍</t>
  </si>
  <si>
    <t>扫荡野外营地通用</t>
  </si>
  <si>
    <t>SELECT*主角#[@lan=359]这里是[$tagplace:name$]，要怎么做？#1:[@lan=360][[imp:扫荡！]];0:[@lan=147]离开</t>
  </si>
  <si>
    <t>[%result_code%][=]1&amp;[$tagplace:treasureval$][&lt;]10:EVENT*扫荡野外营地通用确认0
[%result_code%][=]1&amp;[$tagplace:treasureval$][&lt;]20:EVENT*扫荡野外营地通用确认1
[%result_code%][=]1&amp;[$tagplace:treasureval$][&lt;]30:EVENT*扫荡野外营地通用确认2
[%result_code%][=]1:EVENT*扫荡野外营地通用确认3</t>
  </si>
  <si>
    <t>扫荡野外营地通用确认0</t>
  </si>
  <si>
    <t>*主角#[@lan=361]这里看起来[[imp:一片狼藉]]，或许没有太多有价值的东西...还是过一阵子再说吧。</t>
  </si>
  <si>
    <t>扫荡野外营地通用确认1</t>
  </si>
  <si>
    <t>SELECT*主角#[@lan=362]这里看起来[[imp:物资短缺]]，或许过一阵子来收获更大...确认要扫荡吗？#1:[@lan=360][[imp:扫荡！]];0:[@lan=147]离开</t>
  </si>
  <si>
    <t>[%result_code%][=]1:EVENT*扫荡野外营地通用战斗</t>
  </si>
  <si>
    <t>扫荡野外营地通用确认2</t>
  </si>
  <si>
    <t>SELECT*主角#[@lan=363]这里看起来[[imp:略有一些物资]]，或许过一阵子来收获更大...确认要现在就扫荡吗？#1:[@lan=360][[imp:扫荡！]];0:[@lan=147]离开</t>
  </si>
  <si>
    <t>扫荡野外营地通用确认3</t>
  </si>
  <si>
    <t>SELECT*主角#[@lan=364]这里看起来[[imp:物资丰富]]...确认要扫荡吗？#1:[@lan=360][[imp:扫荡！]];0:[@lan=147]离开</t>
  </si>
  <si>
    <t>扫荡野外营地通用战斗</t>
  </si>
  <si>
    <t>BATTLE*[$tagplace:battle_map$]</t>
  </si>
  <si>
    <t>[%result_code%][=]0:EVENT*扫荡野外营地通用掉落</t>
  </si>
  <si>
    <t>扫荡野外营地通用掉落</t>
  </si>
  <si>
    <t>CONFIRM*[@lan=365]你扫荡了[$tagplace:name$]，发现了一些物资。
LOOT*100,QUERY,1,1,id=[$tagplace:treasure_loot$]
SETINTVAR*currentTreasureVal#[$tagplace:treasureval$]
CHG_PLACE_TREASURE_VAL*[$tagplace:id$]#0
CHECK_TRIGGER*on_saodang#any#any#1</t>
  </si>
  <si>
    <t>暴徒战斗前驱</t>
  </si>
  <si>
    <t>1[=]1:EVENT*暴徒战斗前驱袭击</t>
  </si>
  <si>
    <t>暴徒战斗前驱逃跑</t>
  </si>
  <si>
    <t>CONFIRM*[@lan=366]暴徒慌慌张张地逃走了。
DISMISS*</t>
  </si>
  <si>
    <t>暴徒战斗前驱袭击</t>
  </si>
  <si>
    <t>CONFIRM*[@lan=367]暴徒忽然袭击了你！！
ENCOUNTER*direct</t>
  </si>
  <si>
    <t>[%last_battle_res%][=]0:EVENT*暴徒战斗后续</t>
  </si>
  <si>
    <t>暴徒战斗前驱叫人</t>
  </si>
  <si>
    <t>如果老是做不友善行为，就会触发这个。</t>
  </si>
  <si>
    <t>CONFIRM*[@lan=368]暴徒看到你，忽然一愣，然后咬牙切齿地喊叫起来！
CONFIRM*[@lan=369]暴徒喊道：“【恶狼】来了！大家一起上啊！”</t>
  </si>
  <si>
    <t>暴徒战斗前驱好名声</t>
  </si>
  <si>
    <t>上次遇到暴徒是友善行为会概率触发这个，没触发会一直延续？</t>
  </si>
  <si>
    <t>CONFIRM*[@lan=370]这个暴徒认出了你，他再次感谢了你上次的友善行为，然后离开了。</t>
  </si>
  <si>
    <t>暴徒战斗后续恶狼</t>
  </si>
  <si>
    <t>CONFIRM*[@lan=371]你的名字在暴徒中间渐渐流传开来，他们称呼你为【恶狼】。
ADD_GLOBAL_BUFF*恶狼#10</t>
  </si>
  <si>
    <t>野猪战斗前驱</t>
  </si>
  <si>
    <t>1[=]1:EVENT*野猪战斗前驱愤怒</t>
  </si>
  <si>
    <t>野猪战斗前驱愤怒</t>
  </si>
  <si>
    <t>CONFIRM*[@lan=372]野猪看到了你，微微一愣，然后不顾一切地冲了过来！
ENCOUNTER*direct</t>
  </si>
  <si>
    <t>[%last_battle_res%][=]0:EVENT*野猪战斗后续</t>
  </si>
  <si>
    <t>野猪战斗后续</t>
  </si>
  <si>
    <t>SET_TEMP_ID*[$tagteam:map_id$]_野猪
CHG_ABSTRACT_FV_FROM_TEMPID*-1</t>
  </si>
  <si>
    <t>通用种植</t>
  </si>
  <si>
    <t>CLOSE_ITEM_PANEL*
CLOSE_SYSTEM_UI*
OPEN_FREEAREA_SELECTOR*300#300#[%tagitem:tag=SeedModel%]#0#[@lan=373]请选择种植位置</t>
  </si>
  <si>
    <t>[%result_code%][=]1:EVENT*通用种植成功</t>
  </si>
  <si>
    <t>通用种植成功</t>
  </si>
  <si>
    <t>SET_TEMP_ID*[%tagitem:id%]
REMOVE_ITEMS*[%tagitem:id%],1
ADD_CUSTOM_CHEST*[%custom_chest_current_id_for_tempID%]#[%tagitem:tag=Seed%]#[$last_selpos$]#-1#0</t>
  </si>
  <si>
    <t>通用放置</t>
  </si>
  <si>
    <t>CLOSE_ITEM_PANEL*
CLOSE_SYSTEM_UI*
OPEN_FREEAREA_SELECTOR*300#300#[%tagitem:tag=MapModel%]#0#[@lan=374]请选择放置的位置</t>
  </si>
  <si>
    <t>[%result_code%][=]1:EVENT*通用放置成功</t>
  </si>
  <si>
    <t>通用放置成功</t>
  </si>
  <si>
    <t>SET_TEMP_ID*[%tagitem:id%]
REMOVE_ITEMS*[%tagitem:id%],1
ADD_CUSTOM_CHEST*[%custom_chest_current_id_for_tempID%]#[%tagitem:tag=TreasureID%]#[$last_selpos$]#full#0</t>
  </si>
  <si>
    <t>帐篷休息判断</t>
  </si>
  <si>
    <t>SELECT*主角#[@lan=375]要在帐篷里简单休息半天来恢复体力吗？#1:[@lan=376]休息;0:[@lan=10]算了</t>
  </si>
  <si>
    <t>[%result_code%][=]1:EVENT*帐篷休息</t>
  </si>
  <si>
    <t>帐篷休息</t>
  </si>
  <si>
    <t>WAIT_EXEC*0.5#10#休息中...#1#帐篷休息结束</t>
  </si>
  <si>
    <t>帐篷休息结束</t>
  </si>
  <si>
    <t>CONFIRM*[@lan=377]你休息了半天，恢复了体力！
RESTORE*主角#0#100</t>
  </si>
  <si>
    <t>木桩练习</t>
  </si>
  <si>
    <t>WAIT_EXEC*0.1#10#练习战斗技巧中...#1#木桩练习结束</t>
  </si>
  <si>
    <t>木桩练习结束</t>
  </si>
  <si>
    <t>TOAST*[@lan=378]你对着木桩练习了一番战斗技巧，获得了一些新的领悟。
HERO_GAINEXP*主角#100</t>
  </si>
  <si>
    <t>战斗训练1</t>
  </si>
  <si>
    <t>WAIT_EXEC*1#20#战士训练中...#1#战斗训练1结束</t>
  </si>
  <si>
    <t>战斗训练1结束</t>
  </si>
  <si>
    <t>TOAST*[@lan=379]整个队伍在此训练了一天，获得了不少战斗经验！
EACH_GAINEXP*2000</t>
  </si>
  <si>
    <t>基础刀术练习</t>
  </si>
  <si>
    <t>WAIT_EXEC*1#10#训练刀术中...#1#基础刀术练习结束</t>
  </si>
  <si>
    <t>基础刀术练习结束</t>
  </si>
  <si>
    <t>TOAST*[@lan=380]你训练了一天的刀术，若有所悟。
HERO_ATTR_EXP*主角#weapon_刀#1000#10</t>
  </si>
  <si>
    <t>火龙洞穴</t>
  </si>
  <si>
    <t>CONFIRM*[@lan=381]你靠近洞穴，忽然感受到火龙的魔力，龙的语言在你脑海中响起：想要证明你的勇气，就来独自面对我吧！
SELECT*主角#[@lan=382]...要独自挑战盘踞在此的[[imp:火龙]]吗？#1:[@lan=383][[imp:挑战!]];0:[@lan=10]算了</t>
  </si>
  <si>
    <t>[%result_code%][=]1:EVENT*火龙洞穴战斗</t>
  </si>
  <si>
    <t>火龙洞穴战斗</t>
  </si>
  <si>
    <t>CONFIRM*[@lan=384]你独自走进洞穴，黑暗之中忽然听到一声惊天的龙啸！
BATTLE*火龙宝藏</t>
  </si>
  <si>
    <t>[%last_battle_res%][=]0:EVENT*火龙洞穴战斗胜利</t>
  </si>
  <si>
    <t>火龙洞穴战斗胜利</t>
  </si>
  <si>
    <t>CONFIRM*[@lan=385]火龙一声长啸，飞离了洞穴。
SET_CURCHEST*-1
LOOT*100,QUERY,1,1,id=火龙宝藏</t>
  </si>
  <si>
    <t>禁止通行</t>
  </si>
  <si>
    <t>示例</t>
  </si>
  <si>
    <t>*主角#[@lan=386]那边的路好像不通，还是先回去吧。
MAP_CMD*MOVETO#主角#-2435,1411</t>
  </si>
  <si>
    <t>禁止通行1</t>
  </si>
  <si>
    <t>*主角#[@lan=386]那边的路好像不通，还是先回去吧。
MAP_CMD*MOVETO#主角#1728,400</t>
  </si>
  <si>
    <t>禁止去西方山道</t>
  </si>
  <si>
    <t>*主角#[@lan=387]城里的情况还没摸清楚，还是不出去的好。
MAP_CMD*MOVETO#主角#1720,3264</t>
  </si>
  <si>
    <t>禁止去万里荒原烽火台</t>
  </si>
  <si>
    <t>*主角#[@lan=388]前面是万里荒原太危险了，暂时不去的好</t>
  </si>
  <si>
    <t>恒山派交恶</t>
  </si>
  <si>
    <t>SET_CAMP_RL*自建势力#恒山派#1#-100</t>
  </si>
  <si>
    <t>波斯人恒山派交恶</t>
  </si>
  <si>
    <t>SET_CAMP_RL*波斯人#恒山派#1#-100</t>
  </si>
  <si>
    <t>限制离开沙州城</t>
  </si>
  <si>
    <t>*沙州城卫士#[@lan=389]奉城主之命暂时封闭城门，所有人不得出入！</t>
  </si>
  <si>
    <t>禁止去三石堡</t>
  </si>
  <si>
    <t>*主角#[@lan=390]那边是去三石堡的路，暂时好像没有去那边的必要……</t>
  </si>
  <si>
    <t>禁止去西千佛洞</t>
  </si>
  <si>
    <t>*主角#[@lan=391]那边是去西千佛洞的路，暂时好像没有去那边的必要……</t>
  </si>
  <si>
    <t>禁止去波斯营地</t>
  </si>
  <si>
    <t>*主角#[@lan=392]那边是去波斯营地的路，暂时好像没有去那边的必要……</t>
  </si>
  <si>
    <t>禁止去鸣沙山</t>
  </si>
  <si>
    <t>*主角#[@lan=393]那边是去鸣沙山的路，暂时好像没有去那边的必要……</t>
  </si>
  <si>
    <t>攻打特殊村落选项</t>
  </si>
  <si>
    <t>SELECT*主角#[@lan=175]这里是属于[$tagplace:campname$]的[$tagplace:name$]，需要怎么做？#1:[@lan=394][[imp:征服他们]];0:[@lan=147]离开</t>
  </si>
  <si>
    <t>[%result_code%][=]1:EVENT*特殊村落攻城选项</t>
  </si>
  <si>
    <t>蛮牛勇士募集</t>
  </si>
  <si>
    <t>*主角#[@lan=395]这里可以招募在[$tagplace:name$]的蛮牛勇士...
OPENRECRUIT*</t>
  </si>
  <si>
    <t>山民募集</t>
  </si>
  <si>
    <t>*主角#[@lan=396]这里可以招募在[$tagplace:name$]生活的山民...
OPENRECRUIT*</t>
  </si>
  <si>
    <t>商人通用</t>
  </si>
  <si>
    <t>OPENSTORE*</t>
  </si>
  <si>
    <t>初级医者1</t>
  </si>
  <si>
    <t>SELECT*主角#[@lan=339]要干什么呢？#1:[@lan=397]治疗;0:[@lan=376]休息</t>
  </si>
  <si>
    <t>[%result_code%][=]0&amp;[%get_flag:初级医者2%][&lt;]1:EVENT*初级医者2
[%result_code%][=]0&amp;[%get_flag:初级医者2%][=]1:EVENT*初级医者5
[%result_code%][=]1&amp;[%get_flag:初级医者3%][&lt;]1:EVENT*初级医者3
[%result_code%][=]1&amp;[%get_flag:初级医者3%][=]1:EVENT*初级医者5</t>
  </si>
  <si>
    <t>初级医者2</t>
  </si>
  <si>
    <t>TIME_ELAPSE*3#100
SET_FLAG*初级医者2#1</t>
  </si>
  <si>
    <t>初级医者3</t>
  </si>
  <si>
    <t>TEAM_RESTORE_PCT*0#20
TOAST*[@lan=398]全体恢复20%
SET_FLAG*初级医者3#1</t>
  </si>
  <si>
    <t>初级医者4</t>
  </si>
  <si>
    <t>SET_FLAG*初级医者2#-1
SET_FLAG*初级医者3#-1</t>
  </si>
  <si>
    <t>初级医者5</t>
  </si>
  <si>
    <t>*初级医者#[@lan=399]现在还不行...请您晚点再来吧！</t>
  </si>
  <si>
    <t>中级医者1</t>
  </si>
  <si>
    <t>[%result_code%][=]0&amp;[%get_flag:中级医者2%][&lt;]1:EVENT*中级医者2
[%result_code%][=]1&amp;[%get_flag:中级医者3%][&lt;]1:EVENT*中级医者3</t>
  </si>
  <si>
    <t>中级医者2</t>
  </si>
  <si>
    <t>TIME_ELAPSE*5#100
SET_FLAG*中级医者2#1</t>
  </si>
  <si>
    <t>中级医者3</t>
  </si>
  <si>
    <t>TEAM_RESTORE_PCT*0#30
TOAST*[@lan=400]全体恢复30%
SET_FLAG*中级医者3#1</t>
  </si>
  <si>
    <t>中级医者4</t>
  </si>
  <si>
    <t>SET_FLAG*中级医者2#-1
SET_FLAG*中级医者3#-1</t>
  </si>
  <si>
    <t>高级医者1</t>
  </si>
  <si>
    <t>[%result_code%][=]0&amp;[%get_flag:高级医者2%][&lt;]1:EVENT*高级医者2
[%result_code%][=]1&amp;[%get_flag:高级医者3%][&lt;]1:EVENT*高级医者3</t>
  </si>
  <si>
    <t>高级医者2</t>
  </si>
  <si>
    <t>TIME_ELAPSE*10#100
SET_FLAG*高级医者2#1</t>
  </si>
  <si>
    <t>高级医者3</t>
  </si>
  <si>
    <t>TEAM_RESTORE_PCT*0#50
TOAST*[@lan=401]全体恢复50%
SET_FLAG*高级医者3#1</t>
  </si>
  <si>
    <t>高级医者4</t>
  </si>
  <si>
    <t>SET_FLAG*高级医者2#-1
SET_FLAG*高级医者3#-1</t>
  </si>
  <si>
    <t>进入测试地下城1</t>
  </si>
  <si>
    <t>DUNGEON*测试地下城1</t>
  </si>
  <si>
    <t>[%last_dungeon_res%][=]1:EVENT*测试地城1胜利
[%last_dungeon_res%][=]2:EVENT*测试地城1失败</t>
  </si>
  <si>
    <t>测试地城1胜利</t>
  </si>
  <si>
    <t>*主角#[@lan=402]这是我第[%dungeon_times%]次打通这个副本……</t>
  </si>
  <si>
    <t>[%dungeon_times:测试地下城1%][=]1:EVENT*测试地城1首次胜利</t>
  </si>
  <si>
    <t>测试地城1首次胜利</t>
  </si>
  <si>
    <t>*主角#[@lan=403]真是棒棒哒！</t>
  </si>
  <si>
    <t>测试地城1失败</t>
  </si>
  <si>
    <t>*主角#[@lan=404]这是一次可耻的失败</t>
  </si>
  <si>
    <t>测试事件无事发生</t>
  </si>
  <si>
    <t>测试奇遇事件1</t>
  </si>
  <si>
    <t>*[%tagrole:id%]#[@lan=405]运气真好，捡到了一块黄金！
GETITEMS*金器,1</t>
  </si>
  <si>
    <t>测试奇遇事件2</t>
  </si>
  <si>
    <t>*[%tagrole:id%]#[@lan=406]运气真好，捡到了一块黑石！
GETITEMS*黑石,1</t>
  </si>
  <si>
    <t>通用主动与玩家探险者交互</t>
  </si>
  <si>
    <t>1[=]1:EVENT*和玩家探险者部队交谈</t>
  </si>
  <si>
    <t>通用被玩家探险者交互</t>
  </si>
  <si>
    <t>[%attack_intend_code%][=]8:EVENT*遭遇敌对个人军队</t>
  </si>
  <si>
    <t>和玩家探险者部队交谈</t>
  </si>
  <si>
    <t>SELECT*主角#[@lan=247]我...#1:[@lan=202]仔细观察;2:[@lan=201][[red:攻击]];0:[@lan=147]离开</t>
  </si>
  <si>
    <t>[%result_code%][=]1:SUB_EVENT*通用军队观察
[%result_code%][=]2:EVENT*攻击在野个人部队</t>
  </si>
  <si>
    <t>通用查询角色好感评估</t>
  </si>
  <si>
    <t>*CUR_ROLE#[@lan=407][%tagrole:player_relation_detail%]</t>
  </si>
  <si>
    <t>通用询问角色喜好</t>
  </si>
  <si>
    <t>TODO根据好感概率回答</t>
  </si>
  <si>
    <t>*CUR_ROLE#[@lan=408][%tagrole:relation_factor_detail%]</t>
  </si>
  <si>
    <t>通用村落招募</t>
  </si>
  <si>
    <t>招募相关</t>
  </si>
  <si>
    <t>*主角#[@lan=409]这里有愿意追随[$player:name$]的人吗？</t>
  </si>
  <si>
    <t>[%tagplace:camp_rl%][=]1:EVENT*通用村落招募交战中
[%tagplace:hire_states%][=]0:EVENT*通用村落招募冷却中
[%tagplace:player_rep%][&lt;]-10:EVENT*通用村落招募名声不好
[%int_val:低魔设定%][=]1&amp;[%tagplace:trade_permission%][&lt;&gt;]0&amp;[%tagplace:is_subplace%][=]1:EVENT*通用村落招募执行
[%tagplace:player_rep%][&lt;]0:EVENT*通用村落招募名声一般
[%tagplace:player_rep%][&gt;=]30&amp;[%tagplace:player_rep%][&lt;]70:EVENT*通用村落招募名声较好
[%tagplace:player_rep%][&gt;=]70:EVENT*通用村落招募名声很好
1[=]1:EVENT*通用村落招募执行</t>
  </si>
  <si>
    <t>通用村落招募交战中</t>
  </si>
  <si>
    <t>*CUR_ROLE#[@lan=13198]我们的小伙子是绝不会为了一点乌塔为敌人卖命的，你走吧，休想奴役我们！</t>
  </si>
  <si>
    <t>通用村落招募冷却中</t>
  </si>
  <si>
    <t>*CUR_ROLE#[@lan=410]你已经在这儿招过人手了，过一段时间再来吧...（每周刷新一次）</t>
  </si>
  <si>
    <t>通用村落招募名声较好</t>
  </si>
  <si>
    <t>*CUR_ROLE#[@lan=411]啊，是[$player:name$]大人啊！
GENERATE_PLACE_HIRECARD*[%tagplace:func_map=hire_list_LV2%]
*CUR_ROLE#[@lan=412]如果你能支付一笔招募费用的话，会有一队[[imp:[%tagcard:recruit_name%]]]志愿者愿意跟随你的。
*CUR_ROLE#[@lan=413]随着你的贡献越来越多，也会有更强的人愿意追随。</t>
  </si>
  <si>
    <t>1[=]1:EVENT*通用村落招募执行2</t>
  </si>
  <si>
    <t>通用村落招募名声很好</t>
  </si>
  <si>
    <t>*CUR_ROLE#[@lan=414]我们永远不会忘记[$player:name$]大人对我们的帮助！
GENERATE_PLACE_HIRECARD*[%tagplace:func_map=hire_list_LV3%]
*CUR_ROLE#[@lan=412]如果你能支付一笔招募费用的话，会有一队[[imp:[%tagcard:recruit_name%]]]志愿者愿意跟随你的。</t>
  </si>
  <si>
    <t>通用村落招募名声不好</t>
  </si>
  <si>
    <t>*CUR_ROLE#[@lan=415]跟你没有什么好说的，请去别处吧。</t>
  </si>
  <si>
    <t>通用村落招募名声一般</t>
  </si>
  <si>
    <t>*CUR_ROLE#[@lan=416]好像没有人愿意响应，如果[$player:name$]大人在我们这里做更多贡献的话，或许会有人愿意追随。
*CUR_ROLE#[@lan=413]随着你的贡献越来越多，也会有更强的人愿意追随。</t>
  </si>
  <si>
    <t>通用村落招募执行</t>
  </si>
  <si>
    <t>GENERATE_PLACE_HIRECARD*[%tagplace:func_map=hire_list%]
*CUR_ROLE#[@lan=412]如果你能支付一笔招募费用的话，会有一队[[imp:[%tagcard:recruit_name%]]]志愿者愿意跟随你的。
*CUR_ROLE#[@lan=413]随着你的贡献越来越多，也会有更强的人愿意追随。</t>
  </si>
  <si>
    <t>通用村落招募执行赏金猎人</t>
  </si>
  <si>
    <t>*主角#[@lan=417]喔喔！有人愿意加入[%player:name%]的队伍吗？
GENERATE_RANDOM_CARD*[%tagplace:func_map=hire_list%]#赏金猎人新兵
*主角#[@lan=418]似乎一群[%tagcard:name%]响应了我的号召。
[$tagcard:lv$]</t>
  </si>
  <si>
    <t>通用村落招募执行2赏金猎人</t>
  </si>
  <si>
    <t>SELECT*主角#[@lan=419][%tagcard:recruit_name%]，要进行招募吗？#1:[@lan=420]招募;2:[@lan=421]查看详情*2[=]1;3:[@lan=96]放弃</t>
  </si>
  <si>
    <t>[%result_code%][=]1:EVENT*通用村落招募确认
[%result_code%][=]2:SUB_EVENT*通用查看卡牌</t>
  </si>
  <si>
    <t>通用村落招募执行2</t>
  </si>
  <si>
    <t>SELECT*主角#[@lan=422]要进行招募吗？#1:[@lan=420]招募;2:[@lan=421]查看详情*2[=]1;3:[@lan=423]招募为赏金猎人*[%int_val:赏金猎人帮会头领%][&gt;=]1;4:[@lan=96]放弃</t>
  </si>
  <si>
    <t>[%result_code%][=]1:EVENT*通用村落招募确认
[%result_code%][=]2:SUB_EVENT*通用查看卡牌
[%tagcard:lv$][&gt;=]12&amp;[%result_code%][=]3:EVENT*招募为赏金猎人4
[%tagcard:lv$][&gt;=]10&amp;[%result_code%][=]3:EVENT*招募为赏金猎人3
[%tagcard:lv$][&gt;=]5&amp;[%result_code%][=]3:EVENT*招募为赏金猎人2
[%result_code%][=]3:EVENT*招募为赏金猎人</t>
  </si>
  <si>
    <t>招募为赏金猎人</t>
  </si>
  <si>
    <t>GENERATE_RANDOM_CARD*新_赏金新兵</t>
  </si>
  <si>
    <t>1[=]1:EVENT*通用村落招募确认</t>
  </si>
  <si>
    <t>招募为赏金猎人2</t>
  </si>
  <si>
    <t>GENERATE_RANDOM_CARD*新_赏金猎人</t>
  </si>
  <si>
    <t>招募为赏金猎人3</t>
  </si>
  <si>
    <t>GENERATE_RANDOM_CARD*新_赏金队长</t>
  </si>
  <si>
    <t>招募为赏金猎人4</t>
  </si>
  <si>
    <t>GENERATE_RANDOM_CARD*新_赏金老手</t>
  </si>
  <si>
    <t>通用村落招募确认</t>
  </si>
  <si>
    <t>ON_HIRE_TAGCARD*1</t>
  </si>
  <si>
    <t>通用查看卡牌</t>
  </si>
  <si>
    <t>PREVIEW_TAGCARD*</t>
  </si>
  <si>
    <t>通用城市佣兵招募</t>
  </si>
  <si>
    <t>[$int_val:领袖开局_野马王$][=]1:EVENT*通用城市佣兵招募2野马王
[$player:job_type$][=]3:EVENT*通用城市佣兵招募2部落首领
1[=]1:EVENT*通用城市佣兵招募2</t>
  </si>
  <si>
    <t>通用城市佣兵招募2野马王</t>
  </si>
  <si>
    <t>SELECT*通用佣兵头目#[@lan=13654]是苍骐大人，像您这样的稀客可不常有。|我和我的部下们能为您做些什么呢，尊敬的苍骐大人。#1:[@lan=425]我要雇佣点帮手;2:[@lan=426]聊聊你的生意;3:[@lan=10]算了</t>
  </si>
  <si>
    <t>[%result_code%][=]1:EVENT*通用城市佣兵招募1
[%result_code%][=]2:SUB_EVENT*通用城市佣兵招募介绍</t>
  </si>
  <si>
    <t>通用城市佣兵招募2部落首领</t>
  </si>
  <si>
    <t>SELECT*通用佣兵头目#[@lan=13655]今天是稀客啊，[$player:name$]大人，我和我的部下能为[$player:campname$]做些什么呢？#1:[@lan=425]我要雇佣点帮手;2:[@lan=426]聊聊你的生意;3:[@lan=10]算了</t>
  </si>
  <si>
    <t>通用城市佣兵招募2</t>
  </si>
  <si>
    <t>SELECT*通用佣兵头目#[@lan=424]准备好钱，这里有一些好刀。|这个世界总不缺人为钱卖命。#1:[@lan=425]我要雇佣点帮手;2:[@lan=426]聊聊你的生意;3:[@lan=10]算了</t>
  </si>
  <si>
    <t>通用城市佣兵招募1</t>
  </si>
  <si>
    <t>*主角#[@lan=427]我想雇佣几个帮手！</t>
  </si>
  <si>
    <t>[%tagplace:hire_states%][=]0:EVENT*通用城市佣兵招募冷却中
[$player:statu=dip_佣兵队长$][&gt;=]1:EVENT*通用城市佣兵招募执行天赋
1[=]1:EVENT*通用城市佣兵招募执行</t>
  </si>
  <si>
    <t>通用城市佣兵招募执行天赋</t>
  </si>
  <si>
    <t>GENERATE_PLACE_HIRECARD*[%tagplace:func_map=mercenary%]
*通用佣兵头目#[@lan=13656]一队[[imp:[%tagcard:recruit_name=1.0%]]]在我这里寻找雇主，就看你能否出得起这个钱了。</t>
  </si>
  <si>
    <t>1[=]1:EVENT*通用城市佣兵招募执行2天赋</t>
  </si>
  <si>
    <t>通用城市佣兵招募执行</t>
  </si>
  <si>
    <t>GENERATE_PLACE_HIRECARD*[%tagplace:func_map=mercenary%]
*通用佣兵头目#[@lan=428]一队[[imp:[%tagcard:recruit_name=1.5%]]]在我这里寻找雇主，就看你能否出得起这个钱了。</t>
  </si>
  <si>
    <t>1[=]1:EVENT*通用城市佣兵招募执行2</t>
  </si>
  <si>
    <t>通用城市佣兵招募执行2天赋</t>
  </si>
  <si>
    <t>SELECT*主角#[@lan=13657][%tagcard:recruit_name=1.0%]，要进行雇佣吗？#1:[@lan=430]雇佣;2:[@lan=421]查看详情*2[=]1;3:[@lan=96]放弃</t>
  </si>
  <si>
    <t>[%result_code%][=]1:EVENT*通用城市佣兵招募确认天赋
[%result_code%][=]2:SUB_EVENT*通用查看卡牌</t>
  </si>
  <si>
    <t>通用城市佣兵招募执行2</t>
  </si>
  <si>
    <t>SELECT*主角#[@lan=429][%tagcard:recruit_name=1.5%]，要进行雇佣吗？#1:[@lan=430]雇佣;2:[@lan=421]查看详情*2[=]1;3:[@lan=96]放弃</t>
  </si>
  <si>
    <t>[%result_code%][=]1:EVENT*通用城市佣兵招募确认
[%result_code%][=]2:SUB_EVENT*通用查看卡牌</t>
  </si>
  <si>
    <t>通用城市佣兵招募确认天赋</t>
  </si>
  <si>
    <t>ON_HIRE_TAGCARD*1.0</t>
  </si>
  <si>
    <t>通用城市佣兵招募确认</t>
  </si>
  <si>
    <t>ON_HIRE_TAGCARD*1.5</t>
  </si>
  <si>
    <t>通用城市佣兵招募冷却中</t>
  </si>
  <si>
    <t>*通用佣兵头目#[@lan=431]暂时没有人愿意拿钱卖命了，等段时间再过来吧。（每周刷新一次）</t>
  </si>
  <si>
    <t>通用城市佣兵招募介绍</t>
  </si>
  <si>
    <t>*通用佣兵头目#[@lan=432]我的生意很简单，这个世界总不乏有人为钱卖命。有一些佣兵到我这里登记注册，你给钱，那么我就介绍他们为你卖命。
*通用佣兵头目#[@lan=433]我这儿的佣兵生意是一次性买卖，钱到位了，什么都好说。
*通用佣兵头目#[@lan=434]但也不是时时刻刻有人来登记，所以如果暂时没人的话，等一段时间再找我。
*通用佣兵头目#[@lan=435]记住：拿钱，卖命。这是我这儿佣兵的唯一准则。</t>
  </si>
  <si>
    <t>通用交易入口</t>
  </si>
  <si>
    <t>交易相关</t>
  </si>
  <si>
    <t>[%tagplace:trade_permission%][=]0&amp;[%tagplace:is_subplace%][&lt;&gt;]1&amp;[$player:job_type$][=]3:EVENT*通用交易入口没有通商许可领袖
[%tagplace:trade_permission%][=]0&amp;[%tagplace:is_subplace%][&lt;&gt;]1:EVENT*通用交易入口没有通商许可
[%tagplace:trade_permission%][=]0&amp;[%tagplace:is_subplace%][=]1:EVENT*通用交易入口没有通商许可子地点
1[=]1:[%tagplace:func_map=trade_success%]</t>
  </si>
  <si>
    <t>通用交易入口没有通商许可子地点</t>
  </si>
  <si>
    <t>*CUR_ROLE#[@lan=436]不好意思，这里必须要取得[$tagplace:belongto_place_name$]的通商许可，才可以跟您做生意。
*CUR_ROLE#[@lan=437]或者，你也可以支付[%tagplace:temp_trade_permission_price%]乌塔作为一次性通商费用。
SELECT*主角#[@lan=438]要支付一次性通商费用吗？还是去[$tagplace:belongto_place_name$]取得通商许可再过来？#1:[@lan=439]支付一次性通商费用([%tagplace:temp_trade_permission_price%]乌塔);2:[@lan=440]再想想..</t>
  </si>
  <si>
    <t>[%result_code%][=]1:EVENT*通用购买临时通商许可</t>
  </si>
  <si>
    <t>通用交易入口没有通商许可领袖</t>
  </si>
  <si>
    <t>*CUR_ROLE#[@lan=13658]抱歉，虽然您贵为[$player:campname$]的领袖，但是没有通商许可证，我们这儿的商会是不能与您做生意的。通商许可证的价格是[%tagplace:trade_permission_price%]乌塔。在我们这儿买了通商许可证，附近几个聚落和城市都是通用的！
SELECT*CUR_ROLE#[@lan=442]或者也可以考虑一次性的临时通商税费？很便宜，只要[%tagplace:temp_trade_permission_price%]乌塔！#1:[@lan=444][[imp:购买通商许可([%tagplace:trade_permission_price%]乌塔)]];2:[@lan=445]购买临时通商许可（仅本次可用，[%tagplace:temp_trade_permission_price%]乌塔）;3:[@lan=446]保证金许可是永久的吗？;4:[@lan=447]能便宜点吗？;5:[@lan=10]算了</t>
  </si>
  <si>
    <t>[%result_code%][=]1:EVENT*通用购买通商许可
[%result_code%][=]2:EVENT*通用购买临时通商许可
[%result_code%][=]3:SUB_EVENT*通用通商许可保证金
[%result_code%][=]4:SUB_EVENT*通用通商许可能便宜点吗</t>
  </si>
  <si>
    <t>通用交易入口没有通商许可</t>
  </si>
  <si>
    <t>*CUR_ROLE#[@lan=10638]要跟这里做生意啊？那得交点保证金才可以。不多不多，就[%tagplace:trade_permission_price%]乌塔。在我们这儿买了通商许可证，附近几个聚落和城市都是通用的！
*CUR_ROLE#[@lan=442]或者也可以考虑一次性的临时通商税费？很便宜，只要[%tagplace:temp_trade_permission_price%]乌塔！
SELECT*CUR_ROLE#[@lan=443]怎么样？要跟我们这里交易需要通商许可证。#1:[@lan=444][[imp:购买通商许可([%tagplace:trade_permission_price%]乌塔)]];2:[@lan=445]购买临时通商许可（仅本次可用，[%tagplace:temp_trade_permission_price%]乌塔）;3:[@lan=446]保证金许可是永久的吗？;4:[@lan=447]能便宜点吗？;5:[@lan=10]算了</t>
  </si>
  <si>
    <t>通用购买通商许可</t>
  </si>
  <si>
    <t>BUY_TRADE_PERMISSION*</t>
  </si>
  <si>
    <t>[%result_code%][=]0:EVENT*通用购买通商许可没钱
[%result_code%][=]1:EVENT*通用购买通商许可成功</t>
  </si>
  <si>
    <t>通用购买临时通商许可</t>
  </si>
  <si>
    <t>BUY_TEMP_TRADE_PERMISSION*</t>
  </si>
  <si>
    <t>通用购买通商许可没钱</t>
  </si>
  <si>
    <t>*CUR_ROLE#[@lan=448]别开玩笑了，您身上的钱好像不够啊..</t>
  </si>
  <si>
    <t>通用购买通商许可成功</t>
  </si>
  <si>
    <t>*CUR_ROLE#[@lan=449]好了，允许你在这里做生意！</t>
  </si>
  <si>
    <t>1[=]1:[%tagplace:func_map=trade_success%]</t>
  </si>
  <si>
    <t>通用通商许可保证金</t>
  </si>
  <si>
    <t>*CUR_ROLE#[@lan=450]临时通商许可嘛，就只能使用一次，你离开商店再过来又需要支付这笔费用。哪怕你没有实际发生交易。
*CUR_ROLE#[@lan=451]通商许可不是一定永久的，会视我们对你的信任，如果你连续违背我们这里民众的意愿，我们有权单方面取消你的通商许可。</t>
  </si>
  <si>
    <t>通用通商许可能便宜点吗</t>
  </si>
  <si>
    <t>*CUR_ROLE#[@lan=452]根据当前我们对你的信任度只能是这个价格了。之后可能会根据城市发展越来越好，价格越来越高哦！或者你让我们对你更信任，也可以适当折扣。</t>
  </si>
  <si>
    <t>通用外交策略</t>
  </si>
  <si>
    <t>外交相关</t>
  </si>
  <si>
    <t>[%envoy_enable%][=]0:EVENT*通用外交策略信使忙
[%envoy_enable%][=]1:EVENT*通用外交策略选择</t>
  </si>
  <si>
    <t>通用外交策略信使忙</t>
  </si>
  <si>
    <t>TOAST*[@lan=453]暂时无法派出其他外交信使了……</t>
  </si>
  <si>
    <t>通用外交策略选择</t>
  </si>
  <si>
    <t>SELECT*主角#[@lan=454]需要对[$tagcamp:campname$]采取什么样的策略呢？#0:[@lan=455]亲善*[%tagcamp:is_player_in%][=]0&amp;[%player:is_camp_leader%][=]1;1:[@lan=456]结盟*[%tagcamp:is_player_in%][=]0&amp;[%player:is_camp_leader%][=]1&amp;[%tagcamp:camp_rl%][=]0;2:[@lan=457]宣战*[%tagcamp:is_player_in%][=]0&amp;[%player:is_camp_leader%][=]1&amp;[%tagcamp:camp_rl%][=]0;3:[@lan=458]停战*[%tagcamp:is_player_in%][=]0&amp;[%player:is_camp_leader%][=]1&amp;[%tagcamp:camp_rl%][=]1;4:[@lan=459]解除盟约*[%tagcamp:is_player_in%][=]0&amp;[%player:is_camp_leader%][=]1&amp;[%tagcamp:camp_rl%][=]2;5:[@lan=257]取消</t>
  </si>
  <si>
    <t>[%result_code%][=]0:EVENT*通用外交策略亲善判断
[%result_code%][=]1:EVENT*通用外交策略结盟判断
[%result_code%][=]2:EVENT*通用外交策略宣战
[%result_code%][=]3:EVENT*通用外交策略停战
[%result_code%][=]4:EVENT*通用外交策略解除盟约</t>
  </si>
  <si>
    <t>通用外交策略亲善判断</t>
  </si>
  <si>
    <t>[%tagcamp:camp_rl_value%][&gt;=]100:EVENT*通用外交策略亲善关系满
[%tagcamp:camp_rl_value%][&lt;]-100:EVENT*通用外交策略亲善交战中
1[=]1:EVENT*通用外交策略亲善</t>
  </si>
  <si>
    <t>通用外交策略亲善关系满</t>
  </si>
  <si>
    <t>*主角#[@lan=460]这已经是对我们最友好的部落之一了，送更多的礼物也不会让我们的关系更加亲近。</t>
  </si>
  <si>
    <t>通用外交策略亲善交战中</t>
  </si>
  <si>
    <t>*主角#[@lan=461]向一个正在交战中的部落示好怕是并不合适啊。</t>
  </si>
  <si>
    <t>通用外交策略亲善</t>
  </si>
  <si>
    <t>SET_ARG_INT*[%lua_int:dip_money=goodwill_min%]#0
VOICE_OVER*[@lan=462]与对方亲善，需要准备一笔礼金，按现在的情况，应该最少[%arg_int_val1%]乌塔吧...</t>
  </si>
  <si>
    <t>[%player_money%][&lt;][%arg_int_val1%]:EVENT*通用外交策略钱不够
1[=]1:EVENT*通用外交策略亲善2</t>
  </si>
  <si>
    <t>通用外交策略亲善2</t>
  </si>
  <si>
    <t>NUMSEL*[@lan=463]选择礼金数..#[%arg_int_val1%]#[%player_money%]#1#1#[@lan=10523]本次合计给出{1}乌塔</t>
  </si>
  <si>
    <t>[%result_val%][&lt;=]0:NOTHING*
1[=]1:EVENT*通用外交策略亲善3</t>
  </si>
  <si>
    <t>通用外交策略亲善3</t>
  </si>
  <si>
    <t>SET_ARG_INT*[%result_val%]#1
CHANGE_MONEY*-[%arg_int_val2%]
SEND_ENVOY*#2#[$tagcamp:id$]#[%arg_int_val2%]#0</t>
  </si>
  <si>
    <t>通用外交策略结盟判断</t>
  </si>
  <si>
    <t>[%tagcamp:camp_rl_value%][&lt;=]30:EVENT*通用外交策略结盟关系不够
1[=]1:EVENT*通用外交策略结盟</t>
  </si>
  <si>
    <t>通用外交策略结盟关系不够</t>
  </si>
  <si>
    <t>*主角#[@lan=464]与对方的关系还没有好到可以结盟的程度，等到[[imp:30]]点以上关系时再尝试派出使者吧。</t>
  </si>
  <si>
    <t>通用外交策略结盟</t>
  </si>
  <si>
    <t>SET_ARG_INT*[%lua_int:dip_money=ally_min%]#0
VOICE_OVER*[@lan=465]与对方结盟，需要准备一笔礼金，按现在的情况，应该最少[%arg_int_val1%]乌塔吧...</t>
  </si>
  <si>
    <t>[%player_money%][&lt;][%arg_int_val1%]:EVENT*通用外交策略钱不够
1[=]1:EVENT*通用外交策略结盟2</t>
  </si>
  <si>
    <t>通用外交策略结盟2</t>
  </si>
  <si>
    <t>[%result_val%][&lt;=]0:NOTHING*
1[=]1:EVENT*通用外交策略结盟3</t>
  </si>
  <si>
    <t>通用外交策略结盟3</t>
  </si>
  <si>
    <t>SET_ARG_INT*[%result_val%]#1
CHANGE_MONEY*-[%arg_int_val2%]
SEND_ENVOY*#4#[$tagcamp:id$]#[%arg_int_val2%]#0</t>
  </si>
  <si>
    <t>通用外交策略宣战</t>
  </si>
  <si>
    <t>SELECT*主角#[@lan=466]确认要与对方开战吗？#0:[@lan=467]是的;1:[@lan=440]再想想..</t>
  </si>
  <si>
    <t>[%result_code%][=]0:EVENT*通用外交策略宣战2</t>
  </si>
  <si>
    <t>通用外交策略宣战2</t>
  </si>
  <si>
    <t>SEND_ENVOY*#3#[$tagcamp:id$]#0#0</t>
  </si>
  <si>
    <t>通用外交策略解除盟约</t>
  </si>
  <si>
    <t>SELECT*主角#[@lan=468]确认要与对方解除盟约吗？#0:[@lan=467]是的;1:[@lan=440]再想想..</t>
  </si>
  <si>
    <t>[%result_code%][=]0:EVENT*通用外交策略解除盟约2</t>
  </si>
  <si>
    <t>通用外交策略解除盟约2</t>
  </si>
  <si>
    <t>SEND_ENVOY*#5#[$tagcamp:id$]#0#0</t>
  </si>
  <si>
    <t>通用外交策略停战</t>
  </si>
  <si>
    <t>SET_ARG_INT*[%lua_int:dip_money=truce_min%]#0
VOICE_OVER*[@lan=469]与对方停战，需要准备一笔礼金，按现在的情况，应该最少[%arg_int_val1%]乌塔吧...</t>
  </si>
  <si>
    <t>[%player_money%][&lt;][%arg_int_val1%]:EVENT*通用外交策略钱不够
1[=]1:EVENT*通用外交策略停战2</t>
  </si>
  <si>
    <t>通用外交策略停战2</t>
  </si>
  <si>
    <t>[%result_val%][&lt;=]0:NOTHING*
1[=]1:EVENT*通用外交策略停战3</t>
  </si>
  <si>
    <t>通用外交策略停战3</t>
  </si>
  <si>
    <t>SET_ARG_INT*[%result_val%]#1
CHANGE_MONEY*-[%arg_int_val2%]
SEND_ENVOY*#6#[$tagcamp:id$]#[%arg_int_val2%]#0</t>
  </si>
  <si>
    <t>通用外交策略钱不够</t>
  </si>
  <si>
    <t>*主角#[@lan=470]似乎手头乌塔不够啊..</t>
  </si>
  <si>
    <t>通用外交策略非势力主</t>
  </si>
  <si>
    <t>*主角#[@lan=471]我并不是势力的首领，这似乎不是我该管的事情...</t>
  </si>
  <si>
    <t>通用外交策略剧本势力</t>
  </si>
  <si>
    <t>*主角#[@lan=472]这个势力...在这片大陆上似乎找不到合适的联系人..</t>
  </si>
  <si>
    <t>通用外交策略自建势力</t>
  </si>
  <si>
    <t>SELECT*主角#[@lan=473]关于我们势力，我想...#1:[@lan=474]任命城主;2:[@lan=476]人事调派;4:[@lan=477]集结部队;5:[@lan=478]解散集结部队;9:[@lan=13901]部落规划;8:[@lan=13900][[imp:检查国库]];10:[@lan=13943][[imp:首领命令]];7:[@lan=12111][[imp:势力更名]]*[%int_val:领袖开局%][&lt;&gt;]1;11:[@lan=475]解除城主任命;0:[@lan=480]没事..</t>
  </si>
  <si>
    <t>[%result_code%][=]1:EVENT*通用任命城主
[%result_code%][=]2:EVENT*通用人事调派
[%result_code%][=]4:EVENT*通用集结部队
[%result_code%][=]5:EVENT*通用解散集结部队
[%result_code%][=]7:EVENT*通用势力改名
[%result_code%][=]8:EVENT*通用势力检查国库
[%result_code%][=]9:EVENT*通用势力部落发展
[%result_code%][=]10:EVENT*通用势力首领命令
[%result_code%][=]11:EVENT*通用解除城主任命</t>
  </si>
  <si>
    <t>通用势力首领命令</t>
  </si>
  <si>
    <t>SELECT*主角#[@lan=13944]作为部落的首领，我有权力向我的下属的城主们下达命令。目前我的想法是——#1:[@lan=13945]组织攻城;2:[@lan=13946]调遣回防;0:[@lan=480]没事..</t>
  </si>
  <si>
    <t>[%result_code%][=]1&amp;[%int_val:首领命令攻城%][&lt;&gt;]0:EVENT*通用势力首领命令组织攻城在CD
[%result_code%][=]1:EVENT*通用势力首领命令组织攻城
[%result_code%][=]2&amp;[%int_val:首领命令回防%][&lt;&gt;]0:EVENT*通用势力首领命令组织回防在CD
[%result_code%][=]2:EVENT*通用势力首领命令组织回防
[%result_code%][=]0:EVENT*通用外交策略自建势力</t>
  </si>
  <si>
    <t>通用势力首领命令为空</t>
  </si>
  <si>
    <t>*主角#[@lan=13947]还是经过深思熟虑再下达命令吧。|事关重大，得把事情想清楚才行。|错误的命令会影响部落军心，不得随意啊。</t>
  </si>
  <si>
    <t>1[=]1:EVENT*通用外交策略自建势力</t>
  </si>
  <si>
    <t>通用势力首领命令组织攻城</t>
  </si>
  <si>
    <t>PLACE_SELECTOR*[@lan=13948]选择一个需要围攻的城市#[$tagplace:camp_rl$][=]1&amp;[%tagplace:is_stronghold%][=]1</t>
  </si>
  <si>
    <t>[%result_code%][&lt;&gt;]9999:EVENT*通用势力首领命令组织攻城选择角色
1[=]1:EVENT*通用势力首领命令为空</t>
  </si>
  <si>
    <t>通用势力首领命令组织攻城选择角色</t>
  </si>
  <si>
    <t>SETSTRVAR*派兵城镇ID#[%tagplace:id%]
SETSTRVAR*派兵城镇NAME#[%tagplace:name%]
PLACE_SELECTOR*[@lan=13949]选择一个己方派兵的城市#[$tagplace:campid$][=][$player:campid$]&amp;[%tagplace:is_stronghold%][=]1&amp;[$tagplace:roles_num=hall$][&gt;=]1</t>
  </si>
  <si>
    <t>[%result_code%][&lt;&gt;]9999:EVENT*通用势力首领命令组织攻城选择角色不在队伍
1[=]1:EVENT*通用势力首领命令为空</t>
  </si>
  <si>
    <t>通用势力首领命令组织攻城选择角色不在队伍</t>
  </si>
  <si>
    <t>SELECT*主角#[@lan=13950]要下令驻扎在[$tagplace:name$]的军队前去围攻[%str_val:派兵城镇NAME%]吗？#0:[@lan=493]确认;1:[@lan=440]再想想..</t>
  </si>
  <si>
    <t>[%result_code%][=]0:EVENT*通用势力首领命令组织攻城选择角色不在队伍2
[%result_code%][=]1:EVENT*通用势力首领命令为空</t>
  </si>
  <si>
    <t>通用势力首领命令组织攻城选择角色不在队伍2</t>
  </si>
  <si>
    <t>INVASION_PLACE*[$tagplace:id$]#[%str_val:派兵城镇ID%]#0
*主角#[@lan=13951]传我命令，即刻起军队在[$tagplace:name$]集结，前往攻打[%str_val:派兵城镇NAME%]！
SETINTVAR*首领命令攻城#1
SET_TIMER*首领命令攻城CD#15#1#首领命令攻城重置
SETGAMETIME*首领命令攻城CD</t>
  </si>
  <si>
    <t>首领命令攻城重置</t>
  </si>
  <si>
    <t>SETINTVAR*首领命令攻城#0</t>
  </si>
  <si>
    <t>通用势力首领命令组织攻城在CD</t>
  </si>
  <si>
    <t>*主角#[@lan=13952]上一个攻城的首领命令仍在生效期内，还需要[&amp;15-[%gametime_elapse:首领命令攻城CD%]&amp;]天才可以再次下达！</t>
  </si>
  <si>
    <t>通用势力首领命令组织回防</t>
  </si>
  <si>
    <t>PLACE_SELECTOR*[@lan=13953]选择一个需要回防的城市#[$tagplace:campid$][=][$player:campid$]&amp;[%tagplace:is_stronghold%][=]1</t>
  </si>
  <si>
    <t>[%result_code%][&lt;&gt;]9999:EVENT*通用势力首领命令组织回防通告
1[=]1:EVENT*通用势力首领命令为空</t>
  </si>
  <si>
    <t>通用势力首领命令组织回防通告</t>
  </si>
  <si>
    <t>SELECT*主角#[@lan=13954]确认要派兵增援[$tagplace:name$]吗？#0:[@lan=493]确认;1:[@lan=440]再想想..</t>
  </si>
  <si>
    <t>[%result_code%][=]1:EVENT*通用势力首领命令为空
[%result_code%][=]0:EVENT*通用势力首领命令组织回防通告2</t>
  </si>
  <si>
    <t>通用势力首领命令组织回防通告2</t>
  </si>
  <si>
    <t>DEFEND_PLACE*[$tagplace:id$]
*主角#[@lan=13955]传我命令，距离[$tagplace:name$]最近的将领们速速集结，前往增援[$tagplace:name$]！
SETINTVAR*首领命令回防#1
SET_TIMER*首领命令回防CD#2#1#首领命令回防重置
SETGAMETIME*首领命令回防CD</t>
  </si>
  <si>
    <t>首领命令回防重置</t>
  </si>
  <si>
    <t>SETINTVAR*首领命令回防#0</t>
  </si>
  <si>
    <t>通用势力首领命令组织回防在CD</t>
  </si>
  <si>
    <t>*主角#[@lan=13956]上一个回防的首领命令仍在生效期内，还需要[&amp;2-[%gametime_elapse:首领命令回防CD%]&amp;]天才可以再次下达！</t>
  </si>
  <si>
    <t>通用势力部落发展</t>
  </si>
  <si>
    <t>SET_TAGCAMP*[$player:campid$]</t>
  </si>
  <si>
    <t>[%tagcamp:weight=develop%][=]50:EVENT*通用势力部落发展当前平衡
[%tagcamp:weight=develop%][&gt;=]80:EVENT*通用势力部落发展当前建造
1[=]1:EVENT*通用势力部落发展当前募兵</t>
  </si>
  <si>
    <t>通用势力部落发展当前建造</t>
  </si>
  <si>
    <t>SELECT*主角#[@lan=13902]我们[$player:campname$]目前的发展规划是侧重于发展城市，城主们会投入更多的资源在修建各种建筑物上。是否要考虑更换规划策略呢？#1:[@lan=13903]更换为注重募兵与军队;2:[@lan=13904]更换为均衡发展;0:[@lan=13905]维持现状吧</t>
  </si>
  <si>
    <t>[%result_code%][=]1:EVENT*通用势力部落发展更换募兵
[%result_code%][=]2:EVENT*通用势力部落发展更换均衡
[%result_code%][=]0:EVENT*通用外交策略自建势力</t>
  </si>
  <si>
    <t>通用势力部落发展当前募兵</t>
  </si>
  <si>
    <t>SELECT*主角#[@lan=13906]我们[$player:campname$]目前的发展规划是侧重于募兵壮大军队，尽可能招募更多的强力士兵编队。是否要考虑更换规划策略呢？#1:[@lan=13907]更换为注重建设部落城镇;2:[@lan=13904]更换为均衡发展;0:[@lan=13905]维持现状吧</t>
  </si>
  <si>
    <t>[%result_code%][=]1:EVENT*通用势力部落发展更换建造
[%result_code%][=]2:EVENT*通用势力部落发展更换均衡
[%result_code%][=]0:EVENT*通用外交策略自建势力</t>
  </si>
  <si>
    <t>通用势力部落发展当前平衡</t>
  </si>
  <si>
    <t>SELECT*主角#[@lan=13908]我们[$player:campname$]目前的发展规划是均衡发展，同时兼顾募兵壮大军队与发展城市，是否要考虑更换规划策略呢？#1:[@lan=13903]更换为注重募兵与军队;2:[@lan=13907]更换为注重建设部落城镇;0:[@lan=13905]维持现状吧</t>
  </si>
  <si>
    <t>[%result_code%][=]1:EVENT*通用势力部落发展更换募兵
[%result_code%][=]2:EVENT*通用势力部落发展更换建造
[%result_code%][=]0:EVENT*通用外交策略自建势力</t>
  </si>
  <si>
    <t>通用势力部落发展更换募兵</t>
  </si>
  <si>
    <t>SET_CAMP_WEIGHT*[$player:campid$]#develop#20
SET_CAMP_WEIGHT*[$player:campid$]#recruit#80
*主角#[@lan=13909]传我命令，即刻起[$player:campname$]的城主们都要执行优先壮大军队的发展策略！</t>
  </si>
  <si>
    <t>通用势力部落发展更换建造</t>
  </si>
  <si>
    <t>SET_CAMP_WEIGHT*[$player:campid$]#develop#80
SET_CAMP_WEIGHT*[$player:campid$]#recruit#20
*主角#[@lan=13910]传我命令，即刻起[$player:campname$]的城主们都要执行优先建设部落的发展策略！</t>
  </si>
  <si>
    <t>通用势力部落发展更换均衡</t>
  </si>
  <si>
    <t>SET_CAMP_WEIGHT*[$player:campid$]#develop#50
SET_CAMP_WEIGHT*[$player:campid$]#recruit#50
*主角#[@lan=13911]传我命令，即刻起[$player:campname$]的城主们都要执行均衡发展军队与城镇的发展策略！</t>
  </si>
  <si>
    <t>通用势力检查国库</t>
  </si>
  <si>
    <t>SET_TAG_CONTAINER*玩家金库#城主小金库
SELECT*主角#[@lan=13912]国库内的情况，目前我们有：\n乌塔: [%container_item_number:金钱:玩家金库,城主小金库%] 木材: [%container_item_number:木材:玩家金库,城主小金库%] 铁石: [%container_item_number:铁石:玩家金库,城主小金库%] 玉石: [%container_item_number:玉石:玩家金库,城主小金库%]#1:[@lan=13913]放入乌塔;2:[@lan=13914]放入木材;3:[@lan=13915]放入铁石;4:[@lan=13916]放入玉石;5:[@lan=13917]取走资源*[%container_item_number:金钱:玩家金库,城主小金库%][&gt;]0|[%container_item_number:木材:玩家金库,城主小金库%][&gt;]0|[%container_item_number:铁石:玩家金库,城主小金库%][&gt;]0|[%container_item_number:玉石:玩家金库,城主小金库%][&gt;]0;6:[@lan=13918]国库是干什么的？;0:[@lan=480]没事..</t>
  </si>
  <si>
    <t>[%result_code%][=]1:EVENT*通用势力检查国库乌塔
[%result_code%][=]2:EVENT*通用势力检查国库木材
[%result_code%][=]3:EVENT*通用势力检查国库铁石
[%result_code%][=]4:EVENT*通用势力检查国库玉石
[%result_code%][=]5:EVENT*通用势力检查国库取走
[%result_code%][=]6:EVENT*通用势力检查国库简介
[%result_code%][=]0:EVENT*通用外交策略自建势力</t>
  </si>
  <si>
    <t>通用势力检查国库简介</t>
  </si>
  <si>
    <t>VOICE_OVER*[@lan=13919]国库是部落发展的公共资源。把资源放入国库意味着你的部落内其他城主在自身资源不足时可以调用国库内的资源修建据点，升级部队。国库每周的使用账单将会与工资一起发送到消息里。</t>
  </si>
  <si>
    <t>1[=]1:EVENT*通用势力检查国库</t>
  </si>
  <si>
    <t>通用势力检查国库取走</t>
  </si>
  <si>
    <t>SET_TAG_CONTAINER*玩家金库#城主小金库
SELECT*主角#[@lan=13920]要取出什么呢？#1:[@lan=13921]取走乌塔*[%container_item_number:金钱:玩家金库,城主小金库%][&gt;]0;2:[@lan=13922]取走木材*[%container_item_number:木材:玩家金库,城主小金库%][&gt;]0;3:[@lan=13923]取走铁石*[%container_item_number:铁石:玩家金库,城主小金库%][&gt;]0;4:[@lan=13924]取走玉石*[%container_item_number:玉石:玩家金库,城主小金库%][&gt;]0;5:[@lan=13925]取走全部*[%container_item_number:金钱:玩家金库,城主小金库%][&gt;]0|[%container_item_number:木材:玩家金库,城主小金库%][&gt;]0|[%container_item_number:铁石:玩家金库,城主小金库%][&gt;]0|[%container_item_number:玉石:玩家金库,城主小金库%][&gt;]0;0:[@lan=480]没事..</t>
  </si>
  <si>
    <t>[%result_code%][=]1:EVENT*通用势力检查国库取走乌塔
[%result_code%][=]2:EVENT*通用势力检查国库取走木材
[%result_code%][=]3:EVENT*通用势力检查国库取走铁石
[%result_code%][=]4:EVENT*通用势力检查国库取走玉石
[%result_code%][=]5:EVENT*通用势力检查国库取走全部
[%result_code%][=]0:EVENT*通用势力检查国库</t>
  </si>
  <si>
    <t>通用势力检查国库取走全部</t>
  </si>
  <si>
    <t>GETITEMS*金钱,[%container_item_number:金钱:玩家金库,城主小金库%]
CONTAINER_CMD*remove_items#金钱,[%container_item_number:金钱:玩家金库,城主小金库%]
GETITEMS*木材,[%container_item_number:木材:玩家金库,城主小金库%]
CONTAINER_CMD*remove_items#木材,[%container_item_number:木材:玩家金库,城主小金库%]
GETITEMS*铁石,[%container_item_number:铁石:玩家金库,城主小金库%]
CONTAINER_CMD*remove_items#铁石,[%container_item_number:铁石:玩家金库,城主小金库%]
GETITEMS*玉石,[%container_item_number:玉石:玩家金库,城主小金库%]
CONTAINER_CMD*remove_items#玉石,[%container_item_number:玉石:玩家金库,城主小金库%]</t>
  </si>
  <si>
    <t>通用势力检查国库取走乌塔</t>
  </si>
  <si>
    <t>NUMSEL*[@lan=13926]请选择要取出的国库内乌塔数目#0#[%container_item_number:金钱:玩家金库,城主小金库%]#0#0#[@lan=2304]
SETINTVAR*取出国库数量#[%result_code%]</t>
  </si>
  <si>
    <t>[%result_code%][=]0:EVENT*通用势力检查国库0数额
1[=]1:EVENT*通用势力检查国库取走乌塔2</t>
  </si>
  <si>
    <t>通用势力检查国库取走乌塔2</t>
  </si>
  <si>
    <t>GETITEMS*金钱,[%int_val:取出国库数量%]
CONTAINER_CMD*remove_items#金钱,[%int_val:取出国库数量%]
*主角#[@lan=13927]取出[%int_val:取出国库数量%]数目的乌塔后，目前国库内目前有[%container_item_number:金钱:玩家金库,城主小金库%]乌塔。</t>
  </si>
  <si>
    <t>通用势力检查国库取走木材</t>
  </si>
  <si>
    <t>NUMSEL*[@lan=13928]请选择要取出的国库内木材数目#0#[%container_item_number:木材:玩家金库,城主小金库%]#0#0#[@lan=2304]
SETINTVAR*取出国库数量#[%result_code%]</t>
  </si>
  <si>
    <t>[%result_code%][=]0:EVENT*通用势力检查国库0数额
1[=]1:EVENT*通用势力检查国库取走木材2</t>
  </si>
  <si>
    <t>通用势力检查国库取走木材2</t>
  </si>
  <si>
    <t>GETITEMS*木材,[%int_val:取出国库数量%]
CONTAINER_CMD*remove_items#木材,[%int_val:取出国库数量%]
*主角#[@lan=13929]取出[%int_val:取出国库数量%]数目的木材后，目前国库内目前有[%container_item_number:木材:玩家金库,城主小金库%]木材。</t>
  </si>
  <si>
    <t>通用势力检查国库取走铁石</t>
  </si>
  <si>
    <t>NUMSEL*[@lan=13930]请选择要取出的国库内铁石数目#0#[%container_item_number:铁石:玩家金库,城主小金库%]#0#0#[@lan=2304]
SETINTVAR*取出国库数量#[%result_code%]</t>
  </si>
  <si>
    <t>[%result_code%][=]0:EVENT*通用势力检查国库0数额
1[=]1:EVENT*通用势力检查国库取走铁石2</t>
  </si>
  <si>
    <t>通用势力检查国库取走铁石2</t>
  </si>
  <si>
    <t>GETITEMS*铁石,[%int_val:取出国库数量%]
CONTAINER_CMD*remove_items#铁石,[%int_val:取出国库数量%]
*主角#[@lan=13931]取出[%int_val:取出国库数量%]数目的铁石后，目前国库内目前有[%container_item_number:铁石:玩家金库,城主小金库%]铁石。</t>
  </si>
  <si>
    <t>通用势力检查国库取走玉石</t>
  </si>
  <si>
    <t>NUMSEL*[@lan=13932]请选择要取出的国库内玉石数目#0#[%container_item_number:玉石:玩家金库,城主小金库%]#0#0#[@lan=2304]
SETINTVAR*取出国库数量#[%result_code%]</t>
  </si>
  <si>
    <t>[%result_code%][=]0:EVENT*通用势力检查国库0数额
1[=]1:EVENT*通用势力检查国库取走玉石2</t>
  </si>
  <si>
    <t>通用势力检查国库取走玉石2</t>
  </si>
  <si>
    <t>GETITEMS*玉石,[%int_val:取出国库数量%]
CONTAINER_CMD*remove_items#玉石,[%int_val:取出国库数量%]
*主角#[@lan=13933]取出[%int_val:取出国库数量%]数目的玉石后，目前国库内目前有[%container_item_number:玉石:玩家金库,城主小金库%]玉石。</t>
  </si>
  <si>
    <t>通用势力检查国库0数额</t>
  </si>
  <si>
    <t>*主角#[@lan=13934]还是算了吧...</t>
  </si>
  <si>
    <t>通用势力检查国库乌塔</t>
  </si>
  <si>
    <t>NUMSEL*[@lan=13935]请选择要放入国库的乌塔数目#0#[%player_money%]#0#0#[@lan=2304]
SETINTVAR*放入国库数量#[%result_code%]</t>
  </si>
  <si>
    <t>[%result_code%][=]0:EVENT*通用势力检查国库0数额
1[=]1:EVENT*通用势力检查国库乌塔2</t>
  </si>
  <si>
    <t>通用势力检查国库乌塔2</t>
  </si>
  <si>
    <t>REMOVE_ITEMS*金钱,[%int_val:放入国库数量%]
CONTAINER_CMD*add_items#金钱,[%int_val:放入国库数量%]
*主角#[@lan=13936]放入[%int_val:放入国库数量%]数目的乌塔后，目前国库内目前有[%container_item_number:金钱:玩家金库,城主小金库%]乌塔。</t>
  </si>
  <si>
    <t>通用势力检查国库木材</t>
  </si>
  <si>
    <t>NUMSEL*[@lan=13937]请选择要放入国库的木材数目#0#[%player_wood%]#0#0#[@lan=2304]
SETINTVAR*放入国库数量#[%result_code%]</t>
  </si>
  <si>
    <t>[%result_code%][=]0:EVENT*通用势力检查国库0数额
1[=]1:EVENT*通用势力检查国库木材2</t>
  </si>
  <si>
    <t>通用势力检查国库木材2</t>
  </si>
  <si>
    <t>REMOVE_ITEMS*木材,[%int_val:放入国库数量%]
CONTAINER_CMD*add_items#木材,[%int_val:放入国库数量%]
*主角#[@lan=13938]放入[%int_val:放入国库数量%]数目的木材后，目前国库内目前有[%container_item_number:木材:玩家金库,城主小金库%]木材。</t>
  </si>
  <si>
    <t>通用势力检查国库铁石</t>
  </si>
  <si>
    <t>NUMSEL*[@lan=13939]请选择要放入国库的铁石数目#0#[%player_iron%]#0#0#[@lan=2304]
SETINTVAR*放入国库数量#[%result_code%]</t>
  </si>
  <si>
    <t>[%result_code%][=]0:EVENT*通用势力检查国库0数额
1[=]1:EVENT*通用势力检查国库铁石2</t>
  </si>
  <si>
    <t>通用势力检查国库铁石2</t>
  </si>
  <si>
    <t>REMOVE_ITEMS*铁石,[%int_val:放入国库数量%]
CONTAINER_CMD*add_items#铁石,[%int_val:放入国库数量%]
*主角#[@lan=13940]放入[%int_val:放入国库数量%]数目的铁石后，目前国库内目前有[%container_item_number:铁石:玩家金库,城主小金库%]铁石。</t>
  </si>
  <si>
    <t>通用势力检查国库玉石</t>
  </si>
  <si>
    <t>NUMSEL*[@lan=13941]请选择要放入国库的玉石数目#0#[%player_jade%]#0#0#[@lan=2304]
SETINTVAR*放入国库数量#[%result_code%]</t>
  </si>
  <si>
    <t>[%result_code%][=]0:EVENT*通用势力检查国库0数额
1[=]1:EVENT*通用势力检查国库玉石2</t>
  </si>
  <si>
    <t>通用势力检查国库玉石2</t>
  </si>
  <si>
    <t>REMOVE_ITEMS*玉石,[%int_val:放入国库数量%]
CONTAINER_CMD*add_items#玉石,[%int_val:放入国库数量%]
*主角#[@lan=13942]放入[%int_val:放入国库数量%]数目的玉石后，目前国库内目前有[%container_item_number:玉石:玩家金库,城主小金库%]玉石。</t>
  </si>
  <si>
    <t>通用势力改名</t>
  </si>
  <si>
    <t>INPUT*[@lan=2151]请给你的部落定下一个名字：#16</t>
  </si>
  <si>
    <t>[$input_str$][&lt;&gt;][$null$]:EVENT*通用势力改名确定
[$input_str$][=][$null$]:EVENT*通用外交策略自建势力</t>
  </si>
  <si>
    <t>通用势力改名确定</t>
  </si>
  <si>
    <t>SET_CAMP_NAME*自建势力#[$input_str$]</t>
  </si>
  <si>
    <t>通用解散势力</t>
  </si>
  <si>
    <t>SELECT*主角#[@lan=481]解散[$player:campname$]..将失去所有的领地，确认要这么做么？#0:[@lan=482]我决定了;1:[@lan=440]再想想..</t>
  </si>
  <si>
    <t>[%result_code%][=]0:EVENT*通用解散势力确定</t>
  </si>
  <si>
    <t>通用解散势力确定</t>
  </si>
  <si>
    <t>CHANGE_CAMP*#主角</t>
  </si>
  <si>
    <t>通用外交策略所在势力</t>
  </si>
  <si>
    <t>SELECT*主角#[@lan=483]关于所在势力，我想...#1:[@lan=484]退出势力;2:[@lan=12112]叛变并成立自己的势力！*[%player:fief_count=0%][&gt;]0;0:[@lan=480]没事..</t>
  </si>
  <si>
    <t>[%result_code%][=]1:EVENT*通用外交策略退出势力
[%result_code%][=]2:EVENT*通用外交策略叛变确定</t>
  </si>
  <si>
    <t>通用外交策略叛变确定</t>
  </si>
  <si>
    <t>SELECT*主角#[@lan=12113]叛变意味着和[$player:campname$]的大多数人决裂...一定要考虑周全再行此事啊！#1:[@lan=12114]下定决心！;0:[@lan=12115]决裂？没事了......</t>
  </si>
  <si>
    <t>[%result_code%][=]1:EVENT*通用叛变势力改名
[%result_code%][=]0:EVENT*通用外交策略所在势力</t>
  </si>
  <si>
    <t>通用外交策略叛变</t>
  </si>
  <si>
    <t>RUN_SCRIPT_FUNC*GameLogics#TestRoleRebel#主角,[$input_str$]</t>
  </si>
  <si>
    <t>通用叛变势力改名</t>
  </si>
  <si>
    <t>[$input_str$][&lt;&gt;][$null$]:EVENT*通用外交策略叛变
[$input_str$][=][$null$]:EVENT*通用叛变势力改名再次</t>
  </si>
  <si>
    <t>通用叛变势力改名再次</t>
  </si>
  <si>
    <t>[$input_str$][&lt;&gt;][$null$]:EVENT*通用外交策略叛变
[$input_str$][=][$null$]:EVENT*通用叛变势力改名</t>
  </si>
  <si>
    <t>通用外交策略退出势力</t>
  </si>
  <si>
    <t>SELECT*主角#[@lan=485]退出所在的势力..会失去所有势力分配的领地，以及可能导致与他们决裂，确认要这么做么？#0:[@lan=486]我决定了，退出[$player:campname$]!;1:[@lan=440]再想想..</t>
  </si>
  <si>
    <t>[%result_code%][=]0:EVENT*通用外交策略退出势力确定</t>
  </si>
  <si>
    <t>通用外交策略退出势力确定</t>
  </si>
  <si>
    <t>CHG_CAMP_REP*[$player:campid$]#[%rnd_range:-50:-75%]
CHANGE_CAMP*#主角</t>
  </si>
  <si>
    <t>通用集结部队</t>
  </si>
  <si>
    <t>SELECT*主角#[@lan=487]怎样集结呢？（被集结的部队将立刻中止当前任务，赶往与我们会合。）#0:[@lan=488]全体集结;1:[@lan=489]挑选集结的部队;2:[@lan=440]再想想..</t>
  </si>
  <si>
    <t>[%result_code%][=]0:EVENT*通用集结部队全体集结
[%result_code%][=]1:EVENT*通用集结部队挑选集结</t>
  </si>
  <si>
    <t>通用集结部队全体集结</t>
  </si>
  <si>
    <t>ASSEMBLE_ARMY*主角</t>
  </si>
  <si>
    <t>通用集结部队挑选集结</t>
  </si>
  <si>
    <t>ROLES_SELECTOR*[@lan=10657]选择需要集结的部下#999#0#[$tagrole:campid$][=][$player:campid$]&amp;[$tagrole:id$][&lt;&gt;][$player:id$]&amp;[%tagrole:inteam%][=]0</t>
  </si>
  <si>
    <t>[%last_seled_roles_count%][&gt;]0:EVENT*通用集结部队挑选集结2</t>
  </si>
  <si>
    <t>通用集结部队挑选集结2</t>
  </si>
  <si>
    <t>ASSEMBLE_ARMY*主角#[$last_seled_roles$]</t>
  </si>
  <si>
    <t>通用解散集结部队</t>
  </si>
  <si>
    <t>SELECT*主角#[@lan=490]解散当前所有在跟随的部队，让他们返回所在根据地，确认吗？#0:[@lan=467]是的;1:[@lan=257]取消</t>
  </si>
  <si>
    <t>[%result_code%][=]0:EVENT*通用解散集结部队2</t>
  </si>
  <si>
    <t>通用解散集结部队2</t>
  </si>
  <si>
    <t>RELEASE_ALL_ASSEMBLE_ARMY*主角</t>
  </si>
  <si>
    <t>通用任命城主</t>
  </si>
  <si>
    <t>PLACE_SELECTOR*[@lan=491]选择需要任命的城市#[$tagplace:lord_id$][=]主角&amp;[%tagplace:is_stronghold%][=]1&amp;[$tagplace:tag=不可分封$][&lt;&gt;]1</t>
  </si>
  <si>
    <t>[%result_code%][&lt;&gt;]9999:EVENT*通用任命城主选择角色</t>
  </si>
  <si>
    <t>通用任命城主选择角色</t>
  </si>
  <si>
    <t>ROLES_SELECTOR*[@lan=10658]选择需要担任城主的角色#1#0#[$tagrole:campid$][=][$player:campid$]&amp;[$tagrole:id$][&lt;&gt;][$player:id$]&amp;[%tagrole:is_leave_team_enable%][=]1</t>
  </si>
  <si>
    <t>[%last_seled_roles_count%][&lt;=]0:NOTHING*
[%tagrole:inteam%][=]0:EVENT*通用任命城主不在队伍
[%tagrole:inteam%][=]1:EVENT*通用任命城主当前队伍</t>
  </si>
  <si>
    <t>通用任命城主不在队伍</t>
  </si>
  <si>
    <t>SELECT*主角#[@lan=492]任命[$tagrole:name$]为[$tagplace:name$]的城主，确认吗？#0:[@lan=493]确认;1:[@lan=440]再想想..</t>
  </si>
  <si>
    <t>[%result_code%][=]0:EVENT*通用任命城主不在队伍2</t>
  </si>
  <si>
    <t>通用任命城主不在队伍2</t>
  </si>
  <si>
    <t>SET_LORD*[$tagrole:id$]#[$tagplace:id$]
*[$tagrole:id$]#[@lan=494]非常感谢，我定将不负众望。|感谢对我的信任！我将好好治理[$tagplace:name$]。|太感谢了！
CHG_PERSON_FV*[$tagrole:id$]#25</t>
  </si>
  <si>
    <t>通用任命城主当前队伍</t>
  </si>
  <si>
    <t>SELECT*主角#[@lan=495]任命[$tagrole:name$]为[$tagplace:name$]的城主（将离开队伍），确认吗？#0:[@lan=493]确认;1:[@lan=440]再想想..</t>
  </si>
  <si>
    <t>[%result_code%][=]0:EVENT*通用任命城主当前队伍2</t>
  </si>
  <si>
    <t>通用任命城主当前队伍2</t>
  </si>
  <si>
    <t>SET_LORD*[$tagrole:id$]#[$tagplace:id$]
ROLE_ORDER*[$last_seled_roles$]#RETURN_JOBCITY
*[$tagrole:id$]#[@lan=494]非常感谢，我定将不负众望。|感谢对我的信任！我将好好治理[$tagplace:name$]。|太感谢了！
CHG_PERSON_FV*[$tagrole:id$]#25
*[$tagrole:id$]#[@lan=496]我这就出发，赶往[$tagplace:name$]。</t>
  </si>
  <si>
    <t>通用解除城主任命</t>
  </si>
  <si>
    <t>PLACE_SELECTOR*[@lan=491]选择需要任命的城市#[$tagplace:campid$][=][$player:campid$]&amp;[$tagplace:lord_id$][&lt;&gt;]主角&amp;[$tagplace:lord_id$][&lt;&gt;][$null$]&amp;[%tagplace:is_stronghold%][=]1</t>
  </si>
  <si>
    <t>[%result_code%][&lt;&gt;]9999:EVENT*通用解除城主任命确认</t>
  </si>
  <si>
    <t>通用解除城主任命确认</t>
  </si>
  <si>
    <t>SELECT*主角#[@lan=497]目前[$tagplace:lord_name$]是[$tagplace:name$]的城主，是否确认要解除其城主职位？#0:[@lan=493]确认;1:[@lan=440]再想想..</t>
  </si>
  <si>
    <t>[%result_code%][=]0:EVENT*通用解除城主任命执行</t>
  </si>
  <si>
    <t>通用解除城主任命执行</t>
  </si>
  <si>
    <t>CHG_PERSON_FV*[$tagplace:lord_id$]#-25
*[$tagplace:lord_id$]#[@lan=498]是我不够出色么？|我会继续努力的！
SET_LORD*主角#[$tagplace:id$]</t>
  </si>
  <si>
    <t>通用人事调派</t>
  </si>
  <si>
    <t>PLACE_SELECTOR*[@lan=499]选择需要派往的城市#[$tagplace:campid$][=][$player:campid$]&amp;[%tagplace:is_stronghold%][=]1</t>
  </si>
  <si>
    <t>[%result_code%][&lt;&gt;]9999:EVENT*通用人事调派2</t>
  </si>
  <si>
    <t>通用人事调派2</t>
  </si>
  <si>
    <t>ROLES_SELECTOR*[@lan=10659]选择需要调派的角色#1#0#[$tagrole:campid$][=][$player:campid$]&amp;[$tagrole:id$][&lt;&gt;][$player:id$]&amp;[%tagrole:job_type%][&lt;&gt;]2&amp;[%tagrole:job_type%][&lt;&gt;]3&amp;[%tagrole:is_leave_team_enable%][=]1&amp;[$tagrole:job_cityid$][&lt;&gt;][$tagplace:id$]</t>
  </si>
  <si>
    <t>[%last_seled_roles_count%][&lt;=]0:NOTHING*
[%tagrole:inteam%][=]0:EVENT*通用人事调派不在队伍
[%tagrole:inteam%][=]1:EVENT*通用人事调派当前队伍</t>
  </si>
  <si>
    <t>通用人事调派不在队伍</t>
  </si>
  <si>
    <t>SET_JOB_CITY*[$tagrole:id$]#[$tagplace:id$]
*[$tagrole:id$]#[@lan=500]收到，我将前往[$tagplace:name$]效力。</t>
  </si>
  <si>
    <t>通用人事调派当前队伍</t>
  </si>
  <si>
    <t>SELECT*主角#[@lan=501][$tagrole:name$]将离开队伍，派往[$tagplace:name$]，是否确认？#0:[@lan=467]是的;1:[@lan=257]取消</t>
  </si>
  <si>
    <t>[%result_code%][=]0:EVENT*通用人事调派当前队伍2</t>
  </si>
  <si>
    <t>通用人事调派当前队伍2</t>
  </si>
  <si>
    <t>SET_JOB_CITY*[$tagrole:id$]#[$tagplace:id$]
ROLE_ORDER*[$tagrole:id$]#RETURN_JOBCITY
*[$tagrole:id$]#[@lan=502]遵命，我这就出发，赶往[$tagplace:name$]。
SUB_EVENT_HALT*</t>
  </si>
  <si>
    <t>通用领主派遣任务</t>
  </si>
  <si>
    <t>SELECT*CUR_ROLE#[@lan=503]是的，大人，请问你需要我做什么呢？#4:[@lan=504]我要求你加入到我的队伍。;1:[@lan=505]我要你跟随我出征。;2:[@lan=506]返回你自己所在地吧。*[%tagplace%][=][$null$]&amp;[%tagrole:is_leave_team_enable%][=]1;3:[@lan=507]我要求你立刻前往..*[%tagplace%][=][$null$]&amp;[%tagrole:is_leave_team_enable%][=]1;5:[@lan=508][[imp:驱逐对方]]*[%tagrole:is_leave_team_enable%][=]1;0:[@lan=10]算了</t>
  </si>
  <si>
    <t>[%result_code%][=]1&amp;[%tagplace%][=][$null$]:EVENT*通用领主派遣任务跟随
[%result_code%][=]1&amp;[%tagplace%][&lt;&gt;][$null$]:EVENT*通用领主派遣任务跟随(城内)
[%result_code%][=]2:EVENT*通用领主派遣任务跟随取消
[%result_code%][=]3&amp;[%tagplace%][=][$null$]:EVENT*我要求你立刻前往
[%result_code%][=]3&amp;[%tagplace%][&lt;&gt;][$null$]:EVENT*我要求你立刻前往(城内)
[%result_code%][=]4:EVENT*我要求你加入到我的队伍
[%result_code%][=]5:EVENT*尝试从阵营中驱逐人物
[%result_code%][=]0:SUB_EVENT_RETURN*</t>
  </si>
  <si>
    <t>通用领主派遣任务跟随</t>
  </si>
  <si>
    <t>*CUR_ROLE#[@lan=509]好的，我们会跟随您战斗。
ROLE_ORDER*[$tagrole:id$]#FOLLOW_ME
SUB_EVENT_HALT*</t>
  </si>
  <si>
    <t>通用领主派遣任务跟随(城内)</t>
  </si>
  <si>
    <t>*CUR_ROLE#[@lan=510]好的，我们整装一下就跟随您出城。
ROLE_ORDER*[$tagrole:id$]#FOLLOW_ME
SUB_EVENT_HALT*</t>
  </si>
  <si>
    <t>通用领主派遣任务跟随取消</t>
  </si>
  <si>
    <t>*CUR_ROLE#[@lan=511]好的，那我们立刻返回[$tagrole:job_cityname$]。
TEAM_ORDER*[$tagteam:bind_id$]#1,[$tagrole:job_citypos$];3,[$tagrole:job_cityid$]
SUB_EVENT_HALT*</t>
  </si>
  <si>
    <t>我要求你立刻前往</t>
  </si>
  <si>
    <t>PLACE_SELECTOR*[@lan=512]选择需要前往的城市#[%tagplace:is_stronghold%][=]1&amp;[%tagplace:campid%][=][%player:campid%]</t>
  </si>
  <si>
    <t>[%result_code%][&lt;&gt;]9999:EVENT*我要求你立刻前往2
1[=]1:SUB_EVENT_RETURN*</t>
  </si>
  <si>
    <t>我要求你立刻前往2</t>
  </si>
  <si>
    <t>*CUR_ROLE#[@lan=513]好的，我立刻前往[%tagplace:name%]！
ROLE_ORDER*[$tagrole:id$]#GOTO_PLACE#[$tagplace:id$]
SUB_EVENT_HALT*</t>
  </si>
  <si>
    <t>我要求你立刻前往(城内)</t>
  </si>
  <si>
    <t>[%result_code%][&lt;&gt;]9999:EVENT*我要求你立刻前往2(城内)
1[=]1:SUB_EVENT_RETURN*</t>
  </si>
  <si>
    <t>我要求你立刻前往2(城内)</t>
  </si>
  <si>
    <t>我要求你加入到我的队伍</t>
  </si>
  <si>
    <t>[%playerteam:role_vacancy%][&gt;]0:EVENT*我要求你加入队伍成功
1[=]1:EVENT*我要求你加入队伍失败</t>
  </si>
  <si>
    <t>我要求你加入队伍成功</t>
  </si>
  <si>
    <t>*CUR_ROLE#[@lan=514]如你所愿！
ROLE_ORDER*[$tagrole:id$]#JOIN_PLAYER_TEAM
SUB_EVENT_HALT*</t>
  </si>
  <si>
    <t>我要求你加入队伍失败</t>
  </si>
  <si>
    <t>*CUR_ROLE#[@lan=515]抱歉，你的队伍似乎满了，我无法加入
SUB_EVENT_HALT*</t>
  </si>
  <si>
    <t>通用打听人物</t>
  </si>
  <si>
    <t>*CUR_ROLE#[@lan=516]想问我关于谁的信息？
ASK_ABOUT_SOMEBODY_SELECTOR*[%tagrole:id%]</t>
  </si>
  <si>
    <t>[$result_code$][=]9999:SUB_EVENT_RETURN*
1[=]1:EVENT*通用打听人物2</t>
  </si>
  <si>
    <t>通用打听人物2</t>
  </si>
  <si>
    <t>*CUR_ROLE#[@lan=517][%arg_str_val1%]</t>
  </si>
  <si>
    <t>通用领主派遣任务队伍中</t>
  </si>
  <si>
    <t>SELECT*CUR_ROLE#[@lan=503]是的，大人，请问你需要我做什么呢？#0:[@lan=12116]关于管理军队，我有事要吩咐*[%tagrole:is_managed_by_player%][=]1&amp;[%player:job_type%][&gt;=]2&amp;[%tagrole:is_leave_team_enable%][=]1;1:[@lan=518]我要求你立刻前往..(将离开队伍)*[%tagrole:is_leave_team_enable%][=]1;2:[@lan=519]我要分封你管理..*[%tagrole:is_leave_team_enable%][=]1;5:[@lan=508][[imp:驱逐对方]]*[%tagrole:is_leave_team_enable%][=]1;99:[@lan=10]算了</t>
  </si>
  <si>
    <t>[%result_code%][=]0:EVENT*通用领军权力
[%result_code%][=]1:EVENT*我要求你立刻前往(队中)
[%result_code%][=]2:EVENT*任命城主(队中)
[%result_code%][=]5:EVENT*尝试从阵营中驱逐人物
[%result_code%][=]99:SUB_EVENT_RETURN*</t>
  </si>
  <si>
    <t>我要求你立刻前往(队中)</t>
  </si>
  <si>
    <t>[%result_code%][&lt;&gt;]9999:EVENT*我要求你立刻前往2(队中)
1[=]1:SUB_EVENT_RETURN*</t>
  </si>
  <si>
    <t>我要求你立刻前往2(队中)</t>
  </si>
  <si>
    <t>任命城主(队中)</t>
  </si>
  <si>
    <t>PLACE_SELECTOR*[@lan=491]选择需要任命的城市#[$tagplace:lord_id$][=]主角&amp;[%tagplace:is_stronghold%][=]1</t>
  </si>
  <si>
    <t>[%result_code%][&lt;&gt;]9999:EVENT*任命城主2(队中)
1[=]1:SUB_EVENT_RETURN*</t>
  </si>
  <si>
    <t>任命城主2(队中)</t>
  </si>
  <si>
    <t>[%result_code%][=]0:EVENT*任命城主3(队中)
1[=]1:SUB_EVENT_RETURN*</t>
  </si>
  <si>
    <t>任命城主3(队中)</t>
  </si>
  <si>
    <t>SET_LORD*[$tagrole:id$]#[$tagplace:id$]
ROLE_ORDER*[$tagrole:id$]#RETURN_JOBCITY
*[$tagrole:id$]#[@lan=494]非常感谢，我定将不负众望。|感谢对我的信任！我将好好治理[$tagplace:name$]。|太感谢了！
CHG_PERSON_FV*[$tagrole:id$]#25
*[$tagrole:id$]#[@lan=496]我这就出发，赶往[$tagplace:name$]。
SUB_EVENT_HALT*</t>
  </si>
  <si>
    <t>通用领军权力</t>
  </si>
  <si>
    <t>SELECT*CUR_ROLE#[@lan=520]是的，大人，请问有什么要吩咐的？#1:[@lan=521]我允许你统军*[%tagrole:free_leader%][=]0;2:[@lan=522]我要收回你的统军权*[%tagrole:free_leader%][=]1;3:[@lan=523]什么叫做统军权？;0:[@lan=10]算了</t>
  </si>
  <si>
    <t>[%result_code%][=]1:EVENT*通用领军权力授予
[%result_code%][=]2:EVENT*通用领军权力禁止
[%result_code%][=]3:SUB_EVENT*什么叫做统军权
1[=]1:SUB_EVENT_RETURN*</t>
  </si>
  <si>
    <t>通用领军权力授予</t>
  </si>
  <si>
    <t>*CUR_ROLE#[@lan=524]收到，一定不负所望！|是，大人！
SET_ROLE_FREE_LEADER*[%tagrole:id%]#1</t>
  </si>
  <si>
    <t>通用领军权力禁止</t>
  </si>
  <si>
    <t>*CUR_ROLE#[@lan=525]好的，我将不会私自带领部队出征。
SET_ROLE_FREE_LEADER*[%tagrole:id%]#0</t>
  </si>
  <si>
    <t>什么叫做统军权</t>
  </si>
  <si>
    <t>*CUR_ROLE#[@lan=526]也就是您是否希望我不在您队中的时候，是否允许被统领军队。
*CUR_ROLE#[@lan=527]获得统军权的人，会根据当前世界的局势率领部队行动。也会在您发布召集命令的时候赶来和您汇合。</t>
  </si>
  <si>
    <t>尝试从阵营中驱逐人物</t>
  </si>
  <si>
    <t>SELECT*CUR_ROLE#[@lan=528]真的要我离开[%tagrole:campname%]么？#1:[@lan=529][[imp:是的，我要求你立即离开]];0:[@lan=10]算了</t>
  </si>
  <si>
    <t>[$tagrole:fief_count$][&gt;=]1&amp;[%result_code%][=]1:EVENT*执行从阵营中驱逐人物有封地
[%result_code%][=]1:EVENT*执行从阵营中驱逐人物
[%result_code%][=]0:SUB_EVENT_RETURN*</t>
  </si>
  <si>
    <t>执行从阵营中驱逐人物有封地</t>
  </si>
  <si>
    <t>*CUR_ROLE#[@lan=530]既然如此，那就再见吧！|我究竟做错了什么……|好吧，我明白了，我会马上离开。
ROLE_ORDER*[$tagrole:id$]#EXPEL_FROM_CAMP
CHG_PERSON_FV*[$tagrole:id$]#-25
SUB_EVENT_HALT*</t>
  </si>
  <si>
    <t>执行从阵营中驱逐人物</t>
  </si>
  <si>
    <t>*CUR_ROLE#[@lan=530]既然如此，那就再见吧！|我究竟做错了什么……|好吧，我明白了，我会马上离开。
ROLE_ORDER*[$tagrole:id$]#EXPEL_FROM_CAMP
SUB_EVENT_HALT*</t>
  </si>
  <si>
    <t>关闭真实模式</t>
  </si>
  <si>
    <t>SETINTVAR*config_upgrade_cost_reduce#0
SETINTVAR*config_soldier_dead_scale#100</t>
  </si>
  <si>
    <t>开启真实模式</t>
  </si>
  <si>
    <t>SETINTVAR*config_upgrade_cost_reduce#30
SETINTVAR*config_soldier_dead_scale#130</t>
  </si>
  <si>
    <t>主城主事交互</t>
  </si>
  <si>
    <t>[$tagplace:lord_id$][=]主角:EVENT*主城主事交互是城主
[$player:campid$][=][$tagplace:campid$]&amp;[$player:job_type$][=]3:EVENT*主城主事交互同阵营领袖
[$player:campid$][=][$tagplace:campid$]:EVENT*主城主事交互同阵营
[$player:campid$][=][$null$]&amp;[$tagcamp:player_rep$][&lt;]0:EVENT*主城主事交互敌对
[$tagplace:camp_rl$][=]1:EVENT*主城主事交互敌对
1[=]1:GET_CITY_RANDOM_QUEST*</t>
  </si>
  <si>
    <t>主城主事交互同阵营领袖</t>
  </si>
  <si>
    <t>*CUR_ROLE#[@lan=13659]拜见[$player:name$]大人，有您的帮助是我们[$tagplace:name$]的荣幸！
GET_CITY_RANDOM_QUEST*</t>
  </si>
  <si>
    <t>主城主事交互同阵营</t>
  </si>
  <si>
    <t>*CUR_ROLE#[@lan=13660]日安，[$player:name$]大人。很高兴您愿意帮助我们[$tagplace:name$]，我这儿正好有点事情......
GET_CITY_RANDOM_QUEST*</t>
  </si>
  <si>
    <t>主城主事交互敌对</t>
  </si>
  <si>
    <t>*CUR_ROLE#[@lan=13516]我可不敢把活交给一个通缉犯。|我劝你赶紧走开，不然我可要喊卫兵了！</t>
  </si>
  <si>
    <t>主城主事交互是城主</t>
  </si>
  <si>
    <t>*CUR_ROLE#[@lan=531]是[$player:name$]大人！什么风把您吹来了？|您好，[$player:name$]大人，请问您需要什么呢？
SELECT*主角#[@lan=337]......#1:[@lan=532]最近有没有什么活我能帮得上忙的？;2:[@lan=533]我想检查一下我在这里的仓库;0:[@lan=534]没事儿</t>
  </si>
  <si>
    <t>[%result_code%][=]1:GET_CITY_RANDOM_QUEST*
[%result_code%][=]2:OPEN_CONTAINER_GUI*测试仓库_[%tagplace:id%]#测试仓库</t>
  </si>
  <si>
    <t>通用删除当前交互消息</t>
  </si>
  <si>
    <t>通用询问角色巫术天赋</t>
  </si>
  <si>
    <t>[%tagrole:statu=magic_talent%][=]3:EVENT*通用询问角色巫术天赋3
[%tagrole:statu=magic_talent%][=]2:EVENT*通用询问角色巫术天赋2
[%tagrole:statu=magic_talent%][=]1:EVENT*通用询问角色巫术天赋1
1[=]1:EVENT*通用询问角色巫术天赋0</t>
  </si>
  <si>
    <t>通用询问角色巫术天赋0</t>
  </si>
  <si>
    <t>*CUR_ROLE#[@lan=10795]哎，听见巫术我就头疼！|我尊敬那些会巫术的人，但是我自己绝对不会使用。|我倒是想学点巫术，奈何自己没啥天分呀！</t>
  </si>
  <si>
    <t>通用询问角色巫术天赋1</t>
  </si>
  <si>
    <t>*CUR_ROLE#[@lan=10796]只能说是略知一二。|我倒是会些小把戏，但是那些深层次的巫术我可就不了解了。|我了解一些简单的巫术原理，但是想要熟练运用它们可太难了！</t>
  </si>
  <si>
    <t>通用询问角色巫术天赋2</t>
  </si>
  <si>
    <t>*CUR_ROLE#[@lan=10797]这么说吧，我确实懂不少巫术，但是我不是大师。|教教初学者还行，在高手面前我可不敢显摆呀！</t>
  </si>
  <si>
    <t>通用询问角色巫术天赋3</t>
  </si>
  <si>
    <t>*CUR_ROLE#[@lan=10798]对巫术的理解是我与生俱来的天赋之一。|只要给我时间，没有我研究不出来的巫术。</t>
  </si>
  <si>
    <t>酒馆搏斗挑战_发起</t>
  </si>
  <si>
    <t>SET_SUBARG*[%tagplace:id%]</t>
  </si>
  <si>
    <t>[$int_val:搏击新手教学$][=]0&amp;[$int_val:FIGHT_RANK$][&lt;]1:EVENT*酒馆搏斗挑战_新手教学
[%is_custom_cd:SUBARG%][=]0:EVENT*酒馆搏斗挑战_不挑事儿
[$tagplace:tag=bar_girl$][&lt;&gt;][$null$]:EVENT*酒馆搏斗挑战_存在酒吧女郎
1[=]1:EVENT*酒馆搏斗挑战_不存在酒吧女郎</t>
  </si>
  <si>
    <t>酒馆搏斗挑战_发起新</t>
  </si>
  <si>
    <t>酒馆搏斗挑战_不挑事儿</t>
  </si>
  <si>
    <t>*主角#[@lan=12118]这次已经答应过酒馆老板不挑事儿了，过段时间再说吧。</t>
  </si>
  <si>
    <t>酒馆搏斗挑战_新手教学</t>
  </si>
  <si>
    <t>*主角#[@lan=13501]那我上场试试吧。</t>
  </si>
  <si>
    <t>1[=]1:EVENT*酒馆搏斗挑战_新手战斗</t>
  </si>
  <si>
    <t>酒馆搏斗挑战_新手战斗</t>
  </si>
  <si>
    <t>CUSTOM_FIGHT*搏击教练##</t>
  </si>
  <si>
    <t>1[=]1:EVENT*酒馆搏斗挑战_新手教学胜利</t>
  </si>
  <si>
    <t>酒馆搏斗挑战_新手教学胜利</t>
  </si>
  <si>
    <t>CHANGEINTVAR*酒馆连胜次数#1
SETINTVAR*搏击新手教学#1
SETINTVAR*FIGHT_RANK#1
SETINTVAR*FIGHT_EXP#0
CONFIRM*[@lan=13208]你的搏击评级现在为“入门拳手”！
CONFIRM*[@lan=12224]已解锁搏击技能页！可以在角色技能详情里查看并升级！</t>
  </si>
  <si>
    <t>[$int_val:酒馆连胜次数$][=]5:EVENT*酒馆搏斗_获得连胜成就
1[=]1:EVENT*搏击RANK_野场判定</t>
  </si>
  <si>
    <t>酒馆搏斗挑战_不存在酒吧女郎</t>
  </si>
  <si>
    <t>*主角#[@lan=12119]有没有人来比试比试？输了的付酒钱！|恕我直言，在座的各位看起来没有能打的，不服来试试？|这酒馆气氛这么冷清，就没人想找点刺激么？</t>
  </si>
  <si>
    <t>1[=]1:EVENT*酒馆搏斗挑战_酒吧女郎不劝阻</t>
  </si>
  <si>
    <t>酒馆搏斗挑战_存在酒吧女郎</t>
  </si>
  <si>
    <t>SET_TAGROLE*[$tagplace:tag=bar_girl$]
*主角#[@lan=12119]有没有人来比试比试？输了的付酒钱！|恕我直言，在座的各位看起来没有能打的，不服来试试？|这酒馆气氛这么冷清，就没人想找点刺激么？</t>
  </si>
  <si>
    <t>[%rnd_num%][&lt;=][&amp;[%tagrole:nature_val=calm%]*10&amp;]:EVENT*酒馆搏斗挑战_酒吧女郎进行劝阻
1[=]1:EVENT*酒馆搏斗挑战_酒吧女郎不劝阻</t>
  </si>
  <si>
    <t>酒馆搏斗挑战_酒吧女郎进行劝阻</t>
  </si>
  <si>
    <t>*CUR_ROLE#[@lan=12120]安静喝点吧，请不要在这里惹是生非……|请不要这么冲动呀！|我们店是小本生意，你们打坏了什么我可负担不起呀！
SELECT*主角#[@lan=12121]是否要继续？#1:[@lan=1063]继续！;2:[@lan=12122]算了吧</t>
  </si>
  <si>
    <t>[%result_code%][=]1:EVENT*酒馆搏斗挑战_劝阻后坚持挑战
[%result_code%][=]2:EVENT*酒馆搏斗挑战_劝阻后放弃挑战</t>
  </si>
  <si>
    <t>酒馆搏斗挑战_劝阻后坚持挑战</t>
  </si>
  <si>
    <t>*主角#[@lan=12123]闪开，别扫兴！|你看大家都拭目以待了，别拦着我们。|给正在兴头上的顾客们泼冷水，你确定？
*CUR_ROLE#[@lan=12124]真是让人失望呀……|行吧。|真是离谱……
FIGHT_EXEC*1</t>
  </si>
  <si>
    <t>[%last_dungeon_res%][=]1:EVENT*酒馆搏斗挑战_胜利获取酒吧女郎好感2
1[=]1:EVENT*酒馆搏斗挑战_失败失去酒吧女郎好感2</t>
  </si>
  <si>
    <t>酒馆搏斗挑战_劝阻后放弃挑战</t>
  </si>
  <si>
    <t>*主角#[@lan=12125]好吧，既然是看在你的面子上……|抱歉，刚刚是我不冷静。
*CUR_ROLE#[@lan=12126]好啦没事儿啦！大家都散了吧！|行，为了补偿大家，我请一轮！
CHG_PERSON_FV*[$tagrole:id$]#[%rnd_range:1:3%]
SETSTRVAR*当前城镇ID#[%tagplace:id%]
SET_CUSTOM_CD*[%str_val:当前城镇ID%]#2</t>
  </si>
  <si>
    <t>酒馆搏斗挑战_酒吧女郎不劝阻</t>
  </si>
  <si>
    <t>FIGHT_EXEC*1</t>
  </si>
  <si>
    <t>[$tagplace:tag=bar_girl$][=][$null$]&amp;[%last_dungeon_res%][=]1:EVENT*酒馆搏斗挑战_胜利自言自语
[$tagplace:tag=bar_girl$][=][$null$]:EVENT*酒馆搏斗挑战_失败自言自语
[%last_dungeon_res%][=]1:EVENT*酒馆搏斗挑战_胜利获取酒吧女郎好感
1[=]1:EVENT*酒馆搏斗挑战_失败失去酒吧女郎好感</t>
  </si>
  <si>
    <t>酒馆搏斗挑战_胜利获取酒吧女郎好感</t>
  </si>
  <si>
    <t>*CUR_ROLE#[@lan=12127]你真是太厉害了！|你打得太好了，来，我让人给你上上药。|你让今天变得有趣起来了！
CHG_PERSON_FV*[$tagrole:id$]#[%rnd_range:3:5%]
CHANGEINTVAR*酒馆连胜次数#1</t>
  </si>
  <si>
    <t>酒馆搏斗挑战_失败失去酒吧女郎好感</t>
  </si>
  <si>
    <t>*CUR_ROLE#[@lan=12128]没本事还要吹牛。|下次多学几招再来吧！|你这功夫是只停留在嘴皮子上吧？
CHG_PERSON_FV*[$tagrole:id$]#-[%rnd_range:2:5%]
SETINTVAR*酒馆连胜次数#0</t>
  </si>
  <si>
    <t>酒馆搏斗挑战_胜利获取酒吧女郎好感2</t>
  </si>
  <si>
    <t>*CUR_ROLE#[@lan=12129]不得不说，你是个不错的拳手。|哼，虽然你赢了，但是你还是个自大的混蛋。|刚刚打的那么卖力，不会是想让我刮目相看吧？
CHG_PERSON_FV*[$tagrole:id$]#[%rnd_range:-5:0%]
CHANGEINTVAR*酒馆连胜次数#1</t>
  </si>
  <si>
    <t>酒馆搏斗挑战_失败失去酒吧女郎好感2</t>
  </si>
  <si>
    <t>*CUR_ROLE#[@lan=12128]没本事还要吹牛。|下次多学几招再来吧！|你这功夫是只停留在嘴皮子上吧？
CHG_PERSON_FV*[$tagrole:id$]#-[%rnd_range:5:10%]
SETINTVAR*酒馆连胜次数#0</t>
  </si>
  <si>
    <t>酒馆搏斗挑战_胜利自言自语</t>
  </si>
  <si>
    <t>*主角#[@lan=12130]就这？我还在期待更多呢！|和各位比试，也能让我的招式有所长进呢！
CHANGEINTVAR*酒馆连胜次数#1</t>
  </si>
  <si>
    <t>酒馆搏斗挑战_失败自言自语</t>
  </si>
  <si>
    <t>*主角#[@lan=12131]哎，一时冲动，没收住拳啊！|这地方的人不好惹，我还得再练练......
SETINTVAR*酒馆连胜次数#0</t>
  </si>
  <si>
    <t>酒馆搏斗_获得连胜成就</t>
  </si>
  <si>
    <t>PLATFORM_ACHIEVEMENT*TavernStar</t>
  </si>
  <si>
    <t>1[=]1:EVENT*搏击RANK_野场判定</t>
  </si>
  <si>
    <t>比武大会开始通知</t>
  </si>
  <si>
    <t>BB*[$tagcamp:leaderid$]#[@lan=12132][$tagplace:campname$]本周将在[$tagplace:name$]举办一场比武大会，诚邀大漠各路豪杰勇士前来捧场！</t>
  </si>
  <si>
    <t>参加当地比武大会</t>
  </si>
  <si>
    <t>[$tagplace:camp_rl$][=]1:EVENT*比武大会拒绝入场通缉
[%int_val:FIGHT_RANK%][&lt;]3&amp;[$tagplace:campleaderid$][=]主角:EVENT*比武大会拒绝入场城主
[%int_val:FIGHT_RANK%][&lt;]3&amp;[$tagplace:lord_id$][=]主角:EVENT*比武大会拒绝入场城主
[%int_val:FIGHT_RANK%][&lt;]3&amp;[$tagplace:campid$][=][$player:campid$]:EVENT*比武大会拒绝入场城主
[%int_val:FIGHT_RANK%][&lt;]3:EVENT*比武大会拒绝入场
[$tagplace:lord_id$][=]主角:EVENT*比武大会开始通知是城主
1[=]1:EVENT*比武大会开始通知非城主</t>
  </si>
  <si>
    <t>比武大会拒绝入场通缉</t>
  </si>
  <si>
    <t>*主角#[@lan=12133]我在这里可不受欢迎，最好还是低调行事为妙。</t>
  </si>
  <si>
    <t>比武大会拒绝入场城主</t>
  </si>
  <si>
    <t>*比武大会主持人#[@lan=13199]城主大人！我看您从未参加过这种野蛮的搏击比武，要是硬上的话，难免受没有必要的伤啊。等您获得了“职业拳手”级别的搏击评级后，再前来参加吧！</t>
  </si>
  <si>
    <t>比武大会拒绝入场</t>
  </si>
  <si>
    <t>*比武大会主持人#[@lan=13200]哪来的闲人，要想看高手较量，到后面买票去！亲自打还轮不到你，先去小酒馆里证明你自己吧！至少得等你获得了“职业拳手”级别的搏击评级后，再前来参加吧！</t>
  </si>
  <si>
    <t>比武大会开始通知2是城主</t>
  </si>
  <si>
    <t>*比武大会主持人#[@lan=12136]你是来参加[$tagplace:name$]举办的比武大会的吗？如果要参加的话，得交一点入场费——
SELECT*主角#[@lan=12137]现在是否参加比武大会呢？#1:[@lan=12138]参加;2:[@lan=12139]不参加</t>
  </si>
  <si>
    <t>[%result_code%][=]1:EVENT*确定参加比武大会</t>
  </si>
  <si>
    <t>比武大会开始通知是城主</t>
  </si>
  <si>
    <t>*比武大会主持人#[@lan=12140]啊！是[$player:name$]大人啊！您是来亲临比武大会的么？[$tagplace:name$]的人们看到自己的城主参与这项活动的话，一定都会很开心的！
SELECT*主角#[@lan=12137]现在是否参加比武大会呢？#1:[@lan=12138]参加;2:[@lan=12141]都有哪些人参加？;99:[@lan=12139]不参加</t>
  </si>
  <si>
    <t>[%result_code%][=]1:EVENT*确定参加比武大会
[%result_code%][=]2:EVENT*比武大会开始通知是城主参赛者名单
[%result_code%][=]99:EVENT*比武大会开始通知是城主拒绝</t>
  </si>
  <si>
    <t>比武大会开始通知是城主参赛者名单</t>
  </si>
  <si>
    <t>*比武大会主持人#[@lan=12142]这次参加比武大会的人有：[$tagplace:tournament_roles=8$]。
SELECT*主角#[@lan=12137]现在是否参加比武大会呢？#1:[@lan=12138]参加;2:[@lan=12139]不参加</t>
  </si>
  <si>
    <t>[%result_code%][=]1:EVENT*确定参加比武大会
[%result_code%][=]2:EVENT*比武大会开始通知是城主拒绝</t>
  </si>
  <si>
    <t>比武大会开始通知是城主拒绝</t>
  </si>
  <si>
    <t>*比武大会主持人#[@lan=12143]行啊，比武大会应该还要举行个几天，这几天内你随时都可以回来看看！</t>
  </si>
  <si>
    <t>比武大会开始通知非城主</t>
  </si>
  <si>
    <t>SELECT*比武大会主持人#[@lan=12144]你是来参加[$tagplace:name$]举办的比武大会的吗？#1:[@lan=467]是的;2:[@lan=12141]都有哪些人参加？;99:[@lan=7798]随便看看</t>
  </si>
  <si>
    <t>[%result_code%][=]1:EVENT*比武大会开始通知非城主2
[%result_code%][=]2:EVENT*比武大会开始通知非城主参赛者名单
[%result_code%][=]99:EVENT*比武大会开始通知是城主拒绝</t>
  </si>
  <si>
    <t>比武大会开始通知非城主参赛者名单</t>
  </si>
  <si>
    <t>*比武大会主持人#[@lan=12142]这次参加比武大会的人有：[$tagplace:tournament_roles=8$]。
SELECT*比武大会主持人#[@lan=12145]要报名的话赶紧了，可能还会有外地更多的参赛者来！时间可不等人啊！#1:[@lan=12138]参加;99:[@lan=4895]不了</t>
  </si>
  <si>
    <t>[%result_code%][=]1:EVENT*比武大会开始通知非城主2
[%result_code%][=]99:EVENT*比武大会开始通知是城主拒绝</t>
  </si>
  <si>
    <t>比武大会开始通知非城主2</t>
  </si>
  <si>
    <t>*比武大会主持人#[@lan=12146]如果要参加的话，得交一点入场费——</t>
  </si>
  <si>
    <t>[%str_val:当前比武大会条件%][=]乌塔:EVENT*比武大会开始通知2乌塔
[%str_val:当前比武大会条件%][=]木材:EVENT*比武大会开始通知2木材
[%str_val:当前比武大会条件%][=]食物:EVENT*比武大会开始通知2食物
[%str_val:当前比武大会条件%][=]秘药:EVENT*比武大会开始通知2秘药
[%rnd_num%][&lt;]25:EVENT*比武大会开始通知2乌塔
[%last_rnd%][&lt;]50:EVENT*比武大会开始通知2木材
[%last_rnd%][&lt;]75:EVENT*比武大会开始通知2食物
[%last_rnd%][&lt;]100:EVENT*比武大会开始通知2秘药
1[=]1:EVENT*比武大会开始通知2</t>
  </si>
  <si>
    <t>比武大会开始通知2乌塔</t>
  </si>
  <si>
    <t>*比武大会主持人#[@lan=12147]300乌塔！这笔钱会被用来为观众们搭建场地上，你如果要参加的话，先交了这笔钱吧。
SETSTRVAR*当前比武大会条件#乌塔
SELECT*主角#[@lan=12137]现在是否参加比武大会呢？#1:[@lan=1060]参加！*[%player_money%][&gt;=]300;2:[@lan=12139]不参加*[%player_money%][&gt;=]300;3:[@lan=12148]虽然很想试试，无奈囊中羞涩*[%player_money%][&lt;]300</t>
  </si>
  <si>
    <t>[%result_code%][=]1:EVENT*确定参加比武大会乌塔</t>
  </si>
  <si>
    <t>确定参加比武大会乌塔</t>
  </si>
  <si>
    <t>*主角#[@lan=12149]好的，我参加！
REMOVE_ITEMS*金钱,300
EVENT*比武大会比赛开始</t>
  </si>
  <si>
    <t>比武大会开始通知2木材</t>
  </si>
  <si>
    <t>*比武大会主持人#[@lan=12150]50木材！这些材料会被用在给观众们置办桌椅上，你如果要参加的话，先让人把木材送来吧。
SETSTRVAR*当前比武大会条件#木材
SELECT*主角#[@lan=12137]现在是否参加比武大会呢？#1:[@lan=1060]参加！*[%player_wood%][&gt;=]50;2:[@lan=12139]不参加*[%player_wood%][&gt;=]50;3:[@lan=12148]虽然很想试试，无奈囊中羞涩*[%player_wood%][&lt;]50</t>
  </si>
  <si>
    <t>[%result_code%][=]1:EVENT*确定参加比武大会木材</t>
  </si>
  <si>
    <t>确定参加比武大会木材</t>
  </si>
  <si>
    <t>*主角#[@lan=12149]好的，我参加！
REMOVE_ITEMS*木材,50
EVENT*比武大会比赛开始</t>
  </si>
  <si>
    <t>比武大会开始通知2食物</t>
  </si>
  <si>
    <t>*比武大会主持人#[@lan=12151]50食物！这些食物会提供给观众们消遣，没人愿意欣赏精彩的比赛而手上没点吃的，对吧？
SETSTRVAR*当前比武大会条件#食物
SELECT*主角#[@lan=12137]现在是否参加比武大会呢？#1:[@lan=1060]参加！*[%player_food%][&gt;=]50;2:[@lan=12139]不参加*[%player_food%][&gt;=]50;3:[@lan=12148]虽然很想试试，无奈囊中羞涩*[%player_food%][&lt;]50</t>
  </si>
  <si>
    <t>[%result_code%][=]1:EVENT*确定参加比武大会食物</t>
  </si>
  <si>
    <t>确定参加比武大会食物</t>
  </si>
  <si>
    <t>*主角#[@lan=12149]好的，我参加！
FOOD_COST*50
EVENT*比武大会比赛开始</t>
  </si>
  <si>
    <t>比武大会开始通知2秘药</t>
  </si>
  <si>
    <t>*比武大会主持人#[@lan=12152]1瓶小份白蔷薇秘药！这秘药会用来事后给你们疗伤，我可不想参加的人们打的头破血流没地儿治！
SETSTRVAR*当前比武大会条件#秘药
SELECT*主角#[@lan=12137]现在是否参加比武大会呢？#1:[@lan=1060]参加！*[%item_number:白蔷薇秘药小%][&gt;=]1;2:[@lan=12139]不参加*[%item_number:白蔷薇秘药小%][&gt;=]1;3:[@lan=12148]虽然很想试试，无奈囊中羞涩*[%item_number:白蔷薇秘药小%][&lt;]1</t>
  </si>
  <si>
    <t>[%result_code%][=]1:EVENT*确定参加比武大会秘药</t>
  </si>
  <si>
    <t>确定参加比武大会秘药</t>
  </si>
  <si>
    <t>*主角#[@lan=12149]好的，我参加！
REMOVE_ITEMS*白蔷薇秘药小,1
EVENT*比武大会比赛开始</t>
  </si>
  <si>
    <t>比武大会开始通知2</t>
  </si>
  <si>
    <t>确定参加比武大会</t>
  </si>
  <si>
    <t>SETSTRVAR*当前比武大会条件#0
EVENT*比武大会比赛开始</t>
  </si>
  <si>
    <t>比武大会获胜事件</t>
  </si>
  <si>
    <t>*比武大会主持人#[@lan=12153]我宣布，在这次[$tagplace:name$]举办的比武大会上的获胜者是——[$player:name$]！！！
CHG_PLACE_REP*[$tagplace:id$]#[%rnd_range:5:10%]
LOOT*100,QUERY,1,1,id=竞技大会掉落
CHANGEINTVAR*比武大会获胜次数#1</t>
  </si>
  <si>
    <t>[%int_val:比武大会获胜次数%][=]15:EVENT*比武大会获胜成就
1[=]1:EVENT*搏击RANK_比武大会判定</t>
  </si>
  <si>
    <t>比武大会获胜成就</t>
  </si>
  <si>
    <t>PLATFORM_ACHIEVEMENT*TournamentChampion</t>
  </si>
  <si>
    <t>1[=]1:EVENT*搏击RANK_比武大会判定</t>
  </si>
  <si>
    <t>比武大会比赛开始</t>
  </si>
  <si>
    <t>START_TOURNAMENT*1</t>
  </si>
  <si>
    <t>[%last_dungeon_res%][=]1:EVENT*比武大会获胜事件
[%last_dungeon_res%][=]2:EVENT*比武大会失败事件
1[=]1:EVENT*参加比武大会意外失败</t>
  </si>
  <si>
    <t>参加比武大会意外失败</t>
  </si>
  <si>
    <t>*主角#[@lan=12154]天不作美啊，比赛无法进行了……|比赛意外被叫停，只能等下次了。</t>
  </si>
  <si>
    <t>比武大会失败事件</t>
  </si>
  <si>
    <t>*主角#[@lan=12155]就差那一拳...|本事还是不够呀....|不灰心，下次再来！</t>
  </si>
  <si>
    <t>玩家被提升爵位</t>
  </si>
  <si>
    <t>*CUR_ROLE#[@lan=12156][$player:name$]，鉴于你对[$tagcamp:name$]做出的卓越贡献，从今天起你被提升为[$player:noble_title$]。
ADD_INTERACTIVE_MSG*msg#[@lan=12157]晋升通知：[$player:noble_title$]#[@lan=12158]你因为功绩满足晋升条件，被提升为[$player:noble_title$]。\n[$player:noble_title$]具有以下权限：\n[$player:auth_info$]#[@lan=12159]ask:删除=通用删除当前交互消息#7#3:[$tagcamp:id$]</t>
  </si>
  <si>
    <t>[$player:noble_rank$][=]2&amp;[%int_val:system_沙盒模式%][=]1&amp;[%get_es:玩家被提升爵位二阶首次%][=]-1:EVENT*玩家被提升爵位二阶首次
[$player:noble_rank$][&gt;=]3&amp;[%int_val:system_沙盒模式%][=]1&amp;[%get_es:玩家被提升爵位三阶首次%][=]-1:EVENT*玩家被提升爵位三阶首次
[$player:noble_rank$][=]4&amp;[%int_val:system_沙盒模式%][=]1&amp;[%get_es:玩家被提升爵位四阶首次%][=]-1:EVENT*玩家被提升爵位四阶首次
[$player:noble_rank$][=]5&amp;[%int_val:system_沙盒模式%][=]1&amp;[%get_es:玩家被提升爵位五阶首次%][=]-1:EVENT*玩家被提升爵位五阶首次
[$player:noble_rank$][=]1&amp;[%int_val:system_沙盒模式%][=]1&amp;[%get_es:玩家被提升爵位一阶首次%][=]-1:EVENT*玩家被提升爵位一阶首次
[$player:noble_rank$][=]5&amp;[%int_val:system_沙盒模式%][&lt;&gt;]1&amp;[%get_es:玩家被提升爵位五阶首次获得成就%][=]-1:EVENT*玩家被提升爵位五阶首次获得成就
[$player:noble_rank$][&gt;=]3&amp;[%int_val:蛮牛头衔%][&lt;&gt;]1&amp;[%player:campid%][=]蛮牛:EVENT*获得蛮牛3级头衔
[$player:noble_rank$][&gt;=]3&amp;[%int_val:毒蝎头衔%][&lt;&gt;]1&amp;[%player:campid%][=]毒蝎:EVENT*获得毒蝎3级头衔
[$player:noble_rank$][&gt;=]3&amp;[%int_val:雄鹰头衔%][&lt;&gt;]1&amp;[%player:campid%][=]雄鹰:EVENT*获得雄鹰3级头衔
[$player:noble_rank$][&gt;=]3&amp;[%int_val:雪狼头衔%][&lt;&gt;]1&amp;[%player:campid%][=]雪狼:EVENT*获得雪狼3级头衔
[$player:noble_rank$][&gt;=]3&amp;[%int_val:野马头衔%][&lt;&gt;]1&amp;[%player:campid%][=]野马:EVENT*获得野马3级头衔</t>
  </si>
  <si>
    <t>获得蛮牛3级头衔</t>
  </si>
  <si>
    <t>SETINTVAR*蛮牛头衔#1</t>
  </si>
  <si>
    <t>获得毒蝎3级头衔</t>
  </si>
  <si>
    <t>SETINTVAR*毒蝎头衔#1</t>
  </si>
  <si>
    <t>获得雄鹰3级头衔</t>
  </si>
  <si>
    <t>SETINTVAR*雄鹰头衔#1</t>
  </si>
  <si>
    <t>获得雪狼3级头衔</t>
  </si>
  <si>
    <t>SETINTVAR*雪狼头衔#1</t>
  </si>
  <si>
    <t>获得野马3级头衔</t>
  </si>
  <si>
    <t>SETINTVAR*野马头衔#1</t>
  </si>
  <si>
    <t>玩家被提升爵位一阶首次</t>
  </si>
  <si>
    <t>GETITEMS*地图成就,3
CONFIRM*[@lan=13227]首次获得1级头衔，获得3点天赋！</t>
  </si>
  <si>
    <t>玩家被提升爵位二阶首次</t>
  </si>
  <si>
    <t>GETITEMS*地图成就,3
CONFIRM*[@lan=13202]首次获得2级头衔，获得3点天赋！</t>
  </si>
  <si>
    <t>玩家被提升爵位三阶首次</t>
  </si>
  <si>
    <t>GETITEMS*地图成就,3
CONFIRM*[@lan=13203]首次获得3级头衔，获得3点天赋！</t>
  </si>
  <si>
    <t>[$player:noble_rank$][&gt;=]3&amp;[%int_val:蛮牛头衔%][&lt;&gt;]1&amp;[%player:campid%][=]蛮牛:EVENT*获得蛮牛3级头衔
[$player:noble_rank$][&gt;=]3&amp;[%int_val:毒蝎头衔%][&lt;&gt;]1&amp;[%player:campid%][=]毒蝎:EVENT*获得毒蝎3级头衔
[$player:noble_rank$][&gt;=]3&amp;[%int_val:雄鹰头衔%][&lt;&gt;]1&amp;[%player:campid%][=]雄鹰:EVENT*获得雄鹰3级头衔
[$player:noble_rank$][&gt;=]3&amp;[%int_val:雪狼头衔%][&lt;&gt;]1&amp;[%player:campid%][=]雪狼:EVENT*获得雪狼3级头衔
[$player:noble_rank$][&gt;=]3&amp;[%int_val:野马头衔%][&lt;&gt;]1&amp;[%player:campid%][=]野马:EVENT*获得野马3级头衔</t>
  </si>
  <si>
    <t>玩家被提升爵位四阶首次</t>
  </si>
  <si>
    <t>GETITEMS*地图成就,3
CONFIRM*[@lan=13204]首次获得4级头衔，获得3点天赋！</t>
  </si>
  <si>
    <t>玩家被提升爵位五阶首次</t>
  </si>
  <si>
    <t>GETITEMS*地图成就,3
CONFIRM*[@lan=13228]首次获得5级头衔，获得3点天赋！
PLATFORM_ACHIEVEMENT*AboveAllTheOthers</t>
  </si>
  <si>
    <t>玩家被提升爵位五阶首次获得成就</t>
  </si>
  <si>
    <t>PLATFORM_ACHIEVEMENT*AboveAllTheOthers</t>
  </si>
  <si>
    <t>玩家被降职</t>
  </si>
  <si>
    <t>*CUR_ROLE#[@lan=12160][$player:name$]，你对[$tagcamp:name$]的贡献没有满足我对你的期待，从今天起你被降职为[$player:noble_title$]。</t>
  </si>
  <si>
    <t>NPC主动离开玩家队伍事件</t>
  </si>
  <si>
    <t>*CUR_ROLE#[@lan=12161]队长，我受不了了，现在队伍的情况真是让我太失望了，我不想再这样下去了。|队长，我最近开始想念一个人闯荡的日子，也许这个团队不再需要我了。|队长，在你的队伍里这段时间我们经历了很多，但是我也开始有自己的目标了，也许是时候分道扬镳了......
SELECT*主角#[@lan=12162]该如何应对[$tagrole:name$]离开的请求？#1:[@lan=12163]劝其留下;2:[@lan=12164]想走就走，不拦着</t>
  </si>
  <si>
    <t>[%result_code%][=]1:EVENT*尝试劝阻NPC暂留队伍
[%result_code%][=]2:EVENT*NPC完成执行离开队伍</t>
  </si>
  <si>
    <t>尝试劝阻NPC暂留队伍</t>
  </si>
  <si>
    <t>*主角#[@lan=12165]姑且先暂留一阵子吧，我保证一切都会好起来的！</t>
  </si>
  <si>
    <t>[%rnd_num%][&gt;=]50:EVENT*劝阻成功NPC暂留队伍
1[=]1:EVENT*劝阻失败NPC离队</t>
  </si>
  <si>
    <t>劝阻成功NPC暂留队伍</t>
  </si>
  <si>
    <t>*CUR_ROLE#[@lan=12166]那好吧……我想我应该再待一段时日，冷静冷静。</t>
  </si>
  <si>
    <t>劝阻失败NPC离队</t>
  </si>
  <si>
    <t>*CUR_ROLE#[@lan=12167]对不起，我去意已决！|我已经想的很周全了，此刻我只想为自己而奋斗。|你的话我都听了，但是我觉得我真的需要一些改变。
ROLE_ORDER*[$tagrole:id$]#EXPEL_FROM_CAMP</t>
  </si>
  <si>
    <t>NPC完成执行离开队伍</t>
  </si>
  <si>
    <t>ROLE_ORDER*[$tagrole:id$]#EXPEL_FROM_CAMP
*CUR_ROLE#[@lan=12168]只能以后江湖再见了，只希望我们届时不会站在战场的两侧，为了不同的目标而拼杀。</t>
  </si>
  <si>
    <t>玩家被AI任命为城主事件</t>
  </si>
  <si>
    <t>*[$tagcamp:leaderid$]#[@lan=12169]因为你这段时间对部落的杰出贡献，我册封你为[$tagplace:name$]的城主！|在[$tagcamp:name$]里，你是我认为最适合管理[$tagplace:name$]的人，从今天起你便是[$tagplace:name$]的城主了！</t>
  </si>
  <si>
    <t>玩家阵营AI任命城主</t>
  </si>
  <si>
    <t>[$tagplace:last_occupy_leader$][=][%player:id%]&amp;[$tagrole:id$][&lt;&gt;][%tagcamp:leaderid%]:EVENT*玩家阵营AI任命其他人为城主事件玩家攻城
[$tagrole:id$][&lt;&gt;][%tagcamp:leaderid%]:EVENT*玩家阵营AI任命其他人为城主事件
[$tagrole:id$][=][%tagcamp:leaderid%]:EVENT*玩家阵营AI任命自己为城主事件</t>
  </si>
  <si>
    <t>玩家阵营AI任命其他人为城主事件玩家攻城</t>
  </si>
  <si>
    <t>*[$tagcamp:leaderid$]#[@lan=12170]虽然在夺取[$tagplace:name$]时，你立了大功；但是直接把[$tagplace:name$]分封给你，未必能服众啊！这些乌塔和玉石，就当做你的补偿了，而[$tagplace:name$]将被册封给[$tagrole:name$]。
GETITEMS*金钱,1000|玉石,10</t>
  </si>
  <si>
    <t>玩家阵营AI任命自己为城主事件</t>
  </si>
  <si>
    <t>BB*[$tagcamp:leaderid$]#[@lan=12171]经过考虑，决定由我自己亲自管理[$tagplace:name$]。</t>
  </si>
  <si>
    <t>玩家阵营AI任命其他人为城主事件</t>
  </si>
  <si>
    <t>BB*[$tagcamp:leaderid$]#[@lan=12172]当下管理[$tagplace:name$]最合适的人选非[$tagrole:name$]莫属，故册封[$tagrole:name$]为新任城主！</t>
  </si>
  <si>
    <t>玩家被AI解除城主事件</t>
  </si>
  <si>
    <t>*[$tagcamp:leaderid$]#[@lan=12173]因为你最近的行为，[$tagplace:name$]已经被我下令收回了。从今日起你不再管理[$tagplace:name$]的事务。
*[$tagcamp:leaderid$]#[@lan=12174]等你重新立功封爵之时，我会再赏赐你新的土地。</t>
  </si>
  <si>
    <t>玩家势力占领新据点事件</t>
  </si>
  <si>
    <t>[$tagplace:first_candidate$][=][%player:id%]:EVENT*玩家势力占领新据点后自己当城主
[$tagplace:last_occupy_leader$][&lt;&gt;][$null$]&amp;[$tagplace:last_occupy_leader$][=][%player:id%]:EVENT*玩家势力攻占后选择领地归属
[$tagplace:last_occupy_leader$][&lt;&gt;][$null$]:EVENT*玩家势力其他NPC打下新地点</t>
  </si>
  <si>
    <t>玩家势力占领新据点后自己当城主</t>
  </si>
  <si>
    <t>*主角#[@lan=12175]在当前形势下，[$tagplace:name$]还是由我来保管最为稳妥！
CHG_PERSON_FV*[$tagplace:first_candidate$]#-10</t>
  </si>
  <si>
    <t>玩家势力攻占后选择领地归属</t>
  </si>
  <si>
    <t>SET_TAGROLE*[$tagplace:first_candidate$]
SETSTRVAR*第一顺位#[$tagplace:first_candidate$]</t>
  </si>
  <si>
    <t>1[=]1:EVENT*玩家势力攻占后选择领地归属2</t>
  </si>
  <si>
    <t>玩家势力攻占后选择领地归属2</t>
  </si>
  <si>
    <t>SELECT*主角#[@lan=12176][$tagplace:name$]已经是我们的了！现在该如何决定[$tagplace:name$]的管理权？#1:[@lan=12177]留给自己;2:[@lan=12178]因为表现突出，分封给[$tagrole:name$]管理*[$tagplace:first_candidate$][&lt;&gt;][$null$];3:[@lan=12179]选择其他属下分封</t>
  </si>
  <si>
    <t>[%result_code%][=]1:EVENT*玩家势力占领新据点后自己当城主
[%result_code%][=]2:EVENT*玩家势力攻占后任命第一候选人为领主
[%result_code%][=]3:EVENT*玩家势力攻占后选择新城领主</t>
  </si>
  <si>
    <t>玩家势力攻占后任命第一候选人为领主</t>
  </si>
  <si>
    <t>*主角#[@lan=12180]传我指示，现将[$tagrole:name$]分封给[$tagplace:name$]，从今日起[$tagplace:name$]便是[$tagrole:name$]的城主！
SET_LORD*[$tagrole:id$]#[$tagplace:id$]
CHG_PERSON_FV*[$tagrole:id$]#25</t>
  </si>
  <si>
    <t>玩家势力攻占后选择新城领主</t>
  </si>
  <si>
    <t>ROLES_SELECTOR*[@lan=12181]选择[$tagplace:name$]的新任城主#1#4#[$tagrole:id$][&lt;&gt;][$player:id$]&amp;[$tagrole:id$][&lt;&gt;][$str_val:第一顺位$]#[$tagplace:id$]</t>
  </si>
  <si>
    <t>[%last_seled_roles_count%][&lt;=]0:EVENT*玩家势力攻占后选择领地归属
[%tagrole:id%][&lt;&gt;][$tagplace:lord_id$]:EVENT*玩家势力攻占后任命自选目标为领主</t>
  </si>
  <si>
    <t>玩家势力攻占后任命自选目标为领主</t>
  </si>
  <si>
    <t>*主角#[@lan=12180]传我指示，现将[$tagrole:name$]分封给[$tagplace:name$]，从今日起[$tagplace:name$]便是[$tagrole:name$]的城主！
SET_LORD*[$tagrole:id$]#[$tagplace:id$]
CHG_PERSON_FV*[$tagrole:id$]#25
CHG_PERSON_FV*[$tagplace:first_candidate$]#-10</t>
  </si>
  <si>
    <t>玩家势力其他NPC打下新地点</t>
  </si>
  <si>
    <t>SET_TAGROLE*[$tagplace:last_occupy_leader$]
*CUR_ROLE#[@lan=12182]首领大人，属下已率军攻占[$tagplace:name$]，请决定此城新的归属！
EVENT*玩家势力攻占后选择领地归属</t>
  </si>
  <si>
    <t>通用私下聊聊</t>
  </si>
  <si>
    <t>[%tagrole:fv%][&lt;=]-50:EVENT*通用私下聊聊非常不悦
[%tagrole:fv%][&lt;=]-20:EVENT*通用私下聊聊不悦
[%tagrole:fv%][&lt;=]50:EVENT*通用私下聊聊2
1[=]1:EVENT*通用私下聊聊开心2</t>
  </si>
  <si>
    <t>通用私下聊聊开心</t>
  </si>
  <si>
    <t>SELECT*CUR_ROLE#[@lan=13206]有问题尽管问我吧！|老朋友之间没什么秘密！|能帮得上你我一定会帮的。#0:[@lan=12184]拉拢*[%tagrole%][&lt;&gt;][$null$]&amp;[$tagrole:campleaderid$][&lt;&gt;][$tagrole:id$]&amp;[$tagrole:campid$][&lt;&gt;][$player:campid$]&amp;[%tagrole:is_in_camp%][=]1;1:[@lan=12185]这附近的传闻？*[%tagrole%][&lt;&gt;][$null$]&amp;[%tagteam%][&lt;&gt;][$null$]&amp;[$tagrole:campid$][&lt;&gt;]火魔;2:[@lan=12186]你是怎么看我的呢？*[%tagrole%][&lt;&gt;][$null$];3:[@lan=12187]你在做什么？*[%tagrole%][&lt;&gt;][$null$]&amp;[%tagteam%][&lt;&gt;][$null$];4:[@lan=12188]你有什么特别在意的人和事儿吗？*[%tagrole%][&lt;&gt;][$null$];5:[@lan=12189]关于[$tagrole:campname$]*[%tagrole%][&lt;&gt;][$null$]&amp;[$tagrole:campid$][&lt;&gt;][$null$];6:[@lan=12190]我想打听个人*[%tagrole%][&lt;&gt;][$null$]&amp;[%tagrole:is_template%][=]0;99:[@lan=12191]没事儿了</t>
  </si>
  <si>
    <t>[%result_code%][=]0:SUB_EVENT*通用拉拢
[%result_code%][=]1:SUB_EVENT*通用打听传闻
[%result_code%][=]2:SUB_EVENT*通用查询角色好感评估
[%result_code%][=]3:SUB_EVENT*通用询问队伍意图
[%result_code%][=]4:SUB_EVENT*通用询问角色喜好
[%result_code%][=]5:SUB_EVENT*通用势力情况沟通
[%result_code%][=]6:SUB_EVENT*通用打听人物
1[=]1:SUB_EVENT_RETURN*</t>
  </si>
  <si>
    <t>通用私下聊聊开心2</t>
  </si>
  <si>
    <t>通用私下聊聊诚实</t>
  </si>
  <si>
    <t>SELECT*CUR_ROLE#[@lan=13207]你想知道些什么？|有什么我能告诉你的？|你想聊什么呢？#0:[@lan=12184]拉拢*[%tagrole%][&lt;&gt;][$null$]&amp;[$tagrole:campleaderid$][&lt;&gt;][$tagrole:id$]&amp;[$tagrole:campid$][&lt;&gt;][$player:campid$]&amp;[%tagrole:is_in_camp%][=]1;1:[@lan=12185]这附近的传闻？*[%tagrole%][&lt;&gt;][$null$]&amp;[%tagteam%][&lt;&gt;][$null$]&amp;[$tagrole:campid$][&lt;&gt;]火魔;2:[@lan=12186]你是怎么看我的呢？*[%tagrole%][&lt;&gt;][$null$];3:[@lan=12187]你在做什么？*[%tagrole%][&lt;&gt;][$null$]&amp;[%tagteam%][&lt;&gt;][$null$];4:[@lan=12188]你有什么特别在意的人和事儿吗？*[%tagrole%][&lt;&gt;][$null$];5:[@lan=12189]关于[$tagrole:campname$]*[%tagrole%][&lt;&gt;][$null$]&amp;[$tagrole:campid$][&lt;&gt;][$null$];6:[@lan=12190]我想打听个人*[%tagrole%][&lt;&gt;][$null$]&amp;[%tagrole:is_template%][=]0;99:[@lan=12191]没事儿了</t>
  </si>
  <si>
    <t>通用私下聊聊2</t>
  </si>
  <si>
    <t>通用私下聊聊不悦</t>
  </si>
  <si>
    <t>SELECT*CUR_ROLE#[@lan=12193]你最好问快点，别把我弄烦了。|有话快说，有屁快放。|休想从我嘴里套出什么有用的信息。#0:[@lan=12184]拉拢*[%tagrole%][&lt;&gt;][$null$]&amp;[$tagrole:campleaderid$][&lt;&gt;][$tagrole:id$]&amp;[$tagrole:campid$][&lt;&gt;][$player:campid$]&amp;[%tagrole:is_in_camp%][=]1;1:[@lan=12185]这附近的传闻？*[%tagrole%][&lt;&gt;][$null$]&amp;[%tagteam%][&lt;&gt;][$null$]&amp;[$tagrole:campid$][&lt;&gt;]火魔;2:[@lan=12186]你是怎么看我的呢？*[%tagrole%][&lt;&gt;][$null$];3:[@lan=12187]你在做什么？*[%tagrole%][&lt;&gt;][$null$]&amp;[%tagteam%][&lt;&gt;][$null$];4:[@lan=12188]你有什么特别在意的人和事儿吗？*[%tagrole%][&lt;&gt;][$null$];5:[@lan=12189]关于[$tagrole:campname$]*[%tagrole%][&lt;&gt;][$null$]&amp;[$tagrole:campid$][&lt;&gt;][$null$];6:[@lan=12190]我想打听个人*[%tagrole%][&lt;&gt;][$null$]&amp;[%tagrole:is_template%][=]0;99:[@lan=12191]没事儿了</t>
  </si>
  <si>
    <t>通用私下聊聊非常不悦</t>
  </si>
  <si>
    <t>*CUR_ROLE#[@lan=12194]我并不想和你聊什么。|你还有脸来有求于我？！|你在想什么呢，忘了你之前对我做过的好事儿么？|抱歉，我没兴趣。</t>
  </si>
  <si>
    <t>非势力成员尝试进入领主大厅旧</t>
  </si>
  <si>
    <t>*[$tagplace:guard_role$]#[@lan=12195]什么人？领主大厅可容不得闲人！|你有邀请么，没有的话不许进入！|这里是[$tagplace:campname$]的贵族们休息的地方，你最好识相一点！
SELECT*主角#[@lan=12196]该怎么做#1:[@lan=12197]我有要事在身，要见....*[%tagplace:camp_rl%][&lt;&gt;]1;2:[@lan=13229]花钱参观*[%tagplace:camp_rl%][&lt;&gt;]1;3:[@lan=12199]我迷路了.....这就离开*[%tagplace:camp_rl%][=]1;99:[@lan=147]离开*[%tagplace:camp_rl%][&lt;&gt;]1</t>
  </si>
  <si>
    <t>[%result_code%][=]1:EVENT*非势力成员进入领主大厅_见人询问
[%result_code%][=]2:EVENT*非势力成员进入领主大厅_花钱参观
[%result_code%][=]3:EVENT*非势力成员进入领主大厅_被通缉中</t>
  </si>
  <si>
    <t>非势力成员尝试进入领主大厅</t>
  </si>
  <si>
    <t>[%tagplace:camp_rl%][=]1:EVENT*非势力成员进入领主大厅_被通缉中
[$player:job_type$][=]3&amp;[$tagplace:rep$][&gt;=]0:EVENT*非势力成员尝试进入领主大厅好感高领袖
[$player:job_type$][=]3&amp;[$tagplace:rep$][&lt;]0:EVENT*非势力成员尝试进入领主大厅好感低领袖
[$tagplace:rep$][&gt;=]5:EVENT*非势力成员尝试进入领主大厅好感高
[$tagplace:roles_num=hall$][&lt;]1:EVENT*领主大厅没人
1[=]1:EVENT*非势力成员尝试进入领主大厅2</t>
  </si>
  <si>
    <t>领主大厅没人</t>
  </si>
  <si>
    <t>*[$tagplace:guard_role$]#[@lan=13256]现在领主大厅内没人，你谁也找不到，赶紧走吧！</t>
  </si>
  <si>
    <t>非势力成员尝试进入领主大厅有许可证</t>
  </si>
  <si>
    <t>*[$tagplace:guard_role$]#[@lan=13240]是[$player:name$]啊，又来办事儿？
UI_MSG*enter_space#hall</t>
  </si>
  <si>
    <t>非势力成员尝试进入领主大厅好感高领袖</t>
  </si>
  <si>
    <t>*[$tagplace:guard_role$]#[@lan=13661]报！是[$player:campname$]的首领[$player:name$]大人驾到！
UI_MSG*enter_space#hall</t>
  </si>
  <si>
    <t>非势力成员尝试进入领主大厅好感低领袖</t>
  </si>
  <si>
    <t>*[$tagplace:guard_role$]#[@lan=13662]抱歉，[$player:name$]大人。由于目前的紧张关系，我们接到了不允许任何[$player:campname$]的人进入领主大厅的命令，即便是身为首领的您也不行。</t>
  </si>
  <si>
    <t>非势力成员尝试进入领主大厅好感高</t>
  </si>
  <si>
    <t>*[$tagplace:guard_role$]#[@lan=13241]是[$player:name$]啊，最近城里的人们对你评价很高啊！什么风把你吹来了？
UI_MSG*enter_space#hall</t>
  </si>
  <si>
    <t>非势力成员尝试进入领主大厅2</t>
  </si>
  <si>
    <t>*[$tagplace:guard_role$]#[@lan=12195]什么人？领主大厅可容不得闲人！|你有邀请么，没有的话不许进入！|这里是[$tagplace:campname$]的贵族们休息的地方，你最好识相一点！
SELECT*主角#[@lan=12196]该怎么做#1:[@lan=12197]我有要事在身，要见....*[%tagplace:camp_rl%][&lt;&gt;]1;2:[@lan=13242]我该怎样才能进入？*[%tagplace:camp_rl%][&lt;&gt;]1;3:[@lan=12199]我迷路了.....这就离开*[%tagplace:camp_rl%][=]1;99:[@lan=147]离开*[%tagplace:camp_rl%][&lt;&gt;]1</t>
  </si>
  <si>
    <t>[%result_code%][=]1:EVENT*非势力成员进入领主大厅_见人询问
[%result_code%][=]2:EVENT*非势力成员进入领主大厅_解释方法
[%result_code%][=]3:EVENT*非势力成员进入领主大厅_被通缉中</t>
  </si>
  <si>
    <t>非势力成员进入领主大厅_解释方法</t>
  </si>
  <si>
    <t>*[$tagplace:guard_role$]#[@lan=13243]我们只接纳在这里有地位的人进入。除非你是[$tagplace:campname$]的贵族，不然你就得在我们这里有超过[[imp:5点声望]]。
*主角#[@lan=1437]我明白了。</t>
  </si>
  <si>
    <t>非势力成员进入领主大厅_被通缉中</t>
  </si>
  <si>
    <t>*主角#[@lan=12200]我当下在[%tagplace:campname%]可算是头号要犯之一，最好还是别到领主大厅招惹守卫为好。</t>
  </si>
  <si>
    <t>非势力成员进入领主大厅_见人询问</t>
  </si>
  <si>
    <t>*[$tagplace:guard_role$]#[@lan=12201]你要见哪位？
ROLES_SELECTOR*[@lan=12202]选择需要见的领主#1#0#[$tagplace:campid$][=][$tagrole:campid$]&amp;[$tagplace:id$][=][$tagrole:cur_place$]&amp;#</t>
  </si>
  <si>
    <t>[%last_seled_roles_count%][&gt;]0:EVENT*非势力成员进入领主大厅_见人询问已选择
[%last_seled_roles_count%][&lt;=]0:EVENT*非势力成员进入领主大厅_见人询问未选择</t>
  </si>
  <si>
    <t>非势力成员进入领主大厅_见人询问已选择</t>
  </si>
  <si>
    <t>*[$tagplace:guard_role$]#[@lan=337]......</t>
  </si>
  <si>
    <t>[%tagrole:id%][&lt;&gt;][$null$]&amp;[$tagrole:fv$][&gt;]0:EVENT*非势力成员进入领主大厅_答应
[%tagrole:id%][&lt;&gt;][$null$]&amp;[%tagrole:is_template%][=]0&amp;[%hero_exist_random_quest%][=]2:EVENT*非势力成员进入领主大厅_答应
[%tagrole:id%][&lt;&gt;][$null$]&amp;[%tagrole:is_template%][=]0&amp;[%quest_finishtag_check:随机任务送信英雄%][=]1:EVENT*非势力成员进入领主大厅_答应
1[=]1:EVENT*非势力成员进入领主大厅_拒绝</t>
  </si>
  <si>
    <t>非势力成员进入领主大厅_见人询问未选择</t>
  </si>
  <si>
    <t>*[$tagplace:guard_role$]#[@lan=12203]看你支支吾吾半天说不出个名字，还是赶紧走远点吧！</t>
  </si>
  <si>
    <t>非势力成员进入领主大厅_答应</t>
  </si>
  <si>
    <t>*[$tagplace:guard_role$]#[@lan=12204]我去通报一声。</t>
  </si>
  <si>
    <t>1[=]1:EVENT*通用领主大厅人物交谈</t>
  </si>
  <si>
    <t>非势力成员进入领主大厅_拒绝</t>
  </si>
  <si>
    <t>*[$tagplace:guard_role$]#[@lan=12205][$tagrole:name$]大人压根不认识你这人，赶紧走吧！不然我们就要将你拿下了！</t>
  </si>
  <si>
    <t>通用领主大厅人物交谈</t>
  </si>
  <si>
    <t>非势力成员进入领主大厅_花钱参观</t>
  </si>
  <si>
    <t>*主角#[@lan=13163]这位军爷，如果我花些钱，你能否让我进去参观参观呢？
SELECT*[$tagplace:guard_role$]#[@lan=12207]200乌塔，不然想都别想。#1:[@lan=12208]拿钱*[%player_money%][&gt;=]200;99:[@lan=10]算了</t>
  </si>
  <si>
    <t>[%result_code%][=]1:EVENT*非势力成员进入领主大厅_花钱参观成功</t>
  </si>
  <si>
    <t>非势力成员进入领主大厅_花钱参观成功</t>
  </si>
  <si>
    <t>UI_MSG*enter_space#hall
REMOVE_ITEMS*金钱,200</t>
  </si>
  <si>
    <t>非势力成员进入领主大厅_成功</t>
  </si>
  <si>
    <t>UI_MSG*enter_space#hall</t>
  </si>
  <si>
    <t>搏击引导_首次进入酒馆</t>
  </si>
  <si>
    <t>VOICE_OVER*[@lan=12209]你踏进[$tagplace:name$]酒馆的一个简易擂台，只见台上有两个壮汉正在角力，双方赤手空拳，谁也没让着谁。这时，一个大胡子酒客端着一杯酒凑过来，笑嘻嘻的问你——
SELECT*大胡子酒客#[@lan=12210]怎么，外乡人，之前没看过沙扎尔的搏击比赛吧？#1:[@lan=12211]这搏击是做什么的？;2:[@lan=12212]我大概了解过</t>
  </si>
  <si>
    <t>[%result_code%][=]1:EVENT*搏击引导_询问规则
[%result_code%][=]2:EVENT*搏击引导_了解过</t>
  </si>
  <si>
    <t>搏击引导_询问规则</t>
  </si>
  <si>
    <t>*大胡子酒客#[@lan=12213]这搏击啊，对我们来说就是一项运动，娱乐。赤手空拳，不穿铠甲，不用巫术，大家光明正大的站在台上，靠力量与技巧决出胜负。
*大胡子酒客#[@lan=12214]一般呢，每个地方的酒馆都会有这么个台子。你要是想和人家比一场，就站在台子中间，看看有没有人接受你的挑战。双方都能挑选些帮手，但是规定是挑战者能比你多选一半的人。你需要不断的击败挑战者们，而裁判会算好时间，好让后续的帮手们上场。
SELECT*大胡子酒客#[@lan=12215]哪一方把所有场上的人都打倒了，哪一方就算获胜。这规则不复杂，你能听懂吧？#1:[@lan=12216]打赢了我能获得些什么？;2:[@lan=12217]我该去哪里学招式？;3:[@lan=12218]再给我说一遍</t>
  </si>
  <si>
    <t>[%result_code%][=]1:EVENT*搏击引导_询问奖励
[%result_code%][=]2:EVENT*搏击引导_询问招式
[%result_code%][=]3:EVENT*搏击引导_询问规则</t>
  </si>
  <si>
    <t>搏击引导_询问奖励</t>
  </si>
  <si>
    <t>*大胡子酒客#[@lan=12219]这还用问？乌塔呗！输家给赢家一笔钱，算作对自己失败的“赎金”，同时还得教赢家几招自己的看家本领。但是并不是人人爱看这个，有些地方的老板娘啊，她们就不喜欢客人在场子里大动干戈，砸坏瓶瓶罐罐的。这个时候，你得给点面子，最后就别打了。
*大胡子酒客#[@lan=12220]当然，也有些正规的比赛。每个部落每周都会在一个地方举办正规的比武大会，届时部落的贵族们和附近的高手都会去参加。那观赏性可比酒馆里打野场强多了！但是也不是啥人都能去的啊，那些贵族们天天领兵打仗，个个身强体壮的，没两把刷子的人啊，还真打不过他们！</t>
  </si>
  <si>
    <t>1[=]1:EVENT*搏击引导_剩余问题</t>
  </si>
  <si>
    <t>搏击引导_询问招式</t>
  </si>
  <si>
    <t>*大胡子酒客#[@lan=12221]沙扎尔的搏击招式样式很多，每个人都有自己擅长与不擅长的。有些人会把自己的招式记录在一些册子上，每当你打败了他们，就能获得一些招式的秘籍。我还知道有不少靠打搏击比赛为生的拳手们，他们经常会出售自己写的一些秘籍，如果有钱的话，可以考虑从他们手上买。</t>
  </si>
  <si>
    <t>搏击引导_剩余问题</t>
  </si>
  <si>
    <t>SELECT*大胡子酒客#[@lan=12222]还有什么要了解的？#1:[@lan=12216]打赢了我能获得些什么？;2:[@lan=12217]我该去哪里学招式？;3:[@lan=6226]没有了</t>
  </si>
  <si>
    <t>[%result_code%][=]1:EVENT*搏击引导_询问奖励
[%result_code%][=]2:EVENT*搏击引导_询问招式
[%result_code%][=]3:EVENT*搏击引导_了解过</t>
  </si>
  <si>
    <t>搏击引导_了解过旧</t>
  </si>
  <si>
    <t>*大胡子酒客#[@lan=12223]那行啊！看你样子也是有些身手的，不如去场上试试？
CONFIRM*[@lan=13500]已解锁搏击技能页！
SETINTVAR*TAVERN_FIGHT_ON#1
SETINTVAR*FIGHT_RANK#1
SETINTVAR*FIGHT_EXP#0
CONFIRM*[@lan=13208]你的搏击评级现在为“入门拳手”！
SETINTVAR*搏击新手教学#0
OPEN_PARTY_UI*hero_skill/主角</t>
  </si>
  <si>
    <t>搏击引导_了解过</t>
  </si>
  <si>
    <t>*大胡子酒客#[@lan=12223]那行啊！看你样子也是有些身手的，不如去场上试试？
SETINTVAR*TAVERN_FIGHT_ON#1
SETINTVAR*搏击新手教学#0</t>
  </si>
  <si>
    <t>1[=]1:EVENT*酒馆搏斗挑战_新手教学</t>
  </si>
  <si>
    <t>搏击RANK_比武大会判定旧</t>
  </si>
  <si>
    <t>EVENT*比武大会搏斗挑战_获得奖励</t>
  </si>
  <si>
    <t>[%int_val:FIGHT_RANK%][&gt;=]5:TOAST*[@lan=13165]你已经是宗师级搏击选手了！评级不会再提升
[%int_val:FIGHT_EXP%][&lt;]5:EVENT*搏击RANK_比武大会提升判定</t>
  </si>
  <si>
    <t>搏击RANK_比武大会判定</t>
  </si>
  <si>
    <t>1[=]1:EVENT*比武大会搏斗挑战_获得奖励</t>
  </si>
  <si>
    <t>搏击RANK_比武大会提升判定</t>
  </si>
  <si>
    <t>CHANGEINTVAR*FIGHT_EXP#10
TOAST*[@lan=13166]你的搏击积分提升了10点，现在是[%int_val:FIGHT_EXP%]点。</t>
  </si>
  <si>
    <t>[%int_val:FIGHT_EXP%][&gt;=]10&amp;[%get_es:搏击RANK_提升2阶%][=]-1:EVENT*搏击RANK_提升2阶
[%int_val:FIGHT_EXP%][&gt;=]25&amp;[%get_es:搏击RANK_提升3阶%][=]-1:EVENT*搏击RANK_提升3阶
[%int_val:FIGHT_EXP%][&gt;=]60&amp;[%get_es:搏击RANK_提升4阶%][=]-1:EVENT*搏击RANK_提升4阶
[%int_val:FIGHT_EXP%][&gt;=]90&amp;[%get_es:搏击RANK_提升2阶%][=]-1:EVENT*搏击RANK_提升5阶</t>
  </si>
  <si>
    <t>搏击RANK_野场判定</t>
  </si>
  <si>
    <t>[%int_val:FIGHT_RANK%][&gt;=]5:TOAST*[@lan=13165]你已经是宗师级搏击选手了！评级不会再提升
[%int_val:FIGHT_RANK%][&lt;]5:EVENT*搏击RANK_野场提升判定</t>
  </si>
  <si>
    <t>搏击RANK_野场提升判定</t>
  </si>
  <si>
    <t>CHANGEINTVAR*FIGHT_EXP#4
TOAST*[@lan=13167]你的搏击积分提升了4点，现在是[%int_val:FIGHT_EXP%]点。</t>
  </si>
  <si>
    <t>[%int_val:FIGHT_EXP%][&gt;=]10&amp;[%get_es:搏击RANK_提升2阶%][=]-1:EVENT*搏击RANK_提升2阶
[%int_val:FIGHT_EXP%][&gt;=]30&amp;[%get_es:搏击RANK_提升3阶%][=]-1:EVENT*搏击RANK_提升3阶
[%int_val:FIGHT_EXP%][&gt;=]60&amp;[%get_es:搏击RANK_提升4阶%][=]-1:EVENT*搏击RANK_提升4阶
[%int_val:FIGHT_EXP%][&gt;=]90&amp;[%get_es:搏击RANK_提升2阶%][=]-1:EVENT*搏击RANK_提升5阶
1[=]1:EVENT*酒馆搏斗挑战_获得奖励</t>
  </si>
  <si>
    <t>比武大会搏斗挑战_获得奖励旧</t>
  </si>
  <si>
    <t>[%int_val:FIGHT_RANK%][=]5:LOOT*100,QUERY,1,1,id=竞技大会掉落RANK5
[%int_val:FIGHT_RANK%][=]4:LOOT*100,QUERY,1,1,id=竞技大会掉落RANK4
1[=]1:LOOT*100,QUERY,1,1,id=竞技大会掉落RANK3</t>
  </si>
  <si>
    <t>比武大会搏斗挑战_获得奖励</t>
  </si>
  <si>
    <t>[%int_val:FIGHT_RANK%][=]5:EVENT*比武大会搏斗挑战_获得奖励1
[%int_val:FIGHT_RANK%][=]4:EVENT*比武大会搏斗挑战_获得奖励2
1[=]1:EVENT*比武大会搏斗挑战_获得奖励3</t>
  </si>
  <si>
    <t>比武大会搏斗挑战_获得奖励1</t>
  </si>
  <si>
    <t>LOOT*100,QUERY,1,1,id=竞技大会掉落RANK5</t>
  </si>
  <si>
    <t>[%int_val:FIGHT_RANK%][&gt;=]5:TOAST*[@lan=13165]你已经是宗师级搏击选手了！评级不会再提升
[%int_val:FIGHT_RANK%][&lt;]5:EVENT*搏击RANK_比武大会提升判定</t>
  </si>
  <si>
    <t>比武大会搏斗挑战_获得奖励2</t>
  </si>
  <si>
    <t>LOOT*100,QUERY,1,1,id=竞技大会掉落RANK4</t>
  </si>
  <si>
    <t>比武大会搏斗挑战_获得奖励3</t>
  </si>
  <si>
    <t>LOOT*100,QUERY,1,1,id=竞技大会掉落RANK3</t>
  </si>
  <si>
    <t>酒馆搏斗挑战_获得奖励</t>
  </si>
  <si>
    <t>[%int_val:FIGHT_RANK%][=]5:LOOT*100,QUERY,1,1,id=酒馆搏击掉落RANK5
[%int_val:FIGHT_RANK%][=]4:LOOT*100,QUERY,1,1,id=酒馆搏击掉落RANK4
[%int_val:FIGHT_RANK%][=]3:LOOT*100,QUERY,1,1,id=酒馆搏击掉落RANK3
[%int_val:FIGHT_RANK%][=]2:LOOT*100,QUERY,1,1,id=酒馆搏击掉落RANK2
1[=]1:LOOT*100,QUERY,1,1,id=酒馆搏击掉落RANK1</t>
  </si>
  <si>
    <t>搏击RANK_提升2阶</t>
  </si>
  <si>
    <t>SETINTVAR*FIGHT_RANK#2
CONFIRM*[@lan=13209]你的搏击评级已经提升为“进阶拳手”！
GETITEMS*随机搏击技巧掉落RANK2</t>
  </si>
  <si>
    <t>搏击RANK_提升3阶</t>
  </si>
  <si>
    <t>SETINTVAR*FIGHT_RANK#3
CONFIRM*[@lan=13210]你的搏击评级已经提升为“职业拳手”！
GETITEMS*随机搏击技巧掉落RANK3</t>
  </si>
  <si>
    <t>搏击RANK_提升4阶</t>
  </si>
  <si>
    <t>SETINTVAR*FIGHT_RANK#4
CONFIRM*[@lan=13211]你的搏击评级已经提升为“搏击大师”！
GETITEMS*随机搏击技巧掉落RANK4</t>
  </si>
  <si>
    <t>搏击RANK_提升5阶</t>
  </si>
  <si>
    <t>SETINTVAR*FIGHT_RANK#5
CONFIRM*[@lan=13212]你的技巧在大漠一枝独秀！搏击评级已经提升为“搏击宗师”，现在你可以学习搏击技巧里的“终结技”了。
GETITEMS*随机搏击技巧掉落RANK5</t>
  </si>
  <si>
    <t>通用NPC统率技能</t>
  </si>
  <si>
    <t>[%tagrole:statu=ass_当前统率级数%][=]3:EVENT*通用NPC统率技能满级
[%tagrole:fv%][&gt;=]100&amp;[%tagrole:statu=ass_当前统率级数%][=]2:EVENT*通用NPC统率技能好感100
[%tagrole:fv%][&gt;=]50&amp;[%tagrole:statu=ass_当前统率级数%][=]1:EVENT*通用NPC统率技能好感50
1[=]1:EVENT*通用NPC统率技能好感不够</t>
  </si>
  <si>
    <t>通用NPC统率技能好感50</t>
  </si>
  <si>
    <t>*CUR_ROLE#[@lan=12225][$player:name$]，如今我们的关系已经非同一般了。我很信任你！我会训练我们的军队，使他们更加强大。
SETSTRVAR*当前NPC统率技能#[%tagrole:tag=AssSkill%]
RUN_SCRIPT_FUNC*GameLogics#UpgradeSkillInTeam#[%tagrole:tag=AssSkill%],1,[%tagrole:id%]
HERO_SET_STATU*[%tagrole:id%]#ass_当前统率级数#1</t>
  </si>
  <si>
    <t>通用NPC统率技能好感100</t>
  </si>
  <si>
    <t>*CUR_ROLE#[@lan=12226][$player:name$]，如今我们的关系已经亲如手足了。我无比信任你！我会尽我所能训练我们的军队，发挥他们最大的潜力。
SETSTRVAR*当前NPC统率技能#[%tagrole:tag=AssSkill%]
RUN_SCRIPT_FUNC*GameLogics#UpgradeSkillInTeam#[%tagrole:tag=AssSkill%],1,[%tagrole:id%]
HERO_SET_STATU*[%tagrole:id%]#ass_当前统率级数#2</t>
  </si>
  <si>
    <t>通用NPC统率技能好感不够</t>
  </si>
  <si>
    <t>*CUR_ROLE#[@lan=12227]也许等我们的关系更进一步时，我会向军队传授更多的训练技巧。</t>
  </si>
  <si>
    <t>通用NPC统率技能满级</t>
  </si>
  <si>
    <t>*CUR_ROLE#[@lan=13213]我觉得自己在这方面已经没什么提升空间了。</t>
  </si>
  <si>
    <t>玩家部落按头衔发工资</t>
  </si>
  <si>
    <t>[$player:noble_rank$][=]5:EVENT*玩家部落按头衔发工资五阶
[$player:noble_rank$][=]4:EVENT*玩家部落按头衔发工资四阶
[$player:noble_rank$][=]3:EVENT*玩家部落按头衔发工资三阶
[$player:noble_rank$][=]2:EVENT*玩家部落按头衔发工资二阶
1[=]1:EVENT*玩家部落按头衔发工资一阶</t>
  </si>
  <si>
    <t>玩家部落按头衔发工资一阶</t>
  </si>
  <si>
    <t>BB*信使#[@lan=13172][$player:name$]大人，本周来自[%player:campleadername%]首领的俸禄已经送达了！
GETITEMS*金钱,250|木材,100|铁石,100|玉石,3</t>
  </si>
  <si>
    <t>玩家部落按头衔发工资二阶</t>
  </si>
  <si>
    <t>BB*信使#[@lan=13172][$player:name$]大人，本周来自[%player:campleadername%]首领的俸禄已经送达了！
GETITEMS*金钱,300|木材,150|铁石,150|玉石,5</t>
  </si>
  <si>
    <t>玩家部落按头衔发工资三阶</t>
  </si>
  <si>
    <t>BB*信使#[@lan=13172][$player:name$]大人，本周来自[%player:campleadername%]首领的俸禄已经送达了！
GETITEMS*金钱,450|木材,200|铁石,200|玉石,7</t>
  </si>
  <si>
    <t>玩家部落按头衔发工资四阶</t>
  </si>
  <si>
    <t>BB*信使#[@lan=13172][$player:name$]大人，本周来自[%player:campleadername%]首领的俸禄已经送达了！
GETITEMS*金钱,550|木材,250|铁石,250|玉石,10</t>
  </si>
  <si>
    <t>玩家部落按头衔发工资五阶</t>
  </si>
  <si>
    <t>BB*信使#[@lan=13172][$player:name$]大人，本周来自[%player:campleadername%]首领的俸禄已经送达了！
GETITEMS*金钱,625|木材,300|铁石,300|玉石,20</t>
  </si>
  <si>
    <t>通用NPC离队</t>
  </si>
  <si>
    <t>SELECT*CUR_ROLE#[@lan=13252]真的要我离开么？#1:[@lan=529][[imp:是的，我要求你立即离开]];0:[@lan=10]算了</t>
  </si>
  <si>
    <t>[%result_code%][=]1:EVENT*执行从阵营中驱逐人物
[%result_code%][=]0:SUB_EVENT_RETURN*</t>
  </si>
  <si>
    <t>贡献度刷新</t>
  </si>
  <si>
    <t>CHG_ROLE_MERIT*主角#[$player:statu=dip_锋芒毕露$]</t>
  </si>
  <si>
    <t>玩家主动退出势力</t>
  </si>
  <si>
    <t>[%player:job_type%][=]3:EVENT*通用解散势力
1[=]1:EVENT*通用外交策略所在势力</t>
  </si>
  <si>
    <t>玩家主动退出势力是领袖</t>
  </si>
  <si>
    <t>CONFIRM*[@lan=13663]领袖无法退出自己的势力！</t>
  </si>
  <si>
    <t>玩家主动退出势力选择</t>
  </si>
  <si>
    <t>SELECT*主角#[@lan=483]关于所在势力，我想...#1:[@lan=484]退出势力;2:[@lan=12112]叛变并成立自己的势力！;0:[@lan=480]没事..</t>
  </si>
  <si>
    <t>定时取消集结标记</t>
  </si>
  <si>
    <t>SET_TIMER*定时取消集结标记#1#1#定时取消集结标记2</t>
  </si>
  <si>
    <t>定时取消集结标记2</t>
  </si>
  <si>
    <t>REMOVE_MAP_MARKER*军队集结点</t>
  </si>
  <si>
    <t>开始比武大会倒计时</t>
  </si>
  <si>
    <t>SETINTVAR*比武大会首次进入#1</t>
  </si>
  <si>
    <t>1[=]1:EVENT*比武大会准备举办</t>
  </si>
  <si>
    <t>比武大会准备举办</t>
  </si>
  <si>
    <t>REMOVE_TIMER*比武大会开启倒计时
SETINTVAR*红石城举办权重#50
SETINTVAR*驼铃集市举办权重#50
SETINTVAR*三石堡举办权重#50
SETINTVAR*花卉乡举办权重#50
SETINTVAR*冰谷举办权重#50</t>
  </si>
  <si>
    <t>1[=]1:EVENT*通用随机比武大会举办城市</t>
  </si>
  <si>
    <t>通用随机比武大会举办城市</t>
  </si>
  <si>
    <t>GET_RND_CITY*红石城,[%int_val:红石城举办权重%]|驼铃集市,[%int_val:驼铃集市举办权重%]|三石堡,[%int_val:三石堡举办权重%]|花卉乡,[%int_val:花卉乡举办权重%]|冰谷,[%int_val:冰谷举办权重%]
SETSTRVAR*举办城市名字#[%result_code_string%]</t>
  </si>
  <si>
    <t>[%result_code_string%][=]红石城:EVENT*举办城市通用检查
[%result_code_string%][=]驼铃集市:EVENT*举办城市通用检查
[%result_code_string%][=]三石堡:EVENT*举办城市通用检查
[%result_code_string%][=]花卉乡:EVENT*举办城市通用检查
[%result_code_string%][=]冰谷:EVENT*举办城市通用检查
1[=]1:EVENT*重置比武大会城市池</t>
  </si>
  <si>
    <t>举办城市通用检查</t>
  </si>
  <si>
    <t>[$tagplace:id$][=][%str_val:举办城市名字%]&amp;[$tagplace:is_inwar$][=]1:EVENT*更新权重
[$tagplace:id$][=][%str_val:举办城市名字%]&amp;[$tagplace:is_holding$][=]1:EVENT*更新权重
1[=]1:EVENT*通用举办城市确定</t>
  </si>
  <si>
    <t>更新权重</t>
  </si>
  <si>
    <t>SETINTVAR*[%str_val:举办城市名字%]举办权重#0</t>
  </si>
  <si>
    <t>通用举办城市确定</t>
  </si>
  <si>
    <t>SET_TAGTOURNAMENT_ISHOLDING*[%str_val:举办城市名字%]#1
SETINTVAR*比武大会举办状态#1
GENERATE_TEAM*[$tagplace:campid$]#[%str_val:举办城市名字%]护卫队</t>
  </si>
  <si>
    <t>[$tagplace:id$][=]红石城:EVENT*通用红石城比武大会开始通知
[$tagplace:id$][=]驼铃集市:EVENT*通用驼铃集市比武大会开始通知
[$tagplace:id$][=]三石堡:EVENT*通用三石堡比武大会开始通知
[$tagplace:id$][=]花卉乡:EVENT*通用花卉乡比武大会开始通知
[$tagplace:id$][=]冰谷:EVENT*通用冰谷比武大会开始通知</t>
  </si>
  <si>
    <t>通用红石城比武大会开始通知</t>
  </si>
  <si>
    <t>BB*[$tagplace:lord_id$]#[@lan=13959]本次3V3比武大会将在[%str_val:举办城市名字%]举办，欢迎各位大漠豪杰参加！
CONTESTTANTS*霍驹|速|野马王|斑黑|长螯|格罗瓦兹|武|安纳西尔|霍桑|罗尔|英雄洛尔|热丽莎|雅南|呼延鹿牧|尉迟疤|阿木扎法|钩锁卡拉|图哈|希可弥|云英|阿里班图|火眼|维库那|金达吉|沙月|黑鬃|康牙|百花|公孙妍|公孙弥|穆长滩|米索德|西河娜娅|公孙巴兰|赫连里德|车巴尔|呼延赭山|胡褐|呼延鹿|车思弥|安红砂|曲玉|独孤鹰|昆鹫|尉迟月|何风|伊孤|巴塔鲁|赫连千百|何疆|齐肃之|金足赤|金玉叶|独孤霜|西门舟|石哈|完颜黑|韩靖|萨加|韦利纳|西云娜|提可沁|阿塞尔|卜烈|罗夫|邵影|耶雅莉瓦|封大木|日娜|韩瑶|托亚|耶牙|西河伽罗|安古欢|天星|巴图|墨敕|若桃|贺若岚光|薇卡|桑开|阿古拉</t>
  </si>
  <si>
    <t>1[=]1:EVENT*通用竞标赛奖励</t>
  </si>
  <si>
    <t>通用驼铃集市比武大会开始通知</t>
  </si>
  <si>
    <t>通用三石堡比武大会开始通知</t>
  </si>
  <si>
    <t>通用花卉乡比武大会开始通知</t>
  </si>
  <si>
    <t>通用冰谷比武大会开始通知</t>
  </si>
  <si>
    <t>重置比武大会城市池</t>
  </si>
  <si>
    <t>SET_TAGTOURNAMENT_ISHOLDING*红石城#0
SET_TAGTOURNAMENT_ISHOLDING*驼铃集市#0
SET_TAGTOURNAMENT_ISHOLDING*三石堡#0
SET_TAGTOURNAMENT_ISHOLDING*花卉乡#0
SET_TAGTOURNAMENT_ISHOLDING*冰谷#0</t>
  </si>
  <si>
    <t>提前结束比武大会</t>
  </si>
  <si>
    <t>END_3v3TOURNAMENT*[%str_val:举办城市名字%]
BB*[$tagplace:lord_id$]#[@lan=13960]由于[$tagplace:campname$]受到攻击，本届比武大会提前结束。
SET_TAGTOURNAMENT_ISHOLDING*[%str_val:举办城市名字%]#0
SETINTVAR#比武大会举办状态#0
SET_TIMER*比武大会开启倒计时#10#1#EVENT*比武大会准备举办</t>
  </si>
  <si>
    <t>比武大会报名选项</t>
  </si>
  <si>
    <t>*锦标赛报名官#[@lan=13961]看你跃跃欲试的样子，想必是想参加比武大会吧？
*锦标赛报名官#[@lan=13962]不过要参加比武大会的话最少也需要三个人。
*锦标赛报名官#[@lan=13963]你要么再去找点人，或者参加别人的队伍也行。
SELECT*锦标赛报名官#[@lan=13964][$tagplace:name$]正在举办比武大会，诚邀各位大漠豪杰参加#1:[@lan=13965]报名;2:[@lan=13966]查看参赛详情;3:[@lan=13967]比武大会规则*[%playerteam:registered%][=]3;4:[@lan=13968]比武大会奖励;5:[@lan=13969]等待比武大会开始*[%playerteam:registered%][=]1|[%player:registered%][=]1;0:[@lan=13970]我需要考虑一下</t>
  </si>
  <si>
    <t>[%result_code%][=]0:EVENT*我需要考虑一下
[%result_code%][=]1:EVENT*报名
[%result_code%][=]2:EVENT*查看参赛详情
[%result_code%][=]3:EVENT*比武大会规则
[%result_code%][=]4:EVENT*比武大会奖励
[%result_code%][=]5:EVENT*等待比武大会开始</t>
  </si>
  <si>
    <t>报名</t>
  </si>
  <si>
    <t>[%playerteam:registered%][=]1|[%player:registered%][=]1:EVENT*已报名反馈
[$tagplace:player_rep$][&lt;]0:EVENT*拒绝玩家参赛
[%playerteam:registered%][=]0&amp;[%player:registered%][=]0&amp;[$tagplace:player_rep$][&gt;=]0:EVENT*报名模式</t>
  </si>
  <si>
    <t>已报名反馈</t>
  </si>
  <si>
    <t>*锦标赛报名官#[@lan=13971]你已经报名了，等参赛队伍齐了之后比赛就会开始！</t>
  </si>
  <si>
    <t>1[=]1:EVENT*比武大会报名选项</t>
  </si>
  <si>
    <t>拒绝玩家参赛</t>
  </si>
  <si>
    <t>*锦标赛报名官#[@lan=13972]你这家伙，在[$tagplace:name$]一点声望都没有，一看就没有什么实力，你还是先在红石城有点声望了再来吧。</t>
  </si>
  <si>
    <t>报名模式</t>
  </si>
  <si>
    <t>SELECT*锦标赛报名官#[@lan=13973]你是准备亲自参赛呢，还是让你的队友替你参赛呢？#1:[@lan=13974]亲自参赛;2:[@lan=13975]队友参赛;3:[@lan=13976]不参赛</t>
  </si>
  <si>
    <t>[%result_code%][=]1:EVENT*亲自参赛
[%result_code%][=]2:EVENT*队友参赛
[%result_code%][=]3:EVENT*暂时不参赛</t>
  </si>
  <si>
    <t>亲自参赛</t>
  </si>
  <si>
    <t>JBS_ROLES_SELECTOR*选择参与比赛的角色#2#1#</t>
  </si>
  <si>
    <t>[%last_seled_roles_count%][=]0:EVENT*返回锦标赛初始对话框
[%last_seled_roles_count%][&gt;]0:EVENT*亲自参赛锦标赛报名提示</t>
  </si>
  <si>
    <t>返回锦标赛初始对话框</t>
  </si>
  <si>
    <t>亲自参赛锦标赛报名提示</t>
  </si>
  <si>
    <t>CMD_SELECT*[@lan=13977]是否确定与[%last_seled_roles%]一起参加本次比武大会吗？\n注意-确认报名后不可进行修改#1:[@lan=493]确认;2:[@lan=115]返回</t>
  </si>
  <si>
    <t>[%last_seled_roles_count%][=]2:EVENT*竞标赛亲自参赛报名成功
[%last_seled_roles_count%][&lt;]2:EVENT*竞标赛报名失败
%result_code%][=]0:EVENT*亲自参赛</t>
  </si>
  <si>
    <t>竞标赛亲自参赛报名成功</t>
  </si>
  <si>
    <t>TOAST*[@lan=13978]报名成功
SET_REGISTERED*主角#1
SET_NAME*[$playerteam:id$]#主角小队</t>
  </si>
  <si>
    <t>队友参赛</t>
  </si>
  <si>
    <t>JBS_ROLES_SELECTOR*选择参与比赛的角色#3#1#</t>
  </si>
  <si>
    <t>队友参赛锦标赛报名提示</t>
  </si>
  <si>
    <t>CMD_SELECT*[@lan=13979]是否确定让[%last_seled_roles%]一起参加本次比武大会吗？\n注意-确认报名后不可进行修改#1:[@lan=493]确认;2:[@lan=115]返回</t>
  </si>
  <si>
    <t>[%last_seled_roles_count%][=]3:EVENT*竞标赛队友参赛报名成功
[%last_seled_roles_count%][&lt;]3:EVENT*竞标赛报名失败
%result_code%][=]0:EVENT*亲自参赛</t>
  </si>
  <si>
    <t>竞标赛队友参赛报名成功</t>
  </si>
  <si>
    <t>TOAST*[@lan=13978]报名成功
SET_TEAMREGISTERED*[$playerteam:id$]#1
SET_NAME*[$playerteam:id$]#主角小队</t>
  </si>
  <si>
    <t>竞标赛报名失败</t>
  </si>
  <si>
    <t>*锦标赛报名官#[@lan=13980]你的人数不够啊，要么再多找点人，要么实施参加别人的队伍？</t>
  </si>
  <si>
    <t>暂时不参赛</t>
  </si>
  <si>
    <t>*锦标赛报名官#[@lan=13981]行吧，距离比武大会开始还有一段事件，你可以好好考虑，在开始前都可以报名参加。</t>
  </si>
  <si>
    <t>可参与比武大会的NPC通用自主报名事件</t>
  </si>
  <si>
    <t>SETSTRVAR*随机出来的NPCid#[%last_contesttants_id%]
ROLE_ORDER*[%str_val:随机出来的NPCid%]#GOTO_PLACE#[%str_val:举办城市名字%]</t>
  </si>
  <si>
    <t>1[=]1:EVENT*通用报名比武大会队长人数判定</t>
  </si>
  <si>
    <t>通用报名比武大会队长人数判定</t>
  </si>
  <si>
    <t>[$playerteam:registered$][=]1&amp;[%tounament_captainnumber%][&lt;]8|[$player:registered$][=]1&amp;[%tounament_captainnumber%][&lt;]8:EVENT*比武大会队长报名
[$playerteam:registered$][=]0&amp;[%tounament_captainnumber%][&lt;]7|[$player:registered$][=]0&amp;[%tounament_captainnumber%][&lt;]7:EVENT*比武大会队长报名
[$playerteam:registered$][=]1&amp;[%tounament_captainnumber%][=]8|[$player:registered$][=]1&amp;[%tounament_captainnumber%][=]8:EVENT*比武大会队员报名
[$playerteam:registered$][=]0&amp;[%tounament_captainnumber%][=]7|[$player:registered$][=]0&amp;[%tounament_captainnumber%][=]7:EVENT*比武大会队员报名</t>
  </si>
  <si>
    <t>比武大会队长报名</t>
  </si>
  <si>
    <t>SIGN_UP*[%str_val:随机出来的NPCid%]#1
SET_REGISTERED*[%str_val:随机出来的NPCid%]#1
SET_NAME*[$tagteam:id$]#[%str_val:随机出来的NPCid%]小队</t>
  </si>
  <si>
    <t>1[=]1:EVENT*NPC自主报名计时</t>
  </si>
  <si>
    <t>比武大会队员报名</t>
  </si>
  <si>
    <t>SIGN_UP*[%str_val:随机出来的NPCid%]#0
SET_REGISTERED*[%str_val:随机出来的NPCid%]#1</t>
  </si>
  <si>
    <t>通用竞标赛奖励</t>
  </si>
  <si>
    <t>[$tagplace:id$][=]红石城:EVENT*通用红石城比武大会奖励
[$tagplace:id$][=]驼铃集市:EVENT*通用驼铃集市比武大会奖励
[$tagplace:id$][=]三石堡:EVENT*通用三石堡比武大会奖励
[$tagplace:id$][=]花卉乡:EVENT*通用花卉乡比武大会奖励
[$tagplace:id$][=]冰谷:EVENT*通用冰谷比武大会奖励</t>
  </si>
  <si>
    <t>通用红石城比武大会奖励</t>
  </si>
  <si>
    <t>通用驼铃集市比武大会奖励</t>
  </si>
  <si>
    <t>通用三石堡比武大会奖励</t>
  </si>
  <si>
    <t>通用花卉乡比武大会奖励</t>
  </si>
  <si>
    <t>通用冰谷比武大会奖励</t>
  </si>
  <si>
    <t>查看参赛详情</t>
  </si>
  <si>
    <t>[%int_val:比武大会举办状态%][=]2:EVENT*通用比赛正式开始
1[=]1:EVENT*通用参赛详情</t>
  </si>
  <si>
    <t>通用参赛详情</t>
  </si>
  <si>
    <t>OPEN_MATCHINFO*</t>
  </si>
  <si>
    <t>通用比赛正式开始</t>
  </si>
  <si>
    <t>OPEN_MATCHSTART*</t>
  </si>
  <si>
    <t>通用空位置事件</t>
  </si>
  <si>
    <t>CLOSE_SYSTEM_UI*</t>
  </si>
  <si>
    <t>1[=]1:EVENT*报名</t>
  </si>
  <si>
    <t>通用队伍详情事件</t>
  </si>
  <si>
    <t>CLOSE_SYSTEM_UI*
OPEN_MATCHRANKINFO*</t>
  </si>
  <si>
    <t>比武大会规则</t>
  </si>
  <si>
    <t>打开比武大会规则界面</t>
  </si>
  <si>
    <t>比武大会奖励</t>
  </si>
  <si>
    <t>OPEN_MATCHREWARD*
SET_TAG_CONTAINER*比武大会奖励#比武大会总奖励容器#1
CONTAINER_CMD*add_items#赫炎战枪,1,1,mf=0-2|开山巨斧,1,1,mf=0-2|白蔷薇秘药小,1,1</t>
  </si>
  <si>
    <t>通用加入队伍事件</t>
  </si>
  <si>
    <t>[$tagteam:role_vacancy$][=]0:EVENT*通用队伍位置不足
[$tagteam:role_vacancy$][=]0&amp;[$tagrole:fv:[$tagcamp:leaderid$]$][&gt;=]0:EVENT*通用队长同意加入
 [$tagteam:role_vacancy$][=]0&amp;[$tagrole:fv:[$tagcamp:leaderid$]$][&lt;]0:EVENT*通用队长拒绝加入</t>
  </si>
  <si>
    <t>通用队伍位置不足</t>
  </si>
  <si>
    <t>TOAST*[@lan=13982]队伍没有足够的位置</t>
  </si>
  <si>
    <t>通用队长同意加入</t>
  </si>
  <si>
    <t>TOAST*[@lan=13983]成功加入队伍[$tagteam:id$]
JOIN_ROLE*主角</t>
  </si>
  <si>
    <t>通用队长拒绝加入</t>
  </si>
  <si>
    <t>TOAST*[@lan=13984][$tagteam:leaderid$]拒绝了你的入队申请</t>
  </si>
  <si>
    <t>通用离开队伍</t>
  </si>
  <si>
    <t>1[=]1:EVENT*通用离开队伍确认提示</t>
  </si>
  <si>
    <t>通用离开队伍确认提示</t>
  </si>
  <si>
    <t>CMD_SELECT*[@lan=13985]是否离开当前队伍\n注意-会损害与队伍队员之间的关系#1:[@lan=493]确认;0:[@lan=115]返回</t>
  </si>
  <si>
    <t>[%result_code%][=]1:EVENT*离开当前参赛队伍
[%result_code%][=]0:EVENT*队伍详情</t>
  </si>
  <si>
    <t>离开当前参赛队伍</t>
  </si>
  <si>
    <t>TOAST*[@lan=13986]成功离开队伍[$tagteam:id$]
CHG_PERSON_FV*[$tagteam:leader$]#-5
CLOSE_SYSTEM_UI*</t>
  </si>
  <si>
    <t>1[=]1:EVENT*通用参赛详情</t>
  </si>
  <si>
    <t>通用比武大会准备开始检查</t>
  </si>
  <si>
    <t>[%tounament_rolenumber%][=]24：EVENT*通用比武大会正式开始
1[=]1:EVENT*比武大会参赛人数检查</t>
  </si>
  <si>
    <t>比武大会参赛人数检查</t>
  </si>
  <si>
    <t>SET_TIMER*通用比武大会即将开始倒计时#0.02#1#通用比武大会准备开始检查</t>
  </si>
  <si>
    <t>通用比武大会正式开始</t>
  </si>
  <si>
    <t>SETINTVAR*比武大会举办状态#2
[$tagplace:lord_id$]#本届[$tagplace:id$]比武大会正式开始，玩家可以通过参赛详情查看比赛信息。
CHANGEINTVAR*比武大会举办次数#1</t>
  </si>
  <si>
    <t>通用押注事件</t>
  </si>
  <si>
    <t>OPEN_MATCHSTARTTOUZHU*</t>
  </si>
  <si>
    <t>[%last_seled_team_count%][=]0:EVENT*通用比赛正式开始
[%last_seled_team_count%][&gt;]0:EVENT*通用押注提示</t>
  </si>
  <si>
    <t>通用押注提示</t>
  </si>
  <si>
    <t>CMD_SELECT*[@lan=13987]是否消耗1000乌塔押注[$tagteam:id$]进入前三#0:[@lan=6701]是;1:[@lan=13988]否</t>
  </si>
  <si>
    <t>[%result_code%][=]0:EVENT*押注事件
[%result_code%][=]1:EVENT*放弃押注事件</t>
  </si>
  <si>
    <t>押注事件</t>
  </si>
  <si>
    <t>[%player_money%][&gt;=]1000:EVENT*通用押注乌塔成功
 [%player_money%][&lt;]1000:EVENT*通用押注乌塔失败</t>
  </si>
  <si>
    <t>通用押注乌塔成功</t>
  </si>
  <si>
    <t>REMOVE_ITEMS*金钱,1000
SET_TAG_CONTAINER#押注奖励金额#比武押注容器
CONTAINER_CMD*add_items#金钱,1000
SETINTVAR#玩家已押注#1
SETINTVAR*本届比武大会押注金额#[%container_item_number:金钱:押注奖励金额,比武押注容器%]</t>
  </si>
  <si>
    <t>通用押注乌塔失败</t>
  </si>
  <si>
    <t>TOAST*[@lan=13989]你身上的乌塔数量不足1000。
SETINTVAR#玩家已押注#0</t>
  </si>
  <si>
    <t>1[=]1:EVENT*通用比赛正式开始</t>
  </si>
  <si>
    <t>放弃押注事件</t>
  </si>
  <si>
    <t>SETINTVAR#玩家已押注#0</t>
  </si>
  <si>
    <t>通用下一场事件</t>
  </si>
  <si>
    <t>CHANGEINTVAR*比赛场次#1</t>
  </si>
  <si>
    <t>[$tagteam:exist_role$][=]主角#[$tagteam:id$][=]主角小队:EVENT*进入比赛提示弹窗
1[=]1:EVENT*快速比赛</t>
  </si>
  <si>
    <t>快速比赛</t>
  </si>
  <si>
    <t>FAST_MATCH*</t>
  </si>
  <si>
    <t>进入比赛提示弹窗</t>
  </si>
  <si>
    <t>CMD_SELECT*[@lan=13990]接下来是您的队伍进行比赛，是否进入战场#1:[@lan=13991]进入比赛;0:[@lan=13992]快速比赛</t>
  </si>
  <si>
    <t>[%result_code%][=]0:EVENT*跳过比赛
[%result_code%][=]1:EVENT*进入比赛</t>
  </si>
  <si>
    <t>进入比赛</t>
  </si>
  <si>
    <t>FIGHT_MATCH*</t>
  </si>
  <si>
    <t>[%last_dungeon_res%][=]0:EVENT*比武大会通用胜利事件
[%last_dungeon_res%][=]1：EVENT*比武大会通用失败事件</t>
  </si>
  <si>
    <t>跳过比赛</t>
  </si>
  <si>
    <t>比武大会通用胜利事件</t>
  </si>
  <si>
    <t>CHANGEINTVAR*玩家队伍胜利次数#1</t>
  </si>
  <si>
    <t>比武大会通用失败事件</t>
  </si>
  <si>
    <t>结束比赛</t>
  </si>
  <si>
    <t>1[=]1:EVENT*通用设置比武大会奖励容器</t>
  </si>
  <si>
    <t>通用设置比武大会奖励容器</t>
  </si>
  <si>
    <t>SET_TAG_CONTAINER*比武大会总奖励#比武大会总奖池#1</t>
  </si>
  <si>
    <t>[%int_val:玩家队伍胜利次数%][=]1:EVENT*三等奖励进入容器
[%int_val:玩家队伍胜利次数%][=]2:EVENT*后二奖励进入容器
[%int_val:玩家队伍胜利次数%][=]3:EVENT*全部奖励进入容器
1[=]1:EVENT*通用押注结果判定事件</t>
  </si>
  <si>
    <t>三等奖励进入容器</t>
  </si>
  <si>
    <t>CONTAINER_CMD*add_items#白蔷薇秘药小,1</t>
  </si>
  <si>
    <t>[%int_val:玩家已押注%][=]1:EVENT*通用押注结果判定事件
1[=]1:EVENT*通用结算事件</t>
  </si>
  <si>
    <t>后二奖励进入容器</t>
  </si>
  <si>
    <t>CONTAINER_CMD*add_items#开山巨斧,1,1,mf=0-2|白蔷薇秘药小,1</t>
  </si>
  <si>
    <t>全部奖励进入容器</t>
  </si>
  <si>
    <t>CONTAINER_CMD*add_items#赫炎战枪,1,1,mf=0-2|开山巨斧,1,1,mf=0-2|白蔷薇秘药小,1</t>
  </si>
  <si>
    <t>通用押注结果判定事件</t>
  </si>
  <si>
    <t>[%bet_result%][=]1:EVENT*押注第一名事件成功
[%bet_result%][=]2:EVENT*押注第二名事件成功
[%bet_result%][=]3:EVENT*押注第三名事件成功
1[=]1:EVENT*押注未进入前三事件成功</t>
  </si>
  <si>
    <t>押注第一名事件成功</t>
  </si>
  <si>
    <t>SETINTVAR*实际奖励金额#[%int_val:本届比武大会押注金额%]*[%int_val:比武大会举办次数%]*10
CONTAINER_CMD*add_items#金钱,[%int_val:实际奖励金额%]</t>
  </si>
  <si>
    <t>1[=]1:EVENT*通用结算事件</t>
  </si>
  <si>
    <t>押注第二名事件成功</t>
  </si>
  <si>
    <t>SETINTVAR*实际奖励金额#[%int_val:本届比武大会押注金额%]*[%int_val:比武大会举办次数%]*8
CONTAINER_CMD*add_items#金钱,[%int_val:实际奖励金额%]</t>
  </si>
  <si>
    <t>押注第三名事件成功</t>
  </si>
  <si>
    <t>SETINTVAR*实际奖励金额#[%int_val:本届比武大会押注金额%]*[%int_val:比武大会举办次数%]*5
CONTAINER_CMD*add_items#金钱,[%int_val:实际奖励金额%]</t>
  </si>
  <si>
    <t>押注未进入前三事件成功</t>
  </si>
  <si>
    <t>SETINTVAR*实际奖励金额#[%int_val:本届比武大会押注金额%]*[%int_val:比武大会举办次数%]*0
CONTAINER_CMD*add_items#金钱,[%int_val:实际奖励金额%]</t>
  </si>
  <si>
    <t>通用结算事件</t>
  </si>
  <si>
    <t>OPEN_CONTAINER_GUI*比武大会总奖励#比武大会总奖池</t>
  </si>
  <si>
    <t>[%int_val:玩家队伍胜利次数%][=]1:EVENT*获得胜利一次奖励
[%int_val:玩家队伍胜利次数%][=]2:EVENT*获得胜利二次奖励
[%int_val:玩家队伍胜利次数%][=]3:EVENT*获得胜利三次奖励
1[=]1:EVENT*获得无胜利奖励</t>
  </si>
  <si>
    <t>获得胜利一次奖励</t>
  </si>
  <si>
    <t>GETITEMS*白蔷薇秘药小,1|金钱,[%int_val:实际奖励金额%]</t>
  </si>
  <si>
    <t>1[=]1:EVENT*通用清空容器3</t>
  </si>
  <si>
    <t>获得胜利二次奖励</t>
  </si>
  <si>
    <t>GETITEMS*白蔷薇秘药小,1|金钱,[%int_val:实际奖励金额%]|开山巨斧,1,1,mf=0-2</t>
  </si>
  <si>
    <t>1[=]1:EVENT*通用清空容器2</t>
  </si>
  <si>
    <t>获得胜利三次奖励</t>
  </si>
  <si>
    <t>GETITEMS*白蔷薇秘药小,1|金钱,[%int_val:实际奖励金额%]|开山巨斧,1,1,mf=0-2|赫炎战枪,1,1,mf=0-2</t>
  </si>
  <si>
    <t>1[=]1:EVENT*通用清空容器1</t>
  </si>
  <si>
    <t>获得无胜利奖励</t>
  </si>
  <si>
    <t>GETITEMS*金钱,[%int_val:实际奖励金额%]</t>
  </si>
  <si>
    <t>1[=]1:EVENT*通用清空容器0</t>
  </si>
  <si>
    <t>通用清空容器3</t>
  </si>
  <si>
    <t>CONTAINER_CMD*remove_items#金钱,[%int_val:实际奖励金额%]|白蔷薇秘药小,1</t>
  </si>
  <si>
    <t>1[=]1:EVENT*比武大会正式结束事件</t>
  </si>
  <si>
    <t>通用清空容器2</t>
  </si>
  <si>
    <t>CONTAINER_CMD*remove_items#金钱,[%int_val:实际奖励金额%]|白蔷薇秘药小,1|开山巨斧,1,1,mf=0-2</t>
  </si>
  <si>
    <t>通用清空容器1</t>
  </si>
  <si>
    <t>CONTAINER_CMD*remove_items#金钱,[%int_val:实际奖励金额%]|白蔷薇秘药小,1|开山巨斧,1,1,mf=0-2|赫炎战枪,1,1,mf=0-2</t>
  </si>
  <si>
    <t>通用清空容器0</t>
  </si>
  <si>
    <t>CONTAINER_CMD*remove_items#金钱,[%int_val:实际奖励金额%]</t>
  </si>
  <si>
    <t>比武大会正式结束事件</t>
  </si>
  <si>
    <t>BB*[$tagplace:lord_id$]#[@lan=13993]本次3V3比武大会圆满结束。</t>
  </si>
  <si>
    <t>1[=]1:EVENT*清空玩家队伍胜利次数</t>
  </si>
  <si>
    <t>清空玩家队伍胜利次数</t>
  </si>
  <si>
    <t>SETINTVAR*玩家队伍胜利次数#0</t>
  </si>
  <si>
    <t>1[=]1:EVENT*清空比赛场次</t>
  </si>
  <si>
    <t>清空比赛场次</t>
  </si>
  <si>
    <t>SETINTVAR*比赛场次#0</t>
  </si>
  <si>
    <t>1[=]1:EVENT*清空玩家押注状态</t>
  </si>
  <si>
    <t>清空玩家押注状态</t>
  </si>
  <si>
    <t>SETINTVAR*玩家已押注#0</t>
  </si>
  <si>
    <t>1[=]1:EVENT*重置比武大会举办状态</t>
  </si>
  <si>
    <t>重置比武大会举办状态</t>
  </si>
  <si>
    <t>SETINTVAR*比武大会举办状态#0</t>
  </si>
  <si>
    <t>1[=]1:EVENT*重置玩家报名状态</t>
  </si>
  <si>
    <t>重置玩家报名状态</t>
  </si>
  <si>
    <t>SET_REGISTERED*主角#0
SET_TEAMREGISTERED*[$playerteam:id$]#0</t>
  </si>
  <si>
    <t>1[=]1:EVENT*比赛重新进入准备倒计时状态</t>
  </si>
  <si>
    <t>比赛重新进入准备倒计时状态</t>
  </si>
  <si>
    <t>SET_TIMER*比武大会开启倒计时#10#1#EVENT*比武大会准备举办</t>
  </si>
  <si>
    <t>NPC自主报名计时</t>
  </si>
  <si>
    <t>*NoTHING</t>
  </si>
  <si>
    <t>[%playerteam:registered%][=]1&amp;[%tounament_rolenumber%][&lt;]24|[%player:registered%][=]1&amp;[%tounament_rolenumber%][&lt;]24:EVENT*NPC自主报名计时开始
[%playerteam:registered%][=]0&amp;[%tounament_rolenumber%][&lt;]21|[%player:registered%][=]0&amp;[%tounament_rolenumber%][&lt;]21:EVENT*NPC自主报名计时开始
1[=]1:EVENT*结束自主报名</t>
  </si>
  <si>
    <t>NPC自主报名计时开始</t>
  </si>
  <si>
    <t>SET_TIMER*NPC自主报名计时冷却#0.001#1#可参与比武大会的NPC通用自主报名事件</t>
  </si>
  <si>
    <t>结束自主报名</t>
  </si>
  <si>
    <t>SET_TAG_CONTAINER*比武大会一等奖#比武大会奖励容器
CONTAINER_CMD*add_items#赫炎战枪,1,1,mf=0-2
SET_TAG_CONTAINER*比武大会二等奖#比武大会奖励容器
CONTAINER_CMD*add_items#开山巨斧,1,1,mf=0-2
SET_TAG_CONTAINER*比武大会三等奖#比武大会奖励容器
CONTAINER_CMD*add_items#白蔷薇秘药小,1</t>
    <phoneticPr fontId="20" type="noConversion"/>
  </si>
  <si>
    <t>SET_TAG_CONTAINER*比武大会一等奖#比武大会奖励容器
CONTAINER_CMD*add_items#赫炎战枪,1,1,mf=0-2
SET_TAG_CONTAINER*比武大会二等奖#比武大会奖励容器
CONTAINER_CMD*add_items#开山巨斧,1,1,mf=0-2
SET_TAG_CONTAINER*比武大会三等奖#比武大会奖励容器
CONTAINER_CMD*add_items#白蔷薇秘药小,1</t>
    <phoneticPr fontId="20" type="noConversion"/>
  </si>
  <si>
    <t>SET_TAG_CONTAINER*比武大会一等奖#比武大会奖励容器
CONTAINER_CMD*add_items#赫炎战枪,1,1,mf=0-2
SET_TAG_CONTAINER*比武大会二等奖#比武大会奖励容器
CONTAINER_CMD*add_items#开山巨斧,1,1,mf=0-2
SET_TAG_CONTAINER*比武大会三等奖#比武大会奖励容器
CONTAINER_CMD*add_items#白蔷薇秘药小,1</t>
    <phoneticPr fontId="20" type="noConversion"/>
  </si>
  <si>
    <t>SET_TAG_CONTAINER*比武大会一等奖#比武大会奖励容器
CONTAINER_CMD*add_items#赫炎战枪,1,1,mf=0-2
SET_TAG_CONTAINER*比武大会二等奖#比武大会奖励容器
CONTAINER_CMD*add_items#开山巨斧,1,1,mf=0-2
SET_TAG_CONTAINER*比武大会三等奖#比武大会奖励容器
CONTAINER_CMD*add_items#白蔷薇秘药小,1</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</si>
</sst>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宋体"/>
      <charset val="134"/>
      <scheme val="minor"/>
    </font>
    <font>
      <sz val="11"/>
      <color indexed="60"/>
      <name val="宋体"/>
      <charset val="134"/>
    </font>
    <font>
      <sz val="9"/>
      <color indexed="8"/>
      <name val="宋体"/>
      <charset val="134"/>
    </font>
    <font>
      <sz val="11"/>
      <color indexed="8"/>
      <name val="宋体"/>
      <charset val="134"/>
    </font>
    <font>
      <sz val="9"/>
      <color rgb="FFFF0000"/>
      <name val="宋体"/>
      <charset val="134"/>
    </font>
    <font>
      <sz val="9"/>
      <name val="宋体"/>
      <charset val="134"/>
    </font>
    <font>
      <sz val="11"/>
      <name val="宋体"/>
      <charset val="134"/>
    </font>
    <font>
      <sz val="9"/>
      <color indexed="60"/>
      <name val="宋体"/>
      <charset val="134"/>
    </font>
    <font>
      <sz val="9"/>
      <color theme="1"/>
      <name val="宋体"/>
      <charset val="134"/>
    </font>
    <font>
      <b/>
      <sz val="11"/>
      <color indexed="60"/>
      <name val="宋体"/>
      <charset val="134"/>
    </font>
    <font>
      <sz val="9"/>
      <color rgb="FF000000"/>
      <name val="宋体"/>
      <charset val="134"/>
    </font>
    <font>
      <sz val="9"/>
      <color rgb="FF006100"/>
      <name val="宋体"/>
      <charset val="134"/>
      <scheme val="minor"/>
    </font>
    <font>
      <b/>
      <sz val="9"/>
      <color indexed="60"/>
      <name val="宋体"/>
      <charset val="134"/>
    </font>
    <font>
      <sz val="9"/>
      <color theme="9" tint="-0.249977111117893"/>
      <name val="宋体"/>
      <charset val="134"/>
    </font>
    <font>
      <sz val="11"/>
      <color rgb="FFFF0000"/>
      <name val="宋体"/>
      <charset val="134"/>
    </font>
    <font>
      <sz val="10"/>
      <color indexed="60"/>
      <name val="宋体"/>
      <charset val="134"/>
    </font>
    <font>
      <sz val="10"/>
      <color indexed="8"/>
      <name val="宋体"/>
      <charset val="134"/>
    </font>
    <font>
      <sz val="10"/>
      <color theme="1"/>
      <name val="宋体"/>
      <charset val="134"/>
    </font>
    <font>
      <sz val="11"/>
      <color rgb="FF9C0006"/>
      <name val="宋体"/>
      <charset val="134"/>
      <scheme val="minor"/>
    </font>
    <font>
      <sz val="11"/>
      <color rgb="FF006100"/>
      <name val="宋体"/>
      <charset val="134"/>
      <scheme val="minor"/>
    </font>
    <font>
      <sz val="9"/>
      <name val="宋体"/>
      <charset val="134"/>
      <scheme val="minor"/>
    </font>
    <font>
      <sz val="9"/>
      <color indexed="8"/>
      <name val="宋体"/>
      <family val="3"/>
      <charset val="134"/>
    </font>
  </fonts>
  <fills count="34">
    <fill>
      <patternFill patternType="none"/>
    </fill>
    <fill>
      <patternFill patternType="gray125"/>
    </fill>
    <fill>
      <patternFill patternType="solid">
        <fgColor theme="0" tint="-0.34998626667073579"/>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0000"/>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0" tint="-0.499984740745262"/>
        <bgColor indexed="64"/>
      </patternFill>
    </fill>
    <fill>
      <patternFill patternType="solid">
        <fgColor theme="5" tint="0.79979857783745845"/>
        <bgColor indexed="64"/>
      </patternFill>
    </fill>
    <fill>
      <patternFill patternType="solid">
        <fgColor theme="6" tint="0.79976805932798245"/>
        <bgColor indexed="64"/>
      </patternFill>
    </fill>
    <fill>
      <patternFill patternType="solid">
        <fgColor theme="0" tint="-0.14999847407452621"/>
        <bgColor indexed="64"/>
      </patternFill>
    </fill>
    <fill>
      <patternFill patternType="solid">
        <fgColor theme="4" tint="0.79989013336588644"/>
        <bgColor indexed="64"/>
      </patternFill>
    </fill>
    <fill>
      <patternFill patternType="solid">
        <fgColor theme="4" tint="0.79995117038483843"/>
        <bgColor indexed="64"/>
      </patternFill>
    </fill>
    <fill>
      <patternFill patternType="solid">
        <fgColor theme="7" tint="0.7997680593279824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79952391125217448"/>
        <bgColor indexed="64"/>
      </patternFill>
    </fill>
    <fill>
      <patternFill patternType="solid">
        <fgColor rgb="FF92D050"/>
        <bgColor indexed="64"/>
      </patternFill>
    </fill>
    <fill>
      <patternFill patternType="solid">
        <fgColor theme="8" tint="0.59999389629810485"/>
        <bgColor indexed="64"/>
      </patternFill>
    </fill>
    <fill>
      <patternFill patternType="solid">
        <fgColor rgb="FF00B0F0"/>
        <bgColor indexed="64"/>
      </patternFill>
    </fill>
    <fill>
      <patternFill patternType="solid">
        <fgColor theme="5" tint="0.59999389629810485"/>
        <bgColor indexed="64"/>
      </patternFill>
    </fill>
    <fill>
      <patternFill patternType="solid">
        <fgColor theme="4" tint="0.79952391125217448"/>
        <bgColor indexed="64"/>
      </patternFill>
    </fill>
    <fill>
      <patternFill patternType="solid">
        <fgColor theme="3" tint="0.7993408001953185"/>
        <bgColor indexed="64"/>
      </patternFill>
    </fill>
    <fill>
      <patternFill patternType="solid">
        <fgColor theme="7" tint="0.79982909634693444"/>
        <bgColor indexed="64"/>
      </patternFill>
    </fill>
    <fill>
      <patternFill patternType="solid">
        <fgColor rgb="FFC6EFCE"/>
        <bgColor indexed="64"/>
      </patternFill>
    </fill>
    <fill>
      <patternFill patternType="solid">
        <fgColor rgb="FFFFC7CE"/>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style="thin">
        <color auto="1"/>
      </bottom>
      <diagonal/>
    </border>
  </borders>
  <cellStyleXfs count="4">
    <xf numFmtId="0" fontId="0" fillId="0" borderId="0"/>
    <xf numFmtId="0" fontId="18" fillId="33" borderId="0">
      <alignment vertical="center"/>
    </xf>
    <xf numFmtId="0" fontId="3" fillId="0" borderId="0">
      <alignment vertical="center"/>
    </xf>
    <xf numFmtId="0" fontId="19" fillId="32" borderId="0">
      <alignment vertical="center"/>
    </xf>
  </cellStyleXfs>
  <cellXfs count="237">
    <xf numFmtId="0" fontId="0" fillId="0" borderId="0" xfId="0" applyNumberFormat="1" applyFont="1" applyFill="1" applyBorder="1" applyProtection="1"/>
    <xf numFmtId="0" fontId="1" fillId="0" borderId="1" xfId="1" applyNumberFormat="1" applyFont="1" applyFill="1" applyBorder="1" applyAlignment="1" applyProtection="1">
      <alignment horizontal="center" vertical="center"/>
    </xf>
    <xf numFmtId="0" fontId="2" fillId="2" borderId="0" xfId="0" applyNumberFormat="1" applyFont="1" applyFill="1" applyBorder="1" applyAlignment="1" applyProtection="1">
      <alignment horizontal="center" vertical="center"/>
    </xf>
    <xf numFmtId="0" fontId="2" fillId="0" borderId="0" xfId="0" applyNumberFormat="1" applyFont="1" applyFill="1" applyBorder="1" applyAlignment="1" applyProtection="1">
      <alignment horizontal="center" vertical="center"/>
    </xf>
    <xf numFmtId="0" fontId="2" fillId="3" borderId="0" xfId="0" applyNumberFormat="1" applyFont="1" applyFill="1" applyBorder="1" applyAlignment="1" applyProtection="1">
      <alignment horizontal="center" vertical="center"/>
    </xf>
    <xf numFmtId="0" fontId="2" fillId="4" borderId="0" xfId="0" applyNumberFormat="1" applyFont="1" applyFill="1" applyBorder="1" applyAlignment="1" applyProtection="1">
      <alignment horizontal="center" vertical="center"/>
    </xf>
    <xf numFmtId="0" fontId="3" fillId="5" borderId="0" xfId="0" applyNumberFormat="1" applyFont="1" applyFill="1" applyBorder="1" applyAlignment="1" applyProtection="1">
      <alignment horizontal="center" vertical="center"/>
    </xf>
    <xf numFmtId="0" fontId="2" fillId="6" borderId="0" xfId="0" applyNumberFormat="1" applyFont="1" applyFill="1" applyBorder="1" applyAlignment="1" applyProtection="1">
      <alignment horizontal="center" vertical="center"/>
    </xf>
    <xf numFmtId="0" fontId="3" fillId="2" borderId="0" xfId="0" applyNumberFormat="1" applyFont="1" applyFill="1" applyBorder="1" applyAlignment="1" applyProtection="1">
      <alignment horizontal="center" vertical="center"/>
    </xf>
    <xf numFmtId="0" fontId="2" fillId="7" borderId="0" xfId="0" applyNumberFormat="1" applyFont="1" applyFill="1" applyBorder="1" applyAlignment="1" applyProtection="1">
      <alignment horizontal="center" vertical="center"/>
    </xf>
    <xf numFmtId="0" fontId="2" fillId="7" borderId="1" xfId="0" applyNumberFormat="1" applyFont="1" applyFill="1" applyBorder="1" applyAlignment="1" applyProtection="1">
      <alignment horizontal="center" vertical="center"/>
    </xf>
    <xf numFmtId="0" fontId="4" fillId="0" borderId="0" xfId="0" applyNumberFormat="1" applyFont="1" applyFill="1" applyBorder="1" applyAlignment="1" applyProtection="1">
      <alignment horizontal="center" vertical="center"/>
    </xf>
    <xf numFmtId="0" fontId="2" fillId="8" borderId="0" xfId="0" applyNumberFormat="1" applyFont="1" applyFill="1" applyBorder="1" applyAlignment="1" applyProtection="1">
      <alignment horizontal="center" vertical="center"/>
    </xf>
    <xf numFmtId="0" fontId="2" fillId="9" borderId="0" xfId="0" applyNumberFormat="1" applyFont="1" applyFill="1" applyBorder="1" applyAlignment="1" applyProtection="1">
      <alignment horizontal="center" vertical="center"/>
    </xf>
    <xf numFmtId="0" fontId="2" fillId="10" borderId="0" xfId="0" applyNumberFormat="1" applyFont="1" applyFill="1" applyBorder="1" applyAlignment="1" applyProtection="1">
      <alignment horizontal="center" vertical="center"/>
    </xf>
    <xf numFmtId="0" fontId="2" fillId="11" borderId="0" xfId="0" applyNumberFormat="1" applyFont="1" applyFill="1" applyBorder="1" applyAlignment="1" applyProtection="1">
      <alignment horizontal="center" vertical="center"/>
    </xf>
    <xf numFmtId="0" fontId="3" fillId="8" borderId="0" xfId="0" applyNumberFormat="1" applyFont="1" applyFill="1" applyBorder="1" applyAlignment="1" applyProtection="1">
      <alignment horizontal="center" vertical="center"/>
    </xf>
    <xf numFmtId="0" fontId="2" fillId="12" borderId="0" xfId="0" applyNumberFormat="1" applyFont="1" applyFill="1" applyBorder="1" applyAlignment="1" applyProtection="1">
      <alignment horizontal="center" vertical="center"/>
    </xf>
    <xf numFmtId="0" fontId="3" fillId="7" borderId="0" xfId="0" applyNumberFormat="1" applyFont="1" applyFill="1" applyBorder="1" applyAlignment="1" applyProtection="1">
      <alignment horizontal="center" vertical="center"/>
    </xf>
    <xf numFmtId="0" fontId="2" fillId="13" borderId="0" xfId="0" applyNumberFormat="1" applyFont="1" applyFill="1" applyBorder="1" applyAlignment="1" applyProtection="1">
      <alignment horizontal="center" vertical="center"/>
    </xf>
    <xf numFmtId="0" fontId="2" fillId="14" borderId="0" xfId="0" applyNumberFormat="1" applyFont="1" applyFill="1" applyBorder="1" applyAlignment="1" applyProtection="1">
      <alignment horizontal="center" vertical="center"/>
    </xf>
    <xf numFmtId="0" fontId="2" fillId="15" borderId="0" xfId="0" applyNumberFormat="1" applyFont="1" applyFill="1" applyBorder="1" applyAlignment="1" applyProtection="1">
      <alignment horizontal="center" vertical="center"/>
    </xf>
    <xf numFmtId="0" fontId="5" fillId="15" borderId="0" xfId="0" applyNumberFormat="1" applyFont="1" applyFill="1" applyBorder="1" applyAlignment="1" applyProtection="1">
      <alignment horizontal="center" vertical="center"/>
    </xf>
    <xf numFmtId="0" fontId="5" fillId="16" borderId="0" xfId="0" applyNumberFormat="1" applyFont="1" applyFill="1" applyBorder="1" applyAlignment="1" applyProtection="1">
      <alignment horizontal="center" vertical="center"/>
    </xf>
    <xf numFmtId="0" fontId="5" fillId="17" borderId="0" xfId="0" applyNumberFormat="1" applyFont="1" applyFill="1" applyBorder="1" applyAlignment="1" applyProtection="1">
      <alignment horizontal="center" vertical="center"/>
    </xf>
    <xf numFmtId="0" fontId="5" fillId="18" borderId="0" xfId="0" applyNumberFormat="1" applyFont="1" applyFill="1" applyBorder="1" applyAlignment="1" applyProtection="1">
      <alignment horizontal="center" vertical="center"/>
    </xf>
    <xf numFmtId="0" fontId="5" fillId="11" borderId="0" xfId="0" applyNumberFormat="1" applyFont="1" applyFill="1" applyBorder="1" applyAlignment="1" applyProtection="1">
      <alignment horizontal="center" vertical="center"/>
    </xf>
    <xf numFmtId="0" fontId="5" fillId="19" borderId="0" xfId="0" applyNumberFormat="1" applyFont="1" applyFill="1" applyBorder="1" applyAlignment="1" applyProtection="1">
      <alignment horizontal="center" vertical="center"/>
    </xf>
    <xf numFmtId="0" fontId="5" fillId="20" borderId="0" xfId="0" applyNumberFormat="1" applyFont="1" applyFill="1" applyBorder="1" applyAlignment="1" applyProtection="1">
      <alignment horizontal="center" vertical="center"/>
    </xf>
    <xf numFmtId="0" fontId="6" fillId="21" borderId="0" xfId="0" applyNumberFormat="1" applyFont="1" applyFill="1" applyBorder="1" applyAlignment="1" applyProtection="1">
      <alignment horizontal="center" vertical="center"/>
    </xf>
    <xf numFmtId="0" fontId="6" fillId="22" borderId="0" xfId="0" applyNumberFormat="1" applyFont="1" applyFill="1" applyBorder="1" applyAlignment="1" applyProtection="1">
      <alignment horizontal="center" vertical="center"/>
    </xf>
    <xf numFmtId="0" fontId="6" fillId="23" borderId="0" xfId="0" applyNumberFormat="1" applyFont="1" applyFill="1" applyBorder="1" applyAlignment="1" applyProtection="1">
      <alignment horizontal="center" vertical="center"/>
    </xf>
    <xf numFmtId="0" fontId="2" fillId="24" borderId="0" xfId="0" applyNumberFormat="1" applyFont="1" applyFill="1" applyBorder="1" applyAlignment="1" applyProtection="1">
      <alignment horizontal="center" vertical="center"/>
    </xf>
    <xf numFmtId="0" fontId="7" fillId="0" borderId="0" xfId="1" applyNumberFormat="1" applyFont="1" applyFill="1" applyBorder="1" applyAlignment="1" applyProtection="1">
      <alignment horizontal="center" vertical="center"/>
    </xf>
    <xf numFmtId="0" fontId="2" fillId="25" borderId="0" xfId="0" applyNumberFormat="1" applyFont="1" applyFill="1" applyBorder="1" applyAlignment="1" applyProtection="1">
      <alignment horizontal="center" vertical="center"/>
    </xf>
    <xf numFmtId="0" fontId="2" fillId="26" borderId="0" xfId="0" applyNumberFormat="1" applyFont="1" applyFill="1" applyBorder="1" applyAlignment="1" applyProtection="1">
      <alignment horizontal="center" vertical="center"/>
    </xf>
    <xf numFmtId="0" fontId="4" fillId="26" borderId="0" xfId="0" applyNumberFormat="1" applyFont="1" applyFill="1" applyBorder="1" applyAlignment="1" applyProtection="1">
      <alignment horizontal="center" vertical="center"/>
    </xf>
    <xf numFmtId="0" fontId="8" fillId="26" borderId="0" xfId="0" applyNumberFormat="1" applyFont="1" applyFill="1" applyBorder="1" applyAlignment="1" applyProtection="1">
      <alignment horizontal="center" vertical="center"/>
    </xf>
    <xf numFmtId="0" fontId="2" fillId="27" borderId="0" xfId="0" applyNumberFormat="1" applyFont="1" applyFill="1" applyBorder="1" applyAlignment="1" applyProtection="1">
      <alignment horizontal="center" vertical="center"/>
    </xf>
    <xf numFmtId="0" fontId="2" fillId="28" borderId="0" xfId="0" applyNumberFormat="1" applyFont="1" applyFill="1" applyBorder="1" applyAlignment="1" applyProtection="1">
      <alignment horizontal="center" vertical="center"/>
    </xf>
    <xf numFmtId="0" fontId="3" fillId="0" borderId="1" xfId="0" applyNumberFormat="1" applyFont="1" applyFill="1" applyBorder="1" applyAlignment="1" applyProtection="1">
      <alignment horizontal="center" vertical="center"/>
    </xf>
    <xf numFmtId="0" fontId="4" fillId="6" borderId="0"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2" fillId="0" borderId="1" xfId="2" applyNumberFormat="1" applyFont="1" applyFill="1" applyBorder="1" applyAlignment="1" applyProtection="1">
      <alignment horizontal="center" vertical="center" wrapText="1"/>
    </xf>
    <xf numFmtId="49" fontId="2" fillId="0" borderId="1" xfId="2" applyNumberFormat="1" applyFont="1" applyFill="1" applyBorder="1" applyAlignment="1" applyProtection="1">
      <alignment horizontal="center" vertical="center" wrapText="1"/>
    </xf>
    <xf numFmtId="0" fontId="2" fillId="0" borderId="1" xfId="0" applyNumberFormat="1" applyFont="1" applyFill="1" applyBorder="1" applyAlignment="1" applyProtection="1">
      <alignment horizontal="center" vertical="center"/>
    </xf>
    <xf numFmtId="0" fontId="2" fillId="0" borderId="3" xfId="0" applyNumberFormat="1" applyFont="1" applyFill="1" applyBorder="1" applyAlignment="1" applyProtection="1">
      <alignment horizontal="center" vertical="center"/>
    </xf>
    <xf numFmtId="0" fontId="9" fillId="0" borderId="1" xfId="1" applyNumberFormat="1" applyFont="1" applyFill="1" applyBorder="1" applyAlignment="1" applyProtection="1">
      <alignment horizontal="center" vertical="center" wrapText="1"/>
    </xf>
    <xf numFmtId="49" fontId="9" fillId="0" borderId="1" xfId="1" applyNumberFormat="1" applyFont="1" applyFill="1" applyBorder="1" applyAlignment="1" applyProtection="1">
      <alignment horizontal="center" vertical="center" wrapText="1"/>
    </xf>
    <xf numFmtId="0" fontId="9" fillId="0" borderId="1" xfId="1" applyNumberFormat="1" applyFont="1" applyFill="1" applyBorder="1" applyAlignment="1" applyProtection="1">
      <alignment horizontal="center" vertical="center"/>
    </xf>
    <xf numFmtId="0" fontId="2" fillId="2" borderId="1" xfId="2" applyNumberFormat="1" applyFont="1" applyFill="1" applyBorder="1" applyAlignment="1" applyProtection="1">
      <alignment horizontal="center" vertical="center" wrapText="1"/>
    </xf>
    <xf numFmtId="49" fontId="2" fillId="2" borderId="1" xfId="2" applyNumberFormat="1" applyFont="1" applyFill="1" applyBorder="1" applyAlignment="1" applyProtection="1">
      <alignment horizontal="center" vertical="center" wrapText="1"/>
    </xf>
    <xf numFmtId="0" fontId="2" fillId="2" borderId="1" xfId="0" applyNumberFormat="1" applyFont="1" applyFill="1" applyBorder="1" applyAlignment="1" applyProtection="1">
      <alignment horizontal="center" vertical="center" wrapText="1"/>
    </xf>
    <xf numFmtId="0" fontId="2" fillId="2" borderId="3" xfId="0" applyNumberFormat="1" applyFont="1" applyFill="1" applyBorder="1" applyAlignment="1" applyProtection="1">
      <alignment horizontal="center" vertical="center"/>
    </xf>
    <xf numFmtId="0" fontId="2" fillId="29" borderId="1" xfId="2" applyNumberFormat="1" applyFont="1" applyFill="1" applyBorder="1" applyAlignment="1" applyProtection="1">
      <alignment horizontal="center" vertical="center" wrapText="1"/>
    </xf>
    <xf numFmtId="49" fontId="2" fillId="29" borderId="1" xfId="2" applyNumberFormat="1" applyFont="1" applyFill="1" applyBorder="1" applyAlignment="1" applyProtection="1">
      <alignment horizontal="center" vertical="center" wrapText="1"/>
    </xf>
    <xf numFmtId="0" fontId="2" fillId="29" borderId="1" xfId="0" applyNumberFormat="1" applyFont="1" applyFill="1" applyBorder="1" applyAlignment="1" applyProtection="1">
      <alignment horizontal="center" vertical="center" wrapText="1"/>
    </xf>
    <xf numFmtId="0" fontId="2" fillId="3" borderId="1" xfId="2" applyNumberFormat="1" applyFont="1" applyFill="1" applyBorder="1" applyAlignment="1" applyProtection="1">
      <alignment horizontal="center" vertical="center" wrapText="1"/>
    </xf>
    <xf numFmtId="49" fontId="2" fillId="3" borderId="1" xfId="2"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xf>
    <xf numFmtId="0" fontId="2" fillId="4" borderId="1" xfId="2" applyNumberFormat="1" applyFont="1" applyFill="1" applyBorder="1" applyAlignment="1" applyProtection="1">
      <alignment horizontal="center" vertical="center" wrapText="1"/>
    </xf>
    <xf numFmtId="49" fontId="2" fillId="4" borderId="1" xfId="2" applyNumberFormat="1" applyFont="1" applyFill="1" applyBorder="1" applyAlignment="1" applyProtection="1">
      <alignment horizontal="center" vertical="center" wrapText="1"/>
    </xf>
    <xf numFmtId="0" fontId="2" fillId="4" borderId="1" xfId="0" applyNumberFormat="1" applyFont="1" applyFill="1" applyBorder="1" applyAlignment="1" applyProtection="1">
      <alignment horizontal="center" vertical="center" wrapText="1"/>
    </xf>
    <xf numFmtId="0" fontId="2" fillId="4" borderId="3" xfId="0" applyNumberFormat="1" applyFont="1" applyFill="1" applyBorder="1" applyAlignment="1" applyProtection="1">
      <alignment horizontal="center" vertical="center"/>
    </xf>
    <xf numFmtId="0" fontId="2" fillId="5" borderId="1" xfId="2" applyNumberFormat="1" applyFont="1" applyFill="1" applyBorder="1" applyAlignment="1" applyProtection="1">
      <alignment horizontal="center" vertical="center" wrapText="1"/>
    </xf>
    <xf numFmtId="49" fontId="2" fillId="5" borderId="1" xfId="2" applyNumberFormat="1" applyFont="1" applyFill="1" applyBorder="1" applyAlignment="1" applyProtection="1">
      <alignment horizontal="center" vertical="center" wrapText="1"/>
    </xf>
    <xf numFmtId="0" fontId="2" fillId="5" borderId="1" xfId="0" applyNumberFormat="1" applyFont="1" applyFill="1" applyBorder="1" applyAlignment="1" applyProtection="1">
      <alignment horizontal="center" vertical="center" wrapText="1"/>
    </xf>
    <xf numFmtId="0" fontId="2" fillId="6" borderId="1" xfId="2" applyNumberFormat="1" applyFont="1" applyFill="1" applyBorder="1" applyAlignment="1" applyProtection="1">
      <alignment horizontal="center" vertical="center" wrapText="1"/>
    </xf>
    <xf numFmtId="49" fontId="2" fillId="6" borderId="1" xfId="2" applyNumberFormat="1" applyFont="1" applyFill="1" applyBorder="1" applyAlignment="1" applyProtection="1">
      <alignment horizontal="center" vertical="center" wrapText="1"/>
    </xf>
    <xf numFmtId="0" fontId="2" fillId="6" borderId="1" xfId="0" applyNumberFormat="1" applyFont="1" applyFill="1" applyBorder="1" applyAlignment="1" applyProtection="1">
      <alignment horizontal="center" vertical="center" wrapText="1"/>
    </xf>
    <xf numFmtId="0" fontId="2" fillId="6" borderId="3" xfId="0" applyNumberFormat="1" applyFont="1" applyFill="1" applyBorder="1" applyAlignment="1" applyProtection="1">
      <alignment horizontal="center" vertical="center"/>
    </xf>
    <xf numFmtId="0" fontId="10" fillId="29" borderId="1" xfId="0" applyNumberFormat="1" applyFont="1" applyFill="1" applyBorder="1" applyAlignment="1" applyProtection="1">
      <alignment horizontal="center" vertical="center" wrapText="1"/>
    </xf>
    <xf numFmtId="0" fontId="4" fillId="29" borderId="1" xfId="0" applyNumberFormat="1" applyFont="1" applyFill="1" applyBorder="1" applyAlignment="1" applyProtection="1">
      <alignment horizontal="center" vertical="center" wrapText="1"/>
    </xf>
    <xf numFmtId="0" fontId="5" fillId="29" borderId="1" xfId="0" applyNumberFormat="1" applyFont="1" applyFill="1" applyBorder="1" applyAlignment="1" applyProtection="1">
      <alignment horizontal="center" vertical="center" wrapText="1"/>
    </xf>
    <xf numFmtId="0" fontId="4" fillId="29" borderId="1" xfId="2" applyNumberFormat="1" applyFont="1" applyFill="1" applyBorder="1" applyAlignment="1" applyProtection="1">
      <alignment horizontal="center" vertical="center" wrapText="1"/>
    </xf>
    <xf numFmtId="0" fontId="2" fillId="7" borderId="1" xfId="2" applyNumberFormat="1" applyFont="1" applyFill="1" applyBorder="1" applyAlignment="1" applyProtection="1">
      <alignment horizontal="center" vertical="center" wrapText="1"/>
    </xf>
    <xf numFmtId="49" fontId="2" fillId="7" borderId="1" xfId="2" applyNumberFormat="1" applyFont="1" applyFill="1" applyBorder="1" applyAlignment="1" applyProtection="1">
      <alignment horizontal="center" vertical="center" wrapText="1"/>
    </xf>
    <xf numFmtId="0" fontId="2" fillId="7" borderId="1" xfId="0" applyNumberFormat="1" applyFont="1" applyFill="1" applyBorder="1" applyAlignment="1" applyProtection="1">
      <alignment horizontal="center" vertical="center" wrapText="1"/>
    </xf>
    <xf numFmtId="0" fontId="10" fillId="7" borderId="1" xfId="0" applyNumberFormat="1" applyFont="1" applyFill="1" applyBorder="1" applyAlignment="1" applyProtection="1">
      <alignment horizontal="center" vertical="center" wrapText="1"/>
    </xf>
    <xf numFmtId="0" fontId="2" fillId="7" borderId="3" xfId="0" applyNumberFormat="1" applyFont="1" applyFill="1" applyBorder="1" applyAlignment="1" applyProtection="1">
      <alignment horizontal="center" vertical="center"/>
    </xf>
    <xf numFmtId="0" fontId="5" fillId="7" borderId="1" xfId="0" applyNumberFormat="1" applyFont="1" applyFill="1" applyBorder="1" applyAlignment="1" applyProtection="1">
      <alignment horizontal="center" vertical="center" wrapText="1"/>
    </xf>
    <xf numFmtId="0" fontId="2" fillId="8" borderId="1" xfId="0" applyNumberFormat="1" applyFont="1" applyFill="1" applyBorder="1" applyAlignment="1" applyProtection="1">
      <alignment horizontal="center" vertical="center" wrapText="1"/>
    </xf>
    <xf numFmtId="49" fontId="4" fillId="29" borderId="1" xfId="2" applyNumberFormat="1" applyFont="1" applyFill="1" applyBorder="1" applyAlignment="1" applyProtection="1">
      <alignment horizontal="center" vertical="center" wrapText="1"/>
    </xf>
    <xf numFmtId="49" fontId="4" fillId="8" borderId="1" xfId="2" applyNumberFormat="1" applyFont="1" applyFill="1" applyBorder="1" applyAlignment="1" applyProtection="1">
      <alignment horizontal="center" vertical="center" wrapText="1"/>
    </xf>
    <xf numFmtId="0" fontId="4" fillId="0" borderId="3" xfId="0" applyNumberFormat="1" applyFont="1" applyFill="1" applyBorder="1" applyAlignment="1" applyProtection="1">
      <alignment horizontal="center" vertical="center"/>
    </xf>
    <xf numFmtId="0" fontId="2" fillId="8" borderId="1" xfId="2" applyNumberFormat="1" applyFont="1" applyFill="1" applyBorder="1" applyAlignment="1" applyProtection="1">
      <alignment horizontal="center" vertical="center" wrapText="1"/>
    </xf>
    <xf numFmtId="49" fontId="2" fillId="8" borderId="1" xfId="2" applyNumberFormat="1" applyFont="1" applyFill="1" applyBorder="1" applyAlignment="1" applyProtection="1">
      <alignment horizontal="center" vertical="center" wrapText="1"/>
    </xf>
    <xf numFmtId="0" fontId="2" fillId="12" borderId="1" xfId="2" applyNumberFormat="1" applyFont="1" applyFill="1" applyBorder="1" applyAlignment="1" applyProtection="1">
      <alignment horizontal="center" vertical="center" wrapText="1"/>
    </xf>
    <xf numFmtId="0" fontId="2" fillId="9" borderId="1" xfId="2" applyNumberFormat="1" applyFont="1" applyFill="1" applyBorder="1" applyAlignment="1" applyProtection="1">
      <alignment horizontal="center" vertical="center" wrapText="1"/>
    </xf>
    <xf numFmtId="49" fontId="2" fillId="9" borderId="1" xfId="2" applyNumberFormat="1" applyFont="1" applyFill="1" applyBorder="1" applyAlignment="1" applyProtection="1">
      <alignment horizontal="center" vertical="center" wrapText="1"/>
    </xf>
    <xf numFmtId="0" fontId="2" fillId="9" borderId="1" xfId="0" applyNumberFormat="1" applyFont="1" applyFill="1" applyBorder="1" applyAlignment="1" applyProtection="1">
      <alignment horizontal="center" vertical="center" wrapText="1"/>
    </xf>
    <xf numFmtId="0" fontId="2" fillId="9" borderId="3" xfId="0" applyNumberFormat="1" applyFont="1" applyFill="1" applyBorder="1" applyAlignment="1" applyProtection="1">
      <alignment horizontal="center" vertical="center"/>
    </xf>
    <xf numFmtId="0" fontId="2" fillId="10" borderId="1" xfId="2" applyNumberFormat="1" applyFont="1" applyFill="1" applyBorder="1" applyAlignment="1" applyProtection="1">
      <alignment horizontal="center" vertical="center" wrapText="1"/>
    </xf>
    <xf numFmtId="49" fontId="2" fillId="10" borderId="1" xfId="2" applyNumberFormat="1" applyFont="1" applyFill="1" applyBorder="1" applyAlignment="1" applyProtection="1">
      <alignment horizontal="center" vertical="center" wrapText="1"/>
    </xf>
    <xf numFmtId="0" fontId="2" fillId="10" borderId="1" xfId="0" applyNumberFormat="1" applyFont="1" applyFill="1" applyBorder="1" applyAlignment="1" applyProtection="1">
      <alignment horizontal="center" vertical="center" wrapText="1"/>
    </xf>
    <xf numFmtId="0" fontId="2" fillId="10" borderId="3" xfId="0" applyNumberFormat="1" applyFont="1" applyFill="1" applyBorder="1" applyAlignment="1" applyProtection="1">
      <alignment horizontal="center" vertical="center"/>
    </xf>
    <xf numFmtId="0" fontId="2" fillId="10" borderId="1" xfId="0" applyNumberFormat="1" applyFont="1" applyFill="1" applyBorder="1" applyAlignment="1" applyProtection="1">
      <alignment horizontal="center" vertical="center"/>
    </xf>
    <xf numFmtId="0" fontId="2" fillId="3" borderId="1" xfId="0" applyNumberFormat="1" applyFont="1" applyFill="1" applyBorder="1" applyAlignment="1" applyProtection="1">
      <alignment horizontal="center" vertical="center"/>
    </xf>
    <xf numFmtId="0" fontId="2" fillId="11" borderId="1" xfId="2" applyNumberFormat="1" applyFont="1" applyFill="1" applyBorder="1" applyAlignment="1" applyProtection="1">
      <alignment horizontal="center" vertical="center" wrapText="1"/>
    </xf>
    <xf numFmtId="49" fontId="2" fillId="11" borderId="1" xfId="2" applyNumberFormat="1" applyFont="1" applyFill="1" applyBorder="1" applyAlignment="1" applyProtection="1">
      <alignment horizontal="center" vertical="center" wrapText="1"/>
    </xf>
    <xf numFmtId="0" fontId="2" fillId="11" borderId="1" xfId="0" applyNumberFormat="1" applyFont="1" applyFill="1" applyBorder="1" applyAlignment="1" applyProtection="1">
      <alignment horizontal="center" vertical="center" wrapText="1"/>
    </xf>
    <xf numFmtId="0" fontId="2" fillId="11" borderId="3" xfId="0" applyNumberFormat="1" applyFont="1" applyFill="1" applyBorder="1" applyAlignment="1" applyProtection="1">
      <alignment horizontal="center" vertical="center"/>
    </xf>
    <xf numFmtId="0" fontId="2" fillId="11" borderId="1" xfId="0" applyNumberFormat="1" applyFont="1" applyFill="1" applyBorder="1" applyAlignment="1" applyProtection="1">
      <alignment horizontal="center" vertical="center"/>
    </xf>
    <xf numFmtId="0" fontId="2" fillId="30" borderId="1" xfId="0" applyNumberFormat="1" applyFont="1" applyFill="1" applyBorder="1" applyAlignment="1" applyProtection="1">
      <alignment horizontal="center" vertical="center"/>
    </xf>
    <xf numFmtId="0" fontId="2" fillId="8" borderId="3" xfId="0" applyNumberFormat="1" applyFont="1" applyFill="1" applyBorder="1" applyAlignment="1" applyProtection="1">
      <alignment horizontal="center" vertical="center"/>
    </xf>
    <xf numFmtId="49" fontId="2" fillId="12" borderId="1" xfId="2" applyNumberFormat="1" applyFont="1" applyFill="1" applyBorder="1" applyAlignment="1" applyProtection="1">
      <alignment horizontal="center" vertical="center" wrapText="1"/>
    </xf>
    <xf numFmtId="0" fontId="2" fillId="12" borderId="1" xfId="0" applyNumberFormat="1" applyFont="1" applyFill="1" applyBorder="1" applyAlignment="1" applyProtection="1">
      <alignment horizontal="center" vertical="center" wrapText="1"/>
    </xf>
    <xf numFmtId="0" fontId="2" fillId="12" borderId="3" xfId="0" applyNumberFormat="1" applyFont="1" applyFill="1" applyBorder="1" applyAlignment="1" applyProtection="1">
      <alignment horizontal="center" vertical="center"/>
    </xf>
    <xf numFmtId="0" fontId="4" fillId="7" borderId="1" xfId="0" applyNumberFormat="1" applyFont="1" applyFill="1" applyBorder="1" applyAlignment="1" applyProtection="1">
      <alignment horizontal="center" vertical="center" wrapText="1"/>
    </xf>
    <xf numFmtId="0" fontId="2" fillId="13" borderId="1" xfId="2" applyNumberFormat="1" applyFont="1" applyFill="1" applyBorder="1" applyAlignment="1" applyProtection="1">
      <alignment horizontal="center" vertical="center" wrapText="1"/>
    </xf>
    <xf numFmtId="49" fontId="2" fillId="13" borderId="1" xfId="2" applyNumberFormat="1" applyFont="1" applyFill="1" applyBorder="1" applyAlignment="1" applyProtection="1">
      <alignment horizontal="center" vertical="center" wrapText="1"/>
    </xf>
    <xf numFmtId="0" fontId="2" fillId="13" borderId="1" xfId="0" applyNumberFormat="1" applyFont="1" applyFill="1" applyBorder="1" applyAlignment="1" applyProtection="1">
      <alignment horizontal="center" vertical="center" wrapText="1"/>
    </xf>
    <xf numFmtId="0" fontId="2" fillId="13" borderId="3" xfId="0" applyNumberFormat="1" applyFont="1" applyFill="1" applyBorder="1" applyAlignment="1" applyProtection="1">
      <alignment horizontal="center" vertical="center"/>
    </xf>
    <xf numFmtId="0" fontId="2" fillId="14" borderId="1" xfId="2" applyNumberFormat="1" applyFont="1" applyFill="1" applyBorder="1" applyAlignment="1" applyProtection="1">
      <alignment horizontal="center" vertical="center" wrapText="1"/>
    </xf>
    <xf numFmtId="49" fontId="2" fillId="14" borderId="1" xfId="2" applyNumberFormat="1" applyFont="1" applyFill="1" applyBorder="1" applyAlignment="1" applyProtection="1">
      <alignment horizontal="center" vertical="center" wrapText="1"/>
    </xf>
    <xf numFmtId="0" fontId="2" fillId="14" borderId="1" xfId="0" applyNumberFormat="1" applyFont="1" applyFill="1" applyBorder="1" applyAlignment="1" applyProtection="1">
      <alignment horizontal="center" vertical="center" wrapText="1"/>
    </xf>
    <xf numFmtId="0" fontId="2" fillId="14" borderId="3" xfId="0" applyNumberFormat="1" applyFont="1" applyFill="1" applyBorder="1" applyAlignment="1" applyProtection="1">
      <alignment horizontal="center" vertical="center"/>
    </xf>
    <xf numFmtId="0" fontId="4" fillId="14" borderId="1" xfId="0" applyNumberFormat="1" applyFont="1" applyFill="1" applyBorder="1" applyAlignment="1" applyProtection="1">
      <alignment horizontal="center" vertical="center" wrapText="1"/>
    </xf>
    <xf numFmtId="0" fontId="2" fillId="15" borderId="1" xfId="2" applyNumberFormat="1" applyFont="1" applyFill="1" applyBorder="1" applyAlignment="1" applyProtection="1">
      <alignment horizontal="center" vertical="center" wrapText="1"/>
    </xf>
    <xf numFmtId="49" fontId="2" fillId="15" borderId="1" xfId="2" applyNumberFormat="1" applyFont="1" applyFill="1" applyBorder="1" applyAlignment="1" applyProtection="1">
      <alignment horizontal="center" vertical="center" wrapText="1"/>
    </xf>
    <xf numFmtId="0" fontId="2" fillId="15" borderId="1" xfId="0" applyNumberFormat="1" applyFont="1" applyFill="1" applyBorder="1" applyAlignment="1" applyProtection="1">
      <alignment horizontal="center" vertical="center" wrapText="1"/>
    </xf>
    <xf numFmtId="0" fontId="2" fillId="15" borderId="3" xfId="0" applyNumberFormat="1" applyFont="1" applyFill="1" applyBorder="1" applyAlignment="1" applyProtection="1">
      <alignment horizontal="center" vertical="center"/>
    </xf>
    <xf numFmtId="0" fontId="5" fillId="15" borderId="1" xfId="2" applyNumberFormat="1" applyFont="1" applyFill="1" applyBorder="1" applyAlignment="1" applyProtection="1">
      <alignment horizontal="center" vertical="center" wrapText="1"/>
    </xf>
    <xf numFmtId="49" fontId="5" fillId="15" borderId="1" xfId="2" applyNumberFormat="1" applyFont="1" applyFill="1" applyBorder="1" applyAlignment="1" applyProtection="1">
      <alignment horizontal="center" vertical="center" wrapText="1"/>
    </xf>
    <xf numFmtId="0" fontId="5" fillId="15" borderId="1" xfId="0" applyNumberFormat="1" applyFont="1" applyFill="1" applyBorder="1" applyAlignment="1" applyProtection="1">
      <alignment horizontal="center" vertical="center" wrapText="1"/>
    </xf>
    <xf numFmtId="0" fontId="5" fillId="15" borderId="3" xfId="0" applyNumberFormat="1" applyFont="1" applyFill="1" applyBorder="1" applyAlignment="1" applyProtection="1">
      <alignment horizontal="center" vertical="center"/>
    </xf>
    <xf numFmtId="0" fontId="5" fillId="16" borderId="1" xfId="2" applyNumberFormat="1" applyFont="1" applyFill="1" applyBorder="1" applyAlignment="1" applyProtection="1">
      <alignment horizontal="center" vertical="center" wrapText="1"/>
    </xf>
    <xf numFmtId="49" fontId="5" fillId="16" borderId="1" xfId="2" applyNumberFormat="1" applyFont="1" applyFill="1" applyBorder="1" applyAlignment="1" applyProtection="1">
      <alignment horizontal="center" vertical="center" wrapText="1"/>
    </xf>
    <xf numFmtId="0" fontId="5" fillId="16" borderId="1" xfId="0" applyNumberFormat="1" applyFont="1" applyFill="1" applyBorder="1" applyAlignment="1" applyProtection="1">
      <alignment horizontal="center" vertical="center" wrapText="1"/>
    </xf>
    <xf numFmtId="0" fontId="5" fillId="17" borderId="1" xfId="2" applyNumberFormat="1" applyFont="1" applyFill="1" applyBorder="1" applyAlignment="1" applyProtection="1">
      <alignment horizontal="center" vertical="center" wrapText="1"/>
    </xf>
    <xf numFmtId="49" fontId="5" fillId="17" borderId="1" xfId="2" applyNumberFormat="1" applyFont="1" applyFill="1" applyBorder="1" applyAlignment="1" applyProtection="1">
      <alignment horizontal="center" vertical="center" wrapText="1"/>
    </xf>
    <xf numFmtId="0" fontId="5" fillId="17" borderId="1" xfId="0" applyNumberFormat="1" applyFont="1" applyFill="1" applyBorder="1" applyAlignment="1" applyProtection="1">
      <alignment horizontal="center" vertical="center" wrapText="1"/>
    </xf>
    <xf numFmtId="0" fontId="5" fillId="17" borderId="3" xfId="0" applyNumberFormat="1" applyFont="1" applyFill="1" applyBorder="1" applyAlignment="1" applyProtection="1">
      <alignment horizontal="center" vertical="center" wrapText="1"/>
    </xf>
    <xf numFmtId="0" fontId="5" fillId="15" borderId="3" xfId="0" applyNumberFormat="1" applyFont="1" applyFill="1" applyBorder="1" applyAlignment="1" applyProtection="1">
      <alignment horizontal="center" vertical="center" wrapText="1"/>
    </xf>
    <xf numFmtId="0" fontId="5" fillId="18" borderId="1" xfId="2" applyNumberFormat="1" applyFont="1" applyFill="1" applyBorder="1" applyAlignment="1" applyProtection="1">
      <alignment horizontal="center" vertical="center" wrapText="1"/>
    </xf>
    <xf numFmtId="49" fontId="5" fillId="18" borderId="1" xfId="2" applyNumberFormat="1" applyFont="1" applyFill="1" applyBorder="1" applyAlignment="1" applyProtection="1">
      <alignment horizontal="center" vertical="center" wrapText="1"/>
    </xf>
    <xf numFmtId="0" fontId="5" fillId="18" borderId="1" xfId="0" applyNumberFormat="1" applyFont="1" applyFill="1" applyBorder="1" applyAlignment="1" applyProtection="1">
      <alignment horizontal="center" vertical="center" wrapText="1"/>
    </xf>
    <xf numFmtId="0" fontId="5" fillId="18" borderId="0" xfId="0" applyNumberFormat="1" applyFont="1" applyFill="1" applyBorder="1" applyAlignment="1" applyProtection="1">
      <alignment horizontal="center" vertical="center" wrapText="1"/>
    </xf>
    <xf numFmtId="0" fontId="5" fillId="11" borderId="1" xfId="2" applyNumberFormat="1" applyFont="1" applyFill="1" applyBorder="1" applyAlignment="1" applyProtection="1">
      <alignment horizontal="center" vertical="center" wrapText="1"/>
    </xf>
    <xf numFmtId="49" fontId="5" fillId="11" borderId="1" xfId="2" applyNumberFormat="1" applyFont="1" applyFill="1" applyBorder="1" applyAlignment="1" applyProtection="1">
      <alignment horizontal="center" vertical="center" wrapText="1"/>
    </xf>
    <xf numFmtId="0" fontId="5" fillId="11" borderId="1" xfId="0" applyNumberFormat="1" applyFont="1" applyFill="1" applyBorder="1" applyAlignment="1" applyProtection="1">
      <alignment horizontal="center" vertical="center" wrapText="1"/>
    </xf>
    <xf numFmtId="0" fontId="5" fillId="31" borderId="1" xfId="2" applyNumberFormat="1" applyFont="1" applyFill="1" applyBorder="1" applyAlignment="1" applyProtection="1">
      <alignment horizontal="center" vertical="center" wrapText="1"/>
    </xf>
    <xf numFmtId="0" fontId="5" fillId="19" borderId="1" xfId="2" applyNumberFormat="1" applyFont="1" applyFill="1" applyBorder="1" applyAlignment="1" applyProtection="1">
      <alignment horizontal="center" vertical="center" wrapText="1"/>
    </xf>
    <xf numFmtId="49" fontId="5" fillId="19" borderId="1" xfId="2" applyNumberFormat="1" applyFont="1" applyFill="1" applyBorder="1" applyAlignment="1" applyProtection="1">
      <alignment horizontal="center" vertical="center" wrapText="1"/>
    </xf>
    <xf numFmtId="0" fontId="5" fillId="19" borderId="1" xfId="0" applyNumberFormat="1" applyFont="1" applyFill="1" applyBorder="1" applyAlignment="1" applyProtection="1">
      <alignment horizontal="center" vertical="center" wrapText="1"/>
    </xf>
    <xf numFmtId="0" fontId="5" fillId="20" borderId="1" xfId="2" applyNumberFormat="1" applyFont="1" applyFill="1" applyBorder="1" applyAlignment="1" applyProtection="1">
      <alignment horizontal="center" vertical="center" wrapText="1"/>
    </xf>
    <xf numFmtId="49" fontId="5" fillId="20" borderId="1" xfId="2" applyNumberFormat="1" applyFont="1" applyFill="1" applyBorder="1" applyAlignment="1" applyProtection="1">
      <alignment horizontal="center" vertical="center" wrapText="1"/>
    </xf>
    <xf numFmtId="0" fontId="5" fillId="20" borderId="1" xfId="0" applyNumberFormat="1" applyFont="1" applyFill="1" applyBorder="1" applyAlignment="1" applyProtection="1">
      <alignment horizontal="center" vertical="center" wrapText="1"/>
    </xf>
    <xf numFmtId="0" fontId="5" fillId="21" borderId="1" xfId="0" applyNumberFormat="1" applyFont="1" applyFill="1" applyBorder="1" applyAlignment="1" applyProtection="1">
      <alignment horizontal="center" vertical="center" wrapText="1"/>
    </xf>
    <xf numFmtId="0" fontId="5" fillId="21" borderId="1" xfId="2" applyNumberFormat="1" applyFont="1" applyFill="1" applyBorder="1" applyAlignment="1" applyProtection="1">
      <alignment horizontal="center" vertical="center" wrapText="1"/>
    </xf>
    <xf numFmtId="49" fontId="5" fillId="21" borderId="1" xfId="2" applyNumberFormat="1" applyFont="1" applyFill="1" applyBorder="1" applyAlignment="1" applyProtection="1">
      <alignment horizontal="center" vertical="center" wrapText="1"/>
    </xf>
    <xf numFmtId="0" fontId="5" fillId="22" borderId="1" xfId="2" applyNumberFormat="1" applyFont="1" applyFill="1" applyBorder="1" applyAlignment="1" applyProtection="1">
      <alignment horizontal="center" vertical="center" wrapText="1"/>
    </xf>
    <xf numFmtId="49" fontId="5" fillId="22" borderId="1" xfId="2" applyNumberFormat="1" applyFont="1" applyFill="1" applyBorder="1" applyAlignment="1" applyProtection="1">
      <alignment horizontal="center" vertical="center" wrapText="1"/>
    </xf>
    <xf numFmtId="0" fontId="5" fillId="22" borderId="1" xfId="0" applyNumberFormat="1" applyFont="1" applyFill="1" applyBorder="1" applyAlignment="1" applyProtection="1">
      <alignment horizontal="center" vertical="center" wrapText="1"/>
    </xf>
    <xf numFmtId="0" fontId="5" fillId="23" borderId="1" xfId="2" applyNumberFormat="1" applyFont="1" applyFill="1" applyBorder="1" applyAlignment="1" applyProtection="1">
      <alignment horizontal="center" vertical="center" wrapText="1"/>
    </xf>
    <xf numFmtId="49" fontId="5" fillId="23" borderId="1" xfId="2" applyNumberFormat="1" applyFont="1" applyFill="1" applyBorder="1" applyAlignment="1" applyProtection="1">
      <alignment horizontal="center" vertical="center" wrapText="1"/>
    </xf>
    <xf numFmtId="0" fontId="5" fillId="23" borderId="1" xfId="0" applyNumberFormat="1" applyFont="1" applyFill="1" applyBorder="1" applyAlignment="1" applyProtection="1">
      <alignment horizontal="center" vertical="center" wrapText="1"/>
    </xf>
    <xf numFmtId="0" fontId="2" fillId="24" borderId="1" xfId="2" applyNumberFormat="1" applyFont="1" applyFill="1" applyBorder="1" applyAlignment="1" applyProtection="1">
      <alignment horizontal="center" vertical="center" wrapText="1"/>
    </xf>
    <xf numFmtId="49" fontId="2" fillId="24" borderId="1" xfId="2" applyNumberFormat="1" applyFont="1" applyFill="1" applyBorder="1" applyAlignment="1" applyProtection="1">
      <alignment horizontal="center" vertical="center" wrapText="1"/>
    </xf>
    <xf numFmtId="0" fontId="2" fillId="24" borderId="1" xfId="0" applyNumberFormat="1" applyFont="1" applyFill="1" applyBorder="1" applyAlignment="1" applyProtection="1">
      <alignment horizontal="center" vertical="center" wrapText="1"/>
    </xf>
    <xf numFmtId="0" fontId="2" fillId="24" borderId="3" xfId="0" applyNumberFormat="1" applyFont="1" applyFill="1" applyBorder="1" applyAlignment="1" applyProtection="1">
      <alignment horizontal="center" vertical="center"/>
    </xf>
    <xf numFmtId="0" fontId="2" fillId="0" borderId="1" xfId="0" applyNumberFormat="1" applyFont="1" applyFill="1" applyBorder="1" applyAlignment="1" applyProtection="1">
      <alignment horizontal="center" vertical="center" wrapText="1"/>
    </xf>
    <xf numFmtId="0" fontId="11" fillId="32" borderId="1" xfId="3" applyNumberFormat="1" applyFont="1" applyFill="1" applyBorder="1" applyAlignment="1" applyProtection="1">
      <alignment horizontal="center" vertical="center" wrapText="1"/>
    </xf>
    <xf numFmtId="49" fontId="11" fillId="32" borderId="1" xfId="3" applyNumberFormat="1" applyFont="1" applyFill="1" applyBorder="1" applyAlignment="1" applyProtection="1">
      <alignment horizontal="center" vertical="center" wrapText="1"/>
    </xf>
    <xf numFmtId="0" fontId="7" fillId="0" borderId="1" xfId="1" applyNumberFormat="1" applyFont="1" applyFill="1" applyBorder="1" applyAlignment="1" applyProtection="1">
      <alignment horizontal="center" vertical="center" wrapText="1"/>
    </xf>
    <xf numFmtId="49" fontId="12" fillId="0" borderId="1" xfId="1" applyNumberFormat="1" applyFont="1" applyFill="1" applyBorder="1" applyAlignment="1" applyProtection="1">
      <alignment horizontal="center" vertical="center" wrapText="1"/>
    </xf>
    <xf numFmtId="0" fontId="12" fillId="0" borderId="1" xfId="1" applyNumberFormat="1" applyFont="1" applyFill="1" applyBorder="1" applyAlignment="1" applyProtection="1">
      <alignment horizontal="center" vertical="center"/>
    </xf>
    <xf numFmtId="0" fontId="2" fillId="8" borderId="3" xfId="2" applyNumberFormat="1" applyFont="1" applyFill="1" applyBorder="1" applyAlignment="1" applyProtection="1">
      <alignment horizontal="center" vertical="center" wrapText="1"/>
    </xf>
    <xf numFmtId="0" fontId="2" fillId="25" borderId="1" xfId="0" applyNumberFormat="1" applyFont="1" applyFill="1" applyBorder="1" applyAlignment="1" applyProtection="1">
      <alignment horizontal="center" vertical="center" wrapText="1"/>
    </xf>
    <xf numFmtId="49" fontId="2" fillId="25" borderId="1" xfId="2" applyNumberFormat="1" applyFont="1" applyFill="1" applyBorder="1" applyAlignment="1" applyProtection="1">
      <alignment horizontal="center" vertical="center" wrapText="1"/>
    </xf>
    <xf numFmtId="0" fontId="2" fillId="25" borderId="1" xfId="0" applyNumberFormat="1" applyFont="1" applyFill="1" applyBorder="1" applyAlignment="1" applyProtection="1">
      <alignment horizontal="center" vertical="center"/>
    </xf>
    <xf numFmtId="0" fontId="2" fillId="25" borderId="3" xfId="0" applyNumberFormat="1" applyFont="1" applyFill="1" applyBorder="1" applyAlignment="1" applyProtection="1">
      <alignment horizontal="center" vertical="center"/>
    </xf>
    <xf numFmtId="0" fontId="10" fillId="25" borderId="1" xfId="0" applyNumberFormat="1" applyFont="1" applyFill="1" applyBorder="1" applyAlignment="1" applyProtection="1">
      <alignment horizontal="center" vertical="center" wrapText="1"/>
    </xf>
    <xf numFmtId="0" fontId="4" fillId="25" borderId="1" xfId="0" applyNumberFormat="1" applyFont="1" applyFill="1" applyBorder="1" applyAlignment="1" applyProtection="1">
      <alignment horizontal="center" vertical="center" wrapText="1"/>
    </xf>
    <xf numFmtId="0" fontId="2" fillId="13" borderId="1" xfId="0" applyNumberFormat="1" applyFont="1" applyFill="1" applyBorder="1" applyAlignment="1" applyProtection="1">
      <alignment horizontal="center" vertical="center"/>
    </xf>
    <xf numFmtId="0" fontId="2" fillId="25" borderId="1" xfId="2" applyNumberFormat="1" applyFont="1" applyFill="1" applyBorder="1" applyAlignment="1" applyProtection="1">
      <alignment horizontal="center" vertical="center" wrapText="1"/>
    </xf>
    <xf numFmtId="0" fontId="4" fillId="25" borderId="1" xfId="0" applyNumberFormat="1" applyFont="1" applyFill="1" applyBorder="1" applyAlignment="1" applyProtection="1">
      <alignment horizontal="center" vertical="center"/>
    </xf>
    <xf numFmtId="0" fontId="2" fillId="26" borderId="1" xfId="0" applyNumberFormat="1" applyFont="1" applyFill="1" applyBorder="1" applyAlignment="1" applyProtection="1">
      <alignment horizontal="center" vertical="center" wrapText="1"/>
    </xf>
    <xf numFmtId="49" fontId="2" fillId="26" borderId="1" xfId="2" applyNumberFormat="1" applyFont="1" applyFill="1" applyBorder="1" applyAlignment="1" applyProtection="1">
      <alignment horizontal="center" vertical="center" wrapText="1"/>
    </xf>
    <xf numFmtId="0" fontId="5" fillId="26" borderId="1" xfId="0" applyNumberFormat="1" applyFont="1" applyFill="1" applyBorder="1" applyAlignment="1" applyProtection="1">
      <alignment horizontal="center" vertical="center"/>
    </xf>
    <xf numFmtId="0" fontId="2" fillId="26" borderId="3" xfId="0" applyNumberFormat="1" applyFont="1" applyFill="1" applyBorder="1" applyAlignment="1" applyProtection="1">
      <alignment horizontal="center" vertical="center"/>
    </xf>
    <xf numFmtId="0" fontId="5" fillId="26" borderId="1" xfId="0" applyNumberFormat="1" applyFont="1" applyFill="1" applyBorder="1" applyAlignment="1" applyProtection="1">
      <alignment horizontal="center" vertical="center" wrapText="1"/>
    </xf>
    <xf numFmtId="0" fontId="4" fillId="26" borderId="1" xfId="0" applyNumberFormat="1" applyFont="1" applyFill="1" applyBorder="1" applyAlignment="1" applyProtection="1">
      <alignment horizontal="center" vertical="center" wrapText="1"/>
    </xf>
    <xf numFmtId="49" fontId="4" fillId="26" borderId="1" xfId="2" applyNumberFormat="1" applyFont="1" applyFill="1" applyBorder="1" applyAlignment="1" applyProtection="1">
      <alignment horizontal="center" vertical="center" wrapText="1"/>
    </xf>
    <xf numFmtId="0" fontId="4" fillId="26" borderId="3" xfId="0" applyNumberFormat="1" applyFont="1" applyFill="1" applyBorder="1" applyAlignment="1" applyProtection="1">
      <alignment horizontal="center" vertical="center"/>
    </xf>
    <xf numFmtId="0" fontId="8" fillId="26" borderId="1" xfId="0" applyNumberFormat="1" applyFont="1" applyFill="1" applyBorder="1" applyAlignment="1" applyProtection="1">
      <alignment horizontal="center" vertical="center" wrapText="1"/>
    </xf>
    <xf numFmtId="49" fontId="8" fillId="26" borderId="1" xfId="2" applyNumberFormat="1" applyFont="1" applyFill="1" applyBorder="1" applyAlignment="1" applyProtection="1">
      <alignment horizontal="center" vertical="center" wrapText="1"/>
    </xf>
    <xf numFmtId="0" fontId="8" fillId="26" borderId="3" xfId="0" applyNumberFormat="1" applyFont="1" applyFill="1" applyBorder="1" applyAlignment="1" applyProtection="1">
      <alignment horizontal="center" vertical="center"/>
    </xf>
    <xf numFmtId="49" fontId="2" fillId="27" borderId="1" xfId="2" applyNumberFormat="1" applyFont="1" applyFill="1" applyBorder="1" applyAlignment="1" applyProtection="1">
      <alignment horizontal="center" vertical="center" wrapText="1"/>
    </xf>
    <xf numFmtId="0" fontId="2" fillId="27" borderId="1" xfId="0" applyNumberFormat="1" applyFont="1" applyFill="1" applyBorder="1" applyAlignment="1" applyProtection="1">
      <alignment horizontal="center" vertical="center" wrapText="1"/>
    </xf>
    <xf numFmtId="0" fontId="2" fillId="27" borderId="3" xfId="0" applyNumberFormat="1" applyFont="1" applyFill="1" applyBorder="1" applyAlignment="1" applyProtection="1">
      <alignment horizontal="center" vertical="center"/>
    </xf>
    <xf numFmtId="0" fontId="2" fillId="27" borderId="1" xfId="2" applyNumberFormat="1" applyFont="1" applyFill="1" applyBorder="1" applyAlignment="1" applyProtection="1">
      <alignment horizontal="center" vertical="center" wrapText="1"/>
    </xf>
    <xf numFmtId="0" fontId="2" fillId="28" borderId="1" xfId="2" applyNumberFormat="1" applyFont="1" applyFill="1" applyBorder="1" applyAlignment="1" applyProtection="1">
      <alignment horizontal="center" vertical="center" wrapText="1"/>
    </xf>
    <xf numFmtId="49" fontId="2" fillId="28" borderId="1" xfId="2" applyNumberFormat="1" applyFont="1" applyFill="1" applyBorder="1" applyAlignment="1" applyProtection="1">
      <alignment horizontal="center" vertical="center" wrapText="1"/>
    </xf>
    <xf numFmtId="0" fontId="2" fillId="28" borderId="1" xfId="0" applyNumberFormat="1" applyFont="1" applyFill="1" applyBorder="1" applyAlignment="1" applyProtection="1">
      <alignment horizontal="center" vertical="center" wrapText="1"/>
    </xf>
    <xf numFmtId="0" fontId="2" fillId="28" borderId="3" xfId="0" applyNumberFormat="1" applyFont="1" applyFill="1" applyBorder="1" applyAlignment="1" applyProtection="1">
      <alignment horizontal="center" vertical="center"/>
    </xf>
    <xf numFmtId="0" fontId="2" fillId="27" borderId="1" xfId="0" applyNumberFormat="1" applyFont="1" applyFill="1" applyBorder="1" applyAlignment="1" applyProtection="1">
      <alignment horizontal="center" vertical="center"/>
    </xf>
    <xf numFmtId="0" fontId="13" fillId="0" borderId="1" xfId="2" applyNumberFormat="1" applyFont="1" applyFill="1" applyBorder="1" applyAlignment="1" applyProtection="1">
      <alignment horizontal="center" vertical="center" wrapText="1"/>
    </xf>
    <xf numFmtId="0" fontId="3" fillId="0" borderId="1" xfId="2" applyNumberFormat="1" applyFont="1" applyFill="1" applyBorder="1" applyAlignment="1" applyProtection="1">
      <alignment horizontal="center" vertical="center" wrapText="1"/>
    </xf>
    <xf numFmtId="49" fontId="3" fillId="0" borderId="1" xfId="2" applyNumberFormat="1" applyFont="1" applyFill="1" applyBorder="1" applyAlignment="1" applyProtection="1">
      <alignment horizontal="center" vertical="center" wrapText="1"/>
    </xf>
    <xf numFmtId="0" fontId="14" fillId="0" borderId="1" xfId="0" applyNumberFormat="1" applyFont="1" applyFill="1" applyBorder="1" applyAlignment="1" applyProtection="1">
      <alignment horizontal="center" vertical="center" wrapText="1"/>
    </xf>
    <xf numFmtId="0" fontId="3" fillId="0" borderId="1" xfId="0" applyNumberFormat="1" applyFont="1" applyFill="1" applyBorder="1" applyAlignment="1" applyProtection="1">
      <alignment horizontal="center" vertical="center" wrapText="1"/>
    </xf>
    <xf numFmtId="0" fontId="2" fillId="27" borderId="3" xfId="2" applyNumberFormat="1" applyFont="1" applyFill="1" applyBorder="1" applyAlignment="1" applyProtection="1">
      <alignment horizontal="center" vertical="center" wrapText="1"/>
    </xf>
    <xf numFmtId="0" fontId="2" fillId="27" borderId="0" xfId="2" applyNumberFormat="1" applyFont="1" applyFill="1" applyBorder="1" applyAlignment="1" applyProtection="1">
      <alignment horizontal="center" vertical="center" wrapText="1"/>
    </xf>
    <xf numFmtId="0" fontId="2" fillId="26" borderId="1" xfId="2" applyNumberFormat="1" applyFont="1" applyFill="1" applyBorder="1" applyAlignment="1" applyProtection="1">
      <alignment horizontal="center" vertical="center" wrapText="1"/>
    </xf>
    <xf numFmtId="0" fontId="4" fillId="26" borderId="1" xfId="2" applyNumberFormat="1" applyFont="1" applyFill="1" applyBorder="1" applyAlignment="1" applyProtection="1">
      <alignment horizontal="center" vertical="center" wrapText="1"/>
    </xf>
    <xf numFmtId="0" fontId="4" fillId="28" borderId="1" xfId="2" applyNumberFormat="1" applyFont="1" applyFill="1" applyBorder="1" applyAlignment="1" applyProtection="1">
      <alignment horizontal="center" vertical="center" wrapText="1"/>
    </xf>
    <xf numFmtId="0" fontId="4" fillId="6" borderId="1" xfId="2" applyNumberFormat="1" applyFont="1" applyFill="1" applyBorder="1" applyAlignment="1" applyProtection="1">
      <alignment horizontal="center" vertical="center" wrapText="1"/>
    </xf>
    <xf numFmtId="49" fontId="4" fillId="6" borderId="1" xfId="2" applyNumberFormat="1" applyFont="1" applyFill="1" applyBorder="1" applyAlignment="1" applyProtection="1">
      <alignment horizontal="center" vertical="center" wrapText="1"/>
    </xf>
    <xf numFmtId="0" fontId="4" fillId="6" borderId="1" xfId="0" applyNumberFormat="1" applyFont="1" applyFill="1" applyBorder="1" applyAlignment="1" applyProtection="1">
      <alignment horizontal="center" vertical="center" wrapText="1"/>
    </xf>
    <xf numFmtId="0" fontId="4" fillId="6" borderId="3" xfId="0" applyNumberFormat="1" applyFont="1" applyFill="1" applyBorder="1" applyAlignment="1" applyProtection="1">
      <alignment horizontal="center" vertical="center"/>
    </xf>
    <xf numFmtId="0" fontId="4" fillId="0" borderId="1" xfId="2" applyNumberFormat="1" applyFont="1" applyFill="1" applyBorder="1" applyAlignment="1" applyProtection="1">
      <alignment horizontal="center" vertical="center" wrapText="1"/>
    </xf>
    <xf numFmtId="49" fontId="4" fillId="0" borderId="1" xfId="2" applyNumberFormat="1" applyFont="1" applyFill="1" applyBorder="1" applyAlignment="1" applyProtection="1">
      <alignment horizontal="center" vertical="center" wrapText="1"/>
    </xf>
    <xf numFmtId="0" fontId="4" fillId="0" borderId="1" xfId="0" applyNumberFormat="1" applyFont="1" applyFill="1" applyBorder="1" applyAlignment="1" applyProtection="1">
      <alignment horizontal="center" vertical="center" wrapText="1"/>
    </xf>
    <xf numFmtId="0" fontId="15" fillId="8" borderId="1" xfId="1" applyNumberFormat="1" applyFont="1" applyFill="1" applyBorder="1" applyAlignment="1" applyProtection="1">
      <alignment horizontal="center" vertical="center" wrapText="1"/>
    </xf>
    <xf numFmtId="49" fontId="15" fillId="8" borderId="1" xfId="1" applyNumberFormat="1" applyFont="1" applyFill="1" applyBorder="1" applyAlignment="1" applyProtection="1">
      <alignment horizontal="center" vertical="center" wrapText="1"/>
    </xf>
    <xf numFmtId="0" fontId="2" fillId="0" borderId="4" xfId="0" applyNumberFormat="1" applyFont="1" applyFill="1" applyBorder="1" applyAlignment="1" applyProtection="1">
      <alignment horizontal="center" vertical="center"/>
    </xf>
    <xf numFmtId="0" fontId="16" fillId="7" borderId="5" xfId="2" applyNumberFormat="1" applyFont="1" applyFill="1" applyBorder="1" applyAlignment="1" applyProtection="1">
      <alignment horizontal="center" vertical="center" wrapText="1"/>
    </xf>
    <xf numFmtId="49" fontId="16" fillId="7" borderId="6" xfId="2" applyNumberFormat="1" applyFont="1" applyFill="1" applyBorder="1" applyAlignment="1" applyProtection="1">
      <alignment horizontal="center" vertical="center" wrapText="1"/>
    </xf>
    <xf numFmtId="0" fontId="16" fillId="7" borderId="6" xfId="0" applyNumberFormat="1" applyFont="1" applyFill="1" applyBorder="1" applyAlignment="1" applyProtection="1">
      <alignment horizontal="center" vertical="center" wrapText="1"/>
    </xf>
    <xf numFmtId="0" fontId="16" fillId="7" borderId="7" xfId="0" applyNumberFormat="1" applyFont="1" applyFill="1" applyBorder="1" applyAlignment="1" applyProtection="1">
      <alignment horizontal="center" vertical="center" wrapText="1"/>
    </xf>
    <xf numFmtId="0" fontId="17" fillId="25" borderId="8" xfId="0" applyNumberFormat="1" applyFont="1" applyFill="1" applyBorder="1" applyAlignment="1" applyProtection="1">
      <alignment horizontal="center" vertical="center" wrapText="1"/>
    </xf>
    <xf numFmtId="0" fontId="17" fillId="25" borderId="2" xfId="0" applyNumberFormat="1" applyFont="1" applyFill="1" applyBorder="1" applyAlignment="1" applyProtection="1">
      <alignment horizontal="center" vertical="center" wrapText="1"/>
    </xf>
    <xf numFmtId="0" fontId="17" fillId="25" borderId="9" xfId="0" applyNumberFormat="1" applyFont="1" applyFill="1" applyBorder="1" applyAlignment="1" applyProtection="1">
      <alignment horizontal="center" vertical="center" wrapText="1"/>
    </xf>
    <xf numFmtId="0" fontId="17" fillId="25" borderId="10" xfId="0" applyNumberFormat="1" applyFont="1" applyFill="1" applyBorder="1" applyAlignment="1" applyProtection="1">
      <alignment horizontal="center" vertical="center" wrapText="1"/>
    </xf>
    <xf numFmtId="0" fontId="17" fillId="25" borderId="0" xfId="0" applyNumberFormat="1" applyFont="1" applyFill="1" applyBorder="1" applyAlignment="1" applyProtection="1">
      <alignment horizontal="center" vertical="center" wrapText="1"/>
    </xf>
    <xf numFmtId="0" fontId="17" fillId="25" borderId="11" xfId="0" applyNumberFormat="1" applyFont="1" applyFill="1" applyBorder="1" applyAlignment="1" applyProtection="1">
      <alignment horizontal="center" vertical="center" wrapText="1"/>
    </xf>
    <xf numFmtId="0" fontId="17" fillId="25" borderId="12" xfId="0" applyNumberFormat="1" applyFont="1" applyFill="1" applyBorder="1" applyAlignment="1" applyProtection="1">
      <alignment horizontal="center" vertical="center" wrapText="1"/>
    </xf>
    <xf numFmtId="0" fontId="17" fillId="25" borderId="13" xfId="0" applyNumberFormat="1" applyFont="1" applyFill="1" applyBorder="1" applyAlignment="1" applyProtection="1">
      <alignment horizontal="center" vertical="center" wrapText="1"/>
    </xf>
    <xf numFmtId="0" fontId="17" fillId="25" borderId="11" xfId="0" applyNumberFormat="1" applyFont="1" applyFill="1" applyBorder="1" applyAlignment="1" applyProtection="1">
      <alignment horizontal="center" wrapText="1"/>
    </xf>
    <xf numFmtId="0" fontId="2" fillId="0" borderId="14" xfId="2" applyNumberFormat="1" applyFont="1" applyFill="1" applyBorder="1" applyAlignment="1" applyProtection="1">
      <alignment horizontal="center" vertical="center" wrapText="1"/>
    </xf>
    <xf numFmtId="49" fontId="2" fillId="0" borderId="14" xfId="2" applyNumberFormat="1" applyFont="1" applyFill="1" applyBorder="1" applyAlignment="1" applyProtection="1">
      <alignment horizontal="center" vertical="center" wrapText="1"/>
    </xf>
    <xf numFmtId="0" fontId="2" fillId="0" borderId="14" xfId="0" applyNumberFormat="1" applyFont="1" applyFill="1" applyBorder="1" applyAlignment="1" applyProtection="1">
      <alignment horizontal="center" vertical="center" wrapText="1"/>
    </xf>
    <xf numFmtId="0" fontId="2" fillId="0" borderId="14" xfId="0" applyNumberFormat="1" applyFont="1" applyFill="1" applyBorder="1" applyAlignment="1" applyProtection="1">
      <alignment horizontal="center" vertical="center"/>
    </xf>
    <xf numFmtId="0" fontId="21" fillId="0" borderId="1" xfId="0" applyNumberFormat="1" applyFont="1" applyFill="1" applyBorder="1" applyAlignment="1" applyProtection="1">
      <alignment horizontal="center" vertical="center" wrapText="1"/>
    </xf>
  </cellXfs>
  <cellStyles count="4">
    <cellStyle name="差" xfId="1" builtinId="27"/>
    <cellStyle name="常规" xfId="0" builtinId="0"/>
    <cellStyle name="好" xfId="3" builtinId="26"/>
    <cellStyle name="普通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994"/>
  <sheetViews>
    <sheetView tabSelected="1" topLeftCell="C1" workbookViewId="0">
      <pane ySplit="1" topLeftCell="A935" activePane="bottomLeft" state="frozen"/>
      <selection pane="bottomLeft" activeCell="C951" sqref="C951"/>
    </sheetView>
  </sheetViews>
  <sheetFormatPr defaultColWidth="9" defaultRowHeight="11.25" x14ac:dyDescent="0.15"/>
  <cols>
    <col min="1" max="1" width="21.25" style="44" customWidth="1"/>
    <col min="2" max="2" width="21.5" style="45" customWidth="1"/>
    <col min="3" max="3" width="96.625" style="46" customWidth="1"/>
    <col min="4" max="4" width="86.25" style="46" customWidth="1"/>
    <col min="5" max="5" width="26.75" style="47" customWidth="1"/>
    <col min="6" max="6" width="9" style="3" customWidth="1"/>
    <col min="7" max="16384" width="9" style="3"/>
  </cols>
  <sheetData>
    <row r="1" spans="1:5" s="1" customFormat="1" ht="24" customHeight="1" x14ac:dyDescent="0.15">
      <c r="A1" s="48" t="s">
        <v>0</v>
      </c>
      <c r="B1" s="49" t="s">
        <v>1</v>
      </c>
      <c r="C1" s="50" t="s">
        <v>2</v>
      </c>
      <c r="D1" s="50" t="s">
        <v>3</v>
      </c>
    </row>
    <row r="2" spans="1:5" s="2" customFormat="1" ht="72" customHeight="1" x14ac:dyDescent="0.15">
      <c r="A2" s="51" t="s">
        <v>4</v>
      </c>
      <c r="B2" s="52"/>
      <c r="C2" s="53" t="s">
        <v>5</v>
      </c>
      <c r="D2" s="53"/>
      <c r="E2" s="54"/>
    </row>
    <row r="3" spans="1:5" ht="72" customHeight="1" x14ac:dyDescent="0.15">
      <c r="A3" s="55" t="s">
        <v>6</v>
      </c>
      <c r="B3" s="56"/>
      <c r="C3" s="57" t="s">
        <v>7</v>
      </c>
      <c r="D3" s="57" t="s">
        <v>8</v>
      </c>
    </row>
    <row r="4" spans="1:5" ht="72" customHeight="1" x14ac:dyDescent="0.15">
      <c r="A4" s="55" t="s">
        <v>9</v>
      </c>
      <c r="B4" s="56" t="s">
        <v>10</v>
      </c>
      <c r="C4" s="57" t="s">
        <v>11</v>
      </c>
      <c r="D4" s="57"/>
    </row>
    <row r="5" spans="1:5" ht="72" customHeight="1" x14ac:dyDescent="0.15">
      <c r="A5" s="55" t="s">
        <v>12</v>
      </c>
      <c r="B5" s="56" t="s">
        <v>10</v>
      </c>
      <c r="C5" s="57" t="s">
        <v>13</v>
      </c>
      <c r="D5" s="57"/>
    </row>
    <row r="6" spans="1:5" ht="72" customHeight="1" x14ac:dyDescent="0.15">
      <c r="A6" s="55" t="s">
        <v>14</v>
      </c>
      <c r="B6" s="56" t="s">
        <v>10</v>
      </c>
      <c r="C6" s="57" t="s">
        <v>15</v>
      </c>
      <c r="D6" s="57"/>
    </row>
    <row r="7" spans="1:5" ht="72" customHeight="1" x14ac:dyDescent="0.15">
      <c r="A7" s="55" t="s">
        <v>16</v>
      </c>
      <c r="B7" s="56"/>
      <c r="C7" s="57" t="s">
        <v>17</v>
      </c>
      <c r="D7" s="57"/>
    </row>
    <row r="8" spans="1:5" ht="72" customHeight="1" x14ac:dyDescent="0.15">
      <c r="A8" s="55" t="s">
        <v>18</v>
      </c>
      <c r="B8" s="56" t="s">
        <v>10</v>
      </c>
      <c r="C8" s="57" t="s">
        <v>19</v>
      </c>
      <c r="D8" s="57" t="s">
        <v>20</v>
      </c>
    </row>
    <row r="9" spans="1:5" ht="72" customHeight="1" x14ac:dyDescent="0.15">
      <c r="A9" s="55" t="s">
        <v>21</v>
      </c>
      <c r="B9" s="56"/>
      <c r="C9" s="57" t="s">
        <v>22</v>
      </c>
      <c r="D9" s="57"/>
    </row>
    <row r="10" spans="1:5" ht="72" customHeight="1" x14ac:dyDescent="0.15">
      <c r="A10" s="55" t="s">
        <v>23</v>
      </c>
      <c r="B10" s="56"/>
      <c r="C10" s="57" t="s">
        <v>24</v>
      </c>
      <c r="D10" s="57"/>
    </row>
    <row r="11" spans="1:5" s="4" customFormat="1" ht="87" customHeight="1" x14ac:dyDescent="0.15">
      <c r="A11" s="58" t="s">
        <v>25</v>
      </c>
      <c r="B11" s="59"/>
      <c r="C11" s="60" t="s">
        <v>5</v>
      </c>
      <c r="D11" s="60"/>
      <c r="E11" s="61"/>
    </row>
    <row r="12" spans="1:5" s="2" customFormat="1" ht="87" customHeight="1" x14ac:dyDescent="0.15">
      <c r="A12" s="51" t="s">
        <v>26</v>
      </c>
      <c r="B12" s="52"/>
      <c r="C12" s="53" t="s">
        <v>27</v>
      </c>
      <c r="D12" s="53"/>
      <c r="E12" s="54"/>
    </row>
    <row r="13" spans="1:5" s="2" customFormat="1" ht="87" customHeight="1" x14ac:dyDescent="0.15">
      <c r="A13" s="51" t="s">
        <v>28</v>
      </c>
      <c r="B13" s="52"/>
      <c r="C13" s="53" t="s">
        <v>27</v>
      </c>
      <c r="D13" s="53"/>
      <c r="E13" s="54"/>
    </row>
    <row r="14" spans="1:5" s="2" customFormat="1" ht="87" customHeight="1" x14ac:dyDescent="0.15">
      <c r="A14" s="51" t="s">
        <v>29</v>
      </c>
      <c r="B14" s="52"/>
      <c r="C14" s="53" t="s">
        <v>27</v>
      </c>
      <c r="D14" s="53"/>
      <c r="E14" s="54"/>
    </row>
    <row r="15" spans="1:5" s="5" customFormat="1" ht="87" customHeight="1" x14ac:dyDescent="0.15">
      <c r="A15" s="62" t="s">
        <v>30</v>
      </c>
      <c r="B15" s="63"/>
      <c r="C15" s="64" t="s">
        <v>31</v>
      </c>
      <c r="D15" s="64"/>
      <c r="E15" s="65"/>
    </row>
    <row r="16" spans="1:5" s="2" customFormat="1" ht="107.1" customHeight="1" x14ac:dyDescent="0.15">
      <c r="A16" s="51" t="s">
        <v>32</v>
      </c>
      <c r="B16" s="52"/>
      <c r="C16" s="53" t="s">
        <v>33</v>
      </c>
      <c r="D16" s="53"/>
      <c r="E16" s="54"/>
    </row>
    <row r="17" spans="1:5" ht="99" customHeight="1" x14ac:dyDescent="0.15">
      <c r="A17" s="55" t="s">
        <v>34</v>
      </c>
      <c r="B17" s="56"/>
      <c r="C17" s="57" t="s">
        <v>35</v>
      </c>
      <c r="D17" s="57"/>
    </row>
    <row r="18" spans="1:5" ht="99" customHeight="1" x14ac:dyDescent="0.15">
      <c r="A18" s="55" t="s">
        <v>36</v>
      </c>
      <c r="B18" s="56"/>
      <c r="C18" s="57" t="s">
        <v>35</v>
      </c>
      <c r="D18" s="57"/>
    </row>
    <row r="19" spans="1:5" s="6" customFormat="1" ht="99" customHeight="1" x14ac:dyDescent="0.15">
      <c r="A19" s="66" t="s">
        <v>37</v>
      </c>
      <c r="B19" s="67"/>
      <c r="C19" s="68" t="s">
        <v>38</v>
      </c>
      <c r="D19" s="68"/>
    </row>
    <row r="20" spans="1:5" s="6" customFormat="1" ht="99" customHeight="1" x14ac:dyDescent="0.15">
      <c r="A20" s="66" t="s">
        <v>39</v>
      </c>
      <c r="B20" s="67"/>
      <c r="C20" s="68" t="s">
        <v>40</v>
      </c>
      <c r="D20" s="68"/>
    </row>
    <row r="21" spans="1:5" s="2" customFormat="1" ht="87" customHeight="1" x14ac:dyDescent="0.15">
      <c r="A21" s="51" t="s">
        <v>41</v>
      </c>
      <c r="B21" s="52" t="s">
        <v>42</v>
      </c>
      <c r="C21" s="53" t="s">
        <v>43</v>
      </c>
      <c r="D21" s="53"/>
      <c r="E21" s="54"/>
    </row>
    <row r="22" spans="1:5" s="2" customFormat="1" ht="33.75" x14ac:dyDescent="0.15">
      <c r="A22" s="55" t="s">
        <v>44</v>
      </c>
      <c r="B22" s="56"/>
      <c r="C22" s="57" t="s">
        <v>35</v>
      </c>
      <c r="D22" s="57" t="s">
        <v>45</v>
      </c>
      <c r="E22" s="47"/>
    </row>
    <row r="23" spans="1:5" ht="51" customHeight="1" x14ac:dyDescent="0.15">
      <c r="A23" s="55" t="s">
        <v>46</v>
      </c>
      <c r="B23" s="56"/>
      <c r="C23" s="57" t="s">
        <v>47</v>
      </c>
      <c r="D23" s="57"/>
    </row>
    <row r="24" spans="1:5" ht="24" customHeight="1" x14ac:dyDescent="0.15">
      <c r="A24" s="55" t="s">
        <v>48</v>
      </c>
      <c r="B24" s="56"/>
      <c r="C24" s="57" t="s">
        <v>49</v>
      </c>
      <c r="D24" s="57" t="s">
        <v>50</v>
      </c>
    </row>
    <row r="25" spans="1:5" ht="24" customHeight="1" x14ac:dyDescent="0.15">
      <c r="A25" s="55" t="s">
        <v>51</v>
      </c>
      <c r="B25" s="56"/>
      <c r="C25" s="57" t="s">
        <v>52</v>
      </c>
      <c r="D25" s="57"/>
    </row>
    <row r="26" spans="1:5" s="7" customFormat="1" ht="24" customHeight="1" x14ac:dyDescent="0.15">
      <c r="A26" s="69" t="s">
        <v>53</v>
      </c>
      <c r="B26" s="70"/>
      <c r="C26" s="71" t="s">
        <v>52</v>
      </c>
      <c r="D26" s="71"/>
      <c r="E26" s="72"/>
    </row>
    <row r="27" spans="1:5" ht="51.95" customHeight="1" x14ac:dyDescent="0.15">
      <c r="A27" s="55" t="s">
        <v>54</v>
      </c>
      <c r="B27" s="56"/>
      <c r="C27" s="57" t="s">
        <v>55</v>
      </c>
      <c r="D27" s="57" t="s">
        <v>56</v>
      </c>
    </row>
    <row r="28" spans="1:5" ht="36" customHeight="1" x14ac:dyDescent="0.15">
      <c r="A28" s="55" t="s">
        <v>57</v>
      </c>
      <c r="B28" s="56"/>
      <c r="C28" s="57" t="s">
        <v>58</v>
      </c>
      <c r="D28" s="57" t="s">
        <v>59</v>
      </c>
    </row>
    <row r="29" spans="1:5" ht="36" customHeight="1" x14ac:dyDescent="0.15">
      <c r="A29" s="55" t="s">
        <v>60</v>
      </c>
      <c r="B29" s="56"/>
      <c r="C29" s="57" t="s">
        <v>61</v>
      </c>
      <c r="D29" s="57" t="s">
        <v>59</v>
      </c>
    </row>
    <row r="30" spans="1:5" ht="30" customHeight="1" x14ac:dyDescent="0.15">
      <c r="A30" s="55" t="s">
        <v>62</v>
      </c>
      <c r="B30" s="56"/>
      <c r="C30" s="57" t="s">
        <v>63</v>
      </c>
      <c r="D30" s="57"/>
    </row>
    <row r="31" spans="1:5" ht="22.5" x14ac:dyDescent="0.15">
      <c r="A31" s="55" t="s">
        <v>64</v>
      </c>
      <c r="B31" s="56"/>
      <c r="C31" s="57" t="s">
        <v>65</v>
      </c>
      <c r="D31" s="57"/>
    </row>
    <row r="32" spans="1:5" s="7" customFormat="1" ht="54" customHeight="1" x14ac:dyDescent="0.15">
      <c r="A32" s="69" t="s">
        <v>66</v>
      </c>
      <c r="B32" s="70"/>
      <c r="C32" s="71" t="s">
        <v>67</v>
      </c>
      <c r="D32" s="71" t="s">
        <v>68</v>
      </c>
      <c r="E32" s="72"/>
    </row>
    <row r="33" spans="1:5" s="7" customFormat="1" ht="28.9" customHeight="1" x14ac:dyDescent="0.15">
      <c r="A33" s="69" t="s">
        <v>69</v>
      </c>
      <c r="B33" s="70"/>
      <c r="C33" s="71" t="s">
        <v>70</v>
      </c>
      <c r="D33" s="71"/>
      <c r="E33" s="72"/>
    </row>
    <row r="34" spans="1:5" s="7" customFormat="1" ht="28.9" customHeight="1" x14ac:dyDescent="0.15">
      <c r="A34" s="69" t="s">
        <v>71</v>
      </c>
      <c r="B34" s="70"/>
      <c r="C34" s="71" t="s">
        <v>72</v>
      </c>
      <c r="D34" s="71"/>
      <c r="E34" s="72"/>
    </row>
    <row r="35" spans="1:5" s="7" customFormat="1" ht="28.9" customHeight="1" x14ac:dyDescent="0.15">
      <c r="A35" s="69" t="s">
        <v>73</v>
      </c>
      <c r="B35" s="70"/>
      <c r="C35" s="71" t="s">
        <v>74</v>
      </c>
      <c r="D35" s="71"/>
      <c r="E35" s="72"/>
    </row>
    <row r="36" spans="1:5" ht="36" customHeight="1" x14ac:dyDescent="0.15">
      <c r="A36" s="55" t="s">
        <v>75</v>
      </c>
      <c r="B36" s="56"/>
      <c r="C36" s="57" t="s">
        <v>76</v>
      </c>
      <c r="D36" s="57"/>
    </row>
    <row r="37" spans="1:5" s="8" customFormat="1" ht="36" customHeight="1" x14ac:dyDescent="0.15">
      <c r="A37" s="51" t="s">
        <v>77</v>
      </c>
      <c r="B37" s="52"/>
      <c r="C37" s="53" t="s">
        <v>78</v>
      </c>
      <c r="D37" s="53"/>
    </row>
    <row r="38" spans="1:5" s="8" customFormat="1" ht="36" customHeight="1" x14ac:dyDescent="0.15">
      <c r="A38" s="51" t="s">
        <v>79</v>
      </c>
      <c r="B38" s="52"/>
      <c r="C38" s="53" t="s">
        <v>80</v>
      </c>
      <c r="D38" s="53" t="s">
        <v>81</v>
      </c>
    </row>
    <row r="39" spans="1:5" s="8" customFormat="1" ht="36" customHeight="1" x14ac:dyDescent="0.15">
      <c r="A39" s="51" t="s">
        <v>82</v>
      </c>
      <c r="B39" s="52"/>
      <c r="C39" s="53" t="s">
        <v>83</v>
      </c>
      <c r="D39" s="53"/>
    </row>
    <row r="40" spans="1:5" s="8" customFormat="1" ht="36" customHeight="1" x14ac:dyDescent="0.15">
      <c r="A40" s="51" t="s">
        <v>84</v>
      </c>
      <c r="B40" s="52"/>
      <c r="C40" s="53" t="s">
        <v>35</v>
      </c>
      <c r="D40" s="53" t="s">
        <v>85</v>
      </c>
    </row>
    <row r="41" spans="1:5" s="8" customFormat="1" ht="36" customHeight="1" x14ac:dyDescent="0.15">
      <c r="A41" s="51" t="s">
        <v>86</v>
      </c>
      <c r="B41" s="52"/>
      <c r="C41" s="53" t="s">
        <v>78</v>
      </c>
      <c r="D41" s="53"/>
    </row>
    <row r="42" spans="1:5" s="8" customFormat="1" ht="36" customHeight="1" x14ac:dyDescent="0.15">
      <c r="A42" s="51" t="s">
        <v>87</v>
      </c>
      <c r="B42" s="52"/>
      <c r="C42" s="53" t="s">
        <v>88</v>
      </c>
      <c r="D42" s="53" t="s">
        <v>89</v>
      </c>
    </row>
    <row r="43" spans="1:5" s="8" customFormat="1" ht="36" customHeight="1" x14ac:dyDescent="0.15">
      <c r="A43" s="51" t="s">
        <v>90</v>
      </c>
      <c r="B43" s="52"/>
      <c r="C43" s="53" t="s">
        <v>91</v>
      </c>
      <c r="D43" s="53"/>
    </row>
    <row r="44" spans="1:5" ht="36" customHeight="1" x14ac:dyDescent="0.15">
      <c r="A44" s="55" t="s">
        <v>92</v>
      </c>
      <c r="B44" s="56"/>
      <c r="C44" s="57" t="s">
        <v>93</v>
      </c>
      <c r="D44" s="57"/>
    </row>
    <row r="45" spans="1:5" s="7" customFormat="1" ht="36" customHeight="1" x14ac:dyDescent="0.15">
      <c r="A45" s="69" t="s">
        <v>94</v>
      </c>
      <c r="B45" s="70"/>
      <c r="C45" s="71" t="s">
        <v>95</v>
      </c>
      <c r="D45" s="71" t="s">
        <v>96</v>
      </c>
      <c r="E45" s="72"/>
    </row>
    <row r="46" spans="1:5" s="7" customFormat="1" ht="36" customHeight="1" x14ac:dyDescent="0.15">
      <c r="A46" s="69" t="s">
        <v>97</v>
      </c>
      <c r="B46" s="70"/>
      <c r="C46" s="71" t="s">
        <v>98</v>
      </c>
      <c r="D46" s="71" t="s">
        <v>99</v>
      </c>
      <c r="E46" s="72"/>
    </row>
    <row r="47" spans="1:5" s="7" customFormat="1" ht="36" customHeight="1" x14ac:dyDescent="0.15">
      <c r="A47" s="69" t="s">
        <v>100</v>
      </c>
      <c r="B47" s="70"/>
      <c r="C47" s="71" t="s">
        <v>101</v>
      </c>
      <c r="D47" s="71" t="s">
        <v>99</v>
      </c>
      <c r="E47" s="72"/>
    </row>
    <row r="48" spans="1:5" s="7" customFormat="1" ht="36" customHeight="1" x14ac:dyDescent="0.15">
      <c r="A48" s="69" t="s">
        <v>102</v>
      </c>
      <c r="B48" s="70"/>
      <c r="C48" s="71" t="s">
        <v>103</v>
      </c>
      <c r="D48" s="71" t="s">
        <v>99</v>
      </c>
      <c r="E48" s="72"/>
    </row>
    <row r="49" spans="1:5" s="7" customFormat="1" ht="36" customHeight="1" x14ac:dyDescent="0.15">
      <c r="A49" s="69" t="s">
        <v>104</v>
      </c>
      <c r="B49" s="70"/>
      <c r="C49" s="71" t="s">
        <v>105</v>
      </c>
      <c r="D49" s="71" t="s">
        <v>99</v>
      </c>
      <c r="E49" s="72"/>
    </row>
    <row r="50" spans="1:5" s="7" customFormat="1" ht="49.9" customHeight="1" x14ac:dyDescent="0.15">
      <c r="A50" s="69" t="s">
        <v>106</v>
      </c>
      <c r="B50" s="70"/>
      <c r="C50" s="71" t="s">
        <v>107</v>
      </c>
      <c r="D50" s="71" t="s">
        <v>108</v>
      </c>
      <c r="E50" s="72"/>
    </row>
    <row r="51" spans="1:5" ht="28.9" customHeight="1" x14ac:dyDescent="0.15">
      <c r="A51" s="55" t="s">
        <v>109</v>
      </c>
      <c r="B51" s="56"/>
      <c r="C51" s="57" t="s">
        <v>110</v>
      </c>
      <c r="D51" s="57"/>
    </row>
    <row r="52" spans="1:5" ht="66" customHeight="1" x14ac:dyDescent="0.15">
      <c r="A52" s="55" t="s">
        <v>111</v>
      </c>
      <c r="B52" s="56"/>
      <c r="C52" s="57" t="s">
        <v>112</v>
      </c>
      <c r="D52" s="57" t="s">
        <v>113</v>
      </c>
    </row>
    <row r="53" spans="1:5" ht="28.9" customHeight="1" x14ac:dyDescent="0.15">
      <c r="A53" s="55" t="s">
        <v>114</v>
      </c>
      <c r="B53" s="56"/>
      <c r="C53" s="57" t="s">
        <v>115</v>
      </c>
      <c r="D53" s="57"/>
    </row>
    <row r="54" spans="1:5" ht="28.9" customHeight="1" x14ac:dyDescent="0.15">
      <c r="A54" s="55" t="s">
        <v>116</v>
      </c>
      <c r="B54" s="56"/>
      <c r="C54" s="57" t="s">
        <v>117</v>
      </c>
      <c r="D54" s="57"/>
    </row>
    <row r="55" spans="1:5" ht="54" customHeight="1" x14ac:dyDescent="0.15">
      <c r="A55" s="55" t="s">
        <v>118</v>
      </c>
      <c r="B55" s="56"/>
      <c r="C55" s="57" t="s">
        <v>35</v>
      </c>
      <c r="D55" s="57" t="s">
        <v>119</v>
      </c>
    </row>
    <row r="56" spans="1:5" ht="54" customHeight="1" x14ac:dyDescent="0.15">
      <c r="A56" s="55" t="s">
        <v>120</v>
      </c>
      <c r="B56" s="56"/>
      <c r="C56" s="73" t="s">
        <v>121</v>
      </c>
      <c r="D56" s="57"/>
    </row>
    <row r="57" spans="1:5" s="7" customFormat="1" ht="28.9" customHeight="1" x14ac:dyDescent="0.15">
      <c r="A57" s="69" t="s">
        <v>122</v>
      </c>
      <c r="B57" s="70"/>
      <c r="C57" s="71" t="s">
        <v>123</v>
      </c>
      <c r="D57" s="71" t="s">
        <v>124</v>
      </c>
      <c r="E57" s="72"/>
    </row>
    <row r="58" spans="1:5" ht="48.95" customHeight="1" x14ac:dyDescent="0.15">
      <c r="A58" s="55" t="s">
        <v>125</v>
      </c>
      <c r="B58" s="56"/>
      <c r="C58" s="57" t="s">
        <v>126</v>
      </c>
      <c r="D58" s="57" t="s">
        <v>127</v>
      </c>
    </row>
    <row r="59" spans="1:5" ht="28.9" customHeight="1" x14ac:dyDescent="0.15">
      <c r="A59" s="55" t="s">
        <v>128</v>
      </c>
      <c r="B59" s="56"/>
      <c r="C59" s="74" t="s">
        <v>129</v>
      </c>
      <c r="D59" s="57" t="s">
        <v>130</v>
      </c>
    </row>
    <row r="60" spans="1:5" ht="28.9" customHeight="1" x14ac:dyDescent="0.15">
      <c r="A60" s="55" t="s">
        <v>131</v>
      </c>
      <c r="B60" s="56"/>
      <c r="C60" s="74" t="s">
        <v>132</v>
      </c>
      <c r="D60" s="57"/>
    </row>
    <row r="61" spans="1:5" ht="54" customHeight="1" x14ac:dyDescent="0.15">
      <c r="A61" s="55" t="s">
        <v>133</v>
      </c>
      <c r="B61" s="56"/>
      <c r="C61" s="57" t="s">
        <v>134</v>
      </c>
      <c r="D61" s="57" t="s">
        <v>135</v>
      </c>
    </row>
    <row r="62" spans="1:5" ht="28.9" customHeight="1" x14ac:dyDescent="0.15">
      <c r="A62" s="55" t="s">
        <v>136</v>
      </c>
      <c r="B62" s="56"/>
      <c r="C62" s="57" t="s">
        <v>137</v>
      </c>
      <c r="D62" s="57" t="s">
        <v>138</v>
      </c>
    </row>
    <row r="63" spans="1:5" ht="53.1" customHeight="1" x14ac:dyDescent="0.15">
      <c r="A63" s="55" t="s">
        <v>139</v>
      </c>
      <c r="B63" s="56"/>
      <c r="C63" s="57" t="s">
        <v>140</v>
      </c>
      <c r="D63" s="57"/>
    </row>
    <row r="64" spans="1:5" s="7" customFormat="1" ht="51.95" customHeight="1" x14ac:dyDescent="0.15">
      <c r="A64" s="69" t="s">
        <v>141</v>
      </c>
      <c r="B64" s="70"/>
      <c r="C64" s="71" t="s">
        <v>142</v>
      </c>
      <c r="D64" s="71" t="s">
        <v>124</v>
      </c>
      <c r="E64" s="72"/>
    </row>
    <row r="65" spans="1:5" ht="108" customHeight="1" x14ac:dyDescent="0.15">
      <c r="A65" s="55" t="s">
        <v>143</v>
      </c>
      <c r="B65" s="56"/>
      <c r="C65" s="74" t="s">
        <v>144</v>
      </c>
      <c r="D65" s="57" t="s">
        <v>145</v>
      </c>
    </row>
    <row r="66" spans="1:5" ht="46.15" customHeight="1" x14ac:dyDescent="0.15">
      <c r="A66" s="55" t="s">
        <v>146</v>
      </c>
      <c r="B66" s="56"/>
      <c r="C66" s="75" t="s">
        <v>147</v>
      </c>
      <c r="D66" s="57" t="s">
        <v>148</v>
      </c>
    </row>
    <row r="67" spans="1:5" ht="46.15" customHeight="1" x14ac:dyDescent="0.15">
      <c r="A67" s="55" t="s">
        <v>149</v>
      </c>
      <c r="B67" s="56"/>
      <c r="C67" s="75" t="s">
        <v>150</v>
      </c>
      <c r="D67" s="57"/>
    </row>
    <row r="68" spans="1:5" ht="46.15" customHeight="1" x14ac:dyDescent="0.15">
      <c r="A68" s="55" t="s">
        <v>151</v>
      </c>
      <c r="B68" s="56"/>
      <c r="C68" s="75" t="s">
        <v>152</v>
      </c>
      <c r="D68" s="57" t="s">
        <v>153</v>
      </c>
    </row>
    <row r="69" spans="1:5" ht="28.9" customHeight="1" x14ac:dyDescent="0.15">
      <c r="A69" s="55" t="s">
        <v>154</v>
      </c>
      <c r="B69" s="56"/>
      <c r="C69" s="74" t="s">
        <v>129</v>
      </c>
      <c r="D69" s="57" t="s">
        <v>155</v>
      </c>
    </row>
    <row r="70" spans="1:5" ht="28.9" customHeight="1" x14ac:dyDescent="0.15">
      <c r="A70" s="55" t="s">
        <v>156</v>
      </c>
      <c r="B70" s="56"/>
      <c r="C70" s="74" t="s">
        <v>132</v>
      </c>
      <c r="D70" s="57"/>
    </row>
    <row r="71" spans="1:5" ht="54" customHeight="1" x14ac:dyDescent="0.15">
      <c r="A71" s="55" t="s">
        <v>157</v>
      </c>
      <c r="B71" s="56"/>
      <c r="C71" s="57" t="s">
        <v>158</v>
      </c>
      <c r="D71" s="57" t="s">
        <v>159</v>
      </c>
    </row>
    <row r="72" spans="1:5" ht="28.9" customHeight="1" x14ac:dyDescent="0.15">
      <c r="A72" s="55" t="s">
        <v>160</v>
      </c>
      <c r="B72" s="56"/>
      <c r="C72" s="57" t="s">
        <v>137</v>
      </c>
      <c r="D72" s="57" t="s">
        <v>161</v>
      </c>
    </row>
    <row r="73" spans="1:5" ht="53.1" customHeight="1" x14ac:dyDescent="0.15">
      <c r="A73" s="55" t="s">
        <v>162</v>
      </c>
      <c r="B73" s="56"/>
      <c r="C73" s="57" t="s">
        <v>140</v>
      </c>
      <c r="D73" s="57"/>
    </row>
    <row r="74" spans="1:5" ht="46.15" customHeight="1" x14ac:dyDescent="0.15">
      <c r="A74" s="55" t="s">
        <v>163</v>
      </c>
      <c r="B74" s="56"/>
      <c r="C74" s="74" t="s">
        <v>129</v>
      </c>
      <c r="D74" s="57" t="s">
        <v>164</v>
      </c>
    </row>
    <row r="75" spans="1:5" s="7" customFormat="1" ht="46.15" customHeight="1" x14ac:dyDescent="0.15">
      <c r="A75" s="69" t="s">
        <v>165</v>
      </c>
      <c r="B75" s="70"/>
      <c r="C75" s="71" t="s">
        <v>166</v>
      </c>
      <c r="D75" s="71"/>
      <c r="E75" s="72"/>
    </row>
    <row r="76" spans="1:5" ht="46.15" customHeight="1" x14ac:dyDescent="0.15">
      <c r="A76" s="76" t="s">
        <v>167</v>
      </c>
      <c r="B76" s="56"/>
      <c r="C76" s="57" t="s">
        <v>35</v>
      </c>
      <c r="D76" s="57" t="s">
        <v>168</v>
      </c>
    </row>
    <row r="77" spans="1:5" ht="83.1" customHeight="1" x14ac:dyDescent="0.15">
      <c r="A77" s="76" t="s">
        <v>169</v>
      </c>
      <c r="B77" s="56"/>
      <c r="C77" s="74" t="s">
        <v>170</v>
      </c>
      <c r="D77" s="57" t="s">
        <v>171</v>
      </c>
    </row>
    <row r="78" spans="1:5" ht="46.15" customHeight="1" x14ac:dyDescent="0.15">
      <c r="A78" s="55" t="s">
        <v>172</v>
      </c>
      <c r="B78" s="56"/>
      <c r="C78" s="75" t="s">
        <v>147</v>
      </c>
      <c r="D78" s="57" t="s">
        <v>173</v>
      </c>
    </row>
    <row r="79" spans="1:5" ht="46.15" customHeight="1" x14ac:dyDescent="0.15">
      <c r="A79" s="55" t="s">
        <v>174</v>
      </c>
      <c r="B79" s="56"/>
      <c r="C79" s="75" t="s">
        <v>150</v>
      </c>
      <c r="D79" s="57"/>
    </row>
    <row r="80" spans="1:5" ht="46.15" customHeight="1" x14ac:dyDescent="0.15">
      <c r="A80" s="55" t="s">
        <v>175</v>
      </c>
      <c r="B80" s="56"/>
      <c r="C80" s="75" t="s">
        <v>152</v>
      </c>
      <c r="D80" s="57" t="s">
        <v>176</v>
      </c>
    </row>
    <row r="81" spans="1:5" ht="46.15" customHeight="1" x14ac:dyDescent="0.15">
      <c r="A81" s="55" t="s">
        <v>177</v>
      </c>
      <c r="B81" s="56"/>
      <c r="C81" s="74" t="s">
        <v>129</v>
      </c>
      <c r="D81" s="57" t="s">
        <v>164</v>
      </c>
    </row>
    <row r="82" spans="1:5" ht="46.15" customHeight="1" x14ac:dyDescent="0.15">
      <c r="A82" s="55" t="s">
        <v>178</v>
      </c>
      <c r="B82" s="56"/>
      <c r="C82" s="75" t="s">
        <v>179</v>
      </c>
      <c r="D82" s="57"/>
    </row>
    <row r="83" spans="1:5" ht="46.15" customHeight="1" x14ac:dyDescent="0.15">
      <c r="A83" s="55" t="s">
        <v>180</v>
      </c>
      <c r="B83" s="56"/>
      <c r="C83" s="73" t="s">
        <v>181</v>
      </c>
      <c r="D83" s="57" t="s">
        <v>182</v>
      </c>
    </row>
    <row r="84" spans="1:5" ht="62.1" customHeight="1" x14ac:dyDescent="0.15">
      <c r="A84" s="55" t="s">
        <v>183</v>
      </c>
      <c r="B84" s="56"/>
      <c r="C84" s="57" t="s">
        <v>35</v>
      </c>
      <c r="D84" s="57" t="s">
        <v>184</v>
      </c>
    </row>
    <row r="85" spans="1:5" ht="62.1" customHeight="1" x14ac:dyDescent="0.15">
      <c r="A85" s="55" t="s">
        <v>185</v>
      </c>
      <c r="B85" s="56"/>
      <c r="C85" s="57" t="s">
        <v>186</v>
      </c>
      <c r="D85" s="57" t="s">
        <v>187</v>
      </c>
    </row>
    <row r="86" spans="1:5" ht="62.1" customHeight="1" x14ac:dyDescent="0.15">
      <c r="A86" s="55" t="s">
        <v>188</v>
      </c>
      <c r="B86" s="56"/>
      <c r="C86" s="57" t="s">
        <v>189</v>
      </c>
      <c r="D86" s="57" t="s">
        <v>190</v>
      </c>
    </row>
    <row r="87" spans="1:5" ht="28.9" customHeight="1" x14ac:dyDescent="0.15">
      <c r="A87" s="55" t="s">
        <v>191</v>
      </c>
      <c r="B87" s="56"/>
      <c r="C87" s="57" t="s">
        <v>137</v>
      </c>
      <c r="D87" s="57" t="s">
        <v>192</v>
      </c>
    </row>
    <row r="88" spans="1:5" ht="53.1" customHeight="1" x14ac:dyDescent="0.15">
      <c r="A88" s="55" t="s">
        <v>193</v>
      </c>
      <c r="B88" s="56"/>
      <c r="C88" s="73" t="s">
        <v>194</v>
      </c>
      <c r="D88" s="57"/>
    </row>
    <row r="89" spans="1:5" ht="54" customHeight="1" x14ac:dyDescent="0.15">
      <c r="A89" s="55" t="s">
        <v>195</v>
      </c>
      <c r="B89" s="56"/>
      <c r="C89" s="75" t="s">
        <v>196</v>
      </c>
      <c r="D89" s="57"/>
    </row>
    <row r="90" spans="1:5" ht="54" customHeight="1" x14ac:dyDescent="0.15">
      <c r="A90" s="55" t="s">
        <v>197</v>
      </c>
      <c r="B90" s="56"/>
      <c r="C90" s="73" t="s">
        <v>198</v>
      </c>
      <c r="D90" s="57"/>
    </row>
    <row r="91" spans="1:5" ht="93.95" customHeight="1" x14ac:dyDescent="0.15">
      <c r="A91" s="55" t="s">
        <v>199</v>
      </c>
      <c r="B91" s="56"/>
      <c r="C91" s="57" t="s">
        <v>200</v>
      </c>
      <c r="D91" s="57" t="s">
        <v>201</v>
      </c>
    </row>
    <row r="92" spans="1:5" s="7" customFormat="1" ht="99.95" customHeight="1" x14ac:dyDescent="0.15">
      <c r="A92" s="69" t="s">
        <v>202</v>
      </c>
      <c r="B92" s="70"/>
      <c r="C92" s="71" t="s">
        <v>35</v>
      </c>
      <c r="D92" s="71" t="s">
        <v>203</v>
      </c>
      <c r="E92" s="72"/>
    </row>
    <row r="93" spans="1:5" ht="45" x14ac:dyDescent="0.15">
      <c r="A93" s="55" t="s">
        <v>204</v>
      </c>
      <c r="B93" s="56" t="s">
        <v>205</v>
      </c>
      <c r="C93" s="57" t="s">
        <v>206</v>
      </c>
      <c r="D93" s="57" t="s">
        <v>187</v>
      </c>
    </row>
    <row r="94" spans="1:5" ht="22.5" x14ac:dyDescent="0.15">
      <c r="A94" s="55" t="s">
        <v>207</v>
      </c>
      <c r="B94" s="56"/>
      <c r="C94" s="57" t="s">
        <v>208</v>
      </c>
      <c r="D94" s="57" t="s">
        <v>187</v>
      </c>
    </row>
    <row r="95" spans="1:5" ht="22.5" x14ac:dyDescent="0.15">
      <c r="A95" s="55" t="s">
        <v>209</v>
      </c>
      <c r="B95" s="56"/>
      <c r="C95" s="57" t="s">
        <v>210</v>
      </c>
      <c r="D95" s="57" t="s">
        <v>187</v>
      </c>
    </row>
    <row r="96" spans="1:5" ht="22.5" x14ac:dyDescent="0.15">
      <c r="A96" s="55" t="s">
        <v>211</v>
      </c>
      <c r="B96" s="56"/>
      <c r="C96" s="57" t="s">
        <v>212</v>
      </c>
      <c r="D96" s="57" t="s">
        <v>187</v>
      </c>
    </row>
    <row r="97" spans="1:5" s="7" customFormat="1" ht="69" customHeight="1" x14ac:dyDescent="0.15">
      <c r="A97" s="69" t="s">
        <v>213</v>
      </c>
      <c r="B97" s="70"/>
      <c r="C97" s="71" t="s">
        <v>214</v>
      </c>
      <c r="D97" s="71" t="s">
        <v>215</v>
      </c>
      <c r="E97" s="72"/>
    </row>
    <row r="98" spans="1:5" ht="46.15" customHeight="1" x14ac:dyDescent="0.15">
      <c r="A98" s="55" t="s">
        <v>216</v>
      </c>
      <c r="B98" s="56"/>
      <c r="C98" s="73" t="s">
        <v>217</v>
      </c>
      <c r="D98" s="57" t="s">
        <v>164</v>
      </c>
    </row>
    <row r="99" spans="1:5" ht="30" customHeight="1" x14ac:dyDescent="0.15">
      <c r="A99" s="55" t="s">
        <v>218</v>
      </c>
      <c r="B99" s="56"/>
      <c r="C99" s="57" t="s">
        <v>219</v>
      </c>
      <c r="D99" s="57"/>
    </row>
    <row r="100" spans="1:5" ht="30" customHeight="1" x14ac:dyDescent="0.15">
      <c r="A100" s="55" t="s">
        <v>220</v>
      </c>
      <c r="B100" s="56"/>
      <c r="C100" s="57" t="s">
        <v>221</v>
      </c>
      <c r="D100" s="57"/>
    </row>
    <row r="101" spans="1:5" ht="67.150000000000006" customHeight="1" x14ac:dyDescent="0.15">
      <c r="A101" s="55" t="s">
        <v>222</v>
      </c>
      <c r="B101" s="56"/>
      <c r="C101" s="57" t="s">
        <v>223</v>
      </c>
      <c r="D101" s="57"/>
    </row>
    <row r="102" spans="1:5" s="9" customFormat="1" ht="77.099999999999994" customHeight="1" x14ac:dyDescent="0.15">
      <c r="A102" s="77" t="s">
        <v>224</v>
      </c>
      <c r="B102" s="78"/>
      <c r="C102" s="79" t="s">
        <v>35</v>
      </c>
      <c r="D102" s="80" t="s">
        <v>225</v>
      </c>
      <c r="E102" s="81"/>
    </row>
    <row r="103" spans="1:5" s="9" customFormat="1" ht="67.150000000000006" customHeight="1" x14ac:dyDescent="0.15">
      <c r="A103" s="77" t="s">
        <v>226</v>
      </c>
      <c r="B103" s="78"/>
      <c r="C103" s="79" t="s">
        <v>35</v>
      </c>
      <c r="D103" s="82" t="s">
        <v>227</v>
      </c>
      <c r="E103" s="81"/>
    </row>
    <row r="104" spans="1:5" s="7" customFormat="1" ht="27" customHeight="1" x14ac:dyDescent="0.15">
      <c r="A104" s="69" t="s">
        <v>228</v>
      </c>
      <c r="B104" s="70" t="s">
        <v>229</v>
      </c>
      <c r="C104" s="71" t="s">
        <v>230</v>
      </c>
      <c r="D104" s="71" t="s">
        <v>231</v>
      </c>
      <c r="E104" s="72"/>
    </row>
    <row r="105" spans="1:5" ht="66" customHeight="1" x14ac:dyDescent="0.15">
      <c r="A105" s="55" t="s">
        <v>232</v>
      </c>
      <c r="B105" s="56" t="s">
        <v>229</v>
      </c>
      <c r="C105" s="83" t="s">
        <v>233</v>
      </c>
      <c r="D105" s="57" t="s">
        <v>234</v>
      </c>
    </row>
    <row r="106" spans="1:5" s="10" customFormat="1" ht="35.1" customHeight="1" x14ac:dyDescent="0.15">
      <c r="A106" s="55" t="s">
        <v>235</v>
      </c>
      <c r="B106" s="56" t="s">
        <v>229</v>
      </c>
      <c r="C106" s="83" t="s">
        <v>230</v>
      </c>
      <c r="D106" s="57" t="s">
        <v>231</v>
      </c>
      <c r="E106" s="47"/>
    </row>
    <row r="107" spans="1:5" s="10" customFormat="1" ht="35.1" customHeight="1" x14ac:dyDescent="0.15">
      <c r="A107" s="55" t="s">
        <v>236</v>
      </c>
      <c r="B107" s="56" t="s">
        <v>229</v>
      </c>
      <c r="C107" s="83" t="s">
        <v>237</v>
      </c>
      <c r="D107" s="57" t="s">
        <v>231</v>
      </c>
      <c r="E107" s="47"/>
    </row>
    <row r="108" spans="1:5" s="10" customFormat="1" ht="35.1" customHeight="1" x14ac:dyDescent="0.15">
      <c r="A108" s="55" t="s">
        <v>238</v>
      </c>
      <c r="B108" s="56" t="s">
        <v>229</v>
      </c>
      <c r="C108" s="83" t="s">
        <v>239</v>
      </c>
      <c r="D108" s="57" t="s">
        <v>231</v>
      </c>
      <c r="E108" s="47"/>
    </row>
    <row r="109" spans="1:5" s="10" customFormat="1" ht="35.1" customHeight="1" x14ac:dyDescent="0.15">
      <c r="A109" s="55" t="s">
        <v>240</v>
      </c>
      <c r="B109" s="56" t="s">
        <v>229</v>
      </c>
      <c r="C109" s="83" t="s">
        <v>241</v>
      </c>
      <c r="D109" s="57" t="s">
        <v>231</v>
      </c>
      <c r="E109" s="47"/>
    </row>
    <row r="110" spans="1:5" s="10" customFormat="1" ht="35.1" customHeight="1" x14ac:dyDescent="0.15">
      <c r="A110" s="55" t="s">
        <v>242</v>
      </c>
      <c r="B110" s="56" t="s">
        <v>229</v>
      </c>
      <c r="C110" s="83" t="s">
        <v>230</v>
      </c>
      <c r="D110" s="57" t="s">
        <v>231</v>
      </c>
      <c r="E110" s="47"/>
    </row>
    <row r="111" spans="1:5" s="11" customFormat="1" ht="54.95" customHeight="1" x14ac:dyDescent="0.15">
      <c r="A111" s="76" t="s">
        <v>243</v>
      </c>
      <c r="B111" s="84" t="s">
        <v>244</v>
      </c>
      <c r="C111" s="85" t="s">
        <v>245</v>
      </c>
      <c r="D111" s="74" t="s">
        <v>231</v>
      </c>
      <c r="E111" s="86"/>
    </row>
    <row r="112" spans="1:5" s="10" customFormat="1" ht="77.099999999999994" customHeight="1" x14ac:dyDescent="0.15">
      <c r="A112" s="77" t="s">
        <v>246</v>
      </c>
      <c r="B112" s="78" t="s">
        <v>229</v>
      </c>
      <c r="C112" s="79" t="s">
        <v>233</v>
      </c>
      <c r="D112" s="80" t="s">
        <v>247</v>
      </c>
    </row>
    <row r="113" spans="1:4" s="10" customFormat="1" ht="77.099999999999994" customHeight="1" x14ac:dyDescent="0.15">
      <c r="A113" s="77" t="s">
        <v>248</v>
      </c>
      <c r="B113" s="78" t="s">
        <v>229</v>
      </c>
      <c r="C113" s="79" t="s">
        <v>249</v>
      </c>
      <c r="D113" s="80" t="s">
        <v>231</v>
      </c>
    </row>
    <row r="114" spans="1:4" s="10" customFormat="1" ht="77.099999999999994" customHeight="1" x14ac:dyDescent="0.15">
      <c r="A114" s="77" t="s">
        <v>250</v>
      </c>
      <c r="B114" s="78" t="s">
        <v>229</v>
      </c>
      <c r="C114" s="79" t="s">
        <v>251</v>
      </c>
      <c r="D114" s="80" t="s">
        <v>231</v>
      </c>
    </row>
    <row r="115" spans="1:4" s="10" customFormat="1" ht="77.099999999999994" customHeight="1" x14ac:dyDescent="0.15">
      <c r="A115" s="77" t="s">
        <v>252</v>
      </c>
      <c r="B115" s="78" t="s">
        <v>229</v>
      </c>
      <c r="C115" s="79" t="s">
        <v>253</v>
      </c>
      <c r="D115" s="80" t="s">
        <v>231</v>
      </c>
    </row>
    <row r="116" spans="1:4" s="10" customFormat="1" ht="77.099999999999994" customHeight="1" x14ac:dyDescent="0.15">
      <c r="A116" s="77" t="s">
        <v>254</v>
      </c>
      <c r="B116" s="78" t="s">
        <v>229</v>
      </c>
      <c r="C116" s="79" t="s">
        <v>255</v>
      </c>
      <c r="D116" s="80" t="s">
        <v>231</v>
      </c>
    </row>
    <row r="117" spans="1:4" s="10" customFormat="1" ht="77.099999999999994" customHeight="1" x14ac:dyDescent="0.15">
      <c r="A117" s="77" t="s">
        <v>256</v>
      </c>
      <c r="B117" s="78" t="s">
        <v>229</v>
      </c>
      <c r="C117" s="79" t="s">
        <v>249</v>
      </c>
      <c r="D117" s="80" t="s">
        <v>231</v>
      </c>
    </row>
    <row r="118" spans="1:4" s="9" customFormat="1" ht="77.099999999999994" customHeight="1" x14ac:dyDescent="0.15">
      <c r="A118" s="77" t="s">
        <v>257</v>
      </c>
      <c r="B118" s="78" t="s">
        <v>229</v>
      </c>
      <c r="C118" s="79" t="s">
        <v>249</v>
      </c>
      <c r="D118" s="80" t="s">
        <v>231</v>
      </c>
    </row>
    <row r="119" spans="1:4" s="12" customFormat="1" ht="51" customHeight="1" x14ac:dyDescent="0.15">
      <c r="A119" s="87" t="s">
        <v>258</v>
      </c>
      <c r="B119" s="88" t="s">
        <v>259</v>
      </c>
      <c r="C119" s="83" t="s">
        <v>260</v>
      </c>
      <c r="D119" s="83"/>
    </row>
    <row r="120" spans="1:4" ht="72" customHeight="1" x14ac:dyDescent="0.15">
      <c r="A120" s="55" t="s">
        <v>261</v>
      </c>
      <c r="B120" s="56"/>
      <c r="C120" s="57" t="s">
        <v>35</v>
      </c>
      <c r="D120" s="57" t="s">
        <v>262</v>
      </c>
    </row>
    <row r="121" spans="1:4" ht="51" customHeight="1" x14ac:dyDescent="0.15">
      <c r="A121" s="55" t="s">
        <v>263</v>
      </c>
      <c r="B121" s="56" t="s">
        <v>264</v>
      </c>
      <c r="C121" s="57" t="s">
        <v>265</v>
      </c>
      <c r="D121" s="57" t="s">
        <v>266</v>
      </c>
    </row>
    <row r="122" spans="1:4" ht="51" customHeight="1" x14ac:dyDescent="0.15">
      <c r="A122" s="55" t="s">
        <v>267</v>
      </c>
      <c r="B122" s="56" t="s">
        <v>268</v>
      </c>
      <c r="C122" s="57" t="s">
        <v>269</v>
      </c>
      <c r="D122" s="57" t="s">
        <v>266</v>
      </c>
    </row>
    <row r="123" spans="1:4" ht="51" customHeight="1" x14ac:dyDescent="0.15">
      <c r="A123" s="55" t="s">
        <v>270</v>
      </c>
      <c r="B123" s="56" t="s">
        <v>271</v>
      </c>
      <c r="C123" s="57" t="s">
        <v>272</v>
      </c>
      <c r="D123" s="57" t="s">
        <v>266</v>
      </c>
    </row>
    <row r="124" spans="1:4" ht="51" customHeight="1" x14ac:dyDescent="0.15">
      <c r="A124" s="55" t="s">
        <v>273</v>
      </c>
      <c r="B124" s="56" t="s">
        <v>274</v>
      </c>
      <c r="C124" s="57" t="s">
        <v>275</v>
      </c>
      <c r="D124" s="57" t="s">
        <v>266</v>
      </c>
    </row>
    <row r="125" spans="1:4" ht="51" customHeight="1" x14ac:dyDescent="0.15">
      <c r="A125" s="55" t="s">
        <v>276</v>
      </c>
      <c r="B125" s="56"/>
      <c r="C125" s="57" t="s">
        <v>277</v>
      </c>
      <c r="D125" s="57" t="s">
        <v>278</v>
      </c>
    </row>
    <row r="126" spans="1:4" ht="51" customHeight="1" x14ac:dyDescent="0.15">
      <c r="A126" s="55" t="s">
        <v>279</v>
      </c>
      <c r="B126" s="56" t="s">
        <v>280</v>
      </c>
      <c r="C126" s="57" t="s">
        <v>281</v>
      </c>
      <c r="D126" s="57"/>
    </row>
    <row r="127" spans="1:4" ht="51" customHeight="1" x14ac:dyDescent="0.15">
      <c r="A127" s="55" t="s">
        <v>282</v>
      </c>
      <c r="B127" s="56" t="s">
        <v>280</v>
      </c>
      <c r="C127" s="57" t="s">
        <v>283</v>
      </c>
      <c r="D127" s="57"/>
    </row>
    <row r="128" spans="1:4" ht="51" customHeight="1" x14ac:dyDescent="0.15">
      <c r="A128" s="55" t="s">
        <v>284</v>
      </c>
      <c r="B128" s="56"/>
      <c r="C128" s="57" t="s">
        <v>285</v>
      </c>
      <c r="D128" s="57" t="s">
        <v>266</v>
      </c>
    </row>
    <row r="129" spans="1:5" ht="51" customHeight="1" x14ac:dyDescent="0.15">
      <c r="A129" s="55" t="s">
        <v>286</v>
      </c>
      <c r="B129" s="56"/>
      <c r="C129" s="57" t="s">
        <v>287</v>
      </c>
      <c r="D129" s="57" t="s">
        <v>266</v>
      </c>
    </row>
    <row r="130" spans="1:5" ht="67.5" x14ac:dyDescent="0.15">
      <c r="A130" s="55" t="s">
        <v>288</v>
      </c>
      <c r="B130" s="56"/>
      <c r="C130" s="57" t="s">
        <v>200</v>
      </c>
      <c r="D130" s="57" t="s">
        <v>201</v>
      </c>
    </row>
    <row r="131" spans="1:5" ht="42.95" customHeight="1" x14ac:dyDescent="0.15">
      <c r="A131" s="55" t="s">
        <v>289</v>
      </c>
      <c r="B131" s="56"/>
      <c r="C131" s="57" t="s">
        <v>290</v>
      </c>
      <c r="D131" s="57" t="s">
        <v>266</v>
      </c>
    </row>
    <row r="132" spans="1:5" ht="54.95" customHeight="1" x14ac:dyDescent="0.15">
      <c r="A132" s="55" t="s">
        <v>291</v>
      </c>
      <c r="B132" s="56"/>
      <c r="C132" s="57" t="s">
        <v>292</v>
      </c>
      <c r="D132" s="57" t="s">
        <v>266</v>
      </c>
    </row>
    <row r="133" spans="1:5" ht="54.95" customHeight="1" x14ac:dyDescent="0.15">
      <c r="A133" s="55" t="s">
        <v>293</v>
      </c>
      <c r="B133" s="56"/>
      <c r="C133" s="57" t="s">
        <v>294</v>
      </c>
      <c r="D133" s="57" t="s">
        <v>266</v>
      </c>
    </row>
    <row r="134" spans="1:5" ht="54.95" customHeight="1" x14ac:dyDescent="0.15">
      <c r="A134" s="55" t="s">
        <v>295</v>
      </c>
      <c r="B134" s="56"/>
      <c r="C134" s="57" t="s">
        <v>296</v>
      </c>
      <c r="D134" s="57" t="s">
        <v>266</v>
      </c>
    </row>
    <row r="135" spans="1:5" ht="54.95" customHeight="1" x14ac:dyDescent="0.15">
      <c r="A135" s="55" t="s">
        <v>297</v>
      </c>
      <c r="B135" s="56"/>
      <c r="C135" s="57" t="s">
        <v>298</v>
      </c>
      <c r="D135" s="57" t="s">
        <v>266</v>
      </c>
    </row>
    <row r="136" spans="1:5" ht="225.95" customHeight="1" x14ac:dyDescent="0.15">
      <c r="A136" s="55" t="s">
        <v>299</v>
      </c>
      <c r="B136" s="56"/>
      <c r="C136" s="57" t="s">
        <v>300</v>
      </c>
      <c r="D136" s="57" t="s">
        <v>301</v>
      </c>
    </row>
    <row r="137" spans="1:5" s="7" customFormat="1" ht="225.95" customHeight="1" x14ac:dyDescent="0.15">
      <c r="A137" s="69" t="s">
        <v>302</v>
      </c>
      <c r="B137" s="70"/>
      <c r="C137" s="71" t="s">
        <v>303</v>
      </c>
      <c r="D137" s="71" t="s">
        <v>304</v>
      </c>
      <c r="E137" s="72"/>
    </row>
    <row r="138" spans="1:5" ht="45" x14ac:dyDescent="0.15">
      <c r="A138" s="55" t="s">
        <v>305</v>
      </c>
      <c r="B138" s="56" t="s">
        <v>205</v>
      </c>
      <c r="C138" s="57" t="s">
        <v>265</v>
      </c>
      <c r="D138" s="57" t="s">
        <v>266</v>
      </c>
    </row>
    <row r="139" spans="1:5" x14ac:dyDescent="0.15">
      <c r="A139" s="55" t="s">
        <v>306</v>
      </c>
      <c r="B139" s="56"/>
      <c r="C139" s="57" t="s">
        <v>307</v>
      </c>
      <c r="D139" s="57" t="s">
        <v>266</v>
      </c>
    </row>
    <row r="140" spans="1:5" x14ac:dyDescent="0.15">
      <c r="A140" s="55" t="s">
        <v>308</v>
      </c>
      <c r="B140" s="56"/>
      <c r="C140" s="57" t="s">
        <v>210</v>
      </c>
      <c r="D140" s="57" t="s">
        <v>266</v>
      </c>
    </row>
    <row r="141" spans="1:5" x14ac:dyDescent="0.15">
      <c r="A141" s="55" t="s">
        <v>309</v>
      </c>
      <c r="B141" s="56"/>
      <c r="C141" s="57" t="s">
        <v>212</v>
      </c>
      <c r="D141" s="57" t="s">
        <v>266</v>
      </c>
    </row>
    <row r="142" spans="1:5" ht="69" customHeight="1" x14ac:dyDescent="0.15">
      <c r="A142" s="55" t="s">
        <v>310</v>
      </c>
      <c r="B142" s="56"/>
      <c r="C142" s="57" t="s">
        <v>311</v>
      </c>
      <c r="D142" s="57" t="s">
        <v>312</v>
      </c>
    </row>
    <row r="143" spans="1:5" ht="69" customHeight="1" x14ac:dyDescent="0.15">
      <c r="A143" s="55" t="s">
        <v>313</v>
      </c>
      <c r="B143" s="56"/>
      <c r="C143" s="57" t="s">
        <v>314</v>
      </c>
      <c r="D143" s="57" t="s">
        <v>315</v>
      </c>
    </row>
    <row r="144" spans="1:5" ht="69" customHeight="1" x14ac:dyDescent="0.15">
      <c r="A144" s="55" t="s">
        <v>316</v>
      </c>
      <c r="B144" s="56"/>
      <c r="C144" s="57" t="s">
        <v>317</v>
      </c>
      <c r="D144" s="57" t="s">
        <v>318</v>
      </c>
    </row>
    <row r="145" spans="1:4" ht="51" customHeight="1" x14ac:dyDescent="0.15">
      <c r="A145" s="55" t="s">
        <v>319</v>
      </c>
      <c r="B145" s="56"/>
      <c r="C145" s="57" t="s">
        <v>287</v>
      </c>
      <c r="D145" s="57" t="s">
        <v>320</v>
      </c>
    </row>
    <row r="146" spans="1:4" ht="69" customHeight="1" x14ac:dyDescent="0.15">
      <c r="A146" s="55" t="s">
        <v>321</v>
      </c>
      <c r="B146" s="56"/>
      <c r="C146" s="57" t="s">
        <v>322</v>
      </c>
      <c r="D146" s="57" t="s">
        <v>323</v>
      </c>
    </row>
    <row r="147" spans="1:4" ht="51" customHeight="1" x14ac:dyDescent="0.15">
      <c r="A147" s="55" t="s">
        <v>324</v>
      </c>
      <c r="B147" s="56"/>
      <c r="C147" s="57" t="s">
        <v>325</v>
      </c>
      <c r="D147" s="57" t="s">
        <v>326</v>
      </c>
    </row>
    <row r="148" spans="1:4" ht="69" customHeight="1" x14ac:dyDescent="0.15">
      <c r="A148" s="55" t="s">
        <v>327</v>
      </c>
      <c r="B148" s="56"/>
      <c r="C148" s="57" t="s">
        <v>328</v>
      </c>
      <c r="D148" s="57" t="s">
        <v>329</v>
      </c>
    </row>
    <row r="149" spans="1:4" ht="69" customHeight="1" x14ac:dyDescent="0.15">
      <c r="A149" s="55" t="s">
        <v>330</v>
      </c>
      <c r="B149" s="56"/>
      <c r="C149" s="57" t="s">
        <v>322</v>
      </c>
      <c r="D149" s="57"/>
    </row>
    <row r="150" spans="1:4" ht="69" customHeight="1" x14ac:dyDescent="0.15">
      <c r="A150" s="89" t="s">
        <v>331</v>
      </c>
      <c r="B150" s="56"/>
      <c r="C150" s="88" t="s">
        <v>35</v>
      </c>
      <c r="D150" s="57" t="s">
        <v>332</v>
      </c>
    </row>
    <row r="151" spans="1:4" ht="54.95" customHeight="1" x14ac:dyDescent="0.15">
      <c r="A151" s="89" t="s">
        <v>333</v>
      </c>
      <c r="B151" s="56"/>
      <c r="C151" s="88" t="s">
        <v>334</v>
      </c>
      <c r="D151" s="57"/>
    </row>
    <row r="152" spans="1:4" ht="90.95" customHeight="1" x14ac:dyDescent="0.15">
      <c r="A152" s="89" t="s">
        <v>335</v>
      </c>
      <c r="B152" s="56" t="s">
        <v>336</v>
      </c>
      <c r="C152" s="88" t="s">
        <v>337</v>
      </c>
      <c r="D152" s="57"/>
    </row>
    <row r="153" spans="1:4" ht="54" customHeight="1" x14ac:dyDescent="0.15">
      <c r="A153" s="89" t="s">
        <v>338</v>
      </c>
      <c r="B153" s="56"/>
      <c r="C153" s="88" t="s">
        <v>339</v>
      </c>
      <c r="D153" s="57" t="s">
        <v>340</v>
      </c>
    </row>
    <row r="154" spans="1:4" ht="65.099999999999994" customHeight="1" x14ac:dyDescent="0.15">
      <c r="A154" s="89" t="s">
        <v>341</v>
      </c>
      <c r="B154" s="56"/>
      <c r="C154" s="88" t="s">
        <v>342</v>
      </c>
      <c r="D154" s="57"/>
    </row>
    <row r="155" spans="1:4" ht="54.95" customHeight="1" x14ac:dyDescent="0.15">
      <c r="A155" s="89" t="s">
        <v>343</v>
      </c>
      <c r="B155" s="56"/>
      <c r="C155" s="88" t="s">
        <v>344</v>
      </c>
      <c r="D155" s="57" t="s">
        <v>345</v>
      </c>
    </row>
    <row r="156" spans="1:4" ht="54.95" customHeight="1" x14ac:dyDescent="0.15">
      <c r="A156" s="89" t="s">
        <v>346</v>
      </c>
      <c r="B156" s="56"/>
      <c r="C156" s="88" t="s">
        <v>347</v>
      </c>
      <c r="D156" s="57"/>
    </row>
    <row r="157" spans="1:4" ht="54.95" customHeight="1" x14ac:dyDescent="0.15">
      <c r="A157" s="89" t="s">
        <v>348</v>
      </c>
      <c r="B157" s="56"/>
      <c r="C157" s="88" t="s">
        <v>349</v>
      </c>
      <c r="D157" s="57"/>
    </row>
    <row r="158" spans="1:4" ht="54.95" customHeight="1" x14ac:dyDescent="0.15">
      <c r="A158" s="89" t="s">
        <v>350</v>
      </c>
      <c r="B158" s="56"/>
      <c r="C158" s="88" t="s">
        <v>351</v>
      </c>
      <c r="D158" s="57"/>
    </row>
    <row r="159" spans="1:4" ht="33" customHeight="1" x14ac:dyDescent="0.15">
      <c r="A159" s="55" t="s">
        <v>352</v>
      </c>
      <c r="B159" s="56"/>
      <c r="C159" s="88" t="s">
        <v>353</v>
      </c>
      <c r="D159" s="57" t="s">
        <v>266</v>
      </c>
    </row>
    <row r="160" spans="1:4" ht="44.1" customHeight="1" x14ac:dyDescent="0.15">
      <c r="A160" s="55" t="s">
        <v>354</v>
      </c>
      <c r="B160" s="56"/>
      <c r="C160" s="88" t="s">
        <v>35</v>
      </c>
      <c r="D160" s="57" t="s">
        <v>355</v>
      </c>
    </row>
    <row r="161" spans="1:4" ht="44.1" customHeight="1" x14ac:dyDescent="0.15">
      <c r="A161" s="55" t="s">
        <v>356</v>
      </c>
      <c r="B161" s="56"/>
      <c r="C161" s="88" t="s">
        <v>357</v>
      </c>
      <c r="D161" s="57" t="s">
        <v>266</v>
      </c>
    </row>
    <row r="162" spans="1:4" ht="44.1" customHeight="1" x14ac:dyDescent="0.15">
      <c r="A162" s="55" t="s">
        <v>358</v>
      </c>
      <c r="B162" s="56"/>
      <c r="C162" s="88" t="s">
        <v>359</v>
      </c>
      <c r="D162" s="57" t="s">
        <v>266</v>
      </c>
    </row>
    <row r="163" spans="1:4" ht="42" customHeight="1" x14ac:dyDescent="0.15">
      <c r="A163" s="55" t="s">
        <v>360</v>
      </c>
      <c r="B163" s="56"/>
      <c r="C163" s="56" t="s">
        <v>35</v>
      </c>
      <c r="D163" s="57" t="s">
        <v>361</v>
      </c>
    </row>
    <row r="164" spans="1:4" ht="29.1" customHeight="1" x14ac:dyDescent="0.15">
      <c r="A164" s="55" t="s">
        <v>362</v>
      </c>
      <c r="B164" s="56"/>
      <c r="C164" s="56" t="s">
        <v>363</v>
      </c>
      <c r="D164" s="57" t="s">
        <v>266</v>
      </c>
    </row>
    <row r="165" spans="1:4" ht="29.1" customHeight="1" x14ac:dyDescent="0.15">
      <c r="A165" s="55" t="s">
        <v>364</v>
      </c>
      <c r="B165" s="56"/>
      <c r="C165" s="56" t="s">
        <v>359</v>
      </c>
      <c r="D165" s="57" t="s">
        <v>266</v>
      </c>
    </row>
    <row r="166" spans="1:4" ht="29.1" customHeight="1" x14ac:dyDescent="0.15">
      <c r="A166" s="55" t="s">
        <v>365</v>
      </c>
      <c r="B166" s="56"/>
      <c r="C166" s="56" t="s">
        <v>359</v>
      </c>
      <c r="D166" s="57" t="s">
        <v>266</v>
      </c>
    </row>
    <row r="167" spans="1:4" ht="63" customHeight="1" x14ac:dyDescent="0.15">
      <c r="A167" s="55" t="s">
        <v>366</v>
      </c>
      <c r="B167" s="56"/>
      <c r="C167" s="56" t="s">
        <v>367</v>
      </c>
      <c r="D167" s="57"/>
    </row>
    <row r="168" spans="1:4" ht="33.75" x14ac:dyDescent="0.15">
      <c r="A168" s="55" t="s">
        <v>368</v>
      </c>
      <c r="B168" s="56"/>
      <c r="C168" s="56" t="s">
        <v>369</v>
      </c>
      <c r="D168" s="57" t="s">
        <v>370</v>
      </c>
    </row>
    <row r="169" spans="1:4" ht="32.1" customHeight="1" x14ac:dyDescent="0.15">
      <c r="A169" s="55" t="s">
        <v>371</v>
      </c>
      <c r="B169" s="56"/>
      <c r="C169" s="56" t="s">
        <v>372</v>
      </c>
      <c r="D169" s="57"/>
    </row>
    <row r="170" spans="1:4" ht="32.1" customHeight="1" x14ac:dyDescent="0.15">
      <c r="A170" s="55" t="s">
        <v>373</v>
      </c>
      <c r="B170" s="56"/>
      <c r="C170" s="56" t="s">
        <v>374</v>
      </c>
      <c r="D170" s="57" t="s">
        <v>375</v>
      </c>
    </row>
    <row r="171" spans="1:4" ht="32.1" customHeight="1" x14ac:dyDescent="0.15">
      <c r="A171" s="55" t="s">
        <v>376</v>
      </c>
      <c r="B171" s="56"/>
      <c r="C171" s="56" t="s">
        <v>377</v>
      </c>
      <c r="D171" s="57"/>
    </row>
    <row r="172" spans="1:4" ht="54" customHeight="1" x14ac:dyDescent="0.15">
      <c r="A172" s="55" t="s">
        <v>378</v>
      </c>
      <c r="B172" s="84"/>
      <c r="C172" s="57" t="s">
        <v>379</v>
      </c>
      <c r="D172" s="57" t="s">
        <v>380</v>
      </c>
    </row>
    <row r="173" spans="1:4" ht="93" customHeight="1" x14ac:dyDescent="0.15">
      <c r="A173" s="55" t="s">
        <v>381</v>
      </c>
      <c r="B173" s="84"/>
      <c r="C173" s="57" t="s">
        <v>382</v>
      </c>
      <c r="D173" s="57"/>
    </row>
    <row r="174" spans="1:4" ht="93" customHeight="1" x14ac:dyDescent="0.15">
      <c r="A174" s="55" t="s">
        <v>383</v>
      </c>
      <c r="B174" s="84"/>
      <c r="C174" s="57" t="s">
        <v>384</v>
      </c>
      <c r="D174" s="57" t="s">
        <v>385</v>
      </c>
    </row>
    <row r="175" spans="1:4" ht="93" customHeight="1" x14ac:dyDescent="0.15">
      <c r="A175" s="55" t="s">
        <v>386</v>
      </c>
      <c r="B175" s="84"/>
      <c r="C175" s="57" t="s">
        <v>387</v>
      </c>
      <c r="D175" s="57"/>
    </row>
    <row r="176" spans="1:4" ht="93" customHeight="1" x14ac:dyDescent="0.15">
      <c r="A176" s="87" t="s">
        <v>388</v>
      </c>
      <c r="B176" s="84"/>
      <c r="C176" s="57" t="s">
        <v>35</v>
      </c>
      <c r="D176" s="57" t="s">
        <v>389</v>
      </c>
    </row>
    <row r="177" spans="1:5" s="13" customFormat="1" ht="75" customHeight="1" x14ac:dyDescent="0.15">
      <c r="A177" s="90" t="s">
        <v>390</v>
      </c>
      <c r="B177" s="91"/>
      <c r="C177" s="92" t="s">
        <v>391</v>
      </c>
      <c r="D177" s="92" t="s">
        <v>392</v>
      </c>
      <c r="E177" s="93"/>
    </row>
    <row r="178" spans="1:5" s="13" customFormat="1" ht="50.1" customHeight="1" x14ac:dyDescent="0.15">
      <c r="A178" s="90" t="s">
        <v>393</v>
      </c>
      <c r="B178" s="91"/>
      <c r="C178" s="92" t="s">
        <v>394</v>
      </c>
      <c r="D178" s="92"/>
      <c r="E178" s="93"/>
    </row>
    <row r="179" spans="1:5" s="13" customFormat="1" ht="50.1" customHeight="1" x14ac:dyDescent="0.15">
      <c r="A179" s="90" t="s">
        <v>395</v>
      </c>
      <c r="B179" s="91"/>
      <c r="C179" s="92" t="s">
        <v>396</v>
      </c>
      <c r="D179" s="92" t="s">
        <v>397</v>
      </c>
      <c r="E179" s="93"/>
    </row>
    <row r="180" spans="1:5" s="13" customFormat="1" ht="50.1" customHeight="1" x14ac:dyDescent="0.15">
      <c r="A180" s="90" t="s">
        <v>398</v>
      </c>
      <c r="B180" s="91"/>
      <c r="C180" s="92" t="s">
        <v>399</v>
      </c>
      <c r="D180" s="92"/>
      <c r="E180" s="93"/>
    </row>
    <row r="181" spans="1:5" s="13" customFormat="1" ht="50.1" customHeight="1" x14ac:dyDescent="0.15">
      <c r="A181" s="90" t="s">
        <v>400</v>
      </c>
      <c r="B181" s="91"/>
      <c r="C181" s="92" t="s">
        <v>401</v>
      </c>
      <c r="D181" s="92"/>
      <c r="E181" s="93"/>
    </row>
    <row r="182" spans="1:5" s="13" customFormat="1" ht="50.1" customHeight="1" x14ac:dyDescent="0.15">
      <c r="A182" s="90" t="s">
        <v>402</v>
      </c>
      <c r="B182" s="91"/>
      <c r="C182" s="92" t="s">
        <v>140</v>
      </c>
      <c r="D182" s="92"/>
      <c r="E182" s="93"/>
    </row>
    <row r="183" spans="1:5" ht="116.1" customHeight="1" x14ac:dyDescent="0.15">
      <c r="A183" s="55" t="s">
        <v>403</v>
      </c>
      <c r="B183" s="56"/>
      <c r="C183" s="57" t="s">
        <v>404</v>
      </c>
      <c r="D183" s="57" t="s">
        <v>266</v>
      </c>
    </row>
    <row r="184" spans="1:5" ht="116.1" customHeight="1" x14ac:dyDescent="0.15">
      <c r="A184" s="55" t="s">
        <v>405</v>
      </c>
      <c r="B184" s="56"/>
      <c r="C184" s="57" t="s">
        <v>406</v>
      </c>
      <c r="D184" s="57" t="s">
        <v>407</v>
      </c>
    </row>
    <row r="185" spans="1:5" ht="67.150000000000006" customHeight="1" x14ac:dyDescent="0.15">
      <c r="A185" s="55" t="s">
        <v>408</v>
      </c>
      <c r="B185" s="56"/>
      <c r="C185" s="57" t="s">
        <v>409</v>
      </c>
      <c r="D185" s="57" t="s">
        <v>410</v>
      </c>
    </row>
    <row r="186" spans="1:5" ht="67.150000000000006" customHeight="1" x14ac:dyDescent="0.15">
      <c r="A186" s="55" t="s">
        <v>411</v>
      </c>
      <c r="B186" s="56"/>
      <c r="C186" s="57" t="s">
        <v>412</v>
      </c>
      <c r="D186" s="57" t="s">
        <v>266</v>
      </c>
    </row>
    <row r="187" spans="1:5" ht="67.150000000000006" customHeight="1" x14ac:dyDescent="0.15">
      <c r="A187" s="55" t="s">
        <v>413</v>
      </c>
      <c r="B187" s="56"/>
      <c r="C187" s="57" t="s">
        <v>414</v>
      </c>
      <c r="D187" s="57" t="s">
        <v>266</v>
      </c>
    </row>
    <row r="188" spans="1:5" ht="67.150000000000006" customHeight="1" x14ac:dyDescent="0.15">
      <c r="A188" s="55" t="s">
        <v>415</v>
      </c>
      <c r="B188" s="56"/>
      <c r="C188" s="57" t="s">
        <v>416</v>
      </c>
      <c r="D188" s="57" t="s">
        <v>266</v>
      </c>
    </row>
    <row r="189" spans="1:5" s="14" customFormat="1" ht="96" customHeight="1" x14ac:dyDescent="0.15">
      <c r="A189" s="94" t="s">
        <v>417</v>
      </c>
      <c r="B189" s="95"/>
      <c r="C189" s="96" t="s">
        <v>418</v>
      </c>
      <c r="D189" s="96" t="s">
        <v>419</v>
      </c>
      <c r="E189" s="97"/>
    </row>
    <row r="190" spans="1:5" s="14" customFormat="1" ht="48.95" customHeight="1" x14ac:dyDescent="0.15">
      <c r="A190" s="94" t="s">
        <v>420</v>
      </c>
      <c r="B190" s="95"/>
      <c r="C190" s="96" t="s">
        <v>421</v>
      </c>
      <c r="D190" s="96" t="s">
        <v>422</v>
      </c>
      <c r="E190" s="97"/>
    </row>
    <row r="191" spans="1:5" s="14" customFormat="1" ht="67.150000000000006" customHeight="1" x14ac:dyDescent="0.15">
      <c r="A191" s="94" t="s">
        <v>423</v>
      </c>
      <c r="B191" s="95"/>
      <c r="C191" s="96" t="s">
        <v>424</v>
      </c>
      <c r="D191" s="96" t="s">
        <v>266</v>
      </c>
      <c r="E191" s="97"/>
    </row>
    <row r="192" spans="1:5" s="14" customFormat="1" ht="67.150000000000006" customHeight="1" x14ac:dyDescent="0.15">
      <c r="A192" s="94" t="s">
        <v>425</v>
      </c>
      <c r="B192" s="95"/>
      <c r="C192" s="96" t="s">
        <v>426</v>
      </c>
      <c r="D192" s="96" t="s">
        <v>266</v>
      </c>
      <c r="E192" s="97"/>
    </row>
    <row r="193" spans="1:5" s="14" customFormat="1" ht="99" customHeight="1" x14ac:dyDescent="0.15">
      <c r="A193" s="94" t="s">
        <v>427</v>
      </c>
      <c r="B193" s="95"/>
      <c r="C193" s="96" t="s">
        <v>428</v>
      </c>
      <c r="D193" s="98"/>
      <c r="E193" s="97"/>
    </row>
    <row r="194" spans="1:5" s="14" customFormat="1" ht="71.099999999999994" customHeight="1" x14ac:dyDescent="0.15">
      <c r="A194" s="94" t="s">
        <v>429</v>
      </c>
      <c r="B194" s="95"/>
      <c r="C194" s="96" t="s">
        <v>430</v>
      </c>
      <c r="D194" s="96" t="s">
        <v>431</v>
      </c>
      <c r="E194" s="97"/>
    </row>
    <row r="195" spans="1:5" s="14" customFormat="1" ht="71.099999999999994" customHeight="1" x14ac:dyDescent="0.15">
      <c r="A195" s="94" t="s">
        <v>432</v>
      </c>
      <c r="B195" s="95"/>
      <c r="C195" s="96" t="s">
        <v>433</v>
      </c>
      <c r="D195" s="98"/>
      <c r="E195" s="97"/>
    </row>
    <row r="196" spans="1:5" s="14" customFormat="1" ht="63" customHeight="1" x14ac:dyDescent="0.15">
      <c r="A196" s="94" t="s">
        <v>434</v>
      </c>
      <c r="B196" s="95"/>
      <c r="C196" s="96" t="s">
        <v>435</v>
      </c>
      <c r="D196" s="98"/>
      <c r="E196" s="97"/>
    </row>
    <row r="197" spans="1:5" s="4" customFormat="1" ht="48.95" customHeight="1" x14ac:dyDescent="0.15">
      <c r="A197" s="58" t="s">
        <v>436</v>
      </c>
      <c r="B197" s="59"/>
      <c r="C197" s="60" t="s">
        <v>233</v>
      </c>
      <c r="D197" s="60" t="s">
        <v>437</v>
      </c>
      <c r="E197" s="61"/>
    </row>
    <row r="198" spans="1:5" s="4" customFormat="1" ht="67.150000000000006" customHeight="1" x14ac:dyDescent="0.15">
      <c r="A198" s="58" t="s">
        <v>438</v>
      </c>
      <c r="B198" s="59"/>
      <c r="C198" s="60" t="s">
        <v>439</v>
      </c>
      <c r="D198" s="60" t="s">
        <v>266</v>
      </c>
      <c r="E198" s="61"/>
    </row>
    <row r="199" spans="1:5" s="4" customFormat="1" x14ac:dyDescent="0.15">
      <c r="A199" s="58" t="s">
        <v>440</v>
      </c>
      <c r="B199" s="59"/>
      <c r="C199" s="60" t="s">
        <v>441</v>
      </c>
      <c r="D199" s="99"/>
      <c r="E199" s="61"/>
    </row>
    <row r="200" spans="1:5" s="4" customFormat="1" ht="22.5" x14ac:dyDescent="0.15">
      <c r="A200" s="58" t="s">
        <v>442</v>
      </c>
      <c r="B200" s="59"/>
      <c r="C200" s="60" t="s">
        <v>443</v>
      </c>
      <c r="D200" s="60" t="s">
        <v>444</v>
      </c>
      <c r="E200" s="61"/>
    </row>
    <row r="201" spans="1:5" s="4" customFormat="1" ht="56.25" x14ac:dyDescent="0.15">
      <c r="A201" s="58" t="s">
        <v>445</v>
      </c>
      <c r="B201" s="59"/>
      <c r="C201" s="60" t="s">
        <v>446</v>
      </c>
      <c r="D201" s="99"/>
      <c r="E201" s="61"/>
    </row>
    <row r="202" spans="1:5" s="15" customFormat="1" ht="48.95" customHeight="1" x14ac:dyDescent="0.15">
      <c r="A202" s="100" t="s">
        <v>447</v>
      </c>
      <c r="B202" s="101"/>
      <c r="C202" s="102" t="s">
        <v>448</v>
      </c>
      <c r="D202" s="102" t="s">
        <v>449</v>
      </c>
      <c r="E202" s="103"/>
    </row>
    <row r="203" spans="1:5" s="15" customFormat="1" ht="67.150000000000006" customHeight="1" x14ac:dyDescent="0.15">
      <c r="A203" s="100" t="s">
        <v>450</v>
      </c>
      <c r="B203" s="101"/>
      <c r="C203" s="102" t="s">
        <v>451</v>
      </c>
      <c r="D203" s="102" t="s">
        <v>266</v>
      </c>
      <c r="E203" s="103"/>
    </row>
    <row r="204" spans="1:5" s="15" customFormat="1" ht="27" customHeight="1" x14ac:dyDescent="0.15">
      <c r="A204" s="100" t="s">
        <v>452</v>
      </c>
      <c r="B204" s="101"/>
      <c r="C204" s="102" t="s">
        <v>453</v>
      </c>
      <c r="D204" s="104"/>
      <c r="E204" s="103"/>
    </row>
    <row r="205" spans="1:5" s="15" customFormat="1" ht="36" customHeight="1" x14ac:dyDescent="0.15">
      <c r="A205" s="100" t="s">
        <v>454</v>
      </c>
      <c r="B205" s="101"/>
      <c r="C205" s="102" t="s">
        <v>233</v>
      </c>
      <c r="D205" s="102" t="s">
        <v>455</v>
      </c>
      <c r="E205" s="103"/>
    </row>
    <row r="206" spans="1:5" s="15" customFormat="1" ht="56.25" x14ac:dyDescent="0.15">
      <c r="A206" s="100" t="s">
        <v>456</v>
      </c>
      <c r="B206" s="101"/>
      <c r="C206" s="102" t="s">
        <v>457</v>
      </c>
      <c r="D206" s="104"/>
      <c r="E206" s="103"/>
    </row>
    <row r="207" spans="1:5" s="15" customFormat="1" ht="67.150000000000006" customHeight="1" x14ac:dyDescent="0.15">
      <c r="A207" s="100" t="s">
        <v>458</v>
      </c>
      <c r="B207" s="101"/>
      <c r="C207" s="102" t="s">
        <v>459</v>
      </c>
      <c r="D207" s="102" t="s">
        <v>266</v>
      </c>
      <c r="E207" s="103"/>
    </row>
    <row r="208" spans="1:5" ht="67.150000000000006" customHeight="1" x14ac:dyDescent="0.15">
      <c r="A208" s="87" t="s">
        <v>460</v>
      </c>
      <c r="B208" s="56"/>
      <c r="C208" s="57" t="s">
        <v>461</v>
      </c>
      <c r="D208" s="57" t="s">
        <v>266</v>
      </c>
    </row>
    <row r="209" spans="1:5" ht="96.95" customHeight="1" x14ac:dyDescent="0.15">
      <c r="A209" s="87" t="s">
        <v>462</v>
      </c>
      <c r="B209" s="56"/>
      <c r="C209" s="57" t="s">
        <v>35</v>
      </c>
      <c r="D209" s="57" t="s">
        <v>463</v>
      </c>
    </row>
    <row r="210" spans="1:5" ht="67.150000000000006" customHeight="1" x14ac:dyDescent="0.15">
      <c r="A210" s="87" t="s">
        <v>464</v>
      </c>
      <c r="B210" s="56"/>
      <c r="C210" s="57" t="s">
        <v>465</v>
      </c>
      <c r="D210" s="57" t="s">
        <v>266</v>
      </c>
    </row>
    <row r="211" spans="1:5" ht="67.150000000000006" customHeight="1" x14ac:dyDescent="0.15">
      <c r="A211" s="87" t="s">
        <v>466</v>
      </c>
      <c r="B211" s="56"/>
      <c r="C211" s="57" t="s">
        <v>467</v>
      </c>
      <c r="D211" s="57" t="s">
        <v>266</v>
      </c>
    </row>
    <row r="212" spans="1:5" ht="67.150000000000006" customHeight="1" x14ac:dyDescent="0.15">
      <c r="A212" s="87" t="s">
        <v>468</v>
      </c>
      <c r="B212" s="56"/>
      <c r="C212" s="57" t="s">
        <v>469</v>
      </c>
      <c r="D212" s="57" t="s">
        <v>266</v>
      </c>
    </row>
    <row r="213" spans="1:5" ht="67.150000000000006" customHeight="1" x14ac:dyDescent="0.15">
      <c r="A213" s="87" t="s">
        <v>470</v>
      </c>
      <c r="B213" s="56"/>
      <c r="C213" s="57" t="s">
        <v>471</v>
      </c>
      <c r="D213" s="57" t="s">
        <v>266</v>
      </c>
    </row>
    <row r="214" spans="1:5" ht="67.150000000000006" customHeight="1" x14ac:dyDescent="0.15">
      <c r="A214" s="87" t="s">
        <v>472</v>
      </c>
      <c r="B214" s="56"/>
      <c r="C214" s="57" t="s">
        <v>473</v>
      </c>
      <c r="D214" s="57" t="s">
        <v>474</v>
      </c>
    </row>
    <row r="215" spans="1:5" ht="67.150000000000006" customHeight="1" x14ac:dyDescent="0.15">
      <c r="A215" s="87" t="s">
        <v>475</v>
      </c>
      <c r="B215" s="56"/>
      <c r="C215" s="57" t="s">
        <v>476</v>
      </c>
      <c r="D215" s="57" t="s">
        <v>477</v>
      </c>
    </row>
    <row r="216" spans="1:5" s="2" customFormat="1" ht="67.150000000000006" customHeight="1" x14ac:dyDescent="0.15">
      <c r="A216" s="51" t="s">
        <v>478</v>
      </c>
      <c r="B216" s="52"/>
      <c r="C216" s="53" t="s">
        <v>35</v>
      </c>
      <c r="D216" s="53" t="s">
        <v>479</v>
      </c>
      <c r="E216" s="54"/>
    </row>
    <row r="217" spans="1:5" s="2" customFormat="1" ht="67.150000000000006" customHeight="1" x14ac:dyDescent="0.15">
      <c r="A217" s="51" t="s">
        <v>480</v>
      </c>
      <c r="B217" s="53" t="s">
        <v>481</v>
      </c>
      <c r="C217" s="53" t="s">
        <v>482</v>
      </c>
      <c r="D217" s="53" t="s">
        <v>483</v>
      </c>
      <c r="E217" s="54"/>
    </row>
    <row r="218" spans="1:5" s="2" customFormat="1" ht="67.150000000000006" customHeight="1" x14ac:dyDescent="0.15">
      <c r="A218" s="51" t="s">
        <v>484</v>
      </c>
      <c r="B218" s="52"/>
      <c r="C218" s="53" t="s">
        <v>485</v>
      </c>
      <c r="D218" s="53" t="s">
        <v>266</v>
      </c>
      <c r="E218" s="54"/>
    </row>
    <row r="219" spans="1:5" s="2" customFormat="1" ht="67.150000000000006" customHeight="1" x14ac:dyDescent="0.15">
      <c r="A219" s="51" t="s">
        <v>486</v>
      </c>
      <c r="B219" s="52"/>
      <c r="C219" s="53" t="s">
        <v>487</v>
      </c>
      <c r="D219" s="53" t="s">
        <v>266</v>
      </c>
      <c r="E219" s="54"/>
    </row>
    <row r="220" spans="1:5" s="2" customFormat="1" ht="67.150000000000006" customHeight="1" x14ac:dyDescent="0.15">
      <c r="A220" s="51" t="s">
        <v>488</v>
      </c>
      <c r="B220" s="52"/>
      <c r="C220" s="53" t="s">
        <v>489</v>
      </c>
      <c r="D220" s="53" t="s">
        <v>266</v>
      </c>
      <c r="E220" s="54"/>
    </row>
    <row r="221" spans="1:5" ht="67.150000000000006" customHeight="1" x14ac:dyDescent="0.15">
      <c r="A221" s="55" t="s">
        <v>490</v>
      </c>
      <c r="B221" s="56"/>
      <c r="C221" s="57" t="s">
        <v>491</v>
      </c>
      <c r="D221" s="57" t="s">
        <v>266</v>
      </c>
    </row>
    <row r="222" spans="1:5" ht="67.150000000000006" customHeight="1" x14ac:dyDescent="0.15">
      <c r="A222" s="55" t="s">
        <v>492</v>
      </c>
      <c r="B222" s="56"/>
      <c r="C222" s="57" t="s">
        <v>493</v>
      </c>
      <c r="D222" s="57" t="s">
        <v>266</v>
      </c>
    </row>
    <row r="223" spans="1:5" ht="67.150000000000006" customHeight="1" x14ac:dyDescent="0.15">
      <c r="A223" s="55" t="s">
        <v>494</v>
      </c>
      <c r="B223" s="56"/>
      <c r="C223" s="57" t="s">
        <v>363</v>
      </c>
      <c r="D223" s="57" t="s">
        <v>266</v>
      </c>
    </row>
    <row r="224" spans="1:5" ht="51" customHeight="1" x14ac:dyDescent="0.15">
      <c r="A224" s="55" t="s">
        <v>495</v>
      </c>
      <c r="B224" s="56"/>
      <c r="C224" s="57" t="s">
        <v>496</v>
      </c>
      <c r="D224" s="57" t="s">
        <v>266</v>
      </c>
    </row>
    <row r="225" spans="1:5" s="2" customFormat="1" ht="51" customHeight="1" x14ac:dyDescent="0.15">
      <c r="A225" s="51" t="s">
        <v>497</v>
      </c>
      <c r="B225" s="52"/>
      <c r="C225" s="53" t="s">
        <v>35</v>
      </c>
      <c r="D225" s="53" t="s">
        <v>498</v>
      </c>
      <c r="E225" s="54"/>
    </row>
    <row r="226" spans="1:5" s="2" customFormat="1" ht="51" customHeight="1" x14ac:dyDescent="0.15">
      <c r="A226" s="51" t="s">
        <v>499</v>
      </c>
      <c r="B226" s="52"/>
      <c r="C226" s="53" t="s">
        <v>500</v>
      </c>
      <c r="D226" s="53"/>
      <c r="E226" s="54"/>
    </row>
    <row r="227" spans="1:5" s="2" customFormat="1" ht="51" customHeight="1" x14ac:dyDescent="0.15">
      <c r="A227" s="51" t="s">
        <v>501</v>
      </c>
      <c r="B227" s="52"/>
      <c r="C227" s="53" t="s">
        <v>502</v>
      </c>
      <c r="D227" s="53"/>
      <c r="E227" s="54"/>
    </row>
    <row r="228" spans="1:5" ht="51" customHeight="1" x14ac:dyDescent="0.15">
      <c r="A228" s="55" t="s">
        <v>503</v>
      </c>
      <c r="B228" s="56"/>
      <c r="C228" s="57" t="s">
        <v>504</v>
      </c>
      <c r="D228" s="57" t="s">
        <v>266</v>
      </c>
    </row>
    <row r="229" spans="1:5" ht="30" customHeight="1" x14ac:dyDescent="0.15">
      <c r="A229" s="55" t="s">
        <v>505</v>
      </c>
      <c r="B229" s="56"/>
      <c r="C229" s="57" t="s">
        <v>223</v>
      </c>
      <c r="D229" s="57" t="s">
        <v>266</v>
      </c>
    </row>
    <row r="230" spans="1:5" ht="30" customHeight="1" x14ac:dyDescent="0.15">
      <c r="A230" s="55" t="s">
        <v>506</v>
      </c>
      <c r="B230" s="56"/>
      <c r="C230" s="57" t="s">
        <v>507</v>
      </c>
      <c r="D230" s="57"/>
    </row>
    <row r="231" spans="1:5" ht="30" customHeight="1" x14ac:dyDescent="0.15">
      <c r="A231" s="55" t="s">
        <v>508</v>
      </c>
      <c r="B231" s="56"/>
      <c r="C231" s="57" t="s">
        <v>509</v>
      </c>
      <c r="D231" s="57"/>
    </row>
    <row r="232" spans="1:5" ht="30" customHeight="1" x14ac:dyDescent="0.15">
      <c r="A232" s="55" t="s">
        <v>510</v>
      </c>
      <c r="B232" s="56"/>
      <c r="C232" s="57" t="s">
        <v>507</v>
      </c>
      <c r="D232" s="57"/>
    </row>
    <row r="233" spans="1:5" ht="30" customHeight="1" x14ac:dyDescent="0.15">
      <c r="A233" s="105" t="s">
        <v>511</v>
      </c>
      <c r="B233" s="56"/>
      <c r="C233" s="57" t="s">
        <v>512</v>
      </c>
      <c r="D233" s="57"/>
    </row>
    <row r="234" spans="1:5" ht="30" customHeight="1" x14ac:dyDescent="0.15">
      <c r="A234" s="105" t="s">
        <v>513</v>
      </c>
      <c r="B234" s="56"/>
      <c r="C234" s="57" t="s">
        <v>514</v>
      </c>
      <c r="D234" s="57"/>
    </row>
    <row r="235" spans="1:5" ht="30" customHeight="1" x14ac:dyDescent="0.15">
      <c r="A235" s="105" t="s">
        <v>515</v>
      </c>
      <c r="B235" s="56"/>
      <c r="C235" s="57" t="s">
        <v>512</v>
      </c>
      <c r="D235" s="57"/>
    </row>
    <row r="236" spans="1:5" s="13" customFormat="1" ht="54" customHeight="1" x14ac:dyDescent="0.15">
      <c r="A236" s="90" t="s">
        <v>516</v>
      </c>
      <c r="B236" s="91"/>
      <c r="C236" s="92" t="s">
        <v>517</v>
      </c>
      <c r="D236" s="92" t="s">
        <v>518</v>
      </c>
      <c r="E236" s="93"/>
    </row>
    <row r="237" spans="1:5" ht="54" customHeight="1" x14ac:dyDescent="0.15">
      <c r="A237" s="55" t="s">
        <v>519</v>
      </c>
      <c r="B237" s="56"/>
      <c r="C237" s="57" t="s">
        <v>520</v>
      </c>
      <c r="D237" s="57" t="s">
        <v>518</v>
      </c>
    </row>
    <row r="238" spans="1:5" ht="54" customHeight="1" x14ac:dyDescent="0.15">
      <c r="A238" s="55" t="s">
        <v>521</v>
      </c>
      <c r="B238" s="56"/>
      <c r="C238" s="57" t="s">
        <v>522</v>
      </c>
      <c r="D238" s="57" t="s">
        <v>523</v>
      </c>
    </row>
    <row r="239" spans="1:5" ht="78" customHeight="1" x14ac:dyDescent="0.15">
      <c r="A239" s="55" t="s">
        <v>524</v>
      </c>
      <c r="B239" s="56"/>
      <c r="C239" s="57" t="s">
        <v>525</v>
      </c>
      <c r="D239" s="57" t="s">
        <v>526</v>
      </c>
    </row>
    <row r="240" spans="1:5" ht="93.95" customHeight="1" x14ac:dyDescent="0.15">
      <c r="A240" s="55" t="s">
        <v>527</v>
      </c>
      <c r="B240" s="56"/>
      <c r="C240" s="57" t="s">
        <v>525</v>
      </c>
      <c r="D240" s="57" t="s">
        <v>528</v>
      </c>
    </row>
    <row r="241" spans="1:4" ht="74.099999999999994" customHeight="1" x14ac:dyDescent="0.15">
      <c r="A241" s="55" t="s">
        <v>529</v>
      </c>
      <c r="B241" s="56"/>
      <c r="C241" s="57" t="s">
        <v>530</v>
      </c>
      <c r="D241" s="57"/>
    </row>
    <row r="242" spans="1:4" ht="69" customHeight="1" x14ac:dyDescent="0.15">
      <c r="A242" s="55" t="s">
        <v>531</v>
      </c>
      <c r="B242" s="56"/>
      <c r="C242" s="57" t="s">
        <v>532</v>
      </c>
      <c r="D242" s="57" t="s">
        <v>533</v>
      </c>
    </row>
    <row r="243" spans="1:4" ht="69" customHeight="1" x14ac:dyDescent="0.15">
      <c r="A243" s="55" t="s">
        <v>534</v>
      </c>
      <c r="B243" s="56"/>
      <c r="C243" s="57" t="s">
        <v>535</v>
      </c>
      <c r="D243" s="57"/>
    </row>
    <row r="244" spans="1:4" ht="69" customHeight="1" x14ac:dyDescent="0.15">
      <c r="A244" s="55" t="s">
        <v>536</v>
      </c>
      <c r="B244" s="56"/>
      <c r="C244" s="57" t="s">
        <v>537</v>
      </c>
      <c r="D244" s="57"/>
    </row>
    <row r="245" spans="1:4" ht="69" customHeight="1" x14ac:dyDescent="0.15">
      <c r="A245" s="55" t="s">
        <v>538</v>
      </c>
      <c r="B245" s="56"/>
      <c r="C245" s="57" t="s">
        <v>539</v>
      </c>
      <c r="D245" s="57"/>
    </row>
    <row r="246" spans="1:4" ht="69" customHeight="1" x14ac:dyDescent="0.15">
      <c r="A246" s="55" t="s">
        <v>540</v>
      </c>
      <c r="B246" s="56"/>
      <c r="C246" s="57" t="s">
        <v>541</v>
      </c>
      <c r="D246" s="57"/>
    </row>
    <row r="247" spans="1:4" ht="102" customHeight="1" x14ac:dyDescent="0.15">
      <c r="A247" s="55" t="s">
        <v>542</v>
      </c>
      <c r="B247" s="56"/>
      <c r="C247" s="57" t="s">
        <v>543</v>
      </c>
      <c r="D247" s="57" t="s">
        <v>544</v>
      </c>
    </row>
    <row r="248" spans="1:4" ht="102" customHeight="1" x14ac:dyDescent="0.15">
      <c r="A248" s="55" t="s">
        <v>545</v>
      </c>
      <c r="B248" s="56"/>
      <c r="C248" s="57" t="s">
        <v>546</v>
      </c>
      <c r="D248" s="57"/>
    </row>
    <row r="249" spans="1:4" ht="102" customHeight="1" x14ac:dyDescent="0.15">
      <c r="A249" s="55" t="s">
        <v>547</v>
      </c>
      <c r="B249" s="56"/>
      <c r="C249" s="57" t="s">
        <v>548</v>
      </c>
      <c r="D249" s="57" t="s">
        <v>549</v>
      </c>
    </row>
    <row r="250" spans="1:4" ht="102" customHeight="1" x14ac:dyDescent="0.15">
      <c r="A250" s="55" t="s">
        <v>550</v>
      </c>
      <c r="B250" s="56"/>
      <c r="C250" s="57" t="s">
        <v>551</v>
      </c>
      <c r="D250" s="57" t="s">
        <v>549</v>
      </c>
    </row>
    <row r="251" spans="1:4" ht="102" customHeight="1" x14ac:dyDescent="0.15">
      <c r="A251" s="55" t="s">
        <v>552</v>
      </c>
      <c r="B251" s="56"/>
      <c r="C251" s="57" t="s">
        <v>553</v>
      </c>
      <c r="D251" s="57" t="s">
        <v>549</v>
      </c>
    </row>
    <row r="252" spans="1:4" ht="69" customHeight="1" x14ac:dyDescent="0.15">
      <c r="A252" s="55" t="s">
        <v>554</v>
      </c>
      <c r="B252" s="56"/>
      <c r="C252" s="57" t="s">
        <v>233</v>
      </c>
      <c r="D252" s="57" t="s">
        <v>555</v>
      </c>
    </row>
    <row r="253" spans="1:4" ht="69" customHeight="1" x14ac:dyDescent="0.15">
      <c r="A253" s="55" t="s">
        <v>556</v>
      </c>
      <c r="B253" s="56"/>
      <c r="C253" s="57" t="s">
        <v>557</v>
      </c>
      <c r="D253" s="57" t="s">
        <v>558</v>
      </c>
    </row>
    <row r="254" spans="1:4" ht="69" customHeight="1" x14ac:dyDescent="0.15">
      <c r="A254" s="55" t="s">
        <v>559</v>
      </c>
      <c r="B254" s="56"/>
      <c r="C254" s="57" t="s">
        <v>560</v>
      </c>
      <c r="D254" s="57" t="s">
        <v>558</v>
      </c>
    </row>
    <row r="255" spans="1:4" ht="69" customHeight="1" x14ac:dyDescent="0.15">
      <c r="A255" s="55" t="s">
        <v>561</v>
      </c>
      <c r="B255" s="56"/>
      <c r="C255" s="57" t="s">
        <v>562</v>
      </c>
      <c r="D255" s="57" t="s">
        <v>558</v>
      </c>
    </row>
    <row r="256" spans="1:4" ht="69" customHeight="1" x14ac:dyDescent="0.15">
      <c r="A256" s="55" t="s">
        <v>563</v>
      </c>
      <c r="B256" s="56"/>
      <c r="C256" s="57" t="s">
        <v>564</v>
      </c>
      <c r="D256" s="57" t="s">
        <v>558</v>
      </c>
    </row>
    <row r="257" spans="1:4" ht="69" customHeight="1" x14ac:dyDescent="0.15">
      <c r="A257" s="55" t="s">
        <v>565</v>
      </c>
      <c r="B257" s="56"/>
      <c r="C257" s="57" t="s">
        <v>566</v>
      </c>
      <c r="D257" s="57" t="s">
        <v>558</v>
      </c>
    </row>
    <row r="258" spans="1:4" ht="69" customHeight="1" x14ac:dyDescent="0.15">
      <c r="A258" s="55" t="s">
        <v>567</v>
      </c>
      <c r="B258" s="56"/>
      <c r="C258" s="57" t="s">
        <v>233</v>
      </c>
      <c r="D258" s="57" t="s">
        <v>568</v>
      </c>
    </row>
    <row r="259" spans="1:4" ht="69" customHeight="1" x14ac:dyDescent="0.15">
      <c r="A259" s="55" t="s">
        <v>569</v>
      </c>
      <c r="B259" s="56"/>
      <c r="C259" s="57" t="s">
        <v>570</v>
      </c>
      <c r="D259" s="57" t="s">
        <v>558</v>
      </c>
    </row>
    <row r="260" spans="1:4" ht="69" customHeight="1" x14ac:dyDescent="0.15">
      <c r="A260" s="55" t="s">
        <v>571</v>
      </c>
      <c r="B260" s="56"/>
      <c r="C260" s="57" t="s">
        <v>572</v>
      </c>
      <c r="D260" s="57" t="s">
        <v>558</v>
      </c>
    </row>
    <row r="261" spans="1:4" ht="69" customHeight="1" x14ac:dyDescent="0.15">
      <c r="A261" s="55" t="s">
        <v>573</v>
      </c>
      <c r="B261" s="56"/>
      <c r="C261" s="57" t="s">
        <v>574</v>
      </c>
      <c r="D261" s="57" t="s">
        <v>558</v>
      </c>
    </row>
    <row r="262" spans="1:4" ht="69" customHeight="1" x14ac:dyDescent="0.15">
      <c r="A262" s="55" t="s">
        <v>575</v>
      </c>
      <c r="B262" s="56"/>
      <c r="C262" s="57" t="s">
        <v>576</v>
      </c>
      <c r="D262" s="57" t="s">
        <v>558</v>
      </c>
    </row>
    <row r="263" spans="1:4" ht="69" customHeight="1" x14ac:dyDescent="0.15">
      <c r="A263" s="55" t="s">
        <v>577</v>
      </c>
      <c r="B263" s="56"/>
      <c r="C263" s="57" t="s">
        <v>578</v>
      </c>
      <c r="D263" s="57" t="s">
        <v>558</v>
      </c>
    </row>
    <row r="264" spans="1:4" ht="69" customHeight="1" x14ac:dyDescent="0.15">
      <c r="A264" s="55" t="s">
        <v>579</v>
      </c>
      <c r="B264" s="56"/>
      <c r="C264" s="57" t="s">
        <v>233</v>
      </c>
      <c r="D264" s="57" t="s">
        <v>580</v>
      </c>
    </row>
    <row r="265" spans="1:4" ht="69" customHeight="1" x14ac:dyDescent="0.15">
      <c r="A265" s="55" t="s">
        <v>581</v>
      </c>
      <c r="B265" s="56"/>
      <c r="C265" s="57" t="s">
        <v>582</v>
      </c>
      <c r="D265" s="57" t="s">
        <v>558</v>
      </c>
    </row>
    <row r="266" spans="1:4" ht="69" customHeight="1" x14ac:dyDescent="0.15">
      <c r="A266" s="55" t="s">
        <v>583</v>
      </c>
      <c r="B266" s="56"/>
      <c r="C266" s="57" t="s">
        <v>584</v>
      </c>
      <c r="D266" s="57" t="s">
        <v>558</v>
      </c>
    </row>
    <row r="267" spans="1:4" ht="69" customHeight="1" x14ac:dyDescent="0.15">
      <c r="A267" s="55" t="s">
        <v>585</v>
      </c>
      <c r="B267" s="56"/>
      <c r="C267" s="57" t="s">
        <v>586</v>
      </c>
      <c r="D267" s="57" t="s">
        <v>558</v>
      </c>
    </row>
    <row r="268" spans="1:4" ht="69" customHeight="1" x14ac:dyDescent="0.15">
      <c r="A268" s="55" t="s">
        <v>587</v>
      </c>
      <c r="B268" s="56"/>
      <c r="C268" s="57" t="s">
        <v>588</v>
      </c>
      <c r="D268" s="57" t="s">
        <v>558</v>
      </c>
    </row>
    <row r="269" spans="1:4" ht="69" customHeight="1" x14ac:dyDescent="0.15">
      <c r="A269" s="55" t="s">
        <v>589</v>
      </c>
      <c r="B269" s="56"/>
      <c r="C269" s="57" t="s">
        <v>590</v>
      </c>
      <c r="D269" s="57" t="s">
        <v>558</v>
      </c>
    </row>
    <row r="270" spans="1:4" ht="69" customHeight="1" x14ac:dyDescent="0.15">
      <c r="A270" s="55" t="s">
        <v>591</v>
      </c>
      <c r="B270" s="56"/>
      <c r="C270" s="57" t="s">
        <v>233</v>
      </c>
      <c r="D270" s="57" t="s">
        <v>592</v>
      </c>
    </row>
    <row r="271" spans="1:4" ht="69" customHeight="1" x14ac:dyDescent="0.15">
      <c r="A271" s="55" t="s">
        <v>593</v>
      </c>
      <c r="B271" s="56"/>
      <c r="C271" s="57" t="s">
        <v>594</v>
      </c>
      <c r="D271" s="57" t="s">
        <v>558</v>
      </c>
    </row>
    <row r="272" spans="1:4" ht="69" customHeight="1" x14ac:dyDescent="0.15">
      <c r="A272" s="55" t="s">
        <v>595</v>
      </c>
      <c r="B272" s="56"/>
      <c r="C272" s="57" t="s">
        <v>596</v>
      </c>
      <c r="D272" s="57" t="s">
        <v>558</v>
      </c>
    </row>
    <row r="273" spans="1:4" ht="69" customHeight="1" x14ac:dyDescent="0.15">
      <c r="A273" s="55" t="s">
        <v>597</v>
      </c>
      <c r="B273" s="56"/>
      <c r="C273" s="57" t="s">
        <v>598</v>
      </c>
      <c r="D273" s="57" t="s">
        <v>558</v>
      </c>
    </row>
    <row r="274" spans="1:4" ht="69" customHeight="1" x14ac:dyDescent="0.15">
      <c r="A274" s="55" t="s">
        <v>599</v>
      </c>
      <c r="B274" s="56"/>
      <c r="C274" s="57" t="s">
        <v>600</v>
      </c>
      <c r="D274" s="57" t="s">
        <v>558</v>
      </c>
    </row>
    <row r="275" spans="1:4" ht="69" customHeight="1" x14ac:dyDescent="0.15">
      <c r="A275" s="55" t="s">
        <v>601</v>
      </c>
      <c r="B275" s="56"/>
      <c r="C275" s="57" t="s">
        <v>602</v>
      </c>
      <c r="D275" s="57" t="s">
        <v>558</v>
      </c>
    </row>
    <row r="276" spans="1:4" ht="69" customHeight="1" x14ac:dyDescent="0.15">
      <c r="A276" s="55" t="s">
        <v>603</v>
      </c>
      <c r="B276" s="56"/>
      <c r="C276" s="57" t="s">
        <v>233</v>
      </c>
      <c r="D276" s="57" t="s">
        <v>604</v>
      </c>
    </row>
    <row r="277" spans="1:4" ht="69" customHeight="1" x14ac:dyDescent="0.15">
      <c r="A277" s="55" t="s">
        <v>605</v>
      </c>
      <c r="B277" s="56"/>
      <c r="C277" s="57" t="s">
        <v>606</v>
      </c>
      <c r="D277" s="57" t="s">
        <v>558</v>
      </c>
    </row>
    <row r="278" spans="1:4" ht="69" customHeight="1" x14ac:dyDescent="0.15">
      <c r="A278" s="55" t="s">
        <v>607</v>
      </c>
      <c r="B278" s="56"/>
      <c r="C278" s="57" t="s">
        <v>608</v>
      </c>
      <c r="D278" s="57" t="s">
        <v>558</v>
      </c>
    </row>
    <row r="279" spans="1:4" ht="69" customHeight="1" x14ac:dyDescent="0.15">
      <c r="A279" s="55" t="s">
        <v>609</v>
      </c>
      <c r="B279" s="56"/>
      <c r="C279" s="57" t="s">
        <v>610</v>
      </c>
      <c r="D279" s="57" t="s">
        <v>558</v>
      </c>
    </row>
    <row r="280" spans="1:4" ht="69" customHeight="1" x14ac:dyDescent="0.15">
      <c r="A280" s="55" t="s">
        <v>611</v>
      </c>
      <c r="B280" s="56"/>
      <c r="C280" s="57" t="s">
        <v>612</v>
      </c>
      <c r="D280" s="57" t="s">
        <v>558</v>
      </c>
    </row>
    <row r="281" spans="1:4" ht="69" customHeight="1" x14ac:dyDescent="0.15">
      <c r="A281" s="55" t="s">
        <v>613</v>
      </c>
      <c r="B281" s="56"/>
      <c r="C281" s="57" t="s">
        <v>614</v>
      </c>
      <c r="D281" s="57" t="s">
        <v>558</v>
      </c>
    </row>
    <row r="282" spans="1:4" ht="69" customHeight="1" x14ac:dyDescent="0.15">
      <c r="A282" s="55" t="s">
        <v>615</v>
      </c>
      <c r="B282" s="56"/>
      <c r="C282" s="57" t="s">
        <v>233</v>
      </c>
      <c r="D282" s="57" t="s">
        <v>616</v>
      </c>
    </row>
    <row r="283" spans="1:4" ht="69" customHeight="1" x14ac:dyDescent="0.15">
      <c r="A283" s="55" t="s">
        <v>617</v>
      </c>
      <c r="B283" s="56"/>
      <c r="C283" s="57" t="s">
        <v>618</v>
      </c>
      <c r="D283" s="57" t="s">
        <v>558</v>
      </c>
    </row>
    <row r="284" spans="1:4" ht="69" customHeight="1" x14ac:dyDescent="0.15">
      <c r="A284" s="55" t="s">
        <v>619</v>
      </c>
      <c r="B284" s="56"/>
      <c r="C284" s="57" t="s">
        <v>620</v>
      </c>
      <c r="D284" s="57" t="s">
        <v>558</v>
      </c>
    </row>
    <row r="285" spans="1:4" ht="69" customHeight="1" x14ac:dyDescent="0.15">
      <c r="A285" s="55" t="s">
        <v>621</v>
      </c>
      <c r="B285" s="56"/>
      <c r="C285" s="57" t="s">
        <v>622</v>
      </c>
      <c r="D285" s="57" t="s">
        <v>558</v>
      </c>
    </row>
    <row r="286" spans="1:4" ht="69" customHeight="1" x14ac:dyDescent="0.15">
      <c r="A286" s="55" t="s">
        <v>623</v>
      </c>
      <c r="B286" s="56"/>
      <c r="C286" s="57" t="s">
        <v>624</v>
      </c>
      <c r="D286" s="57" t="s">
        <v>558</v>
      </c>
    </row>
    <row r="287" spans="1:4" ht="69" customHeight="1" x14ac:dyDescent="0.15">
      <c r="A287" s="55" t="s">
        <v>625</v>
      </c>
      <c r="B287" s="56"/>
      <c r="C287" s="57" t="s">
        <v>626</v>
      </c>
      <c r="D287" s="57" t="s">
        <v>558</v>
      </c>
    </row>
    <row r="288" spans="1:4" ht="69" customHeight="1" x14ac:dyDescent="0.15">
      <c r="A288" s="55" t="s">
        <v>627</v>
      </c>
      <c r="B288" s="56"/>
      <c r="C288" s="57" t="s">
        <v>233</v>
      </c>
      <c r="D288" s="57" t="s">
        <v>628</v>
      </c>
    </row>
    <row r="289" spans="1:5" ht="69" customHeight="1" x14ac:dyDescent="0.15">
      <c r="A289" s="55" t="s">
        <v>629</v>
      </c>
      <c r="B289" s="56"/>
      <c r="C289" s="57" t="s">
        <v>630</v>
      </c>
      <c r="D289" s="57" t="s">
        <v>558</v>
      </c>
    </row>
    <row r="290" spans="1:5" ht="69" customHeight="1" x14ac:dyDescent="0.15">
      <c r="A290" s="55" t="s">
        <v>631</v>
      </c>
      <c r="B290" s="56"/>
      <c r="C290" s="57" t="s">
        <v>632</v>
      </c>
      <c r="D290" s="57" t="s">
        <v>558</v>
      </c>
    </row>
    <row r="291" spans="1:5" ht="69" customHeight="1" x14ac:dyDescent="0.15">
      <c r="A291" s="55" t="s">
        <v>633</v>
      </c>
      <c r="B291" s="56"/>
      <c r="C291" s="57" t="s">
        <v>634</v>
      </c>
      <c r="D291" s="57" t="s">
        <v>558</v>
      </c>
    </row>
    <row r="292" spans="1:5" ht="69" customHeight="1" x14ac:dyDescent="0.15">
      <c r="A292" s="55" t="s">
        <v>635</v>
      </c>
      <c r="B292" s="56"/>
      <c r="C292" s="57" t="s">
        <v>636</v>
      </c>
      <c r="D292" s="57" t="s">
        <v>558</v>
      </c>
    </row>
    <row r="293" spans="1:5" ht="69" customHeight="1" x14ac:dyDescent="0.15">
      <c r="A293" s="55" t="s">
        <v>637</v>
      </c>
      <c r="B293" s="56"/>
      <c r="C293" s="57" t="s">
        <v>638</v>
      </c>
      <c r="D293" s="57" t="s">
        <v>558</v>
      </c>
    </row>
    <row r="294" spans="1:5" ht="69" customHeight="1" x14ac:dyDescent="0.15">
      <c r="A294" s="55" t="s">
        <v>639</v>
      </c>
      <c r="B294" s="56"/>
      <c r="C294" s="57" t="s">
        <v>640</v>
      </c>
      <c r="D294" s="57"/>
    </row>
    <row r="295" spans="1:5" ht="54" customHeight="1" x14ac:dyDescent="0.15">
      <c r="A295" s="55" t="s">
        <v>641</v>
      </c>
      <c r="B295" s="56"/>
      <c r="C295" s="57" t="s">
        <v>642</v>
      </c>
      <c r="D295" s="57"/>
    </row>
    <row r="296" spans="1:5" ht="54" customHeight="1" x14ac:dyDescent="0.15">
      <c r="A296" s="55" t="s">
        <v>643</v>
      </c>
      <c r="B296" s="56"/>
      <c r="C296" s="57" t="s">
        <v>644</v>
      </c>
      <c r="D296" s="57"/>
    </row>
    <row r="297" spans="1:5" s="16" customFormat="1" ht="54" customHeight="1" x14ac:dyDescent="0.15">
      <c r="A297" s="87" t="s">
        <v>645</v>
      </c>
      <c r="B297" s="88"/>
      <c r="C297" s="83" t="s">
        <v>646</v>
      </c>
      <c r="D297" s="83" t="s">
        <v>647</v>
      </c>
      <c r="E297" s="106"/>
    </row>
    <row r="298" spans="1:5" s="16" customFormat="1" ht="54" customHeight="1" x14ac:dyDescent="0.15">
      <c r="A298" s="87" t="s">
        <v>648</v>
      </c>
      <c r="B298" s="88"/>
      <c r="C298" s="83" t="s">
        <v>649</v>
      </c>
      <c r="D298" s="83"/>
      <c r="E298" s="106"/>
    </row>
    <row r="299" spans="1:5" s="16" customFormat="1" ht="54" customHeight="1" x14ac:dyDescent="0.15">
      <c r="A299" s="87" t="s">
        <v>650</v>
      </c>
      <c r="B299" s="88"/>
      <c r="C299" s="83" t="s">
        <v>651</v>
      </c>
      <c r="D299" s="83" t="s">
        <v>652</v>
      </c>
      <c r="E299" s="106"/>
    </row>
    <row r="300" spans="1:5" s="16" customFormat="1" ht="54" customHeight="1" x14ac:dyDescent="0.15">
      <c r="A300" s="87" t="s">
        <v>653</v>
      </c>
      <c r="B300" s="88"/>
      <c r="C300" s="83" t="s">
        <v>654</v>
      </c>
      <c r="D300" s="83" t="s">
        <v>652</v>
      </c>
      <c r="E300" s="106"/>
    </row>
    <row r="301" spans="1:5" s="16" customFormat="1" ht="54" customHeight="1" x14ac:dyDescent="0.15">
      <c r="A301" s="87" t="s">
        <v>655</v>
      </c>
      <c r="B301" s="88"/>
      <c r="C301" s="83" t="s">
        <v>656</v>
      </c>
      <c r="D301" s="83" t="s">
        <v>657</v>
      </c>
      <c r="E301" s="106"/>
    </row>
    <row r="302" spans="1:5" s="16" customFormat="1" ht="69.95" customHeight="1" x14ac:dyDescent="0.15">
      <c r="A302" s="87" t="s">
        <v>658</v>
      </c>
      <c r="B302" s="88"/>
      <c r="C302" s="83" t="s">
        <v>659</v>
      </c>
      <c r="D302" s="83"/>
      <c r="E302" s="106"/>
    </row>
    <row r="303" spans="1:5" s="16" customFormat="1" ht="69.95" customHeight="1" x14ac:dyDescent="0.15">
      <c r="A303" s="87" t="s">
        <v>660</v>
      </c>
      <c r="B303" s="88"/>
      <c r="C303" s="83" t="s">
        <v>661</v>
      </c>
      <c r="D303" s="83" t="s">
        <v>662</v>
      </c>
      <c r="E303" s="106"/>
    </row>
    <row r="304" spans="1:5" s="16" customFormat="1" ht="69.95" customHeight="1" x14ac:dyDescent="0.15">
      <c r="A304" s="87" t="s">
        <v>663</v>
      </c>
      <c r="B304" s="88"/>
      <c r="C304" s="83" t="s">
        <v>664</v>
      </c>
      <c r="D304" s="83"/>
      <c r="E304" s="106"/>
    </row>
    <row r="305" spans="1:5" s="16" customFormat="1" ht="69.95" customHeight="1" x14ac:dyDescent="0.15">
      <c r="A305" s="87" t="s">
        <v>665</v>
      </c>
      <c r="B305" s="88"/>
      <c r="C305" s="83" t="s">
        <v>666</v>
      </c>
      <c r="D305" s="83"/>
      <c r="E305" s="106"/>
    </row>
    <row r="306" spans="1:5" s="16" customFormat="1" ht="69.95" customHeight="1" x14ac:dyDescent="0.15">
      <c r="A306" s="87" t="s">
        <v>667</v>
      </c>
      <c r="B306" s="88"/>
      <c r="C306" s="83" t="s">
        <v>668</v>
      </c>
      <c r="D306" s="83" t="s">
        <v>669</v>
      </c>
      <c r="E306" s="106"/>
    </row>
    <row r="307" spans="1:5" s="16" customFormat="1" ht="69.95" customHeight="1" x14ac:dyDescent="0.15">
      <c r="A307" s="87" t="s">
        <v>670</v>
      </c>
      <c r="B307" s="88"/>
      <c r="C307" s="83" t="s">
        <v>671</v>
      </c>
      <c r="D307" s="83" t="s">
        <v>672</v>
      </c>
      <c r="E307" s="106"/>
    </row>
    <row r="308" spans="1:5" s="16" customFormat="1" ht="69.95" customHeight="1" x14ac:dyDescent="0.15">
      <c r="A308" s="87" t="s">
        <v>673</v>
      </c>
      <c r="B308" s="88"/>
      <c r="C308" s="83" t="s">
        <v>674</v>
      </c>
      <c r="D308" s="83" t="s">
        <v>675</v>
      </c>
      <c r="E308" s="106"/>
    </row>
    <row r="309" spans="1:5" s="16" customFormat="1" ht="69.95" customHeight="1" x14ac:dyDescent="0.15">
      <c r="A309" s="87" t="s">
        <v>676</v>
      </c>
      <c r="B309" s="88"/>
      <c r="C309" s="83" t="s">
        <v>677</v>
      </c>
      <c r="D309" s="83"/>
      <c r="E309" s="106"/>
    </row>
    <row r="310" spans="1:5" s="16" customFormat="1" ht="69.95" customHeight="1" x14ac:dyDescent="0.15">
      <c r="A310" s="87" t="s">
        <v>678</v>
      </c>
      <c r="B310" s="88"/>
      <c r="C310" s="83" t="s">
        <v>679</v>
      </c>
      <c r="D310" s="83"/>
      <c r="E310" s="106"/>
    </row>
    <row r="311" spans="1:5" ht="54" customHeight="1" x14ac:dyDescent="0.15">
      <c r="A311" s="55" t="s">
        <v>680</v>
      </c>
      <c r="B311" s="56"/>
      <c r="C311" s="57" t="s">
        <v>681</v>
      </c>
      <c r="D311" s="57" t="s">
        <v>682</v>
      </c>
    </row>
    <row r="312" spans="1:5" ht="25.15" customHeight="1" x14ac:dyDescent="0.15">
      <c r="A312" s="55" t="s">
        <v>683</v>
      </c>
      <c r="B312" s="56"/>
      <c r="C312" s="57" t="s">
        <v>684</v>
      </c>
      <c r="D312" s="57"/>
    </row>
    <row r="313" spans="1:5" s="17" customFormat="1" ht="51" customHeight="1" x14ac:dyDescent="0.15">
      <c r="A313" s="89" t="s">
        <v>685</v>
      </c>
      <c r="B313" s="107"/>
      <c r="C313" s="108" t="s">
        <v>686</v>
      </c>
      <c r="D313" s="108"/>
      <c r="E313" s="109"/>
    </row>
    <row r="314" spans="1:5" s="17" customFormat="1" ht="25.15" customHeight="1" x14ac:dyDescent="0.15">
      <c r="A314" s="89" t="s">
        <v>687</v>
      </c>
      <c r="B314" s="107"/>
      <c r="C314" s="108" t="s">
        <v>688</v>
      </c>
      <c r="D314" s="108"/>
      <c r="E314" s="109"/>
    </row>
    <row r="315" spans="1:5" s="17" customFormat="1" ht="39.950000000000003" customHeight="1" x14ac:dyDescent="0.15">
      <c r="A315" s="89" t="s">
        <v>689</v>
      </c>
      <c r="B315" s="107"/>
      <c r="C315" s="108" t="s">
        <v>690</v>
      </c>
      <c r="D315" s="108"/>
      <c r="E315" s="109"/>
    </row>
    <row r="316" spans="1:5" ht="37.15" customHeight="1" x14ac:dyDescent="0.15">
      <c r="A316" s="55" t="s">
        <v>691</v>
      </c>
      <c r="B316" s="56"/>
      <c r="C316" s="57" t="s">
        <v>692</v>
      </c>
      <c r="D316" s="57"/>
      <c r="E316" s="47" t="s">
        <v>693</v>
      </c>
    </row>
    <row r="317" spans="1:5" ht="25.15" customHeight="1" x14ac:dyDescent="0.15">
      <c r="A317" s="55" t="s">
        <v>694</v>
      </c>
      <c r="B317" s="56"/>
      <c r="C317" s="57" t="s">
        <v>695</v>
      </c>
      <c r="D317" s="57"/>
    </row>
    <row r="318" spans="1:5" ht="33" customHeight="1" x14ac:dyDescent="0.15">
      <c r="A318" s="55" t="s">
        <v>696</v>
      </c>
      <c r="B318" s="56"/>
      <c r="C318" s="57" t="s">
        <v>697</v>
      </c>
      <c r="D318" s="57"/>
    </row>
    <row r="319" spans="1:5" ht="57.95" customHeight="1" x14ac:dyDescent="0.15">
      <c r="A319" s="55" t="s">
        <v>698</v>
      </c>
      <c r="B319" s="56"/>
      <c r="C319" s="57" t="s">
        <v>699</v>
      </c>
      <c r="D319" s="57" t="s">
        <v>700</v>
      </c>
    </row>
    <row r="320" spans="1:5" ht="54" customHeight="1" x14ac:dyDescent="0.15">
      <c r="A320" s="55" t="s">
        <v>701</v>
      </c>
      <c r="B320" s="56"/>
      <c r="C320" s="57" t="s">
        <v>702</v>
      </c>
      <c r="D320" s="57" t="s">
        <v>703</v>
      </c>
    </row>
    <row r="321" spans="1:4" ht="25.15" customHeight="1" x14ac:dyDescent="0.15">
      <c r="A321" s="55" t="s">
        <v>704</v>
      </c>
      <c r="B321" s="56"/>
      <c r="C321" s="57" t="s">
        <v>684</v>
      </c>
      <c r="D321" s="57"/>
    </row>
    <row r="322" spans="1:4" ht="25.15" customHeight="1" x14ac:dyDescent="0.15">
      <c r="A322" s="55" t="s">
        <v>705</v>
      </c>
      <c r="B322" s="56"/>
      <c r="C322" s="57" t="s">
        <v>649</v>
      </c>
      <c r="D322" s="57"/>
    </row>
    <row r="323" spans="1:4" ht="27" customHeight="1" x14ac:dyDescent="0.15">
      <c r="A323" s="55" t="s">
        <v>706</v>
      </c>
      <c r="B323" s="56"/>
      <c r="C323" s="57" t="s">
        <v>707</v>
      </c>
      <c r="D323" s="57" t="s">
        <v>708</v>
      </c>
    </row>
    <row r="324" spans="1:4" ht="22.15" customHeight="1" x14ac:dyDescent="0.15">
      <c r="A324" s="55" t="s">
        <v>709</v>
      </c>
      <c r="B324" s="56"/>
      <c r="C324" s="57" t="s">
        <v>710</v>
      </c>
      <c r="D324" s="57"/>
    </row>
    <row r="325" spans="1:4" ht="30" customHeight="1" x14ac:dyDescent="0.15">
      <c r="A325" s="55" t="s">
        <v>711</v>
      </c>
      <c r="B325" s="56"/>
      <c r="C325" s="57" t="s">
        <v>712</v>
      </c>
      <c r="D325" s="57"/>
    </row>
    <row r="326" spans="1:4" ht="57" customHeight="1" x14ac:dyDescent="0.15">
      <c r="A326" s="55" t="s">
        <v>713</v>
      </c>
      <c r="B326" s="56"/>
      <c r="C326" s="57" t="s">
        <v>714</v>
      </c>
      <c r="D326" s="57" t="s">
        <v>715</v>
      </c>
    </row>
    <row r="327" spans="1:4" ht="72" customHeight="1" x14ac:dyDescent="0.15">
      <c r="A327" s="55" t="s">
        <v>716</v>
      </c>
      <c r="B327" s="56"/>
      <c r="C327" s="57" t="s">
        <v>717</v>
      </c>
      <c r="D327" s="57" t="s">
        <v>718</v>
      </c>
    </row>
    <row r="328" spans="1:4" ht="72" customHeight="1" x14ac:dyDescent="0.15">
      <c r="A328" s="55" t="s">
        <v>719</v>
      </c>
      <c r="B328" s="56"/>
      <c r="C328" s="57" t="s">
        <v>720</v>
      </c>
      <c r="D328" s="57"/>
    </row>
    <row r="329" spans="1:4" ht="68.099999999999994" customHeight="1" x14ac:dyDescent="0.15">
      <c r="A329" s="55" t="s">
        <v>721</v>
      </c>
      <c r="B329" s="56"/>
      <c r="C329" s="57" t="s">
        <v>722</v>
      </c>
      <c r="D329" s="57" t="s">
        <v>723</v>
      </c>
    </row>
    <row r="330" spans="1:4" ht="68.099999999999994" customHeight="1" x14ac:dyDescent="0.15">
      <c r="A330" s="55" t="s">
        <v>724</v>
      </c>
      <c r="B330" s="56"/>
      <c r="C330" s="57" t="s">
        <v>725</v>
      </c>
      <c r="D330" s="57"/>
    </row>
    <row r="331" spans="1:4" ht="30" customHeight="1" x14ac:dyDescent="0.15">
      <c r="A331" s="55" t="s">
        <v>726</v>
      </c>
      <c r="B331" s="56"/>
      <c r="C331" s="57" t="s">
        <v>727</v>
      </c>
      <c r="D331" s="57" t="s">
        <v>728</v>
      </c>
    </row>
    <row r="332" spans="1:4" ht="30" customHeight="1" x14ac:dyDescent="0.15">
      <c r="A332" s="55" t="s">
        <v>729</v>
      </c>
      <c r="B332" s="56"/>
      <c r="C332" s="57" t="s">
        <v>730</v>
      </c>
      <c r="D332" s="57" t="s">
        <v>728</v>
      </c>
    </row>
    <row r="333" spans="1:4" ht="42" customHeight="1" x14ac:dyDescent="0.15">
      <c r="A333" s="55" t="s">
        <v>731</v>
      </c>
      <c r="B333" s="56"/>
      <c r="C333" s="57" t="s">
        <v>233</v>
      </c>
      <c r="D333" s="57" t="s">
        <v>732</v>
      </c>
    </row>
    <row r="334" spans="1:4" ht="42" customHeight="1" x14ac:dyDescent="0.15">
      <c r="A334" s="55" t="s">
        <v>733</v>
      </c>
      <c r="B334" s="56"/>
      <c r="C334" s="57" t="s">
        <v>734</v>
      </c>
      <c r="D334" s="57"/>
    </row>
    <row r="335" spans="1:4" ht="42" customHeight="1" x14ac:dyDescent="0.15">
      <c r="A335" s="55" t="s">
        <v>735</v>
      </c>
      <c r="B335" s="56"/>
      <c r="C335" s="57" t="s">
        <v>233</v>
      </c>
      <c r="D335" s="57" t="s">
        <v>736</v>
      </c>
    </row>
    <row r="336" spans="1:4" ht="42" customHeight="1" x14ac:dyDescent="0.15">
      <c r="A336" s="55" t="s">
        <v>737</v>
      </c>
      <c r="B336" s="56"/>
      <c r="C336" s="57" t="s">
        <v>734</v>
      </c>
      <c r="D336" s="57"/>
    </row>
    <row r="337" spans="1:5" ht="28.9" customHeight="1" x14ac:dyDescent="0.15">
      <c r="A337" s="55" t="s">
        <v>738</v>
      </c>
      <c r="B337" s="56"/>
      <c r="C337" s="57" t="s">
        <v>739</v>
      </c>
      <c r="D337" s="57" t="s">
        <v>740</v>
      </c>
    </row>
    <row r="338" spans="1:5" ht="22.15" customHeight="1" x14ac:dyDescent="0.15">
      <c r="A338" s="55" t="s">
        <v>741</v>
      </c>
      <c r="B338" s="56"/>
      <c r="C338" s="57" t="s">
        <v>710</v>
      </c>
      <c r="D338" s="57"/>
    </row>
    <row r="339" spans="1:5" s="18" customFormat="1" ht="63" customHeight="1" x14ac:dyDescent="0.15">
      <c r="A339" s="77" t="s">
        <v>742</v>
      </c>
      <c r="B339" s="78"/>
      <c r="C339" s="79" t="s">
        <v>743</v>
      </c>
      <c r="D339" s="79" t="s">
        <v>744</v>
      </c>
    </row>
    <row r="340" spans="1:5" s="18" customFormat="1" ht="63" customHeight="1" x14ac:dyDescent="0.15">
      <c r="A340" s="77" t="s">
        <v>745</v>
      </c>
      <c r="B340" s="78"/>
      <c r="C340" s="79" t="s">
        <v>746</v>
      </c>
      <c r="D340" s="79" t="s">
        <v>747</v>
      </c>
    </row>
    <row r="341" spans="1:5" s="18" customFormat="1" ht="63" customHeight="1" x14ac:dyDescent="0.15">
      <c r="A341" s="77" t="s">
        <v>748</v>
      </c>
      <c r="B341" s="78"/>
      <c r="C341" s="110" t="s">
        <v>749</v>
      </c>
      <c r="D341" s="79" t="s">
        <v>750</v>
      </c>
    </row>
    <row r="342" spans="1:5" s="18" customFormat="1" ht="63" customHeight="1" x14ac:dyDescent="0.15">
      <c r="A342" s="77" t="s">
        <v>751</v>
      </c>
      <c r="B342" s="78"/>
      <c r="C342" s="110" t="s">
        <v>752</v>
      </c>
      <c r="D342" s="79" t="s">
        <v>750</v>
      </c>
    </row>
    <row r="343" spans="1:5" s="19" customFormat="1" ht="51" customHeight="1" x14ac:dyDescent="0.15">
      <c r="A343" s="111" t="s">
        <v>753</v>
      </c>
      <c r="B343" s="112"/>
      <c r="C343" s="113" t="s">
        <v>754</v>
      </c>
      <c r="D343" s="113" t="s">
        <v>755</v>
      </c>
      <c r="E343" s="114"/>
    </row>
    <row r="344" spans="1:5" s="20" customFormat="1" ht="51" customHeight="1" x14ac:dyDescent="0.15">
      <c r="A344" s="115" t="s">
        <v>756</v>
      </c>
      <c r="B344" s="116"/>
      <c r="C344" s="117" t="s">
        <v>233</v>
      </c>
      <c r="D344" s="117" t="s">
        <v>757</v>
      </c>
      <c r="E344" s="118"/>
    </row>
    <row r="345" spans="1:5" s="20" customFormat="1" ht="51" customHeight="1" x14ac:dyDescent="0.15">
      <c r="A345" s="115" t="s">
        <v>758</v>
      </c>
      <c r="B345" s="116"/>
      <c r="C345" s="117" t="s">
        <v>754</v>
      </c>
      <c r="D345" s="117" t="s">
        <v>755</v>
      </c>
      <c r="E345" s="118"/>
    </row>
    <row r="346" spans="1:5" s="20" customFormat="1" ht="51" customHeight="1" x14ac:dyDescent="0.15">
      <c r="A346" s="115" t="s">
        <v>759</v>
      </c>
      <c r="B346" s="116"/>
      <c r="C346" s="117" t="s">
        <v>357</v>
      </c>
      <c r="D346" s="117" t="s">
        <v>266</v>
      </c>
      <c r="E346" s="118"/>
    </row>
    <row r="347" spans="1:5" s="20" customFormat="1" ht="45" customHeight="1" x14ac:dyDescent="0.15">
      <c r="A347" s="115" t="s">
        <v>760</v>
      </c>
      <c r="B347" s="116"/>
      <c r="C347" s="117" t="s">
        <v>35</v>
      </c>
      <c r="D347" s="117" t="s">
        <v>761</v>
      </c>
      <c r="E347" s="118"/>
    </row>
    <row r="348" spans="1:5" s="20" customFormat="1" ht="45" customHeight="1" x14ac:dyDescent="0.15">
      <c r="A348" s="115" t="s">
        <v>762</v>
      </c>
      <c r="B348" s="116"/>
      <c r="C348" s="117" t="s">
        <v>763</v>
      </c>
      <c r="D348" s="117" t="s">
        <v>764</v>
      </c>
      <c r="E348" s="118"/>
    </row>
    <row r="349" spans="1:5" s="20" customFormat="1" ht="45" customHeight="1" x14ac:dyDescent="0.15">
      <c r="A349" s="115" t="s">
        <v>765</v>
      </c>
      <c r="B349" s="116"/>
      <c r="C349" s="117" t="s">
        <v>766</v>
      </c>
      <c r="D349" s="117" t="s">
        <v>767</v>
      </c>
      <c r="E349" s="118"/>
    </row>
    <row r="350" spans="1:5" s="20" customFormat="1" ht="57" customHeight="1" x14ac:dyDescent="0.15">
      <c r="A350" s="115" t="s">
        <v>768</v>
      </c>
      <c r="B350" s="116"/>
      <c r="C350" s="117" t="s">
        <v>769</v>
      </c>
      <c r="D350" s="117" t="s">
        <v>770</v>
      </c>
      <c r="E350" s="118"/>
    </row>
    <row r="351" spans="1:5" s="20" customFormat="1" ht="69" customHeight="1" x14ac:dyDescent="0.15">
      <c r="A351" s="115" t="s">
        <v>771</v>
      </c>
      <c r="B351" s="116"/>
      <c r="C351" s="117" t="s">
        <v>772</v>
      </c>
      <c r="D351" s="117" t="s">
        <v>750</v>
      </c>
      <c r="E351" s="118"/>
    </row>
    <row r="352" spans="1:5" s="20" customFormat="1" ht="69" customHeight="1" x14ac:dyDescent="0.15">
      <c r="A352" s="115" t="s">
        <v>773</v>
      </c>
      <c r="B352" s="116"/>
      <c r="C352" s="117" t="s">
        <v>774</v>
      </c>
      <c r="D352" s="117" t="s">
        <v>750</v>
      </c>
      <c r="E352" s="118"/>
    </row>
    <row r="353" spans="1:6" s="20" customFormat="1" ht="69" customHeight="1" x14ac:dyDescent="0.15">
      <c r="A353" s="115" t="s">
        <v>775</v>
      </c>
      <c r="B353" s="116"/>
      <c r="C353" s="117" t="s">
        <v>776</v>
      </c>
      <c r="D353" s="117" t="s">
        <v>750</v>
      </c>
      <c r="E353" s="118"/>
    </row>
    <row r="354" spans="1:6" s="20" customFormat="1" ht="69" customHeight="1" x14ac:dyDescent="0.15">
      <c r="A354" s="115" t="s">
        <v>777</v>
      </c>
      <c r="B354" s="116"/>
      <c r="C354" s="117" t="s">
        <v>778</v>
      </c>
      <c r="D354" s="117" t="s">
        <v>750</v>
      </c>
      <c r="E354" s="118"/>
    </row>
    <row r="355" spans="1:6" s="20" customFormat="1" ht="69" customHeight="1" x14ac:dyDescent="0.15">
      <c r="A355" s="115" t="s">
        <v>779</v>
      </c>
      <c r="B355" s="116"/>
      <c r="C355" s="119" t="s">
        <v>780</v>
      </c>
      <c r="D355" s="117"/>
      <c r="E355" s="118"/>
    </row>
    <row r="356" spans="1:6" s="12" customFormat="1" ht="69" customHeight="1" x14ac:dyDescent="0.15">
      <c r="A356" s="87" t="s">
        <v>781</v>
      </c>
      <c r="B356" s="88"/>
      <c r="C356" s="83" t="s">
        <v>782</v>
      </c>
      <c r="D356" s="83"/>
      <c r="E356" s="106"/>
    </row>
    <row r="357" spans="1:6" s="12" customFormat="1" ht="69" customHeight="1" x14ac:dyDescent="0.15">
      <c r="A357" s="87" t="s">
        <v>783</v>
      </c>
      <c r="B357" s="88"/>
      <c r="C357" s="83" t="s">
        <v>784</v>
      </c>
      <c r="D357" s="83"/>
      <c r="E357" s="106"/>
    </row>
    <row r="358" spans="1:6" ht="69" customHeight="1" x14ac:dyDescent="0.15">
      <c r="A358" s="55" t="s">
        <v>785</v>
      </c>
      <c r="B358" s="56"/>
      <c r="C358" s="57" t="s">
        <v>786</v>
      </c>
      <c r="D358" s="57" t="s">
        <v>787</v>
      </c>
    </row>
    <row r="359" spans="1:6" ht="69" customHeight="1" x14ac:dyDescent="0.15">
      <c r="A359" s="55" t="s">
        <v>788</v>
      </c>
      <c r="B359" s="56"/>
      <c r="C359" s="57" t="s">
        <v>789</v>
      </c>
      <c r="D359" s="57"/>
    </row>
    <row r="360" spans="1:6" ht="69" customHeight="1" x14ac:dyDescent="0.15">
      <c r="A360" s="55" t="s">
        <v>790</v>
      </c>
      <c r="B360" s="56"/>
      <c r="C360" s="57" t="s">
        <v>789</v>
      </c>
      <c r="D360" s="57"/>
    </row>
    <row r="361" spans="1:6" ht="69" customHeight="1" x14ac:dyDescent="0.15">
      <c r="A361" s="55" t="s">
        <v>791</v>
      </c>
      <c r="B361" s="56"/>
      <c r="C361" s="57" t="s">
        <v>789</v>
      </c>
      <c r="D361" s="57"/>
    </row>
    <row r="362" spans="1:6" ht="69" customHeight="1" x14ac:dyDescent="0.15">
      <c r="A362" s="55" t="s">
        <v>792</v>
      </c>
      <c r="B362" s="56"/>
      <c r="C362" s="57" t="s">
        <v>789</v>
      </c>
      <c r="D362" s="57"/>
    </row>
    <row r="363" spans="1:6" ht="69" customHeight="1" x14ac:dyDescent="0.15">
      <c r="A363" s="55" t="s">
        <v>793</v>
      </c>
      <c r="B363" s="56"/>
      <c r="C363" s="57" t="s">
        <v>794</v>
      </c>
      <c r="D363" s="57"/>
    </row>
    <row r="364" spans="1:6" ht="69" customHeight="1" x14ac:dyDescent="0.15">
      <c r="A364" s="55" t="s">
        <v>795</v>
      </c>
      <c r="B364" s="56"/>
      <c r="C364" s="57" t="s">
        <v>796</v>
      </c>
      <c r="D364" s="57"/>
      <c r="E364" s="57" t="s">
        <v>797</v>
      </c>
      <c r="F364" s="57" t="s">
        <v>798</v>
      </c>
    </row>
    <row r="365" spans="1:6" ht="69" customHeight="1" x14ac:dyDescent="0.15">
      <c r="A365" s="55" t="s">
        <v>799</v>
      </c>
      <c r="B365" s="56"/>
      <c r="C365" s="57" t="s">
        <v>800</v>
      </c>
      <c r="D365" s="57" t="s">
        <v>798</v>
      </c>
    </row>
    <row r="366" spans="1:6" ht="69" customHeight="1" x14ac:dyDescent="0.15">
      <c r="A366" s="55" t="s">
        <v>801</v>
      </c>
      <c r="B366" s="56"/>
      <c r="C366" s="57" t="s">
        <v>802</v>
      </c>
      <c r="D366" s="57"/>
    </row>
    <row r="367" spans="1:6" ht="69" customHeight="1" x14ac:dyDescent="0.15">
      <c r="A367" s="55" t="s">
        <v>803</v>
      </c>
      <c r="B367" s="56"/>
      <c r="C367" s="57" t="s">
        <v>804</v>
      </c>
      <c r="D367" s="57" t="s">
        <v>805</v>
      </c>
    </row>
    <row r="368" spans="1:6" ht="69" customHeight="1" x14ac:dyDescent="0.15">
      <c r="A368" s="55" t="s">
        <v>806</v>
      </c>
      <c r="B368" s="56"/>
      <c r="C368" s="57" t="s">
        <v>807</v>
      </c>
      <c r="D368" s="57" t="s">
        <v>266</v>
      </c>
    </row>
    <row r="369" spans="1:5" ht="69" customHeight="1" x14ac:dyDescent="0.15">
      <c r="A369" s="55" t="s">
        <v>808</v>
      </c>
      <c r="B369" s="56"/>
      <c r="C369" s="57" t="s">
        <v>809</v>
      </c>
      <c r="D369" s="57" t="s">
        <v>266</v>
      </c>
    </row>
    <row r="370" spans="1:5" ht="51.95" customHeight="1" x14ac:dyDescent="0.15">
      <c r="A370" s="44" t="s">
        <v>810</v>
      </c>
      <c r="B370" s="56"/>
      <c r="C370" s="57" t="s">
        <v>35</v>
      </c>
      <c r="D370" s="57"/>
    </row>
    <row r="371" spans="1:5" ht="69" customHeight="1" x14ac:dyDescent="0.15">
      <c r="A371" s="44" t="s">
        <v>811</v>
      </c>
      <c r="B371" s="56"/>
      <c r="C371" s="57" t="s">
        <v>812</v>
      </c>
      <c r="D371" s="57"/>
    </row>
    <row r="372" spans="1:5" ht="69" customHeight="1" x14ac:dyDescent="0.15">
      <c r="A372" s="44" t="s">
        <v>813</v>
      </c>
      <c r="B372" s="56"/>
      <c r="C372" s="57" t="s">
        <v>814</v>
      </c>
      <c r="D372" s="57"/>
    </row>
    <row r="373" spans="1:5" ht="69" customHeight="1" x14ac:dyDescent="0.15">
      <c r="A373" s="44" t="s">
        <v>815</v>
      </c>
      <c r="B373" s="56"/>
      <c r="C373" s="57" t="s">
        <v>816</v>
      </c>
      <c r="D373" s="57"/>
    </row>
    <row r="374" spans="1:5" ht="69" customHeight="1" x14ac:dyDescent="0.15">
      <c r="A374" s="44" t="s">
        <v>817</v>
      </c>
      <c r="B374" s="56"/>
      <c r="C374" s="57" t="s">
        <v>818</v>
      </c>
      <c r="D374" s="57"/>
    </row>
    <row r="375" spans="1:5" ht="69" customHeight="1" x14ac:dyDescent="0.15">
      <c r="A375" s="44" t="s">
        <v>819</v>
      </c>
      <c r="B375" s="56"/>
      <c r="C375" s="57" t="s">
        <v>820</v>
      </c>
      <c r="D375" s="57"/>
    </row>
    <row r="376" spans="1:5" ht="69" customHeight="1" x14ac:dyDescent="0.15">
      <c r="A376" s="44" t="s">
        <v>821</v>
      </c>
      <c r="B376" s="56"/>
      <c r="C376" s="57" t="s">
        <v>822</v>
      </c>
      <c r="D376" s="57"/>
    </row>
    <row r="377" spans="1:5" s="21" customFormat="1" ht="69" customHeight="1" x14ac:dyDescent="0.15">
      <c r="A377" s="120" t="s">
        <v>823</v>
      </c>
      <c r="B377" s="121"/>
      <c r="C377" s="122" t="s">
        <v>35</v>
      </c>
      <c r="D377" s="122"/>
      <c r="E377" s="123"/>
    </row>
    <row r="378" spans="1:5" s="21" customFormat="1" ht="69" customHeight="1" x14ac:dyDescent="0.15">
      <c r="A378" s="120" t="s">
        <v>824</v>
      </c>
      <c r="B378" s="121"/>
      <c r="C378" s="122" t="s">
        <v>35</v>
      </c>
      <c r="D378" s="122"/>
      <c r="E378" s="123"/>
    </row>
    <row r="379" spans="1:5" s="21" customFormat="1" ht="69" customHeight="1" x14ac:dyDescent="0.15">
      <c r="A379" s="120" t="s">
        <v>825</v>
      </c>
      <c r="B379" s="121"/>
      <c r="C379" s="122" t="s">
        <v>35</v>
      </c>
      <c r="D379" s="122"/>
      <c r="E379" s="123"/>
    </row>
    <row r="380" spans="1:5" s="21" customFormat="1" ht="69" customHeight="1" x14ac:dyDescent="0.15">
      <c r="A380" s="120" t="s">
        <v>826</v>
      </c>
      <c r="B380" s="121"/>
      <c r="C380" s="122" t="s">
        <v>35</v>
      </c>
      <c r="D380" s="122"/>
      <c r="E380" s="123"/>
    </row>
    <row r="381" spans="1:5" ht="69" customHeight="1" x14ac:dyDescent="0.15">
      <c r="A381" s="44" t="s">
        <v>827</v>
      </c>
      <c r="B381" s="56"/>
      <c r="C381" s="57" t="s">
        <v>828</v>
      </c>
      <c r="D381" s="57"/>
    </row>
    <row r="382" spans="1:5" ht="69" customHeight="1" x14ac:dyDescent="0.15">
      <c r="A382" s="44" t="s">
        <v>829</v>
      </c>
      <c r="B382" s="56"/>
      <c r="C382" s="57" t="s">
        <v>830</v>
      </c>
      <c r="D382" s="57"/>
    </row>
    <row r="383" spans="1:5" ht="69" customHeight="1" x14ac:dyDescent="0.15">
      <c r="A383" s="44" t="s">
        <v>831</v>
      </c>
      <c r="B383" s="56"/>
      <c r="C383" s="57" t="s">
        <v>832</v>
      </c>
      <c r="D383" s="57"/>
    </row>
    <row r="384" spans="1:5" ht="69" customHeight="1" x14ac:dyDescent="0.15">
      <c r="A384" s="44" t="s">
        <v>833</v>
      </c>
      <c r="B384" s="56"/>
      <c r="C384" s="57" t="s">
        <v>834</v>
      </c>
      <c r="D384" s="57"/>
    </row>
    <row r="385" spans="1:4" ht="51" customHeight="1" x14ac:dyDescent="0.15">
      <c r="A385" s="55" t="s">
        <v>835</v>
      </c>
      <c r="B385" s="56"/>
      <c r="C385" s="57" t="s">
        <v>836</v>
      </c>
      <c r="D385" s="57" t="s">
        <v>837</v>
      </c>
    </row>
    <row r="386" spans="1:4" ht="39" customHeight="1" x14ac:dyDescent="0.15">
      <c r="A386" s="55" t="s">
        <v>838</v>
      </c>
      <c r="B386" s="56"/>
      <c r="C386" s="57" t="s">
        <v>839</v>
      </c>
      <c r="D386" s="57" t="s">
        <v>840</v>
      </c>
    </row>
    <row r="387" spans="1:4" ht="51" customHeight="1" x14ac:dyDescent="0.15">
      <c r="A387" s="55" t="s">
        <v>841</v>
      </c>
      <c r="B387" s="56"/>
      <c r="C387" s="57" t="s">
        <v>842</v>
      </c>
      <c r="D387" s="57" t="s">
        <v>843</v>
      </c>
    </row>
    <row r="388" spans="1:4" ht="51" customHeight="1" x14ac:dyDescent="0.15">
      <c r="A388" s="55" t="s">
        <v>844</v>
      </c>
      <c r="B388" s="56"/>
      <c r="C388" s="57" t="s">
        <v>845</v>
      </c>
      <c r="D388" s="57" t="s">
        <v>846</v>
      </c>
    </row>
    <row r="389" spans="1:4" ht="51" customHeight="1" x14ac:dyDescent="0.15">
      <c r="A389" s="55" t="s">
        <v>847</v>
      </c>
      <c r="B389" s="56"/>
      <c r="C389" s="57" t="s">
        <v>35</v>
      </c>
      <c r="D389" s="57" t="s">
        <v>848</v>
      </c>
    </row>
    <row r="390" spans="1:4" ht="51" customHeight="1" x14ac:dyDescent="0.15">
      <c r="A390" s="55" t="s">
        <v>849</v>
      </c>
      <c r="B390" s="56"/>
      <c r="C390" s="57" t="s">
        <v>850</v>
      </c>
      <c r="D390" s="57"/>
    </row>
    <row r="391" spans="1:4" ht="51" customHeight="1" x14ac:dyDescent="0.15">
      <c r="A391" s="55" t="s">
        <v>851</v>
      </c>
      <c r="B391" s="56"/>
      <c r="C391" s="57" t="s">
        <v>852</v>
      </c>
      <c r="D391" s="57"/>
    </row>
    <row r="392" spans="1:4" ht="51" customHeight="1" x14ac:dyDescent="0.15">
      <c r="A392" s="55" t="s">
        <v>853</v>
      </c>
      <c r="B392" s="56"/>
      <c r="C392" s="57" t="s">
        <v>35</v>
      </c>
      <c r="D392" s="57" t="s">
        <v>854</v>
      </c>
    </row>
    <row r="393" spans="1:4" ht="51" customHeight="1" x14ac:dyDescent="0.15">
      <c r="A393" s="55" t="s">
        <v>855</v>
      </c>
      <c r="B393" s="56"/>
      <c r="C393" s="57" t="s">
        <v>856</v>
      </c>
      <c r="D393" s="57"/>
    </row>
    <row r="394" spans="1:4" ht="51" customHeight="1" x14ac:dyDescent="0.15">
      <c r="A394" s="55" t="s">
        <v>857</v>
      </c>
      <c r="B394" s="56"/>
      <c r="C394" s="57" t="s">
        <v>858</v>
      </c>
      <c r="D394" s="57"/>
    </row>
    <row r="395" spans="1:4" ht="51" customHeight="1" x14ac:dyDescent="0.15">
      <c r="A395" s="55" t="s">
        <v>859</v>
      </c>
      <c r="B395" s="56"/>
      <c r="C395" s="57" t="s">
        <v>35</v>
      </c>
      <c r="D395" s="57" t="s">
        <v>860</v>
      </c>
    </row>
    <row r="396" spans="1:4" ht="51" customHeight="1" x14ac:dyDescent="0.15">
      <c r="A396" s="55" t="s">
        <v>861</v>
      </c>
      <c r="B396" s="56"/>
      <c r="C396" s="57" t="s">
        <v>862</v>
      </c>
      <c r="D396" s="57"/>
    </row>
    <row r="397" spans="1:4" ht="51" customHeight="1" x14ac:dyDescent="0.15">
      <c r="A397" s="55" t="s">
        <v>863</v>
      </c>
      <c r="B397" s="56"/>
      <c r="C397" s="57" t="s">
        <v>864</v>
      </c>
      <c r="D397" s="57"/>
    </row>
    <row r="398" spans="1:4" ht="51" customHeight="1" x14ac:dyDescent="0.15">
      <c r="A398" s="55" t="s">
        <v>865</v>
      </c>
      <c r="B398" s="56"/>
      <c r="C398" s="57" t="s">
        <v>866</v>
      </c>
      <c r="D398" s="57" t="s">
        <v>867</v>
      </c>
    </row>
    <row r="399" spans="1:4" ht="51" customHeight="1" x14ac:dyDescent="0.15">
      <c r="A399" s="55" t="s">
        <v>868</v>
      </c>
      <c r="B399" s="56"/>
      <c r="C399" s="57" t="s">
        <v>869</v>
      </c>
      <c r="D399" s="57"/>
    </row>
    <row r="400" spans="1:4" ht="51" customHeight="1" x14ac:dyDescent="0.15">
      <c r="A400" s="55" t="s">
        <v>870</v>
      </c>
      <c r="B400" s="56"/>
      <c r="C400" s="57" t="s">
        <v>871</v>
      </c>
      <c r="D400" s="57"/>
    </row>
    <row r="401" spans="1:4" ht="51" customHeight="1" x14ac:dyDescent="0.15">
      <c r="A401" s="55" t="s">
        <v>872</v>
      </c>
      <c r="B401" s="56"/>
      <c r="C401" s="57" t="s">
        <v>873</v>
      </c>
      <c r="D401" s="57"/>
    </row>
    <row r="402" spans="1:4" ht="51" customHeight="1" x14ac:dyDescent="0.15">
      <c r="A402" s="55" t="s">
        <v>874</v>
      </c>
      <c r="B402" s="56"/>
      <c r="C402" s="57" t="s">
        <v>875</v>
      </c>
      <c r="D402" s="57" t="s">
        <v>876</v>
      </c>
    </row>
    <row r="403" spans="1:4" ht="57" customHeight="1" x14ac:dyDescent="0.15">
      <c r="A403" s="55" t="s">
        <v>877</v>
      </c>
      <c r="B403" s="56"/>
      <c r="C403" s="57" t="s">
        <v>878</v>
      </c>
      <c r="D403" s="57" t="s">
        <v>879</v>
      </c>
    </row>
    <row r="404" spans="1:4" ht="39" customHeight="1" x14ac:dyDescent="0.15">
      <c r="A404" s="55" t="s">
        <v>880</v>
      </c>
      <c r="B404" s="56"/>
      <c r="C404" s="57" t="s">
        <v>881</v>
      </c>
      <c r="D404" s="57"/>
    </row>
    <row r="405" spans="1:4" ht="39" customHeight="1" x14ac:dyDescent="0.15">
      <c r="A405" s="55" t="s">
        <v>882</v>
      </c>
      <c r="B405" s="56"/>
      <c r="C405" s="57" t="s">
        <v>883</v>
      </c>
      <c r="D405" s="57"/>
    </row>
    <row r="406" spans="1:4" ht="39" customHeight="1" x14ac:dyDescent="0.15">
      <c r="A406" s="55" t="s">
        <v>884</v>
      </c>
      <c r="B406" s="56"/>
      <c r="C406" s="57" t="s">
        <v>885</v>
      </c>
      <c r="D406" s="57"/>
    </row>
    <row r="407" spans="1:4" ht="33" customHeight="1" x14ac:dyDescent="0.15">
      <c r="A407" s="55" t="s">
        <v>886</v>
      </c>
      <c r="B407" s="56"/>
      <c r="C407" s="57" t="s">
        <v>887</v>
      </c>
      <c r="D407" s="57" t="s">
        <v>888</v>
      </c>
    </row>
    <row r="408" spans="1:4" ht="51.95" customHeight="1" x14ac:dyDescent="0.15">
      <c r="A408" s="55" t="s">
        <v>889</v>
      </c>
      <c r="C408" s="57" t="s">
        <v>890</v>
      </c>
      <c r="D408" s="57"/>
    </row>
    <row r="409" spans="1:4" ht="33" customHeight="1" x14ac:dyDescent="0.15">
      <c r="A409" s="55" t="s">
        <v>891</v>
      </c>
      <c r="B409" s="56"/>
      <c r="C409" s="57" t="s">
        <v>892</v>
      </c>
      <c r="D409" s="57"/>
    </row>
    <row r="410" spans="1:4" ht="33" customHeight="1" x14ac:dyDescent="0.15">
      <c r="A410" s="55" t="s">
        <v>893</v>
      </c>
      <c r="B410" s="56"/>
      <c r="C410" s="57" t="s">
        <v>894</v>
      </c>
      <c r="D410" s="57"/>
    </row>
    <row r="411" spans="1:4" ht="79.900000000000006" customHeight="1" x14ac:dyDescent="0.15">
      <c r="A411" s="55" t="s">
        <v>895</v>
      </c>
      <c r="B411" s="56"/>
      <c r="C411" s="57" t="s">
        <v>896</v>
      </c>
      <c r="D411" s="57" t="s">
        <v>897</v>
      </c>
    </row>
    <row r="412" spans="1:4" ht="33" customHeight="1" x14ac:dyDescent="0.15">
      <c r="A412" s="55" t="s">
        <v>898</v>
      </c>
      <c r="B412" s="56"/>
      <c r="C412" s="57" t="s">
        <v>899</v>
      </c>
      <c r="D412" s="57" t="s">
        <v>900</v>
      </c>
    </row>
    <row r="413" spans="1:4" ht="33" customHeight="1" x14ac:dyDescent="0.15">
      <c r="A413" s="55" t="s">
        <v>901</v>
      </c>
      <c r="B413" s="56"/>
      <c r="C413" s="57" t="s">
        <v>902</v>
      </c>
      <c r="D413" s="57"/>
    </row>
    <row r="414" spans="1:4" ht="45.95" customHeight="1" x14ac:dyDescent="0.15">
      <c r="A414" s="55" t="s">
        <v>903</v>
      </c>
      <c r="B414" s="56"/>
      <c r="C414" s="57" t="s">
        <v>904</v>
      </c>
      <c r="D414" s="57" t="s">
        <v>905</v>
      </c>
    </row>
    <row r="415" spans="1:4" ht="50.1" customHeight="1" x14ac:dyDescent="0.15">
      <c r="A415" s="55" t="s">
        <v>906</v>
      </c>
      <c r="B415" s="56"/>
      <c r="C415" s="57" t="s">
        <v>907</v>
      </c>
      <c r="D415" s="57"/>
    </row>
    <row r="416" spans="1:4" ht="42" customHeight="1" x14ac:dyDescent="0.15">
      <c r="A416" s="55" t="s">
        <v>908</v>
      </c>
      <c r="B416" s="56"/>
      <c r="C416" s="57" t="s">
        <v>909</v>
      </c>
      <c r="D416" s="57"/>
    </row>
    <row r="417" spans="1:5" ht="45.95" customHeight="1" x14ac:dyDescent="0.15">
      <c r="A417" s="55" t="s">
        <v>910</v>
      </c>
      <c r="B417" s="56"/>
      <c r="C417" s="57" t="s">
        <v>911</v>
      </c>
      <c r="D417" s="57"/>
    </row>
    <row r="418" spans="1:5" ht="50.1" customHeight="1" x14ac:dyDescent="0.15">
      <c r="A418" s="55" t="s">
        <v>912</v>
      </c>
      <c r="B418" s="56"/>
      <c r="C418" s="57" t="s">
        <v>913</v>
      </c>
      <c r="D418" s="57"/>
    </row>
    <row r="419" spans="1:5" ht="57" customHeight="1" x14ac:dyDescent="0.15">
      <c r="A419" s="55" t="s">
        <v>914</v>
      </c>
      <c r="B419" s="56"/>
      <c r="C419" s="57" t="s">
        <v>915</v>
      </c>
      <c r="D419" s="57"/>
    </row>
    <row r="420" spans="1:5" ht="59.1" customHeight="1" x14ac:dyDescent="0.15">
      <c r="A420" s="55" t="s">
        <v>916</v>
      </c>
      <c r="B420" s="56"/>
      <c r="C420" s="57" t="s">
        <v>917</v>
      </c>
      <c r="D420" s="57"/>
    </row>
    <row r="421" spans="1:5" ht="62.1" customHeight="1" x14ac:dyDescent="0.15">
      <c r="A421" s="55" t="s">
        <v>918</v>
      </c>
      <c r="B421" s="56"/>
      <c r="C421" s="57" t="s">
        <v>919</v>
      </c>
      <c r="D421" s="57"/>
    </row>
    <row r="422" spans="1:5" ht="33" customHeight="1" x14ac:dyDescent="0.15">
      <c r="A422" s="55" t="s">
        <v>920</v>
      </c>
      <c r="B422" s="56"/>
      <c r="C422" s="57" t="s">
        <v>921</v>
      </c>
      <c r="D422" s="57"/>
    </row>
    <row r="423" spans="1:5" ht="69" customHeight="1" x14ac:dyDescent="0.15">
      <c r="A423" s="55" t="s">
        <v>922</v>
      </c>
      <c r="B423" s="56"/>
      <c r="C423" s="57" t="s">
        <v>923</v>
      </c>
      <c r="D423" s="57"/>
    </row>
    <row r="424" spans="1:5" ht="39.950000000000003" customHeight="1" x14ac:dyDescent="0.15">
      <c r="A424" s="55" t="s">
        <v>924</v>
      </c>
      <c r="B424" s="56"/>
      <c r="C424" s="57" t="s">
        <v>925</v>
      </c>
      <c r="D424" s="57" t="s">
        <v>926</v>
      </c>
    </row>
    <row r="425" spans="1:5" s="7" customFormat="1" ht="39.950000000000003" customHeight="1" x14ac:dyDescent="0.15">
      <c r="A425" s="69" t="s">
        <v>927</v>
      </c>
      <c r="B425" s="70"/>
      <c r="C425" s="71" t="s">
        <v>925</v>
      </c>
      <c r="D425" s="71" t="s">
        <v>928</v>
      </c>
      <c r="E425" s="72"/>
    </row>
    <row r="426" spans="1:5" ht="39.950000000000003" customHeight="1" x14ac:dyDescent="0.15">
      <c r="A426" s="55" t="s">
        <v>929</v>
      </c>
      <c r="B426" s="56"/>
      <c r="C426" s="57" t="s">
        <v>930</v>
      </c>
      <c r="D426" s="57"/>
    </row>
    <row r="427" spans="1:5" ht="39.950000000000003" customHeight="1" x14ac:dyDescent="0.15">
      <c r="A427" s="55" t="s">
        <v>931</v>
      </c>
      <c r="B427" s="56"/>
      <c r="C427" s="57" t="s">
        <v>932</v>
      </c>
      <c r="D427" s="57"/>
    </row>
    <row r="428" spans="1:5" ht="33" customHeight="1" x14ac:dyDescent="0.15">
      <c r="A428" s="55" t="s">
        <v>933</v>
      </c>
      <c r="B428" s="56"/>
      <c r="C428" s="57" t="s">
        <v>934</v>
      </c>
      <c r="D428" s="57"/>
    </row>
    <row r="429" spans="1:5" ht="33" customHeight="1" x14ac:dyDescent="0.15">
      <c r="A429" s="55" t="s">
        <v>935</v>
      </c>
      <c r="B429" s="56"/>
      <c r="C429" s="57" t="s">
        <v>936</v>
      </c>
      <c r="D429" s="57"/>
    </row>
    <row r="430" spans="1:5" ht="33" customHeight="1" x14ac:dyDescent="0.15">
      <c r="A430" s="55" t="s">
        <v>937</v>
      </c>
      <c r="B430" s="56"/>
      <c r="C430" s="57" t="s">
        <v>938</v>
      </c>
      <c r="D430" s="57"/>
    </row>
    <row r="431" spans="1:5" ht="33" customHeight="1" x14ac:dyDescent="0.15">
      <c r="A431" s="55" t="s">
        <v>939</v>
      </c>
      <c r="B431" s="56"/>
      <c r="C431" s="57" t="s">
        <v>940</v>
      </c>
      <c r="D431" s="57"/>
    </row>
    <row r="432" spans="1:5" s="22" customFormat="1" ht="55.15" customHeight="1" x14ac:dyDescent="0.15">
      <c r="A432" s="124" t="s">
        <v>941</v>
      </c>
      <c r="B432" s="125"/>
      <c r="C432" s="126" t="s">
        <v>942</v>
      </c>
      <c r="D432" s="126" t="s">
        <v>943</v>
      </c>
      <c r="E432" s="127"/>
    </row>
    <row r="433" spans="1:5" s="22" customFormat="1" ht="50.45" customHeight="1" x14ac:dyDescent="0.15">
      <c r="A433" s="124" t="s">
        <v>944</v>
      </c>
      <c r="B433" s="125"/>
      <c r="C433" s="126" t="s">
        <v>945</v>
      </c>
      <c r="D433" s="126"/>
      <c r="E433" s="127"/>
    </row>
    <row r="434" spans="1:5" s="22" customFormat="1" ht="33" customHeight="1" x14ac:dyDescent="0.15">
      <c r="A434" s="124" t="s">
        <v>946</v>
      </c>
      <c r="B434" s="125"/>
      <c r="C434" s="126" t="s">
        <v>947</v>
      </c>
      <c r="D434" s="126"/>
      <c r="E434" s="127"/>
    </row>
    <row r="435" spans="1:5" s="22" customFormat="1" ht="33" customHeight="1" x14ac:dyDescent="0.15">
      <c r="A435" s="124" t="s">
        <v>948</v>
      </c>
      <c r="B435" s="125"/>
      <c r="C435" s="126" t="s">
        <v>949</v>
      </c>
      <c r="D435" s="126"/>
      <c r="E435" s="127"/>
    </row>
    <row r="436" spans="1:5" s="22" customFormat="1" ht="33" customHeight="1" x14ac:dyDescent="0.15">
      <c r="A436" s="124" t="s">
        <v>950</v>
      </c>
      <c r="B436" s="125"/>
      <c r="C436" s="126" t="s">
        <v>951</v>
      </c>
      <c r="D436" s="126"/>
      <c r="E436" s="127"/>
    </row>
    <row r="437" spans="1:5" s="22" customFormat="1" ht="63" customHeight="1" x14ac:dyDescent="0.15">
      <c r="A437" s="124" t="s">
        <v>952</v>
      </c>
      <c r="B437" s="125"/>
      <c r="C437" s="126" t="s">
        <v>953</v>
      </c>
      <c r="D437" s="126"/>
      <c r="E437" s="127"/>
    </row>
    <row r="438" spans="1:5" s="22" customFormat="1" ht="49.9" customHeight="1" x14ac:dyDescent="0.15">
      <c r="A438" s="124" t="s">
        <v>954</v>
      </c>
      <c r="B438" s="125"/>
      <c r="C438" s="126" t="s">
        <v>955</v>
      </c>
      <c r="D438" s="126"/>
      <c r="E438" s="127"/>
    </row>
    <row r="439" spans="1:5" s="22" customFormat="1" ht="49.9" customHeight="1" x14ac:dyDescent="0.15">
      <c r="A439" s="124" t="s">
        <v>956</v>
      </c>
      <c r="B439" s="125"/>
      <c r="C439" s="126" t="s">
        <v>957</v>
      </c>
      <c r="D439" s="126" t="s">
        <v>958</v>
      </c>
    </row>
    <row r="440" spans="1:5" s="22" customFormat="1" ht="49.9" customHeight="1" x14ac:dyDescent="0.15">
      <c r="A440" s="124" t="s">
        <v>959</v>
      </c>
      <c r="B440" s="125"/>
      <c r="C440" s="126" t="s">
        <v>960</v>
      </c>
      <c r="D440" s="126"/>
    </row>
    <row r="441" spans="1:5" s="22" customFormat="1" ht="49.9" customHeight="1" x14ac:dyDescent="0.15">
      <c r="A441" s="124" t="s">
        <v>961</v>
      </c>
      <c r="B441" s="125"/>
      <c r="C441" s="126" t="s">
        <v>962</v>
      </c>
      <c r="D441" s="126"/>
    </row>
    <row r="442" spans="1:5" s="22" customFormat="1" ht="49.9" customHeight="1" x14ac:dyDescent="0.15">
      <c r="A442" s="124" t="s">
        <v>963</v>
      </c>
      <c r="B442" s="125"/>
      <c r="C442" s="126" t="s">
        <v>960</v>
      </c>
      <c r="D442" s="126"/>
    </row>
    <row r="443" spans="1:5" s="23" customFormat="1" ht="49.9" customHeight="1" x14ac:dyDescent="0.15">
      <c r="A443" s="128" t="s">
        <v>964</v>
      </c>
      <c r="B443" s="129"/>
      <c r="C443" s="130" t="s">
        <v>965</v>
      </c>
      <c r="D443" s="130" t="s">
        <v>966</v>
      </c>
    </row>
    <row r="444" spans="1:5" s="23" customFormat="1" ht="49.9" customHeight="1" x14ac:dyDescent="0.15">
      <c r="A444" s="128" t="s">
        <v>967</v>
      </c>
      <c r="B444" s="129"/>
      <c r="C444" s="130" t="s">
        <v>968</v>
      </c>
      <c r="D444" s="130" t="s">
        <v>969</v>
      </c>
    </row>
    <row r="445" spans="1:5" s="23" customFormat="1" ht="49.9" customHeight="1" x14ac:dyDescent="0.15">
      <c r="A445" s="128" t="s">
        <v>970</v>
      </c>
      <c r="B445" s="129"/>
      <c r="C445" s="130" t="s">
        <v>971</v>
      </c>
      <c r="D445" s="130"/>
    </row>
    <row r="446" spans="1:5" s="23" customFormat="1" ht="93.6" customHeight="1" x14ac:dyDescent="0.15">
      <c r="A446" s="128" t="s">
        <v>972</v>
      </c>
      <c r="B446" s="129"/>
      <c r="C446" s="130" t="s">
        <v>35</v>
      </c>
      <c r="D446" s="130" t="s">
        <v>973</v>
      </c>
    </row>
    <row r="447" spans="1:5" s="23" customFormat="1" ht="49.9" customHeight="1" x14ac:dyDescent="0.15">
      <c r="A447" s="128" t="s">
        <v>974</v>
      </c>
      <c r="B447" s="129"/>
      <c r="C447" s="130" t="s">
        <v>975</v>
      </c>
      <c r="D447" s="130"/>
    </row>
    <row r="448" spans="1:5" s="23" customFormat="1" ht="49.9" customHeight="1" x14ac:dyDescent="0.15">
      <c r="A448" s="128" t="s">
        <v>976</v>
      </c>
      <c r="B448" s="129"/>
      <c r="C448" s="130" t="s">
        <v>977</v>
      </c>
      <c r="D448" s="130"/>
    </row>
    <row r="449" spans="1:5" s="23" customFormat="1" ht="49.9" customHeight="1" x14ac:dyDescent="0.15">
      <c r="A449" s="128" t="s">
        <v>978</v>
      </c>
      <c r="B449" s="129"/>
      <c r="C449" s="130" t="s">
        <v>979</v>
      </c>
      <c r="D449" s="130"/>
    </row>
    <row r="450" spans="1:5" s="23" customFormat="1" ht="49.9" customHeight="1" x14ac:dyDescent="0.15">
      <c r="A450" s="128" t="s">
        <v>980</v>
      </c>
      <c r="B450" s="129"/>
      <c r="C450" s="130" t="s">
        <v>35</v>
      </c>
      <c r="D450" s="130" t="s">
        <v>981</v>
      </c>
    </row>
    <row r="451" spans="1:5" s="23" customFormat="1" ht="66" customHeight="1" x14ac:dyDescent="0.15">
      <c r="A451" s="128" t="s">
        <v>982</v>
      </c>
      <c r="B451" s="129"/>
      <c r="C451" s="130" t="s">
        <v>983</v>
      </c>
      <c r="D451" s="130"/>
    </row>
    <row r="452" spans="1:5" s="23" customFormat="1" ht="66" customHeight="1" x14ac:dyDescent="0.15">
      <c r="A452" s="128" t="s">
        <v>984</v>
      </c>
      <c r="B452" s="129"/>
      <c r="C452" s="130" t="s">
        <v>985</v>
      </c>
      <c r="D452" s="130"/>
    </row>
    <row r="453" spans="1:5" s="23" customFormat="1" ht="66" customHeight="1" x14ac:dyDescent="0.15">
      <c r="A453" s="128" t="s">
        <v>986</v>
      </c>
      <c r="B453" s="129"/>
      <c r="C453" s="130" t="s">
        <v>987</v>
      </c>
      <c r="D453" s="130"/>
    </row>
    <row r="454" spans="1:5" s="23" customFormat="1" ht="66" customHeight="1" x14ac:dyDescent="0.15">
      <c r="A454" s="128" t="s">
        <v>988</v>
      </c>
      <c r="B454" s="129"/>
      <c r="C454" s="130" t="s">
        <v>500</v>
      </c>
      <c r="D454" s="130"/>
    </row>
    <row r="455" spans="1:5" s="22" customFormat="1" ht="49.9" customHeight="1" x14ac:dyDescent="0.15">
      <c r="A455" s="124" t="s">
        <v>989</v>
      </c>
      <c r="B455" s="125"/>
      <c r="C455" s="126" t="s">
        <v>35</v>
      </c>
      <c r="D455" s="126" t="s">
        <v>990</v>
      </c>
    </row>
    <row r="456" spans="1:5" s="22" customFormat="1" ht="49.9" customHeight="1" x14ac:dyDescent="0.15">
      <c r="A456" s="124" t="s">
        <v>991</v>
      </c>
      <c r="B456" s="125"/>
      <c r="C456" s="126" t="s">
        <v>992</v>
      </c>
      <c r="D456" s="126"/>
    </row>
    <row r="457" spans="1:5" s="22" customFormat="1" ht="49.9" customHeight="1" x14ac:dyDescent="0.15">
      <c r="A457" s="124" t="s">
        <v>993</v>
      </c>
      <c r="B457" s="125"/>
      <c r="C457" s="126" t="s">
        <v>994</v>
      </c>
      <c r="D457" s="126" t="s">
        <v>995</v>
      </c>
    </row>
    <row r="458" spans="1:5" s="22" customFormat="1" ht="49.9" customHeight="1" x14ac:dyDescent="0.15">
      <c r="A458" s="124" t="s">
        <v>996</v>
      </c>
      <c r="B458" s="125"/>
      <c r="C458" s="126" t="s">
        <v>997</v>
      </c>
      <c r="D458" s="126" t="s">
        <v>998</v>
      </c>
    </row>
    <row r="459" spans="1:5" s="22" customFormat="1" ht="49.9" customHeight="1" x14ac:dyDescent="0.15">
      <c r="A459" s="124" t="s">
        <v>999</v>
      </c>
      <c r="B459" s="125"/>
      <c r="C459" s="126" t="s">
        <v>1000</v>
      </c>
      <c r="D459" s="126"/>
    </row>
    <row r="460" spans="1:5" s="22" customFormat="1" ht="49.9" customHeight="1" x14ac:dyDescent="0.15">
      <c r="A460" s="124" t="s">
        <v>1001</v>
      </c>
      <c r="B460" s="125"/>
      <c r="C460" s="126" t="s">
        <v>35</v>
      </c>
      <c r="D460" s="126" t="s">
        <v>1002</v>
      </c>
    </row>
    <row r="461" spans="1:5" s="22" customFormat="1" ht="49.9" customHeight="1" x14ac:dyDescent="0.15">
      <c r="A461" s="124" t="s">
        <v>1003</v>
      </c>
      <c r="B461" s="125"/>
      <c r="C461" s="126" t="s">
        <v>1004</v>
      </c>
      <c r="D461" s="126"/>
    </row>
    <row r="462" spans="1:5" s="24" customFormat="1" ht="100.9" customHeight="1" x14ac:dyDescent="0.15">
      <c r="A462" s="131" t="s">
        <v>1005</v>
      </c>
      <c r="B462" s="132"/>
      <c r="C462" s="133" t="s">
        <v>1006</v>
      </c>
      <c r="D462" s="133" t="s">
        <v>1007</v>
      </c>
      <c r="E462" s="134" t="s">
        <v>1008</v>
      </c>
    </row>
    <row r="463" spans="1:5" s="22" customFormat="1" ht="73.150000000000006" customHeight="1" x14ac:dyDescent="0.15">
      <c r="A463" s="124" t="s">
        <v>1009</v>
      </c>
      <c r="B463" s="125"/>
      <c r="C463" s="126" t="s">
        <v>35</v>
      </c>
      <c r="D463" s="126" t="s">
        <v>1010</v>
      </c>
      <c r="E463" s="135"/>
    </row>
    <row r="464" spans="1:5" s="21" customFormat="1" ht="54" customHeight="1" x14ac:dyDescent="0.15">
      <c r="A464" s="120" t="s">
        <v>1011</v>
      </c>
      <c r="B464" s="121"/>
      <c r="C464" s="122" t="s">
        <v>1012</v>
      </c>
      <c r="D464" s="122" t="s">
        <v>1013</v>
      </c>
      <c r="E464" s="123"/>
    </row>
    <row r="465" spans="1:5" s="22" customFormat="1" ht="54" customHeight="1" x14ac:dyDescent="0.15">
      <c r="A465" s="120" t="s">
        <v>1014</v>
      </c>
      <c r="B465" s="121"/>
      <c r="C465" s="122" t="s">
        <v>1015</v>
      </c>
      <c r="D465" s="122" t="s">
        <v>1013</v>
      </c>
      <c r="E465" s="123"/>
    </row>
    <row r="466" spans="1:5" s="21" customFormat="1" ht="28.9" customHeight="1" x14ac:dyDescent="0.15">
      <c r="A466" s="120" t="s">
        <v>1016</v>
      </c>
      <c r="B466" s="121"/>
      <c r="C466" s="122" t="s">
        <v>1017</v>
      </c>
      <c r="D466" s="122"/>
      <c r="E466" s="123"/>
    </row>
    <row r="467" spans="1:5" s="21" customFormat="1" ht="46.15" customHeight="1" x14ac:dyDescent="0.15">
      <c r="A467" s="120" t="s">
        <v>1018</v>
      </c>
      <c r="B467" s="121"/>
      <c r="C467" s="122" t="s">
        <v>1019</v>
      </c>
      <c r="D467" s="122" t="s">
        <v>1020</v>
      </c>
      <c r="E467" s="123"/>
    </row>
    <row r="468" spans="1:5" s="21" customFormat="1" ht="28.9" customHeight="1" x14ac:dyDescent="0.15">
      <c r="A468" s="120" t="s">
        <v>1021</v>
      </c>
      <c r="B468" s="121"/>
      <c r="C468" s="122" t="s">
        <v>1022</v>
      </c>
      <c r="D468" s="122" t="s">
        <v>1023</v>
      </c>
    </row>
    <row r="469" spans="1:5" s="22" customFormat="1" ht="54" customHeight="1" x14ac:dyDescent="0.15">
      <c r="A469" s="120" t="s">
        <v>1024</v>
      </c>
      <c r="B469" s="121"/>
      <c r="C469" s="122" t="s">
        <v>1025</v>
      </c>
      <c r="D469" s="122"/>
      <c r="E469" s="123"/>
    </row>
    <row r="470" spans="1:5" s="22" customFormat="1" ht="54" customHeight="1" x14ac:dyDescent="0.15">
      <c r="A470" s="120" t="s">
        <v>1026</v>
      </c>
      <c r="B470" s="121"/>
      <c r="C470" s="122" t="s">
        <v>1027</v>
      </c>
      <c r="D470" s="122"/>
      <c r="E470" s="123"/>
    </row>
    <row r="471" spans="1:5" s="21" customFormat="1" ht="54" customHeight="1" x14ac:dyDescent="0.15">
      <c r="A471" s="120" t="s">
        <v>1028</v>
      </c>
      <c r="B471" s="121"/>
      <c r="C471" s="122" t="s">
        <v>1029</v>
      </c>
      <c r="D471" s="122"/>
    </row>
    <row r="472" spans="1:5" s="25" customFormat="1" ht="73.150000000000006" customHeight="1" x14ac:dyDescent="0.15">
      <c r="A472" s="136" t="s">
        <v>1030</v>
      </c>
      <c r="B472" s="137"/>
      <c r="C472" s="138" t="s">
        <v>1031</v>
      </c>
      <c r="D472" s="138" t="s">
        <v>1032</v>
      </c>
      <c r="E472" s="139"/>
    </row>
    <row r="473" spans="1:5" s="25" customFormat="1" ht="49.9" customHeight="1" x14ac:dyDescent="0.15">
      <c r="A473" s="136" t="s">
        <v>1033</v>
      </c>
      <c r="B473" s="137"/>
      <c r="C473" s="138" t="s">
        <v>1034</v>
      </c>
      <c r="D473" s="138" t="s">
        <v>1035</v>
      </c>
    </row>
    <row r="474" spans="1:5" s="25" customFormat="1" ht="49.9" customHeight="1" x14ac:dyDescent="0.15">
      <c r="A474" s="136" t="s">
        <v>1036</v>
      </c>
      <c r="B474" s="137"/>
      <c r="C474" s="138" t="s">
        <v>1037</v>
      </c>
      <c r="D474" s="138"/>
    </row>
    <row r="475" spans="1:5" s="25" customFormat="1" ht="93.6" customHeight="1" x14ac:dyDescent="0.15">
      <c r="A475" s="136" t="s">
        <v>1038</v>
      </c>
      <c r="B475" s="137" t="s">
        <v>1039</v>
      </c>
      <c r="C475" s="138" t="s">
        <v>35</v>
      </c>
      <c r="D475" s="138" t="s">
        <v>1040</v>
      </c>
    </row>
    <row r="476" spans="1:5" s="25" customFormat="1" ht="49.9" customHeight="1" x14ac:dyDescent="0.15">
      <c r="A476" s="136" t="s">
        <v>1041</v>
      </c>
      <c r="B476" s="137"/>
      <c r="C476" s="138" t="s">
        <v>1042</v>
      </c>
      <c r="D476" s="138"/>
    </row>
    <row r="477" spans="1:5" s="25" customFormat="1" ht="49.9" customHeight="1" x14ac:dyDescent="0.15">
      <c r="A477" s="136" t="s">
        <v>1043</v>
      </c>
      <c r="B477" s="137" t="s">
        <v>1044</v>
      </c>
      <c r="C477" s="138" t="s">
        <v>1045</v>
      </c>
      <c r="D477" s="138"/>
    </row>
    <row r="478" spans="1:5" s="25" customFormat="1" ht="49.9" customHeight="1" x14ac:dyDescent="0.15">
      <c r="A478" s="136" t="s">
        <v>1046</v>
      </c>
      <c r="B478" s="137"/>
      <c r="C478" s="138" t="s">
        <v>1047</v>
      </c>
      <c r="D478" s="138"/>
    </row>
    <row r="479" spans="1:5" s="25" customFormat="1" ht="66" customHeight="1" x14ac:dyDescent="0.15">
      <c r="A479" s="136" t="s">
        <v>1048</v>
      </c>
      <c r="B479" s="137" t="s">
        <v>1049</v>
      </c>
      <c r="C479" s="138" t="s">
        <v>1050</v>
      </c>
      <c r="D479" s="138"/>
    </row>
    <row r="480" spans="1:5" s="24" customFormat="1" ht="49.9" customHeight="1" x14ac:dyDescent="0.15">
      <c r="A480" s="131" t="s">
        <v>1051</v>
      </c>
      <c r="B480" s="132"/>
      <c r="C480" s="133" t="s">
        <v>1052</v>
      </c>
      <c r="D480" s="133" t="s">
        <v>1053</v>
      </c>
    </row>
    <row r="481" spans="1:4" s="24" customFormat="1" ht="49.9" customHeight="1" x14ac:dyDescent="0.15">
      <c r="A481" s="131" t="s">
        <v>1054</v>
      </c>
      <c r="B481" s="132"/>
      <c r="C481" s="133" t="s">
        <v>1055</v>
      </c>
      <c r="D481" s="133"/>
    </row>
    <row r="482" spans="1:4" s="24" customFormat="1" ht="49.9" customHeight="1" x14ac:dyDescent="0.15">
      <c r="A482" s="131" t="s">
        <v>1056</v>
      </c>
      <c r="B482" s="132"/>
      <c r="C482" s="133" t="s">
        <v>1057</v>
      </c>
      <c r="D482" s="133"/>
    </row>
    <row r="483" spans="1:4" s="22" customFormat="1" ht="49.9" customHeight="1" x14ac:dyDescent="0.15">
      <c r="A483" s="124" t="s">
        <v>1058</v>
      </c>
      <c r="B483" s="125"/>
      <c r="C483" s="126" t="s">
        <v>35</v>
      </c>
      <c r="D483" s="126" t="s">
        <v>1059</v>
      </c>
    </row>
    <row r="484" spans="1:4" s="22" customFormat="1" ht="49.9" customHeight="1" x14ac:dyDescent="0.15">
      <c r="A484" s="124" t="s">
        <v>1060</v>
      </c>
      <c r="B484" s="125"/>
      <c r="C484" s="126" t="s">
        <v>1061</v>
      </c>
      <c r="D484" s="126" t="s">
        <v>1062</v>
      </c>
    </row>
    <row r="485" spans="1:4" s="22" customFormat="1" ht="49.9" customHeight="1" x14ac:dyDescent="0.15">
      <c r="A485" s="124" t="s">
        <v>1063</v>
      </c>
      <c r="B485" s="125"/>
      <c r="C485" s="126" t="s">
        <v>1064</v>
      </c>
      <c r="D485" s="126"/>
    </row>
    <row r="486" spans="1:4" s="22" customFormat="1" ht="49.9" customHeight="1" x14ac:dyDescent="0.15">
      <c r="A486" s="124" t="s">
        <v>1065</v>
      </c>
      <c r="B486" s="125"/>
      <c r="C486" s="126" t="s">
        <v>1066</v>
      </c>
      <c r="D486" s="126"/>
    </row>
    <row r="487" spans="1:4" ht="69" customHeight="1" x14ac:dyDescent="0.15">
      <c r="A487" s="55" t="s">
        <v>1067</v>
      </c>
      <c r="B487" s="56"/>
      <c r="C487" s="57" t="s">
        <v>1068</v>
      </c>
      <c r="D487" s="57" t="s">
        <v>1069</v>
      </c>
    </row>
    <row r="488" spans="1:4" ht="69" customHeight="1" x14ac:dyDescent="0.15">
      <c r="A488" s="55" t="s">
        <v>1070</v>
      </c>
      <c r="B488" s="56"/>
      <c r="C488" s="57" t="s">
        <v>1071</v>
      </c>
      <c r="D488" s="57"/>
    </row>
    <row r="489" spans="1:4" s="26" customFormat="1" ht="49.9" customHeight="1" x14ac:dyDescent="0.15">
      <c r="A489" s="140" t="s">
        <v>1072</v>
      </c>
      <c r="B489" s="141" t="s">
        <v>1073</v>
      </c>
      <c r="C489" s="142" t="s">
        <v>35</v>
      </c>
      <c r="D489" s="142" t="s">
        <v>1074</v>
      </c>
    </row>
    <row r="490" spans="1:4" s="26" customFormat="1" ht="49.9" customHeight="1" x14ac:dyDescent="0.15">
      <c r="A490" s="140" t="s">
        <v>1075</v>
      </c>
      <c r="B490" s="141"/>
      <c r="C490" s="142" t="s">
        <v>1076</v>
      </c>
      <c r="D490" s="142" t="s">
        <v>266</v>
      </c>
    </row>
    <row r="491" spans="1:4" s="26" customFormat="1" ht="49.9" customHeight="1" x14ac:dyDescent="0.15">
      <c r="A491" s="140" t="s">
        <v>1077</v>
      </c>
      <c r="B491" s="141" t="s">
        <v>1078</v>
      </c>
      <c r="C491" s="142" t="s">
        <v>1079</v>
      </c>
      <c r="D491" s="142" t="s">
        <v>266</v>
      </c>
    </row>
    <row r="492" spans="1:4" s="26" customFormat="1" ht="51.95" customHeight="1" x14ac:dyDescent="0.15">
      <c r="A492" s="140" t="s">
        <v>1080</v>
      </c>
      <c r="B492" s="141"/>
      <c r="C492" s="142" t="s">
        <v>1081</v>
      </c>
      <c r="D492" s="142" t="s">
        <v>1082</v>
      </c>
    </row>
    <row r="493" spans="1:4" s="26" customFormat="1" ht="54" customHeight="1" x14ac:dyDescent="0.15">
      <c r="A493" s="140" t="s">
        <v>1083</v>
      </c>
      <c r="B493" s="141"/>
      <c r="C493" s="142" t="s">
        <v>1084</v>
      </c>
      <c r="D493" s="142" t="s">
        <v>1085</v>
      </c>
    </row>
    <row r="494" spans="1:4" s="26" customFormat="1" ht="49.9" customHeight="1" x14ac:dyDescent="0.15">
      <c r="A494" s="140" t="s">
        <v>1086</v>
      </c>
      <c r="B494" s="141"/>
      <c r="C494" s="142" t="s">
        <v>1087</v>
      </c>
      <c r="D494" s="142" t="s">
        <v>266</v>
      </c>
    </row>
    <row r="495" spans="1:4" s="26" customFormat="1" ht="49.9" customHeight="1" x14ac:dyDescent="0.15">
      <c r="A495" s="140" t="s">
        <v>1088</v>
      </c>
      <c r="B495" s="141"/>
      <c r="C495" s="142" t="s">
        <v>1089</v>
      </c>
      <c r="D495" s="142" t="s">
        <v>266</v>
      </c>
    </row>
    <row r="496" spans="1:4" s="26" customFormat="1" ht="49.9" customHeight="1" x14ac:dyDescent="0.15">
      <c r="A496" s="140" t="s">
        <v>1090</v>
      </c>
      <c r="B496" s="141"/>
      <c r="C496" s="142" t="s">
        <v>1091</v>
      </c>
      <c r="D496" s="142" t="s">
        <v>266</v>
      </c>
    </row>
    <row r="497" spans="1:4" s="26" customFormat="1" ht="49.9" customHeight="1" x14ac:dyDescent="0.15">
      <c r="A497" s="140" t="s">
        <v>1092</v>
      </c>
      <c r="B497" s="141"/>
      <c r="C497" s="142" t="s">
        <v>1093</v>
      </c>
      <c r="D497" s="142" t="s">
        <v>266</v>
      </c>
    </row>
    <row r="498" spans="1:4" s="26" customFormat="1" ht="49.9" customHeight="1" x14ac:dyDescent="0.15">
      <c r="A498" s="140" t="s">
        <v>1094</v>
      </c>
      <c r="B498" s="141"/>
      <c r="C498" s="142" t="s">
        <v>1095</v>
      </c>
      <c r="D498" s="142" t="s">
        <v>266</v>
      </c>
    </row>
    <row r="499" spans="1:4" s="26" customFormat="1" ht="49.9" customHeight="1" x14ac:dyDescent="0.15">
      <c r="A499" s="140" t="s">
        <v>1096</v>
      </c>
      <c r="B499" s="141"/>
      <c r="C499" s="142" t="s">
        <v>1097</v>
      </c>
      <c r="D499" s="142" t="s">
        <v>266</v>
      </c>
    </row>
    <row r="500" spans="1:4" s="24" customFormat="1" ht="49.9" customHeight="1" x14ac:dyDescent="0.15">
      <c r="A500" s="143" t="s">
        <v>1098</v>
      </c>
      <c r="B500" s="132"/>
      <c r="C500" s="133" t="s">
        <v>1099</v>
      </c>
      <c r="D500" s="133" t="s">
        <v>1100</v>
      </c>
    </row>
    <row r="501" spans="1:4" s="24" customFormat="1" ht="49.9" customHeight="1" x14ac:dyDescent="0.15">
      <c r="A501" s="132" t="s">
        <v>1101</v>
      </c>
      <c r="B501" s="132"/>
      <c r="C501" s="133" t="s">
        <v>1102</v>
      </c>
      <c r="D501" s="133"/>
    </row>
    <row r="502" spans="1:4" s="24" customFormat="1" ht="49.9" customHeight="1" x14ac:dyDescent="0.15">
      <c r="A502" s="132" t="s">
        <v>1103</v>
      </c>
      <c r="B502" s="132"/>
      <c r="C502" s="133" t="s">
        <v>1104</v>
      </c>
      <c r="D502" s="133"/>
    </row>
    <row r="503" spans="1:4" s="24" customFormat="1" ht="49.9" customHeight="1" x14ac:dyDescent="0.15">
      <c r="A503" s="132" t="s">
        <v>1105</v>
      </c>
      <c r="B503" s="132"/>
      <c r="C503" s="133" t="s">
        <v>1106</v>
      </c>
      <c r="D503" s="133"/>
    </row>
    <row r="504" spans="1:4" s="24" customFormat="1" ht="49.9" customHeight="1" x14ac:dyDescent="0.15">
      <c r="A504" s="143" t="s">
        <v>1107</v>
      </c>
      <c r="B504" s="132"/>
      <c r="C504" s="133" t="s">
        <v>1108</v>
      </c>
      <c r="D504" s="133"/>
    </row>
    <row r="505" spans="1:4" s="24" customFormat="1" ht="49.9" customHeight="1" x14ac:dyDescent="0.15">
      <c r="A505" s="143" t="s">
        <v>1109</v>
      </c>
      <c r="B505" s="132"/>
      <c r="C505" s="133" t="s">
        <v>1108</v>
      </c>
      <c r="D505" s="133"/>
    </row>
    <row r="506" spans="1:4" s="24" customFormat="1" ht="49.9" customHeight="1" x14ac:dyDescent="0.15">
      <c r="A506" s="143" t="s">
        <v>1110</v>
      </c>
      <c r="B506" s="132"/>
      <c r="C506" s="133" t="s">
        <v>1108</v>
      </c>
      <c r="D506" s="133"/>
    </row>
    <row r="507" spans="1:4" s="27" customFormat="1" ht="49.9" customHeight="1" x14ac:dyDescent="0.15">
      <c r="A507" s="144" t="s">
        <v>1111</v>
      </c>
      <c r="B507" s="145"/>
      <c r="C507" s="146" t="s">
        <v>1112</v>
      </c>
      <c r="D507" s="146" t="s">
        <v>1113</v>
      </c>
    </row>
    <row r="508" spans="1:4" s="27" customFormat="1" ht="49.9" customHeight="1" x14ac:dyDescent="0.15">
      <c r="A508" s="144" t="s">
        <v>1114</v>
      </c>
      <c r="B508" s="145"/>
      <c r="C508" s="146" t="s">
        <v>1115</v>
      </c>
      <c r="D508" s="146"/>
    </row>
    <row r="509" spans="1:4" s="27" customFormat="1" ht="49.9" customHeight="1" x14ac:dyDescent="0.15">
      <c r="A509" s="144" t="s">
        <v>1116</v>
      </c>
      <c r="B509" s="145"/>
      <c r="C509" s="146" t="s">
        <v>1117</v>
      </c>
      <c r="D509" s="146" t="s">
        <v>1118</v>
      </c>
    </row>
    <row r="510" spans="1:4" s="27" customFormat="1" ht="49.9" customHeight="1" x14ac:dyDescent="0.15">
      <c r="A510" s="144" t="s">
        <v>1119</v>
      </c>
      <c r="B510" s="145"/>
      <c r="C510" s="146" t="s">
        <v>1120</v>
      </c>
      <c r="D510" s="146" t="s">
        <v>1118</v>
      </c>
    </row>
    <row r="511" spans="1:4" s="27" customFormat="1" ht="49.9" customHeight="1" x14ac:dyDescent="0.15">
      <c r="A511" s="144" t="s">
        <v>1121</v>
      </c>
      <c r="B511" s="145"/>
      <c r="C511" s="146" t="s">
        <v>1122</v>
      </c>
      <c r="D511" s="146" t="s">
        <v>1118</v>
      </c>
    </row>
    <row r="512" spans="1:4" s="27" customFormat="1" ht="49.9" customHeight="1" x14ac:dyDescent="0.15">
      <c r="A512" s="144" t="s">
        <v>1123</v>
      </c>
      <c r="B512" s="145"/>
      <c r="C512" s="146" t="s">
        <v>1124</v>
      </c>
      <c r="D512" s="146" t="s">
        <v>1125</v>
      </c>
    </row>
    <row r="513" spans="1:4" s="27" customFormat="1" ht="57.6" customHeight="1" x14ac:dyDescent="0.15">
      <c r="A513" s="144" t="s">
        <v>1126</v>
      </c>
      <c r="B513" s="145"/>
      <c r="C513" s="146" t="s">
        <v>1127</v>
      </c>
      <c r="D513" s="146"/>
    </row>
    <row r="514" spans="1:4" s="23" customFormat="1" ht="49.9" customHeight="1" x14ac:dyDescent="0.15">
      <c r="A514" s="128" t="s">
        <v>1128</v>
      </c>
      <c r="B514" s="129"/>
      <c r="C514" s="130" t="s">
        <v>35</v>
      </c>
      <c r="D514" s="130" t="s">
        <v>1129</v>
      </c>
    </row>
    <row r="515" spans="1:4" s="23" customFormat="1" ht="49.9" customHeight="1" x14ac:dyDescent="0.15">
      <c r="A515" s="128" t="s">
        <v>1130</v>
      </c>
      <c r="B515" s="129"/>
      <c r="C515" s="130" t="s">
        <v>1131</v>
      </c>
      <c r="D515" s="130"/>
    </row>
    <row r="516" spans="1:4" s="23" customFormat="1" ht="49.9" customHeight="1" x14ac:dyDescent="0.15">
      <c r="A516" s="128" t="s">
        <v>1132</v>
      </c>
      <c r="B516" s="129"/>
      <c r="C516" s="130" t="s">
        <v>1133</v>
      </c>
      <c r="D516" s="130" t="s">
        <v>1134</v>
      </c>
    </row>
    <row r="517" spans="1:4" s="23" customFormat="1" ht="49.9" customHeight="1" x14ac:dyDescent="0.15">
      <c r="A517" s="128" t="s">
        <v>1135</v>
      </c>
      <c r="B517" s="129" t="s">
        <v>1136</v>
      </c>
      <c r="C517" s="130" t="s">
        <v>1137</v>
      </c>
      <c r="D517" s="130"/>
    </row>
    <row r="518" spans="1:4" s="23" customFormat="1" ht="49.9" customHeight="1" x14ac:dyDescent="0.15">
      <c r="A518" s="128" t="s">
        <v>1138</v>
      </c>
      <c r="B518" s="129" t="s">
        <v>1139</v>
      </c>
      <c r="C518" s="130" t="s">
        <v>1140</v>
      </c>
      <c r="D518" s="130"/>
    </row>
    <row r="519" spans="1:4" s="23" customFormat="1" ht="49.9" customHeight="1" x14ac:dyDescent="0.15">
      <c r="A519" s="128" t="s">
        <v>1141</v>
      </c>
      <c r="B519" s="129"/>
      <c r="C519" s="130" t="s">
        <v>1142</v>
      </c>
      <c r="D519" s="130"/>
    </row>
    <row r="520" spans="1:4" s="23" customFormat="1" ht="49.9" customHeight="1" x14ac:dyDescent="0.15">
      <c r="A520" s="128" t="s">
        <v>1143</v>
      </c>
      <c r="B520" s="129"/>
      <c r="C520" s="130" t="s">
        <v>35</v>
      </c>
      <c r="D520" s="130" t="s">
        <v>1144</v>
      </c>
    </row>
    <row r="521" spans="1:4" s="23" customFormat="1" ht="49.9" customHeight="1" x14ac:dyDescent="0.15">
      <c r="A521" s="128" t="s">
        <v>1145</v>
      </c>
      <c r="B521" s="129"/>
      <c r="C521" s="130" t="s">
        <v>1146</v>
      </c>
      <c r="D521" s="130" t="s">
        <v>1147</v>
      </c>
    </row>
    <row r="522" spans="1:4" s="23" customFormat="1" ht="49.9" customHeight="1" x14ac:dyDescent="0.15">
      <c r="A522" s="128" t="s">
        <v>1148</v>
      </c>
      <c r="B522" s="129"/>
      <c r="C522" s="130" t="s">
        <v>1149</v>
      </c>
      <c r="D522" s="130"/>
    </row>
    <row r="523" spans="1:4" s="28" customFormat="1" ht="49.9" customHeight="1" x14ac:dyDescent="0.15">
      <c r="A523" s="147" t="s">
        <v>1150</v>
      </c>
      <c r="B523" s="148"/>
      <c r="C523" s="149" t="s">
        <v>1151</v>
      </c>
      <c r="D523" s="150" t="s">
        <v>1152</v>
      </c>
    </row>
    <row r="524" spans="1:4" s="28" customFormat="1" ht="49.9" customHeight="1" x14ac:dyDescent="0.15">
      <c r="A524" s="147" t="s">
        <v>1153</v>
      </c>
      <c r="B524" s="148"/>
      <c r="C524" s="149" t="s">
        <v>1154</v>
      </c>
      <c r="D524" s="149"/>
    </row>
    <row r="525" spans="1:4" s="28" customFormat="1" ht="49.9" customHeight="1" x14ac:dyDescent="0.15">
      <c r="A525" s="147" t="s">
        <v>1155</v>
      </c>
      <c r="B525" s="148"/>
      <c r="C525" s="149" t="s">
        <v>1156</v>
      </c>
      <c r="D525" s="149" t="s">
        <v>1157</v>
      </c>
    </row>
    <row r="526" spans="1:4" s="28" customFormat="1" ht="49.9" customHeight="1" x14ac:dyDescent="0.15">
      <c r="A526" s="147" t="s">
        <v>1158</v>
      </c>
      <c r="B526" s="148"/>
      <c r="C526" s="149" t="s">
        <v>1159</v>
      </c>
      <c r="D526" s="149"/>
    </row>
    <row r="527" spans="1:4" s="29" customFormat="1" ht="49.9" customHeight="1" x14ac:dyDescent="0.15">
      <c r="A527" s="151" t="s">
        <v>1160</v>
      </c>
      <c r="B527" s="152"/>
      <c r="C527" s="150" t="s">
        <v>1161</v>
      </c>
      <c r="D527" s="150" t="s">
        <v>1162</v>
      </c>
    </row>
    <row r="528" spans="1:4" s="29" customFormat="1" ht="49.9" customHeight="1" x14ac:dyDescent="0.15">
      <c r="A528" s="151" t="s">
        <v>1163</v>
      </c>
      <c r="B528" s="152"/>
      <c r="C528" s="150" t="s">
        <v>1164</v>
      </c>
      <c r="D528" s="150"/>
    </row>
    <row r="529" spans="1:5" s="29" customFormat="1" ht="49.9" customHeight="1" x14ac:dyDescent="0.15">
      <c r="A529" s="151" t="s">
        <v>1165</v>
      </c>
      <c r="B529" s="152"/>
      <c r="C529" s="150" t="s">
        <v>1166</v>
      </c>
      <c r="D529" s="150"/>
    </row>
    <row r="530" spans="1:5" s="30" customFormat="1" ht="49.9" customHeight="1" x14ac:dyDescent="0.15">
      <c r="A530" s="153" t="s">
        <v>1167</v>
      </c>
      <c r="B530" s="154"/>
      <c r="C530" s="155" t="s">
        <v>1168</v>
      </c>
      <c r="D530" s="155"/>
    </row>
    <row r="531" spans="1:5" s="30" customFormat="1" ht="49.9" customHeight="1" x14ac:dyDescent="0.15">
      <c r="A531" s="153" t="s">
        <v>1169</v>
      </c>
      <c r="B531" s="154"/>
      <c r="C531" s="155" t="s">
        <v>1170</v>
      </c>
      <c r="D531" s="155"/>
    </row>
    <row r="532" spans="1:5" s="30" customFormat="1" ht="49.9" customHeight="1" x14ac:dyDescent="0.15">
      <c r="A532" s="153" t="s">
        <v>1171</v>
      </c>
      <c r="B532" s="154"/>
      <c r="C532" s="155" t="s">
        <v>1172</v>
      </c>
      <c r="D532" s="155"/>
    </row>
    <row r="533" spans="1:5" s="30" customFormat="1" ht="49.9" customHeight="1" x14ac:dyDescent="0.15">
      <c r="A533" s="153" t="s">
        <v>1173</v>
      </c>
      <c r="B533" s="154"/>
      <c r="C533" s="155" t="s">
        <v>1174</v>
      </c>
      <c r="D533" s="155"/>
    </row>
    <row r="534" spans="1:5" s="30" customFormat="1" ht="49.9" customHeight="1" x14ac:dyDescent="0.15">
      <c r="A534" s="153" t="s">
        <v>1175</v>
      </c>
      <c r="B534" s="154"/>
      <c r="C534" s="155" t="s">
        <v>1176</v>
      </c>
      <c r="D534" s="155"/>
    </row>
    <row r="535" spans="1:5" s="30" customFormat="1" ht="49.9" customHeight="1" x14ac:dyDescent="0.15">
      <c r="A535" s="153" t="s">
        <v>1177</v>
      </c>
      <c r="B535" s="154"/>
      <c r="C535" s="155" t="s">
        <v>1178</v>
      </c>
      <c r="D535" s="155"/>
    </row>
    <row r="536" spans="1:5" s="31" customFormat="1" ht="49.9" customHeight="1" x14ac:dyDescent="0.15">
      <c r="A536" s="156" t="s">
        <v>1179</v>
      </c>
      <c r="B536" s="157"/>
      <c r="C536" s="158" t="s">
        <v>1180</v>
      </c>
      <c r="D536" s="158" t="s">
        <v>1181</v>
      </c>
    </row>
    <row r="537" spans="1:5" s="31" customFormat="1" ht="49.9" customHeight="1" x14ac:dyDescent="0.15">
      <c r="A537" s="156" t="s">
        <v>1182</v>
      </c>
      <c r="B537" s="157"/>
      <c r="C537" s="158" t="s">
        <v>1183</v>
      </c>
      <c r="D537" s="158" t="s">
        <v>1184</v>
      </c>
    </row>
    <row r="538" spans="1:5" s="31" customFormat="1" ht="49.9" customHeight="1" x14ac:dyDescent="0.15">
      <c r="A538" s="156" t="s">
        <v>1185</v>
      </c>
      <c r="B538" s="157"/>
      <c r="C538" s="158" t="s">
        <v>1186</v>
      </c>
      <c r="D538" s="158"/>
    </row>
    <row r="539" spans="1:5" s="32" customFormat="1" ht="42" customHeight="1" x14ac:dyDescent="0.15">
      <c r="A539" s="159" t="s">
        <v>1187</v>
      </c>
      <c r="B539" s="160" t="s">
        <v>1188</v>
      </c>
      <c r="C539" s="161" t="s">
        <v>1189</v>
      </c>
      <c r="D539" s="161"/>
      <c r="E539" s="162"/>
    </row>
    <row r="540" spans="1:5" s="32" customFormat="1" ht="42" customHeight="1" x14ac:dyDescent="0.15">
      <c r="A540" s="159" t="s">
        <v>1190</v>
      </c>
      <c r="B540" s="160"/>
      <c r="C540" s="161" t="s">
        <v>1191</v>
      </c>
      <c r="D540" s="161"/>
      <c r="E540" s="162"/>
    </row>
    <row r="541" spans="1:5" s="32" customFormat="1" ht="42" customHeight="1" x14ac:dyDescent="0.15">
      <c r="A541" s="159" t="s">
        <v>1192</v>
      </c>
      <c r="B541" s="160"/>
      <c r="C541" s="161" t="s">
        <v>1193</v>
      </c>
      <c r="D541" s="161"/>
      <c r="E541" s="162"/>
    </row>
    <row r="542" spans="1:5" s="32" customFormat="1" ht="42" customHeight="1" x14ac:dyDescent="0.15">
      <c r="A542" s="159" t="s">
        <v>1194</v>
      </c>
      <c r="B542" s="160"/>
      <c r="C542" s="161" t="s">
        <v>1195</v>
      </c>
      <c r="D542" s="161"/>
      <c r="E542" s="162"/>
    </row>
    <row r="543" spans="1:5" x14ac:dyDescent="0.15">
      <c r="A543" s="44" t="s">
        <v>1196</v>
      </c>
      <c r="C543" s="46" t="s">
        <v>1197</v>
      </c>
    </row>
    <row r="544" spans="1:5" x14ac:dyDescent="0.15">
      <c r="A544" s="44" t="s">
        <v>1198</v>
      </c>
      <c r="C544" s="46" t="s">
        <v>1199</v>
      </c>
    </row>
    <row r="545" spans="1:5" ht="18" customHeight="1" x14ac:dyDescent="0.15">
      <c r="A545" s="44" t="s">
        <v>1200</v>
      </c>
      <c r="C545" s="163" t="s">
        <v>1201</v>
      </c>
      <c r="D545" s="163"/>
    </row>
    <row r="546" spans="1:5" ht="17.100000000000001" customHeight="1" x14ac:dyDescent="0.15">
      <c r="A546" s="44" t="s">
        <v>1202</v>
      </c>
      <c r="C546" s="163" t="s">
        <v>1203</v>
      </c>
      <c r="D546" s="163"/>
    </row>
    <row r="547" spans="1:5" ht="17.100000000000001" customHeight="1" x14ac:dyDescent="0.15">
      <c r="A547" s="44" t="s">
        <v>1204</v>
      </c>
      <c r="C547" s="163" t="s">
        <v>1205</v>
      </c>
    </row>
    <row r="548" spans="1:5" x14ac:dyDescent="0.15">
      <c r="A548" s="44" t="s">
        <v>1206</v>
      </c>
      <c r="C548" s="163" t="s">
        <v>1207</v>
      </c>
    </row>
    <row r="549" spans="1:5" x14ac:dyDescent="0.15">
      <c r="A549" s="44" t="s">
        <v>1208</v>
      </c>
      <c r="C549" s="163" t="s">
        <v>1209</v>
      </c>
    </row>
    <row r="550" spans="1:5" ht="22.5" x14ac:dyDescent="0.15">
      <c r="A550" s="44" t="s">
        <v>1210</v>
      </c>
      <c r="C550" s="163" t="s">
        <v>1211</v>
      </c>
      <c r="D550" s="163" t="s">
        <v>1212</v>
      </c>
    </row>
    <row r="551" spans="1:5" ht="58.9" customHeight="1" x14ac:dyDescent="0.15">
      <c r="A551" s="164" t="s">
        <v>1213</v>
      </c>
      <c r="B551" s="165"/>
      <c r="C551" s="164" t="s">
        <v>1214</v>
      </c>
      <c r="D551" s="164"/>
    </row>
    <row r="552" spans="1:5" ht="60" customHeight="1" x14ac:dyDescent="0.15">
      <c r="A552" s="164" t="s">
        <v>1215</v>
      </c>
      <c r="B552" s="165"/>
      <c r="C552" s="164" t="s">
        <v>1216</v>
      </c>
      <c r="D552" s="164"/>
    </row>
    <row r="553" spans="1:5" s="33" customFormat="1" ht="24" customHeight="1" x14ac:dyDescent="0.15">
      <c r="A553" s="166" t="s">
        <v>1217</v>
      </c>
      <c r="B553" s="167"/>
      <c r="C553" s="3" t="s">
        <v>1218</v>
      </c>
      <c r="D553" s="168"/>
    </row>
    <row r="554" spans="1:5" ht="45" x14ac:dyDescent="0.15">
      <c r="A554" s="44" t="s">
        <v>1219</v>
      </c>
      <c r="B554" s="3"/>
      <c r="C554" s="46" t="s">
        <v>1220</v>
      </c>
      <c r="D554" s="163" t="s">
        <v>1221</v>
      </c>
      <c r="E554" s="3"/>
    </row>
    <row r="555" spans="1:5" ht="22.5" x14ac:dyDescent="0.15">
      <c r="A555" s="44" t="s">
        <v>1222</v>
      </c>
      <c r="B555" s="3"/>
      <c r="C555" s="163" t="s">
        <v>1223</v>
      </c>
      <c r="D555" s="3"/>
      <c r="E555" s="3"/>
    </row>
    <row r="556" spans="1:5" ht="33.75" x14ac:dyDescent="0.15">
      <c r="A556" s="44" t="s">
        <v>1224</v>
      </c>
      <c r="B556" s="3"/>
      <c r="C556" s="163" t="s">
        <v>1225</v>
      </c>
      <c r="D556" s="3"/>
      <c r="E556" s="3"/>
    </row>
    <row r="557" spans="1:5" ht="22.5" x14ac:dyDescent="0.15">
      <c r="A557" s="44" t="s">
        <v>1226</v>
      </c>
      <c r="C557" s="163" t="s">
        <v>1227</v>
      </c>
    </row>
    <row r="558" spans="1:5" x14ac:dyDescent="0.15">
      <c r="A558" s="44" t="s">
        <v>1228</v>
      </c>
      <c r="C558" s="163" t="s">
        <v>1229</v>
      </c>
    </row>
    <row r="559" spans="1:5" ht="22.5" x14ac:dyDescent="0.15">
      <c r="A559" s="44" t="s">
        <v>1230</v>
      </c>
      <c r="C559" s="46" t="s">
        <v>1220</v>
      </c>
      <c r="D559" s="163" t="s">
        <v>1231</v>
      </c>
    </row>
    <row r="560" spans="1:5" ht="22.5" x14ac:dyDescent="0.15">
      <c r="A560" s="44" t="s">
        <v>1232</v>
      </c>
      <c r="C560" s="163" t="s">
        <v>1233</v>
      </c>
    </row>
    <row r="561" spans="1:5" ht="33.75" x14ac:dyDescent="0.15">
      <c r="A561" s="44" t="s">
        <v>1234</v>
      </c>
      <c r="C561" s="163" t="s">
        <v>1235</v>
      </c>
    </row>
    <row r="562" spans="1:5" ht="22.5" x14ac:dyDescent="0.15">
      <c r="A562" s="44" t="s">
        <v>1236</v>
      </c>
      <c r="C562" s="163" t="s">
        <v>1237</v>
      </c>
    </row>
    <row r="563" spans="1:5" ht="22.5" x14ac:dyDescent="0.15">
      <c r="A563" s="44" t="s">
        <v>1238</v>
      </c>
      <c r="C563" s="46" t="s">
        <v>1220</v>
      </c>
      <c r="D563" s="163" t="s">
        <v>1239</v>
      </c>
    </row>
    <row r="564" spans="1:5" ht="22.5" x14ac:dyDescent="0.15">
      <c r="A564" s="44" t="s">
        <v>1240</v>
      </c>
      <c r="C564" s="163" t="s">
        <v>1241</v>
      </c>
    </row>
    <row r="565" spans="1:5" ht="33.75" x14ac:dyDescent="0.15">
      <c r="A565" s="44" t="s">
        <v>1242</v>
      </c>
      <c r="C565" s="163" t="s">
        <v>1243</v>
      </c>
    </row>
    <row r="566" spans="1:5" ht="22.5" x14ac:dyDescent="0.15">
      <c r="A566" s="44" t="s">
        <v>1244</v>
      </c>
      <c r="B566" s="3"/>
      <c r="C566" s="163" t="s">
        <v>1245</v>
      </c>
      <c r="D566" s="3"/>
      <c r="E566" s="3"/>
    </row>
    <row r="567" spans="1:5" ht="69" customHeight="1" x14ac:dyDescent="0.15">
      <c r="A567" s="55" t="s">
        <v>1246</v>
      </c>
      <c r="B567" s="56"/>
      <c r="C567" s="57" t="s">
        <v>1247</v>
      </c>
      <c r="D567" s="57" t="s">
        <v>1248</v>
      </c>
    </row>
    <row r="568" spans="1:5" ht="69" customHeight="1" x14ac:dyDescent="0.15">
      <c r="A568" s="55" t="s">
        <v>1249</v>
      </c>
      <c r="B568" s="56"/>
      <c r="C568" s="57" t="s">
        <v>1250</v>
      </c>
      <c r="D568" s="57" t="s">
        <v>1251</v>
      </c>
    </row>
    <row r="569" spans="1:5" ht="69" customHeight="1" x14ac:dyDescent="0.15">
      <c r="A569" s="55" t="s">
        <v>1252</v>
      </c>
      <c r="B569" s="56"/>
      <c r="C569" s="57" t="s">
        <v>1253</v>
      </c>
      <c r="D569" s="57"/>
    </row>
    <row r="570" spans="1:5" ht="69" customHeight="1" x14ac:dyDescent="0.15">
      <c r="A570" s="55" t="s">
        <v>1254</v>
      </c>
      <c r="B570" s="56"/>
      <c r="C570" s="57" t="s">
        <v>1255</v>
      </c>
      <c r="D570" s="57"/>
    </row>
    <row r="571" spans="1:5" ht="45" customHeight="1" x14ac:dyDescent="0.15">
      <c r="A571" s="55" t="s">
        <v>1256</v>
      </c>
      <c r="B571" s="56"/>
      <c r="C571" s="57"/>
      <c r="D571" s="57"/>
    </row>
    <row r="572" spans="1:5" ht="45" customHeight="1" x14ac:dyDescent="0.15">
      <c r="A572" s="55" t="s">
        <v>1257</v>
      </c>
      <c r="B572" s="56"/>
      <c r="C572" s="57" t="s">
        <v>1258</v>
      </c>
      <c r="D572" s="57"/>
    </row>
    <row r="573" spans="1:5" ht="39.950000000000003" customHeight="1" x14ac:dyDescent="0.15">
      <c r="A573" s="55" t="s">
        <v>1259</v>
      </c>
      <c r="B573" s="56"/>
      <c r="C573" s="57" t="s">
        <v>1260</v>
      </c>
      <c r="D573" s="57"/>
    </row>
    <row r="574" spans="1:5" x14ac:dyDescent="0.15">
      <c r="A574" s="44" t="s">
        <v>1261</v>
      </c>
      <c r="C574" s="46" t="s">
        <v>35</v>
      </c>
      <c r="D574" s="46" t="s">
        <v>1262</v>
      </c>
    </row>
    <row r="575" spans="1:5" x14ac:dyDescent="0.15">
      <c r="A575" s="44" t="s">
        <v>1263</v>
      </c>
      <c r="C575" s="46" t="s">
        <v>35</v>
      </c>
      <c r="D575" s="46" t="s">
        <v>1264</v>
      </c>
    </row>
    <row r="576" spans="1:5" s="12" customFormat="1" ht="51" customHeight="1" x14ac:dyDescent="0.15">
      <c r="A576" s="87" t="s">
        <v>1265</v>
      </c>
      <c r="B576" s="88"/>
      <c r="C576" s="83" t="s">
        <v>1266</v>
      </c>
      <c r="D576" s="83" t="s">
        <v>1267</v>
      </c>
      <c r="E576" s="169"/>
    </row>
    <row r="577" spans="1:5" x14ac:dyDescent="0.15">
      <c r="A577" s="163" t="s">
        <v>1268</v>
      </c>
      <c r="C577" s="46" t="s">
        <v>1269</v>
      </c>
      <c r="D577" s="46" t="s">
        <v>266</v>
      </c>
    </row>
    <row r="578" spans="1:5" x14ac:dyDescent="0.15">
      <c r="A578" s="163" t="s">
        <v>1270</v>
      </c>
      <c r="B578" s="45" t="s">
        <v>1271</v>
      </c>
      <c r="C578" s="46" t="s">
        <v>1272</v>
      </c>
      <c r="D578" s="46" t="s">
        <v>266</v>
      </c>
    </row>
    <row r="579" spans="1:5" s="34" customFormat="1" ht="96" customHeight="1" x14ac:dyDescent="0.15">
      <c r="A579" s="170" t="s">
        <v>1273</v>
      </c>
      <c r="B579" s="171" t="s">
        <v>1274</v>
      </c>
      <c r="C579" s="172" t="s">
        <v>1275</v>
      </c>
      <c r="D579" s="170" t="s">
        <v>1276</v>
      </c>
      <c r="E579" s="173"/>
    </row>
    <row r="580" spans="1:5" s="34" customFormat="1" ht="21" customHeight="1" x14ac:dyDescent="0.15">
      <c r="A580" s="170" t="s">
        <v>1277</v>
      </c>
      <c r="B580" s="171" t="s">
        <v>1274</v>
      </c>
      <c r="C580" s="172" t="s">
        <v>1278</v>
      </c>
      <c r="D580" s="172"/>
      <c r="E580" s="173"/>
    </row>
    <row r="581" spans="1:5" s="34" customFormat="1" ht="21" customHeight="1" x14ac:dyDescent="0.15">
      <c r="A581" s="170" t="s">
        <v>1279</v>
      </c>
      <c r="B581" s="171" t="s">
        <v>1274</v>
      </c>
      <c r="C581" s="172" t="s">
        <v>1280</v>
      </c>
      <c r="D581" s="172"/>
      <c r="E581" s="173"/>
    </row>
    <row r="582" spans="1:5" s="34" customFormat="1" ht="45" customHeight="1" x14ac:dyDescent="0.15">
      <c r="A582" s="170" t="s">
        <v>1281</v>
      </c>
      <c r="B582" s="171" t="s">
        <v>1274</v>
      </c>
      <c r="C582" s="174" t="s">
        <v>1282</v>
      </c>
      <c r="D582" s="172" t="s">
        <v>1283</v>
      </c>
      <c r="E582" s="173"/>
    </row>
    <row r="583" spans="1:5" s="34" customFormat="1" ht="48" customHeight="1" x14ac:dyDescent="0.15">
      <c r="A583" s="170" t="s">
        <v>1284</v>
      </c>
      <c r="B583" s="171" t="s">
        <v>1274</v>
      </c>
      <c r="C583" s="174" t="s">
        <v>1285</v>
      </c>
      <c r="D583" s="172" t="s">
        <v>1283</v>
      </c>
      <c r="E583" s="173"/>
    </row>
    <row r="584" spans="1:5" s="34" customFormat="1" ht="36" customHeight="1" x14ac:dyDescent="0.15">
      <c r="A584" s="170" t="s">
        <v>1286</v>
      </c>
      <c r="B584" s="171" t="s">
        <v>1274</v>
      </c>
      <c r="C584" s="172" t="s">
        <v>1287</v>
      </c>
      <c r="D584" s="172"/>
      <c r="E584" s="173"/>
    </row>
    <row r="585" spans="1:5" s="34" customFormat="1" ht="36" customHeight="1" x14ac:dyDescent="0.15">
      <c r="A585" s="170" t="s">
        <v>1288</v>
      </c>
      <c r="B585" s="171" t="s">
        <v>1274</v>
      </c>
      <c r="C585" s="170" t="s">
        <v>1289</v>
      </c>
      <c r="D585" s="172"/>
      <c r="E585" s="173"/>
    </row>
    <row r="586" spans="1:5" s="34" customFormat="1" ht="36" customHeight="1" x14ac:dyDescent="0.15">
      <c r="A586" s="170" t="s">
        <v>1290</v>
      </c>
      <c r="B586" s="171" t="s">
        <v>1274</v>
      </c>
      <c r="C586" s="175" t="s">
        <v>1291</v>
      </c>
      <c r="D586" s="170" t="s">
        <v>1283</v>
      </c>
      <c r="E586" s="173"/>
    </row>
    <row r="587" spans="1:5" s="19" customFormat="1" ht="54.95" customHeight="1" x14ac:dyDescent="0.15">
      <c r="A587" s="113" t="s">
        <v>1292</v>
      </c>
      <c r="B587" s="171" t="s">
        <v>1274</v>
      </c>
      <c r="C587" s="113" t="s">
        <v>1293</v>
      </c>
      <c r="D587" s="176" t="s">
        <v>1283</v>
      </c>
      <c r="E587" s="114"/>
    </row>
    <row r="588" spans="1:5" s="19" customFormat="1" ht="22.5" x14ac:dyDescent="0.15">
      <c r="A588" s="113" t="s">
        <v>1294</v>
      </c>
      <c r="B588" s="171" t="s">
        <v>1274</v>
      </c>
      <c r="C588" s="113" t="s">
        <v>1295</v>
      </c>
      <c r="D588" s="113" t="s">
        <v>1296</v>
      </c>
      <c r="E588" s="114"/>
    </row>
    <row r="589" spans="1:5" s="34" customFormat="1" ht="84.95" customHeight="1" x14ac:dyDescent="0.15">
      <c r="A589" s="170" t="s">
        <v>1297</v>
      </c>
      <c r="B589" s="171" t="s">
        <v>1274</v>
      </c>
      <c r="C589" s="170" t="s">
        <v>1298</v>
      </c>
      <c r="D589" s="170" t="s">
        <v>1299</v>
      </c>
      <c r="E589" s="173"/>
    </row>
    <row r="590" spans="1:5" s="34" customFormat="1" ht="42.95" customHeight="1" x14ac:dyDescent="0.15">
      <c r="A590" s="170" t="s">
        <v>1300</v>
      </c>
      <c r="B590" s="171" t="s">
        <v>1274</v>
      </c>
      <c r="C590" s="175" t="s">
        <v>1301</v>
      </c>
      <c r="D590" s="172" t="s">
        <v>1302</v>
      </c>
      <c r="E590" s="173"/>
    </row>
    <row r="591" spans="1:5" s="34" customFormat="1" ht="42.95" customHeight="1" x14ac:dyDescent="0.15">
      <c r="A591" s="170" t="s">
        <v>1303</v>
      </c>
      <c r="B591" s="171" t="s">
        <v>1274</v>
      </c>
      <c r="C591" s="175" t="s">
        <v>1304</v>
      </c>
      <c r="D591" s="172" t="s">
        <v>1302</v>
      </c>
      <c r="E591" s="173"/>
    </row>
    <row r="592" spans="1:5" s="34" customFormat="1" ht="42.95" customHeight="1" x14ac:dyDescent="0.15">
      <c r="A592" s="170" t="s">
        <v>1305</v>
      </c>
      <c r="B592" s="171" t="s">
        <v>1274</v>
      </c>
      <c r="C592" s="175" t="s">
        <v>1306</v>
      </c>
      <c r="D592" s="172" t="s">
        <v>1302</v>
      </c>
      <c r="E592" s="173"/>
    </row>
    <row r="593" spans="1:5" s="34" customFormat="1" ht="42.95" customHeight="1" x14ac:dyDescent="0.15">
      <c r="A593" s="170" t="s">
        <v>1307</v>
      </c>
      <c r="B593" s="171" t="s">
        <v>1274</v>
      </c>
      <c r="C593" s="175" t="s">
        <v>1308</v>
      </c>
      <c r="D593" s="172" t="s">
        <v>1302</v>
      </c>
      <c r="E593" s="173"/>
    </row>
    <row r="594" spans="1:5" s="34" customFormat="1" ht="15.95" customHeight="1" x14ac:dyDescent="0.15">
      <c r="A594" s="177" t="s">
        <v>1309</v>
      </c>
      <c r="B594" s="171" t="s">
        <v>1274</v>
      </c>
      <c r="C594" s="178" t="s">
        <v>1310</v>
      </c>
      <c r="D594" s="172"/>
      <c r="E594" s="173"/>
    </row>
    <row r="595" spans="1:5" s="34" customFormat="1" ht="18" customHeight="1" x14ac:dyDescent="0.15">
      <c r="A595" s="170" t="s">
        <v>1311</v>
      </c>
      <c r="B595" s="171" t="s">
        <v>1274</v>
      </c>
      <c r="C595" s="178" t="s">
        <v>1312</v>
      </c>
      <c r="D595" s="172" t="s">
        <v>266</v>
      </c>
      <c r="E595" s="173"/>
    </row>
    <row r="596" spans="1:5" s="35" customFormat="1" ht="36" customHeight="1" x14ac:dyDescent="0.15">
      <c r="A596" s="179" t="s">
        <v>1313</v>
      </c>
      <c r="B596" s="180" t="s">
        <v>1274</v>
      </c>
      <c r="C596" s="181" t="s">
        <v>233</v>
      </c>
      <c r="D596" s="179" t="s">
        <v>1314</v>
      </c>
      <c r="E596" s="182"/>
    </row>
    <row r="597" spans="1:5" s="35" customFormat="1" ht="36" customHeight="1" x14ac:dyDescent="0.15">
      <c r="A597" s="179" t="s">
        <v>1315</v>
      </c>
      <c r="B597" s="180" t="s">
        <v>1274</v>
      </c>
      <c r="C597" s="183" t="s">
        <v>1316</v>
      </c>
      <c r="D597" s="179" t="s">
        <v>1317</v>
      </c>
      <c r="E597" s="182"/>
    </row>
    <row r="598" spans="1:5" s="35" customFormat="1" ht="36" customHeight="1" x14ac:dyDescent="0.15">
      <c r="A598" s="179" t="s">
        <v>1318</v>
      </c>
      <c r="B598" s="180" t="s">
        <v>1274</v>
      </c>
      <c r="C598" s="183" t="s">
        <v>1319</v>
      </c>
      <c r="D598" s="179" t="s">
        <v>1317</v>
      </c>
      <c r="E598" s="182"/>
    </row>
    <row r="599" spans="1:5" s="35" customFormat="1" ht="36" customHeight="1" x14ac:dyDescent="0.15">
      <c r="A599" s="179" t="s">
        <v>1320</v>
      </c>
      <c r="B599" s="180" t="s">
        <v>1274</v>
      </c>
      <c r="C599" s="183" t="s">
        <v>1321</v>
      </c>
      <c r="D599" s="179" t="s">
        <v>1317</v>
      </c>
      <c r="E599" s="182"/>
    </row>
    <row r="600" spans="1:5" s="35" customFormat="1" ht="33.950000000000003" customHeight="1" x14ac:dyDescent="0.15">
      <c r="A600" s="179" t="s">
        <v>1322</v>
      </c>
      <c r="B600" s="180" t="s">
        <v>1274</v>
      </c>
      <c r="C600" s="181" t="s">
        <v>1323</v>
      </c>
      <c r="D600" s="179" t="s">
        <v>1324</v>
      </c>
      <c r="E600" s="182"/>
    </row>
    <row r="601" spans="1:5" s="36" customFormat="1" ht="33.950000000000003" customHeight="1" x14ac:dyDescent="0.15">
      <c r="A601" s="184" t="s">
        <v>1325</v>
      </c>
      <c r="B601" s="185" t="s">
        <v>1274</v>
      </c>
      <c r="C601" s="184" t="s">
        <v>1326</v>
      </c>
      <c r="D601" s="184" t="s">
        <v>1327</v>
      </c>
      <c r="E601" s="186"/>
    </row>
    <row r="602" spans="1:5" s="37" customFormat="1" ht="33.950000000000003" customHeight="1" x14ac:dyDescent="0.15">
      <c r="A602" s="187" t="s">
        <v>1328</v>
      </c>
      <c r="B602" s="188" t="s">
        <v>1274</v>
      </c>
      <c r="C602" s="187" t="s">
        <v>1329</v>
      </c>
      <c r="D602" s="187" t="s">
        <v>1330</v>
      </c>
      <c r="E602" s="189"/>
    </row>
    <row r="603" spans="1:5" s="36" customFormat="1" ht="33.950000000000003" customHeight="1" x14ac:dyDescent="0.15">
      <c r="A603" s="184" t="s">
        <v>1331</v>
      </c>
      <c r="B603" s="185" t="s">
        <v>1274</v>
      </c>
      <c r="C603" s="184" t="s">
        <v>1332</v>
      </c>
      <c r="D603" s="184" t="s">
        <v>1333</v>
      </c>
      <c r="E603" s="186"/>
    </row>
    <row r="604" spans="1:5" s="35" customFormat="1" ht="33.950000000000003" customHeight="1" x14ac:dyDescent="0.15">
      <c r="A604" s="179" t="s">
        <v>1334</v>
      </c>
      <c r="B604" s="180" t="s">
        <v>1274</v>
      </c>
      <c r="C604" s="183" t="s">
        <v>1335</v>
      </c>
      <c r="D604" s="179" t="s">
        <v>1336</v>
      </c>
      <c r="E604" s="182"/>
    </row>
    <row r="605" spans="1:5" s="36" customFormat="1" ht="33.950000000000003" customHeight="1" x14ac:dyDescent="0.15">
      <c r="A605" s="184" t="s">
        <v>1337</v>
      </c>
      <c r="B605" s="185" t="s">
        <v>1274</v>
      </c>
      <c r="C605" s="184" t="s">
        <v>1338</v>
      </c>
      <c r="D605" s="184"/>
      <c r="E605" s="186"/>
    </row>
    <row r="606" spans="1:5" s="35" customFormat="1" ht="33.950000000000003" customHeight="1" x14ac:dyDescent="0.15">
      <c r="A606" s="179" t="s">
        <v>1339</v>
      </c>
      <c r="B606" s="180" t="s">
        <v>1274</v>
      </c>
      <c r="C606" s="183" t="s">
        <v>1340</v>
      </c>
      <c r="D606" s="179"/>
      <c r="E606" s="182"/>
    </row>
    <row r="607" spans="1:5" s="35" customFormat="1" ht="30.95" customHeight="1" x14ac:dyDescent="0.15">
      <c r="A607" s="179" t="s">
        <v>1341</v>
      </c>
      <c r="B607" s="180" t="s">
        <v>1274</v>
      </c>
      <c r="C607" s="181" t="s">
        <v>1342</v>
      </c>
      <c r="D607" s="179"/>
      <c r="E607" s="182"/>
    </row>
    <row r="608" spans="1:5" s="35" customFormat="1" ht="59.1" customHeight="1" x14ac:dyDescent="0.15">
      <c r="A608" s="179" t="s">
        <v>1343</v>
      </c>
      <c r="B608" s="180" t="s">
        <v>1274</v>
      </c>
      <c r="C608" s="183" t="s">
        <v>1344</v>
      </c>
      <c r="D608" s="179" t="s">
        <v>266</v>
      </c>
      <c r="E608" s="182"/>
    </row>
    <row r="609" spans="1:5" ht="54" customHeight="1" x14ac:dyDescent="0.15">
      <c r="A609" s="163" t="s">
        <v>1345</v>
      </c>
      <c r="B609" s="45" t="s">
        <v>1346</v>
      </c>
      <c r="C609" s="46" t="s">
        <v>35</v>
      </c>
      <c r="D609" s="163" t="s">
        <v>1347</v>
      </c>
    </row>
    <row r="610" spans="1:5" ht="60" customHeight="1" x14ac:dyDescent="0.15">
      <c r="A610" s="163" t="s">
        <v>1348</v>
      </c>
      <c r="B610" s="45" t="s">
        <v>1346</v>
      </c>
      <c r="C610" s="163" t="s">
        <v>1349</v>
      </c>
      <c r="D610" s="46" t="s">
        <v>1350</v>
      </c>
    </row>
    <row r="611" spans="1:5" ht="87" customHeight="1" x14ac:dyDescent="0.15">
      <c r="A611" s="163" t="s">
        <v>1351</v>
      </c>
      <c r="B611" s="45" t="s">
        <v>1346</v>
      </c>
      <c r="C611" s="163" t="s">
        <v>1352</v>
      </c>
      <c r="D611" s="163" t="s">
        <v>1353</v>
      </c>
    </row>
    <row r="612" spans="1:5" ht="87" customHeight="1" x14ac:dyDescent="0.15">
      <c r="A612" s="163" t="s">
        <v>1354</v>
      </c>
      <c r="B612" s="45" t="s">
        <v>1346</v>
      </c>
      <c r="C612" s="163" t="s">
        <v>1355</v>
      </c>
      <c r="D612" s="163" t="s">
        <v>1353</v>
      </c>
    </row>
    <row r="613" spans="1:5" ht="22.5" x14ac:dyDescent="0.15">
      <c r="A613" s="44" t="s">
        <v>1356</v>
      </c>
      <c r="B613" s="45" t="s">
        <v>1346</v>
      </c>
      <c r="C613" s="163" t="s">
        <v>1357</v>
      </c>
      <c r="D613" s="163" t="s">
        <v>1358</v>
      </c>
    </row>
    <row r="614" spans="1:5" ht="22.5" x14ac:dyDescent="0.15">
      <c r="A614" s="44" t="s">
        <v>1359</v>
      </c>
      <c r="B614" s="45" t="s">
        <v>1346</v>
      </c>
      <c r="C614" s="163" t="s">
        <v>1360</v>
      </c>
      <c r="D614" s="163" t="s">
        <v>1358</v>
      </c>
    </row>
    <row r="615" spans="1:5" x14ac:dyDescent="0.15">
      <c r="A615" s="44" t="s">
        <v>1361</v>
      </c>
      <c r="B615" s="45" t="s">
        <v>1346</v>
      </c>
      <c r="C615" s="163" t="s">
        <v>1362</v>
      </c>
      <c r="D615" s="163"/>
    </row>
    <row r="616" spans="1:5" x14ac:dyDescent="0.15">
      <c r="A616" s="44" t="s">
        <v>1363</v>
      </c>
      <c r="B616" s="45" t="s">
        <v>1346</v>
      </c>
      <c r="C616" s="163" t="s">
        <v>1364</v>
      </c>
      <c r="D616" s="163" t="s">
        <v>1365</v>
      </c>
    </row>
    <row r="617" spans="1:5" ht="33.75" x14ac:dyDescent="0.15">
      <c r="A617" s="44" t="s">
        <v>1366</v>
      </c>
      <c r="B617" s="45" t="s">
        <v>1346</v>
      </c>
      <c r="C617" s="163" t="s">
        <v>1367</v>
      </c>
      <c r="D617" s="46" t="s">
        <v>266</v>
      </c>
    </row>
    <row r="618" spans="1:5" ht="22.5" x14ac:dyDescent="0.15">
      <c r="A618" s="44" t="s">
        <v>1368</v>
      </c>
      <c r="B618" s="45" t="s">
        <v>1346</v>
      </c>
      <c r="C618" s="163" t="s">
        <v>1369</v>
      </c>
      <c r="D618" s="46" t="s">
        <v>266</v>
      </c>
    </row>
    <row r="619" spans="1:5" s="38" customFormat="1" ht="29.1" customHeight="1" x14ac:dyDescent="0.15">
      <c r="A619" s="87" t="s">
        <v>1370</v>
      </c>
      <c r="B619" s="190" t="s">
        <v>1371</v>
      </c>
      <c r="C619" s="191" t="s">
        <v>35</v>
      </c>
      <c r="D619" s="191" t="s">
        <v>1372</v>
      </c>
      <c r="E619" s="192"/>
    </row>
    <row r="620" spans="1:5" s="38" customFormat="1" ht="29.1" customHeight="1" x14ac:dyDescent="0.15">
      <c r="A620" s="87" t="s">
        <v>1373</v>
      </c>
      <c r="B620" s="190" t="s">
        <v>1371</v>
      </c>
      <c r="C620" s="191" t="s">
        <v>1374</v>
      </c>
      <c r="D620" s="191"/>
      <c r="E620" s="192"/>
    </row>
    <row r="621" spans="1:5" s="38" customFormat="1" ht="67.5" x14ac:dyDescent="0.15">
      <c r="A621" s="87" t="s">
        <v>1375</v>
      </c>
      <c r="B621" s="190" t="s">
        <v>1371</v>
      </c>
      <c r="C621" s="191" t="s">
        <v>1376</v>
      </c>
      <c r="D621" s="191" t="s">
        <v>1377</v>
      </c>
      <c r="E621" s="192"/>
    </row>
    <row r="622" spans="1:5" s="38" customFormat="1" ht="33" customHeight="1" x14ac:dyDescent="0.15">
      <c r="A622" s="193" t="s">
        <v>1378</v>
      </c>
      <c r="B622" s="190" t="s">
        <v>1371</v>
      </c>
      <c r="C622" s="191" t="s">
        <v>233</v>
      </c>
      <c r="D622" s="191" t="s">
        <v>1379</v>
      </c>
      <c r="E622" s="192"/>
    </row>
    <row r="623" spans="1:5" s="38" customFormat="1" ht="33" customHeight="1" x14ac:dyDescent="0.15">
      <c r="A623" s="193" t="s">
        <v>1380</v>
      </c>
      <c r="B623" s="190" t="s">
        <v>1371</v>
      </c>
      <c r="C623" s="191" t="s">
        <v>1381</v>
      </c>
      <c r="D623" s="191"/>
      <c r="E623" s="192"/>
    </row>
    <row r="624" spans="1:5" s="38" customFormat="1" ht="33" customHeight="1" x14ac:dyDescent="0.15">
      <c r="A624" s="193" t="s">
        <v>1382</v>
      </c>
      <c r="B624" s="190" t="s">
        <v>1371</v>
      </c>
      <c r="C624" s="191" t="s">
        <v>1383</v>
      </c>
      <c r="D624" s="191"/>
      <c r="E624" s="192"/>
    </row>
    <row r="625" spans="1:5" s="38" customFormat="1" ht="33" customHeight="1" x14ac:dyDescent="0.15">
      <c r="A625" s="193" t="s">
        <v>1384</v>
      </c>
      <c r="B625" s="190" t="s">
        <v>1371</v>
      </c>
      <c r="C625" s="191" t="s">
        <v>1385</v>
      </c>
      <c r="D625" s="191" t="s">
        <v>1386</v>
      </c>
      <c r="E625" s="192"/>
    </row>
    <row r="626" spans="1:5" s="38" customFormat="1" ht="22.5" x14ac:dyDescent="0.15">
      <c r="A626" s="193" t="s">
        <v>1387</v>
      </c>
      <c r="B626" s="190" t="s">
        <v>1371</v>
      </c>
      <c r="C626" s="191" t="s">
        <v>1388</v>
      </c>
      <c r="D626" s="191" t="s">
        <v>1389</v>
      </c>
      <c r="E626" s="192"/>
    </row>
    <row r="627" spans="1:5" s="38" customFormat="1" ht="33.75" x14ac:dyDescent="0.15">
      <c r="A627" s="193" t="s">
        <v>1390</v>
      </c>
      <c r="B627" s="190" t="s">
        <v>1371</v>
      </c>
      <c r="C627" s="191" t="s">
        <v>1391</v>
      </c>
      <c r="D627" s="191"/>
      <c r="E627" s="192"/>
    </row>
    <row r="628" spans="1:5" s="39" customFormat="1" ht="27.95" customHeight="1" x14ac:dyDescent="0.15">
      <c r="A628" s="194" t="s">
        <v>1392</v>
      </c>
      <c r="B628" s="195" t="s">
        <v>1371</v>
      </c>
      <c r="C628" s="196" t="s">
        <v>233</v>
      </c>
      <c r="D628" s="196" t="s">
        <v>1393</v>
      </c>
      <c r="E628" s="197"/>
    </row>
    <row r="629" spans="1:5" s="39" customFormat="1" ht="27.95" customHeight="1" x14ac:dyDescent="0.15">
      <c r="A629" s="194" t="s">
        <v>1394</v>
      </c>
      <c r="B629" s="195" t="s">
        <v>1371</v>
      </c>
      <c r="C629" s="196" t="s">
        <v>1395</v>
      </c>
      <c r="D629" s="196"/>
      <c r="E629" s="197"/>
    </row>
    <row r="630" spans="1:5" s="39" customFormat="1" ht="27.95" customHeight="1" x14ac:dyDescent="0.15">
      <c r="A630" s="194" t="s">
        <v>1396</v>
      </c>
      <c r="B630" s="195" t="s">
        <v>1371</v>
      </c>
      <c r="C630" s="196" t="s">
        <v>1397</v>
      </c>
      <c r="D630" s="196" t="s">
        <v>1398</v>
      </c>
      <c r="E630" s="197"/>
    </row>
    <row r="631" spans="1:5" s="39" customFormat="1" ht="22.5" x14ac:dyDescent="0.15">
      <c r="A631" s="194" t="s">
        <v>1399</v>
      </c>
      <c r="B631" s="195" t="s">
        <v>1371</v>
      </c>
      <c r="C631" s="196" t="s">
        <v>1388</v>
      </c>
      <c r="D631" s="196" t="s">
        <v>1400</v>
      </c>
      <c r="E631" s="197"/>
    </row>
    <row r="632" spans="1:5" s="39" customFormat="1" ht="33.75" x14ac:dyDescent="0.15">
      <c r="A632" s="194" t="s">
        <v>1401</v>
      </c>
      <c r="B632" s="195" t="s">
        <v>1371</v>
      </c>
      <c r="C632" s="196" t="s">
        <v>1402</v>
      </c>
      <c r="D632" s="196"/>
      <c r="E632" s="197"/>
    </row>
    <row r="633" spans="1:5" s="38" customFormat="1" x14ac:dyDescent="0.15">
      <c r="A633" s="193" t="s">
        <v>1403</v>
      </c>
      <c r="B633" s="190" t="s">
        <v>1371</v>
      </c>
      <c r="C633" s="191" t="s">
        <v>1404</v>
      </c>
      <c r="D633" s="198" t="s">
        <v>1405</v>
      </c>
      <c r="E633" s="192"/>
    </row>
    <row r="634" spans="1:5" s="38" customFormat="1" x14ac:dyDescent="0.15">
      <c r="A634" s="193" t="s">
        <v>1406</v>
      </c>
      <c r="B634" s="190" t="s">
        <v>1371</v>
      </c>
      <c r="C634" s="191" t="s">
        <v>1407</v>
      </c>
      <c r="D634" s="198"/>
      <c r="E634" s="192"/>
    </row>
    <row r="635" spans="1:5" s="38" customFormat="1" x14ac:dyDescent="0.15">
      <c r="A635" s="193" t="s">
        <v>1408</v>
      </c>
      <c r="B635" s="190" t="s">
        <v>1371</v>
      </c>
      <c r="C635" s="191" t="s">
        <v>1409</v>
      </c>
      <c r="D635" s="198" t="s">
        <v>1410</v>
      </c>
      <c r="E635" s="192"/>
    </row>
    <row r="636" spans="1:5" s="38" customFormat="1" x14ac:dyDescent="0.15">
      <c r="A636" s="193" t="s">
        <v>1411</v>
      </c>
      <c r="B636" s="190" t="s">
        <v>1371</v>
      </c>
      <c r="C636" s="191" t="s">
        <v>1412</v>
      </c>
      <c r="D636" s="198"/>
      <c r="E636" s="192"/>
    </row>
    <row r="637" spans="1:5" s="38" customFormat="1" ht="22.5" x14ac:dyDescent="0.15">
      <c r="A637" s="193" t="s">
        <v>1413</v>
      </c>
      <c r="B637" s="190" t="s">
        <v>1371</v>
      </c>
      <c r="C637" s="191" t="s">
        <v>1414</v>
      </c>
      <c r="D637" s="191" t="s">
        <v>1415</v>
      </c>
      <c r="E637" s="192"/>
    </row>
    <row r="638" spans="1:5" s="38" customFormat="1" ht="22.5" x14ac:dyDescent="0.15">
      <c r="A638" s="193" t="s">
        <v>1416</v>
      </c>
      <c r="B638" s="190" t="s">
        <v>1371</v>
      </c>
      <c r="C638" s="191" t="s">
        <v>1388</v>
      </c>
      <c r="D638" s="191" t="s">
        <v>1417</v>
      </c>
      <c r="E638" s="192"/>
    </row>
    <row r="639" spans="1:5" s="38" customFormat="1" ht="33.75" x14ac:dyDescent="0.15">
      <c r="A639" s="193" t="s">
        <v>1418</v>
      </c>
      <c r="B639" s="190" t="s">
        <v>1371</v>
      </c>
      <c r="C639" s="191" t="s">
        <v>1419</v>
      </c>
      <c r="D639" s="198"/>
      <c r="E639" s="192"/>
    </row>
    <row r="640" spans="1:5" s="38" customFormat="1" x14ac:dyDescent="0.15">
      <c r="A640" s="193" t="s">
        <v>1420</v>
      </c>
      <c r="B640" s="190" t="s">
        <v>1371</v>
      </c>
      <c r="C640" s="191" t="s">
        <v>1421</v>
      </c>
      <c r="D640" s="198"/>
      <c r="E640" s="192"/>
    </row>
    <row r="641" spans="1:16384" s="38" customFormat="1" x14ac:dyDescent="0.15">
      <c r="A641" s="87" t="s">
        <v>1422</v>
      </c>
      <c r="B641" s="190" t="s">
        <v>1371</v>
      </c>
      <c r="C641" s="191" t="s">
        <v>1423</v>
      </c>
      <c r="D641" s="198"/>
      <c r="E641" s="192"/>
    </row>
    <row r="642" spans="1:16384" s="38" customFormat="1" x14ac:dyDescent="0.15">
      <c r="A642" s="193" t="s">
        <v>1424</v>
      </c>
      <c r="B642" s="193" t="s">
        <v>1371</v>
      </c>
      <c r="C642" s="193" t="s">
        <v>1425</v>
      </c>
      <c r="D642" s="193"/>
      <c r="E642" s="193"/>
      <c r="F642" s="193"/>
      <c r="G642" s="193"/>
      <c r="H642" s="193"/>
      <c r="I642" s="193"/>
      <c r="J642" s="193"/>
      <c r="K642" s="193"/>
      <c r="L642" s="193"/>
      <c r="M642" s="193"/>
      <c r="N642" s="193"/>
      <c r="O642" s="193"/>
      <c r="P642" s="193"/>
      <c r="Q642" s="193"/>
      <c r="R642" s="193"/>
      <c r="S642" s="193"/>
      <c r="T642" s="193"/>
      <c r="U642" s="193"/>
      <c r="V642" s="193"/>
      <c r="W642" s="193"/>
      <c r="X642" s="193"/>
      <c r="Y642" s="193"/>
      <c r="Z642" s="193"/>
      <c r="AA642" s="193"/>
      <c r="AB642" s="193"/>
      <c r="AC642" s="193"/>
      <c r="AD642" s="193"/>
      <c r="AE642" s="193"/>
      <c r="AF642" s="193"/>
      <c r="AG642" s="193"/>
      <c r="AH642" s="193"/>
      <c r="AI642" s="193"/>
      <c r="AJ642" s="193"/>
      <c r="AK642" s="193"/>
      <c r="AL642" s="193"/>
      <c r="AM642" s="193"/>
      <c r="AN642" s="193"/>
      <c r="AO642" s="193"/>
      <c r="AP642" s="193"/>
      <c r="AQ642" s="193"/>
      <c r="AR642" s="193"/>
      <c r="AS642" s="193"/>
      <c r="AT642" s="193"/>
      <c r="AU642" s="193"/>
      <c r="AV642" s="193"/>
      <c r="AW642" s="193"/>
      <c r="AX642" s="193"/>
      <c r="AY642" s="193"/>
      <c r="AZ642" s="193"/>
      <c r="BA642" s="193"/>
      <c r="BB642" s="193"/>
      <c r="BC642" s="193"/>
      <c r="BD642" s="193"/>
      <c r="BE642" s="193"/>
      <c r="BF642" s="193"/>
      <c r="BG642" s="193"/>
      <c r="BH642" s="193"/>
      <c r="BI642" s="193"/>
      <c r="BJ642" s="193"/>
      <c r="BK642" s="193"/>
      <c r="BL642" s="193"/>
      <c r="BM642" s="193"/>
      <c r="BN642" s="193"/>
      <c r="BO642" s="193"/>
      <c r="BP642" s="193"/>
      <c r="BQ642" s="193"/>
      <c r="BR642" s="193"/>
      <c r="BS642" s="193"/>
      <c r="BT642" s="193"/>
      <c r="BU642" s="193"/>
      <c r="BV642" s="193"/>
      <c r="BW642" s="193"/>
      <c r="BX642" s="193"/>
      <c r="BY642" s="193"/>
      <c r="BZ642" s="193"/>
      <c r="CA642" s="193"/>
      <c r="CB642" s="193"/>
      <c r="CC642" s="193"/>
      <c r="CD642" s="193"/>
      <c r="CE642" s="193"/>
      <c r="CF642" s="193"/>
      <c r="CG642" s="193"/>
      <c r="CH642" s="193"/>
      <c r="CI642" s="193"/>
      <c r="CJ642" s="193"/>
      <c r="CK642" s="193"/>
      <c r="CL642" s="193"/>
      <c r="CM642" s="193"/>
      <c r="CN642" s="193"/>
      <c r="CO642" s="193"/>
      <c r="CP642" s="193"/>
      <c r="CQ642" s="193"/>
      <c r="CR642" s="193"/>
      <c r="CS642" s="193"/>
      <c r="CT642" s="193"/>
      <c r="CU642" s="193"/>
      <c r="CV642" s="193"/>
      <c r="CW642" s="193"/>
      <c r="CX642" s="193"/>
      <c r="CY642" s="193"/>
      <c r="CZ642" s="193"/>
      <c r="DA642" s="193"/>
      <c r="DB642" s="193"/>
      <c r="DC642" s="193"/>
      <c r="DD642" s="193"/>
      <c r="DE642" s="193"/>
      <c r="DF642" s="193"/>
      <c r="DG642" s="193"/>
      <c r="DH642" s="193"/>
      <c r="DI642" s="193"/>
      <c r="DJ642" s="193"/>
      <c r="DK642" s="193"/>
      <c r="DL642" s="193"/>
      <c r="DM642" s="193"/>
      <c r="DN642" s="193"/>
      <c r="DO642" s="193"/>
      <c r="DP642" s="193"/>
      <c r="DQ642" s="193"/>
      <c r="DR642" s="193"/>
      <c r="DS642" s="193"/>
      <c r="DT642" s="193"/>
      <c r="DU642" s="193"/>
      <c r="DV642" s="193"/>
      <c r="DW642" s="193"/>
      <c r="DX642" s="193"/>
      <c r="DY642" s="193"/>
      <c r="DZ642" s="193"/>
      <c r="EA642" s="193"/>
      <c r="EB642" s="193"/>
      <c r="EC642" s="193"/>
      <c r="ED642" s="193"/>
      <c r="EE642" s="193"/>
      <c r="EF642" s="193"/>
      <c r="EG642" s="193"/>
      <c r="EH642" s="193"/>
      <c r="EI642" s="193"/>
      <c r="EJ642" s="193"/>
      <c r="EK642" s="193"/>
      <c r="EL642" s="193"/>
      <c r="EM642" s="193"/>
      <c r="EN642" s="193"/>
      <c r="EO642" s="193"/>
      <c r="EP642" s="193"/>
      <c r="EQ642" s="193"/>
      <c r="ER642" s="193"/>
      <c r="ES642" s="193"/>
      <c r="ET642" s="193"/>
      <c r="EU642" s="193"/>
      <c r="EV642" s="193"/>
      <c r="EW642" s="193"/>
      <c r="EX642" s="193"/>
      <c r="EY642" s="193"/>
      <c r="EZ642" s="193"/>
      <c r="FA642" s="193"/>
      <c r="FB642" s="193"/>
      <c r="FC642" s="193"/>
      <c r="FD642" s="193"/>
      <c r="FE642" s="193"/>
      <c r="FF642" s="193"/>
      <c r="FG642" s="193"/>
      <c r="FH642" s="193"/>
      <c r="FI642" s="193"/>
      <c r="FJ642" s="193"/>
      <c r="FK642" s="193"/>
      <c r="FL642" s="193"/>
      <c r="FM642" s="193"/>
      <c r="FN642" s="193"/>
      <c r="FO642" s="193"/>
      <c r="FP642" s="193"/>
      <c r="FQ642" s="193"/>
      <c r="FR642" s="193"/>
      <c r="FS642" s="193"/>
      <c r="FT642" s="193"/>
      <c r="FU642" s="193"/>
      <c r="FV642" s="193"/>
      <c r="FW642" s="193"/>
      <c r="FX642" s="193"/>
      <c r="FY642" s="193"/>
      <c r="FZ642" s="193"/>
      <c r="GA642" s="193"/>
      <c r="GB642" s="193"/>
      <c r="GC642" s="193"/>
      <c r="GD642" s="193"/>
      <c r="GE642" s="193"/>
      <c r="GF642" s="193"/>
      <c r="GG642" s="193"/>
      <c r="GH642" s="193"/>
      <c r="GI642" s="193"/>
      <c r="GJ642" s="193"/>
      <c r="GK642" s="193"/>
      <c r="GL642" s="193"/>
      <c r="GM642" s="193"/>
      <c r="GN642" s="193"/>
      <c r="GO642" s="193"/>
      <c r="GP642" s="193"/>
      <c r="GQ642" s="193"/>
      <c r="GR642" s="193"/>
      <c r="GS642" s="193"/>
      <c r="GT642" s="193"/>
      <c r="GU642" s="193"/>
      <c r="GV642" s="193"/>
      <c r="GW642" s="193"/>
      <c r="GX642" s="193"/>
      <c r="GY642" s="193"/>
      <c r="GZ642" s="193"/>
      <c r="HA642" s="193"/>
      <c r="HB642" s="193"/>
      <c r="HC642" s="193"/>
      <c r="HD642" s="193"/>
      <c r="HE642" s="193"/>
      <c r="HF642" s="193"/>
      <c r="HG642" s="193"/>
      <c r="HH642" s="193"/>
      <c r="HI642" s="193"/>
      <c r="HJ642" s="193"/>
      <c r="HK642" s="193"/>
      <c r="HL642" s="193"/>
      <c r="HM642" s="193"/>
      <c r="HN642" s="193"/>
      <c r="HO642" s="193"/>
      <c r="HP642" s="193"/>
      <c r="HQ642" s="193"/>
      <c r="HR642" s="193"/>
      <c r="HS642" s="193"/>
      <c r="HT642" s="193"/>
      <c r="HU642" s="193"/>
      <c r="HV642" s="193"/>
      <c r="HW642" s="193"/>
      <c r="HX642" s="193"/>
      <c r="HY642" s="193"/>
      <c r="HZ642" s="193"/>
      <c r="IA642" s="193"/>
      <c r="IB642" s="193"/>
      <c r="IC642" s="193"/>
      <c r="ID642" s="193"/>
      <c r="IE642" s="193"/>
      <c r="IF642" s="193"/>
      <c r="IG642" s="193"/>
      <c r="IH642" s="193"/>
      <c r="II642" s="193"/>
      <c r="IJ642" s="193"/>
      <c r="IK642" s="193"/>
      <c r="IL642" s="193"/>
      <c r="IM642" s="193"/>
      <c r="IN642" s="193"/>
      <c r="IO642" s="193"/>
      <c r="IP642" s="193"/>
      <c r="IQ642" s="193"/>
      <c r="IR642" s="193"/>
      <c r="IS642" s="193"/>
      <c r="IT642" s="193"/>
      <c r="IU642" s="193"/>
      <c r="IV642" s="193"/>
      <c r="IW642" s="193"/>
      <c r="IX642" s="193"/>
      <c r="IY642" s="193"/>
      <c r="IZ642" s="193"/>
      <c r="JA642" s="193"/>
      <c r="JB642" s="193"/>
      <c r="JC642" s="193"/>
      <c r="JD642" s="193"/>
      <c r="JE642" s="193"/>
      <c r="JF642" s="193"/>
      <c r="JG642" s="193"/>
      <c r="JH642" s="193"/>
      <c r="JI642" s="193"/>
      <c r="JJ642" s="193"/>
      <c r="JK642" s="193"/>
      <c r="JL642" s="193"/>
      <c r="JM642" s="193"/>
      <c r="JN642" s="193"/>
      <c r="JO642" s="193"/>
      <c r="JP642" s="193"/>
      <c r="JQ642" s="193"/>
      <c r="JR642" s="193"/>
      <c r="JS642" s="193"/>
      <c r="JT642" s="193"/>
      <c r="JU642" s="193"/>
      <c r="JV642" s="193"/>
      <c r="JW642" s="193"/>
      <c r="JX642" s="193"/>
      <c r="JY642" s="193"/>
      <c r="JZ642" s="193"/>
      <c r="KA642" s="193"/>
      <c r="KB642" s="193"/>
      <c r="KC642" s="193"/>
      <c r="KD642" s="193"/>
      <c r="KE642" s="193"/>
      <c r="KF642" s="193"/>
      <c r="KG642" s="193"/>
      <c r="KH642" s="193"/>
      <c r="KI642" s="193"/>
      <c r="KJ642" s="193"/>
      <c r="KK642" s="193"/>
      <c r="KL642" s="193"/>
      <c r="KM642" s="193"/>
      <c r="KN642" s="193"/>
      <c r="KO642" s="193"/>
      <c r="KP642" s="193"/>
      <c r="KQ642" s="193"/>
      <c r="KR642" s="193"/>
      <c r="KS642" s="193"/>
      <c r="KT642" s="193"/>
      <c r="KU642" s="193"/>
      <c r="KV642" s="193"/>
      <c r="KW642" s="193"/>
      <c r="KX642" s="193"/>
      <c r="KY642" s="193"/>
      <c r="KZ642" s="193"/>
      <c r="LA642" s="193"/>
      <c r="LB642" s="193"/>
      <c r="LC642" s="193"/>
      <c r="LD642" s="193"/>
      <c r="LE642" s="193"/>
      <c r="LF642" s="193"/>
      <c r="LG642" s="193"/>
      <c r="LH642" s="193"/>
      <c r="LI642" s="193"/>
      <c r="LJ642" s="193"/>
      <c r="LK642" s="193"/>
      <c r="LL642" s="193"/>
      <c r="LM642" s="193"/>
      <c r="LN642" s="193"/>
      <c r="LO642" s="193"/>
      <c r="LP642" s="193"/>
      <c r="LQ642" s="193"/>
      <c r="LR642" s="193"/>
      <c r="LS642" s="193"/>
      <c r="LT642" s="193"/>
      <c r="LU642" s="193"/>
      <c r="LV642" s="193"/>
      <c r="LW642" s="193"/>
      <c r="LX642" s="193"/>
      <c r="LY642" s="193"/>
      <c r="LZ642" s="193"/>
      <c r="MA642" s="193"/>
      <c r="MB642" s="193"/>
      <c r="MC642" s="193"/>
      <c r="MD642" s="193"/>
      <c r="ME642" s="193"/>
      <c r="MF642" s="193"/>
      <c r="MG642" s="193"/>
      <c r="MH642" s="193"/>
      <c r="MI642" s="193"/>
      <c r="MJ642" s="193"/>
      <c r="MK642" s="193"/>
      <c r="ML642" s="193"/>
      <c r="MM642" s="193"/>
      <c r="MN642" s="193"/>
      <c r="MO642" s="193"/>
      <c r="MP642" s="193"/>
      <c r="MQ642" s="193"/>
      <c r="MR642" s="193"/>
      <c r="MS642" s="193"/>
      <c r="MT642" s="193"/>
      <c r="MU642" s="193"/>
      <c r="MV642" s="193"/>
      <c r="MW642" s="193"/>
      <c r="MX642" s="193"/>
      <c r="MY642" s="193"/>
      <c r="MZ642" s="193"/>
      <c r="NA642" s="193"/>
      <c r="NB642" s="193"/>
      <c r="NC642" s="193"/>
      <c r="ND642" s="193"/>
      <c r="NE642" s="193"/>
      <c r="NF642" s="193"/>
      <c r="NG642" s="193"/>
      <c r="NH642" s="193"/>
      <c r="NI642" s="193"/>
      <c r="NJ642" s="193"/>
      <c r="NK642" s="193"/>
      <c r="NL642" s="193"/>
      <c r="NM642" s="193"/>
      <c r="NN642" s="193"/>
      <c r="NO642" s="193"/>
      <c r="NP642" s="193"/>
      <c r="NQ642" s="193"/>
      <c r="NR642" s="193"/>
      <c r="NS642" s="193"/>
      <c r="NT642" s="193"/>
      <c r="NU642" s="193"/>
      <c r="NV642" s="193"/>
      <c r="NW642" s="193"/>
      <c r="NX642" s="193"/>
      <c r="NY642" s="193"/>
      <c r="NZ642" s="193"/>
      <c r="OA642" s="193"/>
      <c r="OB642" s="193"/>
      <c r="OC642" s="193"/>
      <c r="OD642" s="193"/>
      <c r="OE642" s="193"/>
      <c r="OF642" s="193"/>
      <c r="OG642" s="193"/>
      <c r="OH642" s="193"/>
      <c r="OI642" s="193"/>
      <c r="OJ642" s="193"/>
      <c r="OK642" s="193"/>
      <c r="OL642" s="193"/>
      <c r="OM642" s="193"/>
      <c r="ON642" s="193"/>
      <c r="OO642" s="193"/>
      <c r="OP642" s="193"/>
      <c r="OQ642" s="193"/>
      <c r="OR642" s="193"/>
      <c r="OS642" s="193"/>
      <c r="OT642" s="193"/>
      <c r="OU642" s="193"/>
      <c r="OV642" s="193"/>
      <c r="OW642" s="193"/>
      <c r="OX642" s="193"/>
      <c r="OY642" s="193"/>
      <c r="OZ642" s="193"/>
      <c r="PA642" s="193"/>
      <c r="PB642" s="193"/>
      <c r="PC642" s="193"/>
      <c r="PD642" s="193"/>
      <c r="PE642" s="193"/>
      <c r="PF642" s="193"/>
      <c r="PG642" s="193"/>
      <c r="PH642" s="193"/>
      <c r="PI642" s="193"/>
      <c r="PJ642" s="193"/>
      <c r="PK642" s="193"/>
      <c r="PL642" s="193"/>
      <c r="PM642" s="193"/>
      <c r="PN642" s="193"/>
      <c r="PO642" s="193"/>
      <c r="PP642" s="193"/>
      <c r="PQ642" s="193"/>
      <c r="PR642" s="193"/>
      <c r="PS642" s="193"/>
      <c r="PT642" s="193"/>
      <c r="PU642" s="193"/>
      <c r="PV642" s="193"/>
      <c r="PW642" s="193"/>
      <c r="PX642" s="193"/>
      <c r="PY642" s="193"/>
      <c r="PZ642" s="193"/>
      <c r="QA642" s="193"/>
      <c r="QB642" s="193"/>
      <c r="QC642" s="193"/>
      <c r="QD642" s="193"/>
      <c r="QE642" s="193"/>
      <c r="QF642" s="193"/>
      <c r="QG642" s="193"/>
      <c r="QH642" s="193"/>
      <c r="QI642" s="193"/>
      <c r="QJ642" s="193"/>
      <c r="QK642" s="193"/>
      <c r="QL642" s="193"/>
      <c r="QM642" s="193"/>
      <c r="QN642" s="193"/>
      <c r="QO642" s="193"/>
      <c r="QP642" s="193"/>
      <c r="QQ642" s="193"/>
      <c r="QR642" s="193"/>
      <c r="QS642" s="193"/>
      <c r="QT642" s="193"/>
      <c r="QU642" s="193"/>
      <c r="QV642" s="193"/>
      <c r="QW642" s="193"/>
      <c r="QX642" s="193"/>
      <c r="QY642" s="193"/>
      <c r="QZ642" s="193"/>
      <c r="RA642" s="193"/>
      <c r="RB642" s="193"/>
      <c r="RC642" s="193"/>
      <c r="RD642" s="193"/>
      <c r="RE642" s="193"/>
      <c r="RF642" s="193"/>
      <c r="RG642" s="193"/>
      <c r="RH642" s="193"/>
      <c r="RI642" s="193"/>
      <c r="RJ642" s="193"/>
      <c r="RK642" s="193"/>
      <c r="RL642" s="193"/>
      <c r="RM642" s="193"/>
      <c r="RN642" s="193"/>
      <c r="RO642" s="193"/>
      <c r="RP642" s="193"/>
      <c r="RQ642" s="193"/>
      <c r="RR642" s="193"/>
      <c r="RS642" s="193"/>
      <c r="RT642" s="193"/>
      <c r="RU642" s="193"/>
      <c r="RV642" s="193"/>
      <c r="RW642" s="193"/>
      <c r="RX642" s="193"/>
      <c r="RY642" s="193"/>
      <c r="RZ642" s="193"/>
      <c r="SA642" s="193"/>
      <c r="SB642" s="193"/>
      <c r="SC642" s="193"/>
      <c r="SD642" s="193"/>
      <c r="SE642" s="193"/>
      <c r="SF642" s="193"/>
      <c r="SG642" s="193"/>
      <c r="SH642" s="193"/>
      <c r="SI642" s="193"/>
      <c r="SJ642" s="193"/>
      <c r="SK642" s="193"/>
      <c r="SL642" s="193"/>
      <c r="SM642" s="193"/>
      <c r="SN642" s="193"/>
      <c r="SO642" s="193"/>
      <c r="SP642" s="193"/>
      <c r="SQ642" s="193"/>
      <c r="SR642" s="193"/>
      <c r="SS642" s="193"/>
      <c r="ST642" s="193"/>
      <c r="SU642" s="193"/>
      <c r="SV642" s="193"/>
      <c r="SW642" s="193"/>
      <c r="SX642" s="193"/>
      <c r="SY642" s="193"/>
      <c r="SZ642" s="193"/>
      <c r="TA642" s="193"/>
      <c r="TB642" s="193"/>
      <c r="TC642" s="193"/>
      <c r="TD642" s="193"/>
      <c r="TE642" s="193"/>
      <c r="TF642" s="193"/>
      <c r="TG642" s="193"/>
      <c r="TH642" s="193"/>
      <c r="TI642" s="193"/>
      <c r="TJ642" s="193"/>
      <c r="TK642" s="193"/>
      <c r="TL642" s="193"/>
      <c r="TM642" s="193"/>
      <c r="TN642" s="193"/>
      <c r="TO642" s="193"/>
      <c r="TP642" s="193"/>
      <c r="TQ642" s="193"/>
      <c r="TR642" s="193"/>
      <c r="TS642" s="193"/>
      <c r="TT642" s="193"/>
      <c r="TU642" s="193"/>
      <c r="TV642" s="193"/>
      <c r="TW642" s="193"/>
      <c r="TX642" s="193"/>
      <c r="TY642" s="193"/>
      <c r="TZ642" s="193"/>
      <c r="UA642" s="193"/>
      <c r="UB642" s="193"/>
      <c r="UC642" s="193"/>
      <c r="UD642" s="193"/>
      <c r="UE642" s="193"/>
      <c r="UF642" s="193"/>
      <c r="UG642" s="193"/>
      <c r="UH642" s="193"/>
      <c r="UI642" s="193"/>
      <c r="UJ642" s="193"/>
      <c r="UK642" s="193"/>
      <c r="UL642" s="193"/>
      <c r="UM642" s="193"/>
      <c r="UN642" s="193"/>
      <c r="UO642" s="193"/>
      <c r="UP642" s="193"/>
      <c r="UQ642" s="193"/>
      <c r="UR642" s="193"/>
      <c r="US642" s="193"/>
      <c r="UT642" s="193"/>
      <c r="UU642" s="193"/>
      <c r="UV642" s="193"/>
      <c r="UW642" s="193"/>
      <c r="UX642" s="193"/>
      <c r="UY642" s="193"/>
      <c r="UZ642" s="193"/>
      <c r="VA642" s="193"/>
      <c r="VB642" s="193"/>
      <c r="VC642" s="193"/>
      <c r="VD642" s="193"/>
      <c r="VE642" s="193"/>
      <c r="VF642" s="193"/>
      <c r="VG642" s="193"/>
      <c r="VH642" s="193"/>
      <c r="VI642" s="193"/>
      <c r="VJ642" s="193"/>
      <c r="VK642" s="193"/>
      <c r="VL642" s="193"/>
      <c r="VM642" s="193"/>
      <c r="VN642" s="193"/>
      <c r="VO642" s="193"/>
      <c r="VP642" s="193"/>
      <c r="VQ642" s="193"/>
      <c r="VR642" s="193"/>
      <c r="VS642" s="193"/>
      <c r="VT642" s="193"/>
      <c r="VU642" s="193"/>
      <c r="VV642" s="193"/>
      <c r="VW642" s="193"/>
      <c r="VX642" s="193"/>
      <c r="VY642" s="193"/>
      <c r="VZ642" s="193"/>
      <c r="WA642" s="193"/>
      <c r="WB642" s="193"/>
      <c r="WC642" s="193"/>
      <c r="WD642" s="193"/>
      <c r="WE642" s="193"/>
      <c r="WF642" s="193"/>
      <c r="WG642" s="193"/>
      <c r="WH642" s="193"/>
      <c r="WI642" s="193"/>
      <c r="WJ642" s="193"/>
      <c r="WK642" s="193"/>
      <c r="WL642" s="193"/>
      <c r="WM642" s="193"/>
      <c r="WN642" s="193"/>
      <c r="WO642" s="193"/>
      <c r="WP642" s="193"/>
      <c r="WQ642" s="193"/>
      <c r="WR642" s="193"/>
      <c r="WS642" s="193"/>
      <c r="WT642" s="193"/>
      <c r="WU642" s="193"/>
      <c r="WV642" s="193"/>
      <c r="WW642" s="193"/>
      <c r="WX642" s="193"/>
      <c r="WY642" s="193"/>
      <c r="WZ642" s="193"/>
      <c r="XA642" s="193"/>
      <c r="XB642" s="193"/>
      <c r="XC642" s="193"/>
      <c r="XD642" s="193"/>
      <c r="XE642" s="193"/>
      <c r="XF642" s="193"/>
      <c r="XG642" s="193"/>
      <c r="XH642" s="193"/>
      <c r="XI642" s="193"/>
      <c r="XJ642" s="193"/>
      <c r="XK642" s="193"/>
      <c r="XL642" s="193"/>
      <c r="XM642" s="193"/>
      <c r="XN642" s="193"/>
      <c r="XO642" s="193"/>
      <c r="XP642" s="193"/>
      <c r="XQ642" s="193"/>
      <c r="XR642" s="193"/>
      <c r="XS642" s="193"/>
      <c r="XT642" s="193"/>
      <c r="XU642" s="193"/>
      <c r="XV642" s="193"/>
      <c r="XW642" s="193"/>
      <c r="XX642" s="193"/>
      <c r="XY642" s="193"/>
      <c r="XZ642" s="193"/>
      <c r="YA642" s="193"/>
      <c r="YB642" s="193"/>
      <c r="YC642" s="193"/>
      <c r="YD642" s="193"/>
      <c r="YE642" s="193"/>
      <c r="YF642" s="193"/>
      <c r="YG642" s="193"/>
      <c r="YH642" s="193"/>
      <c r="YI642" s="193"/>
      <c r="YJ642" s="193"/>
      <c r="YK642" s="193"/>
      <c r="YL642" s="193"/>
      <c r="YM642" s="193"/>
      <c r="YN642" s="193"/>
      <c r="YO642" s="193"/>
      <c r="YP642" s="193"/>
      <c r="YQ642" s="193"/>
      <c r="YR642" s="193"/>
      <c r="YS642" s="193"/>
      <c r="YT642" s="193"/>
      <c r="YU642" s="193"/>
      <c r="YV642" s="193"/>
      <c r="YW642" s="193"/>
      <c r="YX642" s="193"/>
      <c r="YY642" s="193"/>
      <c r="YZ642" s="193"/>
      <c r="ZA642" s="193"/>
      <c r="ZB642" s="193"/>
      <c r="ZC642" s="193"/>
      <c r="ZD642" s="193"/>
      <c r="ZE642" s="193"/>
      <c r="ZF642" s="193"/>
      <c r="ZG642" s="193"/>
      <c r="ZH642" s="193"/>
      <c r="ZI642" s="193"/>
      <c r="ZJ642" s="193"/>
      <c r="ZK642" s="193"/>
      <c r="ZL642" s="193"/>
      <c r="ZM642" s="193"/>
      <c r="ZN642" s="193"/>
      <c r="ZO642" s="193"/>
      <c r="ZP642" s="193"/>
      <c r="ZQ642" s="193"/>
      <c r="ZR642" s="193"/>
      <c r="ZS642" s="193"/>
      <c r="ZT642" s="193"/>
      <c r="ZU642" s="193"/>
      <c r="ZV642" s="193"/>
      <c r="ZW642" s="193"/>
      <c r="ZX642" s="193"/>
      <c r="ZY642" s="193"/>
      <c r="ZZ642" s="193"/>
      <c r="AAA642" s="193"/>
      <c r="AAB642" s="193"/>
      <c r="AAC642" s="193"/>
      <c r="AAD642" s="193"/>
      <c r="AAE642" s="193"/>
      <c r="AAF642" s="193"/>
      <c r="AAG642" s="193"/>
      <c r="AAH642" s="193"/>
      <c r="AAI642" s="193"/>
      <c r="AAJ642" s="193"/>
      <c r="AAK642" s="193"/>
      <c r="AAL642" s="193"/>
      <c r="AAM642" s="193"/>
      <c r="AAN642" s="193"/>
      <c r="AAO642" s="193"/>
      <c r="AAP642" s="193"/>
      <c r="AAQ642" s="193"/>
      <c r="AAR642" s="193"/>
      <c r="AAS642" s="193"/>
      <c r="AAT642" s="193"/>
      <c r="AAU642" s="193"/>
      <c r="AAV642" s="193"/>
      <c r="AAW642" s="193"/>
      <c r="AAX642" s="193"/>
      <c r="AAY642" s="193"/>
      <c r="AAZ642" s="193"/>
      <c r="ABA642" s="193"/>
      <c r="ABB642" s="193"/>
      <c r="ABC642" s="193"/>
      <c r="ABD642" s="193"/>
      <c r="ABE642" s="193"/>
      <c r="ABF642" s="193"/>
      <c r="ABG642" s="193"/>
      <c r="ABH642" s="193"/>
      <c r="ABI642" s="193"/>
      <c r="ABJ642" s="193"/>
      <c r="ABK642" s="193"/>
      <c r="ABL642" s="193"/>
      <c r="ABM642" s="193"/>
      <c r="ABN642" s="193"/>
      <c r="ABO642" s="193"/>
      <c r="ABP642" s="193"/>
      <c r="ABQ642" s="193"/>
      <c r="ABR642" s="193"/>
      <c r="ABS642" s="193"/>
      <c r="ABT642" s="193"/>
      <c r="ABU642" s="193"/>
      <c r="ABV642" s="193"/>
      <c r="ABW642" s="193"/>
      <c r="ABX642" s="193"/>
      <c r="ABY642" s="193"/>
      <c r="ABZ642" s="193"/>
      <c r="ACA642" s="193"/>
      <c r="ACB642" s="193"/>
      <c r="ACC642" s="193"/>
      <c r="ACD642" s="193"/>
      <c r="ACE642" s="193"/>
      <c r="ACF642" s="193"/>
      <c r="ACG642" s="193"/>
      <c r="ACH642" s="193"/>
      <c r="ACI642" s="193"/>
      <c r="ACJ642" s="193"/>
      <c r="ACK642" s="193"/>
      <c r="ACL642" s="193"/>
      <c r="ACM642" s="193"/>
      <c r="ACN642" s="193"/>
      <c r="ACO642" s="193"/>
      <c r="ACP642" s="193"/>
      <c r="ACQ642" s="193"/>
      <c r="ACR642" s="193"/>
      <c r="ACS642" s="193"/>
      <c r="ACT642" s="193"/>
      <c r="ACU642" s="193"/>
      <c r="ACV642" s="193"/>
      <c r="ACW642" s="193"/>
      <c r="ACX642" s="193"/>
      <c r="ACY642" s="193"/>
      <c r="ACZ642" s="193"/>
      <c r="ADA642" s="193"/>
      <c r="ADB642" s="193"/>
      <c r="ADC642" s="193"/>
      <c r="ADD642" s="193"/>
      <c r="ADE642" s="193"/>
      <c r="ADF642" s="193"/>
      <c r="ADG642" s="193"/>
      <c r="ADH642" s="193"/>
      <c r="ADI642" s="193"/>
      <c r="ADJ642" s="193"/>
      <c r="ADK642" s="193"/>
      <c r="ADL642" s="193"/>
      <c r="ADM642" s="193"/>
      <c r="ADN642" s="193"/>
      <c r="ADO642" s="193"/>
      <c r="ADP642" s="193"/>
      <c r="ADQ642" s="193"/>
      <c r="ADR642" s="193"/>
      <c r="ADS642" s="193"/>
      <c r="ADT642" s="193"/>
      <c r="ADU642" s="193"/>
      <c r="ADV642" s="193"/>
      <c r="ADW642" s="193"/>
      <c r="ADX642" s="193"/>
      <c r="ADY642" s="193"/>
      <c r="ADZ642" s="193"/>
      <c r="AEA642" s="193"/>
      <c r="AEB642" s="193"/>
      <c r="AEC642" s="193"/>
      <c r="AED642" s="193"/>
      <c r="AEE642" s="193"/>
      <c r="AEF642" s="193"/>
      <c r="AEG642" s="193"/>
      <c r="AEH642" s="193"/>
      <c r="AEI642" s="193"/>
      <c r="AEJ642" s="193"/>
      <c r="AEK642" s="193"/>
      <c r="AEL642" s="193"/>
      <c r="AEM642" s="193"/>
      <c r="AEN642" s="193"/>
      <c r="AEO642" s="193"/>
      <c r="AEP642" s="193"/>
      <c r="AEQ642" s="193"/>
      <c r="AER642" s="193"/>
      <c r="AES642" s="193"/>
      <c r="AET642" s="193"/>
      <c r="AEU642" s="193"/>
      <c r="AEV642" s="193"/>
      <c r="AEW642" s="193"/>
      <c r="AEX642" s="193"/>
      <c r="AEY642" s="193"/>
      <c r="AEZ642" s="193"/>
      <c r="AFA642" s="193"/>
      <c r="AFB642" s="193"/>
      <c r="AFC642" s="193"/>
      <c r="AFD642" s="193"/>
      <c r="AFE642" s="193"/>
      <c r="AFF642" s="193"/>
      <c r="AFG642" s="193"/>
      <c r="AFH642" s="193"/>
      <c r="AFI642" s="193"/>
      <c r="AFJ642" s="193"/>
      <c r="AFK642" s="193"/>
      <c r="AFL642" s="193"/>
      <c r="AFM642" s="193"/>
      <c r="AFN642" s="193"/>
      <c r="AFO642" s="193"/>
      <c r="AFP642" s="193"/>
      <c r="AFQ642" s="193"/>
      <c r="AFR642" s="193"/>
      <c r="AFS642" s="193"/>
      <c r="AFT642" s="193"/>
      <c r="AFU642" s="193"/>
      <c r="AFV642" s="193"/>
      <c r="AFW642" s="193"/>
      <c r="AFX642" s="193"/>
      <c r="AFY642" s="193"/>
      <c r="AFZ642" s="193"/>
      <c r="AGA642" s="193"/>
      <c r="AGB642" s="193"/>
      <c r="AGC642" s="193"/>
      <c r="AGD642" s="193"/>
      <c r="AGE642" s="193"/>
      <c r="AGF642" s="193"/>
      <c r="AGG642" s="193"/>
      <c r="AGH642" s="193"/>
      <c r="AGI642" s="193"/>
      <c r="AGJ642" s="193"/>
      <c r="AGK642" s="193"/>
      <c r="AGL642" s="193"/>
      <c r="AGM642" s="193"/>
      <c r="AGN642" s="193"/>
      <c r="AGO642" s="193"/>
      <c r="AGP642" s="193"/>
      <c r="AGQ642" s="193"/>
      <c r="AGR642" s="193"/>
      <c r="AGS642" s="193"/>
      <c r="AGT642" s="193"/>
      <c r="AGU642" s="193"/>
      <c r="AGV642" s="193"/>
      <c r="AGW642" s="193"/>
      <c r="AGX642" s="193"/>
      <c r="AGY642" s="193"/>
      <c r="AGZ642" s="193"/>
      <c r="AHA642" s="193"/>
      <c r="AHB642" s="193"/>
      <c r="AHC642" s="193"/>
      <c r="AHD642" s="193"/>
      <c r="AHE642" s="193"/>
      <c r="AHF642" s="193"/>
      <c r="AHG642" s="193"/>
      <c r="AHH642" s="193"/>
      <c r="AHI642" s="193"/>
      <c r="AHJ642" s="193"/>
      <c r="AHK642" s="193"/>
      <c r="AHL642" s="193"/>
      <c r="AHM642" s="193"/>
      <c r="AHN642" s="193"/>
      <c r="AHO642" s="193"/>
      <c r="AHP642" s="193"/>
      <c r="AHQ642" s="193"/>
      <c r="AHR642" s="193"/>
      <c r="AHS642" s="193"/>
      <c r="AHT642" s="193"/>
      <c r="AHU642" s="193"/>
      <c r="AHV642" s="193"/>
      <c r="AHW642" s="193"/>
      <c r="AHX642" s="193"/>
      <c r="AHY642" s="193"/>
      <c r="AHZ642" s="193"/>
      <c r="AIA642" s="193"/>
      <c r="AIB642" s="193"/>
      <c r="AIC642" s="193"/>
      <c r="AID642" s="193"/>
      <c r="AIE642" s="193"/>
      <c r="AIF642" s="193"/>
      <c r="AIG642" s="193"/>
      <c r="AIH642" s="193"/>
      <c r="AII642" s="193"/>
      <c r="AIJ642" s="193"/>
      <c r="AIK642" s="193"/>
      <c r="AIL642" s="193"/>
      <c r="AIM642" s="193"/>
      <c r="AIN642" s="193"/>
      <c r="AIO642" s="193"/>
      <c r="AIP642" s="193"/>
      <c r="AIQ642" s="193"/>
      <c r="AIR642" s="193"/>
      <c r="AIS642" s="193"/>
      <c r="AIT642" s="193"/>
      <c r="AIU642" s="193"/>
      <c r="AIV642" s="193"/>
      <c r="AIW642" s="193"/>
      <c r="AIX642" s="193"/>
      <c r="AIY642" s="193"/>
      <c r="AIZ642" s="193"/>
      <c r="AJA642" s="193"/>
      <c r="AJB642" s="193"/>
      <c r="AJC642" s="193"/>
      <c r="AJD642" s="193"/>
      <c r="AJE642" s="193"/>
      <c r="AJF642" s="193"/>
      <c r="AJG642" s="193"/>
      <c r="AJH642" s="193"/>
      <c r="AJI642" s="193"/>
      <c r="AJJ642" s="193"/>
      <c r="AJK642" s="193"/>
      <c r="AJL642" s="193"/>
      <c r="AJM642" s="193"/>
      <c r="AJN642" s="193"/>
      <c r="AJO642" s="193"/>
      <c r="AJP642" s="193"/>
      <c r="AJQ642" s="193"/>
      <c r="AJR642" s="193"/>
      <c r="AJS642" s="193"/>
      <c r="AJT642" s="193"/>
      <c r="AJU642" s="193"/>
      <c r="AJV642" s="193"/>
      <c r="AJW642" s="193"/>
      <c r="AJX642" s="193"/>
      <c r="AJY642" s="193"/>
      <c r="AJZ642" s="193"/>
      <c r="AKA642" s="193"/>
      <c r="AKB642" s="193"/>
      <c r="AKC642" s="193"/>
      <c r="AKD642" s="193"/>
      <c r="AKE642" s="193"/>
      <c r="AKF642" s="193"/>
      <c r="AKG642" s="193"/>
      <c r="AKH642" s="193"/>
      <c r="AKI642" s="193"/>
      <c r="AKJ642" s="193"/>
      <c r="AKK642" s="193"/>
      <c r="AKL642" s="193"/>
      <c r="AKM642" s="193"/>
      <c r="AKN642" s="193"/>
      <c r="AKO642" s="193"/>
      <c r="AKP642" s="193"/>
      <c r="AKQ642" s="193"/>
      <c r="AKR642" s="193"/>
      <c r="AKS642" s="193"/>
      <c r="AKT642" s="193"/>
      <c r="AKU642" s="193"/>
      <c r="AKV642" s="193"/>
      <c r="AKW642" s="193"/>
      <c r="AKX642" s="193"/>
      <c r="AKY642" s="193"/>
      <c r="AKZ642" s="193"/>
      <c r="ALA642" s="193"/>
      <c r="ALB642" s="193"/>
      <c r="ALC642" s="193"/>
      <c r="ALD642" s="193"/>
      <c r="ALE642" s="193"/>
      <c r="ALF642" s="193"/>
      <c r="ALG642" s="193"/>
      <c r="ALH642" s="193"/>
      <c r="ALI642" s="193"/>
      <c r="ALJ642" s="193"/>
      <c r="ALK642" s="193"/>
      <c r="ALL642" s="193"/>
      <c r="ALM642" s="193"/>
      <c r="ALN642" s="193"/>
      <c r="ALO642" s="193"/>
      <c r="ALP642" s="193"/>
      <c r="ALQ642" s="193"/>
      <c r="ALR642" s="193"/>
      <c r="ALS642" s="193"/>
      <c r="ALT642" s="193"/>
      <c r="ALU642" s="193"/>
      <c r="ALV642" s="193"/>
      <c r="ALW642" s="193"/>
      <c r="ALX642" s="193"/>
      <c r="ALY642" s="193"/>
      <c r="ALZ642" s="193"/>
      <c r="AMA642" s="193"/>
      <c r="AMB642" s="193"/>
      <c r="AMC642" s="193"/>
      <c r="AMD642" s="193"/>
      <c r="AME642" s="193"/>
      <c r="AMF642" s="193"/>
      <c r="AMG642" s="193"/>
      <c r="AMH642" s="193"/>
      <c r="AMI642" s="193"/>
      <c r="AMJ642" s="193"/>
      <c r="AMK642" s="193"/>
      <c r="AML642" s="193"/>
      <c r="AMM642" s="193"/>
      <c r="AMN642" s="193"/>
      <c r="AMO642" s="193"/>
      <c r="AMP642" s="193"/>
      <c r="AMQ642" s="193"/>
      <c r="AMR642" s="193"/>
      <c r="AMS642" s="193"/>
      <c r="AMT642" s="193"/>
      <c r="AMU642" s="193"/>
      <c r="AMV642" s="193"/>
      <c r="AMW642" s="193"/>
      <c r="AMX642" s="193"/>
      <c r="AMY642" s="193"/>
      <c r="AMZ642" s="193"/>
      <c r="ANA642" s="193"/>
      <c r="ANB642" s="193"/>
      <c r="ANC642" s="193"/>
      <c r="AND642" s="193"/>
      <c r="ANE642" s="193"/>
      <c r="ANF642" s="193"/>
      <c r="ANG642" s="193"/>
      <c r="ANH642" s="193"/>
      <c r="ANI642" s="193"/>
      <c r="ANJ642" s="193"/>
      <c r="ANK642" s="193"/>
      <c r="ANL642" s="193"/>
      <c r="ANM642" s="193"/>
      <c r="ANN642" s="193"/>
      <c r="ANO642" s="193"/>
      <c r="ANP642" s="193"/>
      <c r="ANQ642" s="193"/>
      <c r="ANR642" s="193"/>
      <c r="ANS642" s="193"/>
      <c r="ANT642" s="193"/>
      <c r="ANU642" s="193"/>
      <c r="ANV642" s="193"/>
      <c r="ANW642" s="193"/>
      <c r="ANX642" s="193"/>
      <c r="ANY642" s="193"/>
      <c r="ANZ642" s="193"/>
      <c r="AOA642" s="193"/>
      <c r="AOB642" s="193"/>
      <c r="AOC642" s="193"/>
      <c r="AOD642" s="193"/>
      <c r="AOE642" s="193"/>
      <c r="AOF642" s="193"/>
      <c r="AOG642" s="193"/>
      <c r="AOH642" s="193"/>
      <c r="AOI642" s="193"/>
      <c r="AOJ642" s="193"/>
      <c r="AOK642" s="193"/>
      <c r="AOL642" s="193"/>
      <c r="AOM642" s="193"/>
      <c r="AON642" s="193"/>
      <c r="AOO642" s="193"/>
      <c r="AOP642" s="193"/>
      <c r="AOQ642" s="193"/>
      <c r="AOR642" s="193"/>
      <c r="AOS642" s="193"/>
      <c r="AOT642" s="193"/>
      <c r="AOU642" s="193"/>
      <c r="AOV642" s="193"/>
      <c r="AOW642" s="193"/>
      <c r="AOX642" s="193"/>
      <c r="AOY642" s="193"/>
      <c r="AOZ642" s="193"/>
      <c r="APA642" s="193"/>
      <c r="APB642" s="193"/>
      <c r="APC642" s="193"/>
      <c r="APD642" s="193"/>
      <c r="APE642" s="193"/>
      <c r="APF642" s="193"/>
      <c r="APG642" s="193"/>
      <c r="APH642" s="193"/>
      <c r="API642" s="193"/>
      <c r="APJ642" s="193"/>
      <c r="APK642" s="193"/>
      <c r="APL642" s="193"/>
      <c r="APM642" s="193"/>
      <c r="APN642" s="193"/>
      <c r="APO642" s="193"/>
      <c r="APP642" s="193"/>
      <c r="APQ642" s="193"/>
      <c r="APR642" s="193"/>
      <c r="APS642" s="193"/>
      <c r="APT642" s="193"/>
      <c r="APU642" s="193"/>
      <c r="APV642" s="193"/>
      <c r="APW642" s="193"/>
      <c r="APX642" s="193"/>
      <c r="APY642" s="193"/>
      <c r="APZ642" s="193"/>
      <c r="AQA642" s="193"/>
      <c r="AQB642" s="193"/>
      <c r="AQC642" s="193"/>
      <c r="AQD642" s="193"/>
      <c r="AQE642" s="193"/>
      <c r="AQF642" s="193"/>
      <c r="AQG642" s="193"/>
      <c r="AQH642" s="193"/>
      <c r="AQI642" s="193"/>
      <c r="AQJ642" s="193"/>
      <c r="AQK642" s="193"/>
      <c r="AQL642" s="193"/>
      <c r="AQM642" s="193"/>
      <c r="AQN642" s="193"/>
      <c r="AQO642" s="193"/>
      <c r="AQP642" s="193"/>
      <c r="AQQ642" s="193"/>
      <c r="AQR642" s="193"/>
      <c r="AQS642" s="193"/>
      <c r="AQT642" s="193"/>
      <c r="AQU642" s="193"/>
      <c r="AQV642" s="193"/>
      <c r="AQW642" s="193"/>
      <c r="AQX642" s="193"/>
      <c r="AQY642" s="193"/>
      <c r="AQZ642" s="193"/>
      <c r="ARA642" s="193"/>
      <c r="ARB642" s="193"/>
      <c r="ARC642" s="193"/>
      <c r="ARD642" s="193"/>
      <c r="ARE642" s="193"/>
      <c r="ARF642" s="193"/>
      <c r="ARG642" s="193"/>
      <c r="ARH642" s="193"/>
      <c r="ARI642" s="193"/>
      <c r="ARJ642" s="193"/>
      <c r="ARK642" s="193"/>
      <c r="ARL642" s="193"/>
      <c r="ARM642" s="193"/>
      <c r="ARN642" s="193"/>
      <c r="ARO642" s="193"/>
      <c r="ARP642" s="193"/>
      <c r="ARQ642" s="193"/>
      <c r="ARR642" s="193"/>
      <c r="ARS642" s="193"/>
      <c r="ART642" s="193"/>
      <c r="ARU642" s="193"/>
      <c r="ARV642" s="193"/>
      <c r="ARW642" s="193"/>
      <c r="ARX642" s="193"/>
      <c r="ARY642" s="193"/>
      <c r="ARZ642" s="193"/>
      <c r="ASA642" s="193"/>
      <c r="ASB642" s="193"/>
      <c r="ASC642" s="193"/>
      <c r="ASD642" s="193"/>
      <c r="ASE642" s="193"/>
      <c r="ASF642" s="193"/>
      <c r="ASG642" s="193"/>
      <c r="ASH642" s="193"/>
      <c r="ASI642" s="193"/>
      <c r="ASJ642" s="193"/>
      <c r="ASK642" s="193"/>
      <c r="ASL642" s="193"/>
      <c r="ASM642" s="193"/>
      <c r="ASN642" s="193"/>
      <c r="ASO642" s="193"/>
      <c r="ASP642" s="193"/>
      <c r="ASQ642" s="193"/>
      <c r="ASR642" s="193"/>
      <c r="ASS642" s="193"/>
      <c r="AST642" s="193"/>
      <c r="ASU642" s="193"/>
      <c r="ASV642" s="193"/>
      <c r="ASW642" s="193"/>
      <c r="ASX642" s="193"/>
      <c r="ASY642" s="193"/>
      <c r="ASZ642" s="193"/>
      <c r="ATA642" s="193"/>
      <c r="ATB642" s="193"/>
      <c r="ATC642" s="193"/>
      <c r="ATD642" s="193"/>
      <c r="ATE642" s="193"/>
      <c r="ATF642" s="193"/>
      <c r="ATG642" s="193"/>
      <c r="ATH642" s="193"/>
      <c r="ATI642" s="193"/>
      <c r="ATJ642" s="193"/>
      <c r="ATK642" s="193"/>
      <c r="ATL642" s="193"/>
      <c r="ATM642" s="193"/>
      <c r="ATN642" s="193"/>
      <c r="ATO642" s="193"/>
      <c r="ATP642" s="193"/>
      <c r="ATQ642" s="193"/>
      <c r="ATR642" s="193"/>
      <c r="ATS642" s="193"/>
      <c r="ATT642" s="193"/>
      <c r="ATU642" s="193"/>
      <c r="ATV642" s="193"/>
      <c r="ATW642" s="193"/>
      <c r="ATX642" s="193"/>
      <c r="ATY642" s="193"/>
      <c r="ATZ642" s="193"/>
      <c r="AUA642" s="193"/>
      <c r="AUB642" s="193"/>
      <c r="AUC642" s="193"/>
      <c r="AUD642" s="193"/>
      <c r="AUE642" s="193"/>
      <c r="AUF642" s="193"/>
      <c r="AUG642" s="193"/>
      <c r="AUH642" s="193"/>
      <c r="AUI642" s="193"/>
      <c r="AUJ642" s="193"/>
      <c r="AUK642" s="193"/>
      <c r="AUL642" s="193"/>
      <c r="AUM642" s="193"/>
      <c r="AUN642" s="193"/>
      <c r="AUO642" s="193"/>
      <c r="AUP642" s="193"/>
      <c r="AUQ642" s="193"/>
      <c r="AUR642" s="193"/>
      <c r="AUS642" s="193"/>
      <c r="AUT642" s="193"/>
      <c r="AUU642" s="193"/>
      <c r="AUV642" s="193"/>
      <c r="AUW642" s="193"/>
      <c r="AUX642" s="193"/>
      <c r="AUY642" s="193"/>
      <c r="AUZ642" s="193"/>
      <c r="AVA642" s="193"/>
      <c r="AVB642" s="193"/>
      <c r="AVC642" s="193"/>
      <c r="AVD642" s="193"/>
      <c r="AVE642" s="193"/>
      <c r="AVF642" s="193"/>
      <c r="AVG642" s="193"/>
      <c r="AVH642" s="193"/>
      <c r="AVI642" s="193"/>
      <c r="AVJ642" s="193"/>
      <c r="AVK642" s="193"/>
      <c r="AVL642" s="193"/>
      <c r="AVM642" s="193"/>
      <c r="AVN642" s="193"/>
      <c r="AVO642" s="193"/>
      <c r="AVP642" s="193"/>
      <c r="AVQ642" s="193"/>
      <c r="AVR642" s="193"/>
      <c r="AVS642" s="193"/>
      <c r="AVT642" s="193"/>
      <c r="AVU642" s="193"/>
      <c r="AVV642" s="193"/>
      <c r="AVW642" s="193"/>
      <c r="AVX642" s="193"/>
      <c r="AVY642" s="193"/>
      <c r="AVZ642" s="193"/>
      <c r="AWA642" s="193"/>
      <c r="AWB642" s="193"/>
      <c r="AWC642" s="193"/>
      <c r="AWD642" s="193"/>
      <c r="AWE642" s="193"/>
      <c r="AWF642" s="193"/>
      <c r="AWG642" s="193"/>
      <c r="AWH642" s="193"/>
      <c r="AWI642" s="193"/>
      <c r="AWJ642" s="193"/>
      <c r="AWK642" s="193"/>
      <c r="AWL642" s="193"/>
      <c r="AWM642" s="193"/>
      <c r="AWN642" s="193"/>
      <c r="AWO642" s="193"/>
      <c r="AWP642" s="193"/>
      <c r="AWQ642" s="193"/>
      <c r="AWR642" s="193"/>
      <c r="AWS642" s="193"/>
      <c r="AWT642" s="193"/>
      <c r="AWU642" s="193"/>
      <c r="AWV642" s="193"/>
      <c r="AWW642" s="193"/>
      <c r="AWX642" s="193"/>
      <c r="AWY642" s="193"/>
      <c r="AWZ642" s="193"/>
      <c r="AXA642" s="193"/>
      <c r="AXB642" s="193"/>
      <c r="AXC642" s="193"/>
      <c r="AXD642" s="193"/>
      <c r="AXE642" s="193"/>
      <c r="AXF642" s="193"/>
      <c r="AXG642" s="193"/>
      <c r="AXH642" s="193"/>
      <c r="AXI642" s="193"/>
      <c r="AXJ642" s="193"/>
      <c r="AXK642" s="193"/>
      <c r="AXL642" s="193"/>
      <c r="AXM642" s="193"/>
      <c r="AXN642" s="193"/>
      <c r="AXO642" s="193"/>
      <c r="AXP642" s="193"/>
      <c r="AXQ642" s="193"/>
      <c r="AXR642" s="193"/>
      <c r="AXS642" s="193"/>
      <c r="AXT642" s="193"/>
      <c r="AXU642" s="193"/>
      <c r="AXV642" s="193"/>
      <c r="AXW642" s="193"/>
      <c r="AXX642" s="193"/>
      <c r="AXY642" s="193"/>
      <c r="AXZ642" s="193"/>
      <c r="AYA642" s="193"/>
      <c r="AYB642" s="193"/>
      <c r="AYC642" s="193"/>
      <c r="AYD642" s="193"/>
      <c r="AYE642" s="193"/>
      <c r="AYF642" s="193"/>
      <c r="AYG642" s="193"/>
      <c r="AYH642" s="193"/>
      <c r="AYI642" s="193"/>
      <c r="AYJ642" s="193"/>
      <c r="AYK642" s="193"/>
      <c r="AYL642" s="193"/>
      <c r="AYM642" s="193"/>
      <c r="AYN642" s="193"/>
      <c r="AYO642" s="193"/>
      <c r="AYP642" s="193"/>
      <c r="AYQ642" s="193"/>
      <c r="AYR642" s="193"/>
      <c r="AYS642" s="193"/>
      <c r="AYT642" s="193"/>
      <c r="AYU642" s="193"/>
      <c r="AYV642" s="193"/>
      <c r="AYW642" s="193"/>
      <c r="AYX642" s="193"/>
      <c r="AYY642" s="193"/>
      <c r="AYZ642" s="193"/>
      <c r="AZA642" s="193"/>
      <c r="AZB642" s="193"/>
      <c r="AZC642" s="193"/>
      <c r="AZD642" s="193"/>
      <c r="AZE642" s="193"/>
      <c r="AZF642" s="193"/>
      <c r="AZG642" s="193"/>
      <c r="AZH642" s="193"/>
      <c r="AZI642" s="193"/>
      <c r="AZJ642" s="193"/>
      <c r="AZK642" s="193"/>
      <c r="AZL642" s="193"/>
      <c r="AZM642" s="193"/>
      <c r="AZN642" s="193"/>
      <c r="AZO642" s="193"/>
      <c r="AZP642" s="193"/>
      <c r="AZQ642" s="193"/>
      <c r="AZR642" s="193"/>
      <c r="AZS642" s="193"/>
      <c r="AZT642" s="193"/>
      <c r="AZU642" s="193"/>
      <c r="AZV642" s="193"/>
      <c r="AZW642" s="193"/>
      <c r="AZX642" s="193"/>
      <c r="AZY642" s="193"/>
      <c r="AZZ642" s="193"/>
      <c r="BAA642" s="193"/>
      <c r="BAB642" s="193"/>
      <c r="BAC642" s="193"/>
      <c r="BAD642" s="193"/>
      <c r="BAE642" s="193"/>
      <c r="BAF642" s="193"/>
      <c r="BAG642" s="193"/>
      <c r="BAH642" s="193"/>
      <c r="BAI642" s="193"/>
      <c r="BAJ642" s="193"/>
      <c r="BAK642" s="193"/>
      <c r="BAL642" s="193"/>
      <c r="BAM642" s="193"/>
      <c r="BAN642" s="193"/>
      <c r="BAO642" s="193"/>
      <c r="BAP642" s="193"/>
      <c r="BAQ642" s="193"/>
      <c r="BAR642" s="193"/>
      <c r="BAS642" s="193"/>
      <c r="BAT642" s="193"/>
      <c r="BAU642" s="193"/>
      <c r="BAV642" s="193"/>
      <c r="BAW642" s="193"/>
      <c r="BAX642" s="193"/>
      <c r="BAY642" s="193"/>
      <c r="BAZ642" s="193"/>
      <c r="BBA642" s="193"/>
      <c r="BBB642" s="193"/>
      <c r="BBC642" s="193"/>
      <c r="BBD642" s="193"/>
      <c r="BBE642" s="193"/>
      <c r="BBF642" s="193"/>
      <c r="BBG642" s="193"/>
      <c r="BBH642" s="193"/>
      <c r="BBI642" s="193"/>
      <c r="BBJ642" s="193"/>
      <c r="BBK642" s="193"/>
      <c r="BBL642" s="193"/>
      <c r="BBM642" s="193"/>
      <c r="BBN642" s="193"/>
      <c r="BBO642" s="193"/>
      <c r="BBP642" s="193"/>
      <c r="BBQ642" s="193"/>
      <c r="BBR642" s="193"/>
      <c r="BBS642" s="193"/>
      <c r="BBT642" s="193"/>
      <c r="BBU642" s="193"/>
      <c r="BBV642" s="193"/>
      <c r="BBW642" s="193"/>
      <c r="BBX642" s="193"/>
      <c r="BBY642" s="193"/>
      <c r="BBZ642" s="193"/>
      <c r="BCA642" s="193"/>
      <c r="BCB642" s="193"/>
      <c r="BCC642" s="193"/>
      <c r="BCD642" s="193"/>
      <c r="BCE642" s="193"/>
      <c r="BCF642" s="193"/>
      <c r="BCG642" s="193"/>
      <c r="BCH642" s="193"/>
      <c r="BCI642" s="193"/>
      <c r="BCJ642" s="193"/>
      <c r="BCK642" s="193"/>
      <c r="BCL642" s="193"/>
      <c r="BCM642" s="193"/>
      <c r="BCN642" s="193"/>
      <c r="BCO642" s="193"/>
      <c r="BCP642" s="193"/>
      <c r="BCQ642" s="193"/>
      <c r="BCR642" s="193"/>
      <c r="BCS642" s="193"/>
      <c r="BCT642" s="193"/>
      <c r="BCU642" s="193"/>
      <c r="BCV642" s="193"/>
      <c r="BCW642" s="193"/>
      <c r="BCX642" s="193"/>
      <c r="BCY642" s="193"/>
      <c r="BCZ642" s="193"/>
      <c r="BDA642" s="193"/>
      <c r="BDB642" s="193"/>
      <c r="BDC642" s="193"/>
      <c r="BDD642" s="193"/>
      <c r="BDE642" s="193"/>
      <c r="BDF642" s="193"/>
      <c r="BDG642" s="193"/>
      <c r="BDH642" s="193"/>
      <c r="BDI642" s="193"/>
      <c r="BDJ642" s="193"/>
      <c r="BDK642" s="193"/>
      <c r="BDL642" s="193"/>
      <c r="BDM642" s="193"/>
      <c r="BDN642" s="193"/>
      <c r="BDO642" s="193"/>
      <c r="BDP642" s="193"/>
      <c r="BDQ642" s="193"/>
      <c r="BDR642" s="193"/>
      <c r="BDS642" s="193"/>
      <c r="BDT642" s="193"/>
      <c r="BDU642" s="193"/>
      <c r="BDV642" s="193"/>
      <c r="BDW642" s="193"/>
      <c r="BDX642" s="193"/>
      <c r="BDY642" s="193"/>
      <c r="BDZ642" s="193"/>
      <c r="BEA642" s="193"/>
      <c r="BEB642" s="193"/>
      <c r="BEC642" s="193"/>
      <c r="BED642" s="193"/>
      <c r="BEE642" s="193"/>
      <c r="BEF642" s="193"/>
      <c r="BEG642" s="193"/>
      <c r="BEH642" s="193"/>
      <c r="BEI642" s="193"/>
      <c r="BEJ642" s="193"/>
      <c r="BEK642" s="193"/>
      <c r="BEL642" s="193"/>
      <c r="BEM642" s="193"/>
      <c r="BEN642" s="193"/>
      <c r="BEO642" s="193"/>
      <c r="BEP642" s="193"/>
      <c r="BEQ642" s="193"/>
      <c r="BER642" s="193"/>
      <c r="BES642" s="193"/>
      <c r="BET642" s="193"/>
      <c r="BEU642" s="193"/>
      <c r="BEV642" s="193"/>
      <c r="BEW642" s="193"/>
      <c r="BEX642" s="193"/>
      <c r="BEY642" s="193"/>
      <c r="BEZ642" s="193"/>
      <c r="BFA642" s="193"/>
      <c r="BFB642" s="193"/>
      <c r="BFC642" s="193"/>
      <c r="BFD642" s="193"/>
      <c r="BFE642" s="193"/>
      <c r="BFF642" s="193"/>
      <c r="BFG642" s="193"/>
      <c r="BFH642" s="193"/>
      <c r="BFI642" s="193"/>
      <c r="BFJ642" s="193"/>
      <c r="BFK642" s="193"/>
      <c r="BFL642" s="193"/>
      <c r="BFM642" s="193"/>
      <c r="BFN642" s="193"/>
      <c r="BFO642" s="193"/>
      <c r="BFP642" s="193"/>
      <c r="BFQ642" s="193"/>
      <c r="BFR642" s="193"/>
      <c r="BFS642" s="193"/>
      <c r="BFT642" s="193"/>
      <c r="BFU642" s="193"/>
      <c r="BFV642" s="193"/>
      <c r="BFW642" s="193"/>
      <c r="BFX642" s="193"/>
      <c r="BFY642" s="193"/>
      <c r="BFZ642" s="193"/>
      <c r="BGA642" s="193"/>
      <c r="BGB642" s="193"/>
      <c r="BGC642" s="193"/>
      <c r="BGD642" s="193"/>
      <c r="BGE642" s="193"/>
      <c r="BGF642" s="193"/>
      <c r="BGG642" s="193"/>
      <c r="BGH642" s="193"/>
      <c r="BGI642" s="193"/>
      <c r="BGJ642" s="193"/>
      <c r="BGK642" s="193"/>
      <c r="BGL642" s="193"/>
      <c r="BGM642" s="193"/>
      <c r="BGN642" s="193"/>
      <c r="BGO642" s="193"/>
      <c r="BGP642" s="193"/>
      <c r="BGQ642" s="193"/>
      <c r="BGR642" s="193"/>
      <c r="BGS642" s="193"/>
      <c r="BGT642" s="193"/>
      <c r="BGU642" s="193"/>
      <c r="BGV642" s="193"/>
      <c r="BGW642" s="193"/>
      <c r="BGX642" s="193"/>
      <c r="BGY642" s="193"/>
      <c r="BGZ642" s="193"/>
      <c r="BHA642" s="193"/>
      <c r="BHB642" s="193"/>
      <c r="BHC642" s="193"/>
      <c r="BHD642" s="193"/>
      <c r="BHE642" s="193"/>
      <c r="BHF642" s="193"/>
      <c r="BHG642" s="193"/>
      <c r="BHH642" s="193"/>
      <c r="BHI642" s="193"/>
      <c r="BHJ642" s="193"/>
      <c r="BHK642" s="193"/>
      <c r="BHL642" s="193"/>
      <c r="BHM642" s="193"/>
      <c r="BHN642" s="193"/>
      <c r="BHO642" s="193"/>
      <c r="BHP642" s="193"/>
      <c r="BHQ642" s="193"/>
      <c r="BHR642" s="193"/>
      <c r="BHS642" s="193"/>
      <c r="BHT642" s="193"/>
      <c r="BHU642" s="193"/>
      <c r="BHV642" s="193"/>
      <c r="BHW642" s="193"/>
      <c r="BHX642" s="193"/>
      <c r="BHY642" s="193"/>
      <c r="BHZ642" s="193"/>
      <c r="BIA642" s="193"/>
      <c r="BIB642" s="193"/>
      <c r="BIC642" s="193"/>
      <c r="BID642" s="193"/>
      <c r="BIE642" s="193"/>
      <c r="BIF642" s="193"/>
      <c r="BIG642" s="193"/>
      <c r="BIH642" s="193"/>
      <c r="BII642" s="193"/>
      <c r="BIJ642" s="193"/>
      <c r="BIK642" s="193"/>
      <c r="BIL642" s="193"/>
      <c r="BIM642" s="193"/>
      <c r="BIN642" s="193"/>
      <c r="BIO642" s="193"/>
      <c r="BIP642" s="193"/>
      <c r="BIQ642" s="193"/>
      <c r="BIR642" s="193"/>
      <c r="BIS642" s="193"/>
      <c r="BIT642" s="193"/>
      <c r="BIU642" s="193"/>
      <c r="BIV642" s="193"/>
      <c r="BIW642" s="193"/>
      <c r="BIX642" s="193"/>
      <c r="BIY642" s="193"/>
      <c r="BIZ642" s="193"/>
      <c r="BJA642" s="193"/>
      <c r="BJB642" s="193"/>
      <c r="BJC642" s="193"/>
      <c r="BJD642" s="193"/>
      <c r="BJE642" s="193"/>
      <c r="BJF642" s="193"/>
      <c r="BJG642" s="193"/>
      <c r="BJH642" s="193"/>
      <c r="BJI642" s="193"/>
      <c r="BJJ642" s="193"/>
      <c r="BJK642" s="193"/>
      <c r="BJL642" s="193"/>
      <c r="BJM642" s="193"/>
      <c r="BJN642" s="193"/>
      <c r="BJO642" s="193"/>
      <c r="BJP642" s="193"/>
      <c r="BJQ642" s="193"/>
      <c r="BJR642" s="193"/>
      <c r="BJS642" s="193"/>
      <c r="BJT642" s="193"/>
      <c r="BJU642" s="193"/>
      <c r="BJV642" s="193"/>
      <c r="BJW642" s="193"/>
      <c r="BJX642" s="193"/>
      <c r="BJY642" s="193"/>
      <c r="BJZ642" s="193"/>
      <c r="BKA642" s="193"/>
      <c r="BKB642" s="193"/>
      <c r="BKC642" s="193"/>
      <c r="BKD642" s="193"/>
      <c r="BKE642" s="193"/>
      <c r="BKF642" s="193"/>
      <c r="BKG642" s="193"/>
      <c r="BKH642" s="193"/>
      <c r="BKI642" s="193"/>
      <c r="BKJ642" s="193"/>
      <c r="BKK642" s="193"/>
      <c r="BKL642" s="193"/>
      <c r="BKM642" s="193"/>
      <c r="BKN642" s="193"/>
      <c r="BKO642" s="193"/>
      <c r="BKP642" s="193"/>
      <c r="BKQ642" s="193"/>
      <c r="BKR642" s="193"/>
      <c r="BKS642" s="193"/>
      <c r="BKT642" s="193"/>
      <c r="BKU642" s="193"/>
      <c r="BKV642" s="193"/>
      <c r="BKW642" s="193"/>
      <c r="BKX642" s="193"/>
      <c r="BKY642" s="193"/>
      <c r="BKZ642" s="193"/>
      <c r="BLA642" s="193"/>
      <c r="BLB642" s="193"/>
      <c r="BLC642" s="193"/>
      <c r="BLD642" s="193"/>
      <c r="BLE642" s="193"/>
      <c r="BLF642" s="193"/>
      <c r="BLG642" s="193"/>
      <c r="BLH642" s="193"/>
      <c r="BLI642" s="193"/>
      <c r="BLJ642" s="193"/>
      <c r="BLK642" s="193"/>
      <c r="BLL642" s="193"/>
      <c r="BLM642" s="193"/>
      <c r="BLN642" s="193"/>
      <c r="BLO642" s="193"/>
      <c r="BLP642" s="193"/>
      <c r="BLQ642" s="193"/>
      <c r="BLR642" s="193"/>
      <c r="BLS642" s="193"/>
      <c r="BLT642" s="193"/>
      <c r="BLU642" s="193"/>
      <c r="BLV642" s="193"/>
      <c r="BLW642" s="193"/>
      <c r="BLX642" s="193"/>
      <c r="BLY642" s="193"/>
      <c r="BLZ642" s="193"/>
      <c r="BMA642" s="193"/>
      <c r="BMB642" s="193"/>
      <c r="BMC642" s="193"/>
      <c r="BMD642" s="193"/>
      <c r="BME642" s="193"/>
      <c r="BMF642" s="193"/>
      <c r="BMG642" s="193"/>
      <c r="BMH642" s="193"/>
      <c r="BMI642" s="193"/>
      <c r="BMJ642" s="193"/>
      <c r="BMK642" s="193"/>
      <c r="BML642" s="193"/>
      <c r="BMM642" s="193"/>
      <c r="BMN642" s="193"/>
      <c r="BMO642" s="193"/>
      <c r="BMP642" s="193"/>
      <c r="BMQ642" s="193"/>
      <c r="BMR642" s="193"/>
      <c r="BMS642" s="193"/>
      <c r="BMT642" s="193"/>
      <c r="BMU642" s="193"/>
      <c r="BMV642" s="193"/>
      <c r="BMW642" s="193"/>
      <c r="BMX642" s="193"/>
      <c r="BMY642" s="193"/>
      <c r="BMZ642" s="193"/>
      <c r="BNA642" s="193"/>
      <c r="BNB642" s="193"/>
      <c r="BNC642" s="193"/>
      <c r="BND642" s="193"/>
      <c r="BNE642" s="193"/>
      <c r="BNF642" s="193"/>
      <c r="BNG642" s="193"/>
      <c r="BNH642" s="193"/>
      <c r="BNI642" s="193"/>
      <c r="BNJ642" s="193"/>
      <c r="BNK642" s="193"/>
      <c r="BNL642" s="193"/>
      <c r="BNM642" s="193"/>
      <c r="BNN642" s="193"/>
      <c r="BNO642" s="193"/>
      <c r="BNP642" s="193"/>
      <c r="BNQ642" s="193"/>
      <c r="BNR642" s="193"/>
      <c r="BNS642" s="193"/>
      <c r="BNT642" s="193"/>
      <c r="BNU642" s="193"/>
      <c r="BNV642" s="193"/>
      <c r="BNW642" s="193"/>
      <c r="BNX642" s="193"/>
      <c r="BNY642" s="193"/>
      <c r="BNZ642" s="193"/>
      <c r="BOA642" s="193"/>
      <c r="BOB642" s="193"/>
      <c r="BOC642" s="193"/>
      <c r="BOD642" s="193"/>
      <c r="BOE642" s="193"/>
      <c r="BOF642" s="193"/>
      <c r="BOG642" s="193"/>
      <c r="BOH642" s="193"/>
      <c r="BOI642" s="193"/>
      <c r="BOJ642" s="193"/>
      <c r="BOK642" s="193"/>
      <c r="BOL642" s="193"/>
      <c r="BOM642" s="193"/>
      <c r="BON642" s="193"/>
      <c r="BOO642" s="193"/>
      <c r="BOP642" s="193"/>
      <c r="BOQ642" s="193"/>
      <c r="BOR642" s="193"/>
      <c r="BOS642" s="193"/>
      <c r="BOT642" s="193"/>
      <c r="BOU642" s="193"/>
      <c r="BOV642" s="193"/>
      <c r="BOW642" s="193"/>
      <c r="BOX642" s="193"/>
      <c r="BOY642" s="193"/>
      <c r="BOZ642" s="193"/>
      <c r="BPA642" s="193"/>
      <c r="BPB642" s="193"/>
      <c r="BPC642" s="193"/>
      <c r="BPD642" s="193"/>
      <c r="BPE642" s="193"/>
      <c r="BPF642" s="193"/>
      <c r="BPG642" s="193"/>
      <c r="BPH642" s="193"/>
      <c r="BPI642" s="193"/>
      <c r="BPJ642" s="193"/>
      <c r="BPK642" s="193"/>
      <c r="BPL642" s="193"/>
      <c r="BPM642" s="193"/>
      <c r="BPN642" s="193"/>
      <c r="BPO642" s="193"/>
      <c r="BPP642" s="193"/>
      <c r="BPQ642" s="193"/>
      <c r="BPR642" s="193"/>
      <c r="BPS642" s="193"/>
      <c r="BPT642" s="193"/>
      <c r="BPU642" s="193"/>
      <c r="BPV642" s="193"/>
      <c r="BPW642" s="193"/>
      <c r="BPX642" s="193"/>
      <c r="BPY642" s="193"/>
      <c r="BPZ642" s="193"/>
      <c r="BQA642" s="193"/>
      <c r="BQB642" s="193"/>
      <c r="BQC642" s="193"/>
      <c r="BQD642" s="193"/>
      <c r="BQE642" s="193"/>
      <c r="BQF642" s="193"/>
      <c r="BQG642" s="193"/>
      <c r="BQH642" s="193"/>
      <c r="BQI642" s="193"/>
      <c r="BQJ642" s="193"/>
      <c r="BQK642" s="193"/>
      <c r="BQL642" s="193"/>
      <c r="BQM642" s="193"/>
      <c r="BQN642" s="193"/>
      <c r="BQO642" s="193"/>
      <c r="BQP642" s="193"/>
      <c r="BQQ642" s="193"/>
      <c r="BQR642" s="193"/>
      <c r="BQS642" s="193"/>
      <c r="BQT642" s="193"/>
      <c r="BQU642" s="193"/>
      <c r="BQV642" s="193"/>
      <c r="BQW642" s="193"/>
      <c r="BQX642" s="193"/>
      <c r="BQY642" s="193"/>
      <c r="BQZ642" s="193"/>
      <c r="BRA642" s="193"/>
      <c r="BRB642" s="193"/>
      <c r="BRC642" s="193"/>
      <c r="BRD642" s="193"/>
      <c r="BRE642" s="193"/>
      <c r="BRF642" s="193"/>
      <c r="BRG642" s="193"/>
      <c r="BRH642" s="193"/>
      <c r="BRI642" s="193"/>
      <c r="BRJ642" s="193"/>
      <c r="BRK642" s="193"/>
      <c r="BRL642" s="193"/>
      <c r="BRM642" s="193"/>
      <c r="BRN642" s="193"/>
      <c r="BRO642" s="193"/>
      <c r="BRP642" s="193"/>
      <c r="BRQ642" s="193"/>
      <c r="BRR642" s="193"/>
      <c r="BRS642" s="193"/>
      <c r="BRT642" s="193"/>
      <c r="BRU642" s="193"/>
      <c r="BRV642" s="193"/>
      <c r="BRW642" s="193"/>
      <c r="BRX642" s="193"/>
      <c r="BRY642" s="193"/>
      <c r="BRZ642" s="193"/>
      <c r="BSA642" s="193"/>
      <c r="BSB642" s="193"/>
      <c r="BSC642" s="193"/>
      <c r="BSD642" s="193"/>
      <c r="BSE642" s="193"/>
      <c r="BSF642" s="193"/>
      <c r="BSG642" s="193"/>
      <c r="BSH642" s="193"/>
      <c r="BSI642" s="193"/>
      <c r="BSJ642" s="193"/>
      <c r="BSK642" s="193"/>
      <c r="BSL642" s="193"/>
      <c r="BSM642" s="193"/>
      <c r="BSN642" s="193"/>
      <c r="BSO642" s="193"/>
      <c r="BSP642" s="193"/>
      <c r="BSQ642" s="193"/>
      <c r="BSR642" s="193"/>
      <c r="BSS642" s="193"/>
      <c r="BST642" s="193"/>
      <c r="BSU642" s="193"/>
      <c r="BSV642" s="193"/>
      <c r="BSW642" s="193"/>
      <c r="BSX642" s="193"/>
      <c r="BSY642" s="193"/>
      <c r="BSZ642" s="193"/>
      <c r="BTA642" s="193"/>
      <c r="BTB642" s="193"/>
      <c r="BTC642" s="193"/>
      <c r="BTD642" s="193"/>
      <c r="BTE642" s="193"/>
      <c r="BTF642" s="193"/>
      <c r="BTG642" s="193"/>
      <c r="BTH642" s="193"/>
      <c r="BTI642" s="193"/>
      <c r="BTJ642" s="193"/>
      <c r="BTK642" s="193"/>
      <c r="BTL642" s="193"/>
      <c r="BTM642" s="193"/>
      <c r="BTN642" s="193"/>
      <c r="BTO642" s="193"/>
      <c r="BTP642" s="193"/>
      <c r="BTQ642" s="193"/>
      <c r="BTR642" s="193"/>
      <c r="BTS642" s="193"/>
      <c r="BTT642" s="193"/>
      <c r="BTU642" s="193"/>
      <c r="BTV642" s="193"/>
      <c r="BTW642" s="193"/>
      <c r="BTX642" s="193"/>
      <c r="BTY642" s="193"/>
      <c r="BTZ642" s="193"/>
      <c r="BUA642" s="193"/>
      <c r="BUB642" s="193"/>
      <c r="BUC642" s="193"/>
      <c r="BUD642" s="193"/>
      <c r="BUE642" s="193"/>
      <c r="BUF642" s="193"/>
      <c r="BUG642" s="193"/>
      <c r="BUH642" s="193"/>
      <c r="BUI642" s="193"/>
      <c r="BUJ642" s="193"/>
      <c r="BUK642" s="193"/>
      <c r="BUL642" s="193"/>
      <c r="BUM642" s="193"/>
      <c r="BUN642" s="193"/>
      <c r="BUO642" s="193"/>
      <c r="BUP642" s="193"/>
      <c r="BUQ642" s="193"/>
      <c r="BUR642" s="193"/>
      <c r="BUS642" s="193"/>
      <c r="BUT642" s="193"/>
      <c r="BUU642" s="193"/>
      <c r="BUV642" s="193"/>
      <c r="BUW642" s="193"/>
      <c r="BUX642" s="193"/>
      <c r="BUY642" s="193"/>
      <c r="BUZ642" s="193"/>
      <c r="BVA642" s="193"/>
      <c r="BVB642" s="193"/>
      <c r="BVC642" s="193"/>
      <c r="BVD642" s="193"/>
      <c r="BVE642" s="193"/>
      <c r="BVF642" s="193"/>
      <c r="BVG642" s="193"/>
      <c r="BVH642" s="193"/>
      <c r="BVI642" s="193"/>
      <c r="BVJ642" s="193"/>
      <c r="BVK642" s="193"/>
      <c r="BVL642" s="193"/>
      <c r="BVM642" s="193"/>
      <c r="BVN642" s="193"/>
      <c r="BVO642" s="193"/>
      <c r="BVP642" s="193"/>
      <c r="BVQ642" s="193"/>
      <c r="BVR642" s="193"/>
      <c r="BVS642" s="193"/>
      <c r="BVT642" s="193"/>
      <c r="BVU642" s="193"/>
      <c r="BVV642" s="193"/>
      <c r="BVW642" s="193"/>
      <c r="BVX642" s="193"/>
      <c r="BVY642" s="193"/>
      <c r="BVZ642" s="193"/>
      <c r="BWA642" s="193"/>
      <c r="BWB642" s="193"/>
      <c r="BWC642" s="193"/>
      <c r="BWD642" s="193"/>
      <c r="BWE642" s="193"/>
      <c r="BWF642" s="193"/>
      <c r="BWG642" s="193"/>
      <c r="BWH642" s="193"/>
      <c r="BWI642" s="193"/>
      <c r="BWJ642" s="193"/>
      <c r="BWK642" s="193"/>
      <c r="BWL642" s="193"/>
      <c r="BWM642" s="193"/>
      <c r="BWN642" s="193"/>
      <c r="BWO642" s="193"/>
      <c r="BWP642" s="193"/>
      <c r="BWQ642" s="193"/>
      <c r="BWR642" s="193"/>
      <c r="BWS642" s="193"/>
      <c r="BWT642" s="193"/>
      <c r="BWU642" s="193"/>
      <c r="BWV642" s="193"/>
      <c r="BWW642" s="193"/>
      <c r="BWX642" s="193"/>
      <c r="BWY642" s="193"/>
      <c r="BWZ642" s="193"/>
      <c r="BXA642" s="193"/>
      <c r="BXB642" s="193"/>
      <c r="BXC642" s="193"/>
      <c r="BXD642" s="193"/>
      <c r="BXE642" s="193"/>
      <c r="BXF642" s="193"/>
      <c r="BXG642" s="193"/>
      <c r="BXH642" s="193"/>
      <c r="BXI642" s="193"/>
      <c r="BXJ642" s="193"/>
      <c r="BXK642" s="193"/>
      <c r="BXL642" s="193"/>
      <c r="BXM642" s="193"/>
      <c r="BXN642" s="193"/>
      <c r="BXO642" s="193"/>
      <c r="BXP642" s="193"/>
      <c r="BXQ642" s="193"/>
      <c r="BXR642" s="193"/>
      <c r="BXS642" s="193"/>
      <c r="BXT642" s="193"/>
      <c r="BXU642" s="193"/>
      <c r="BXV642" s="193"/>
      <c r="BXW642" s="193"/>
      <c r="BXX642" s="193"/>
      <c r="BXY642" s="193"/>
      <c r="BXZ642" s="193"/>
      <c r="BYA642" s="193"/>
      <c r="BYB642" s="193"/>
      <c r="BYC642" s="193"/>
      <c r="BYD642" s="193"/>
      <c r="BYE642" s="193"/>
      <c r="BYF642" s="193"/>
      <c r="BYG642" s="193"/>
      <c r="BYH642" s="193"/>
      <c r="BYI642" s="193"/>
      <c r="BYJ642" s="193"/>
      <c r="BYK642" s="193"/>
      <c r="BYL642" s="193"/>
      <c r="BYM642" s="193"/>
      <c r="BYN642" s="193"/>
      <c r="BYO642" s="193"/>
      <c r="BYP642" s="193"/>
      <c r="BYQ642" s="193"/>
      <c r="BYR642" s="193"/>
      <c r="BYS642" s="193"/>
      <c r="BYT642" s="193"/>
      <c r="BYU642" s="193"/>
      <c r="BYV642" s="193"/>
      <c r="BYW642" s="193"/>
      <c r="BYX642" s="193"/>
      <c r="BYY642" s="193"/>
      <c r="BYZ642" s="193"/>
      <c r="BZA642" s="193"/>
      <c r="BZB642" s="193"/>
      <c r="BZC642" s="193"/>
      <c r="BZD642" s="193"/>
      <c r="BZE642" s="193"/>
      <c r="BZF642" s="193"/>
      <c r="BZG642" s="193"/>
      <c r="BZH642" s="193"/>
      <c r="BZI642" s="193"/>
      <c r="BZJ642" s="193"/>
      <c r="BZK642" s="193"/>
      <c r="BZL642" s="193"/>
      <c r="BZM642" s="193"/>
      <c r="BZN642" s="193"/>
      <c r="BZO642" s="193"/>
      <c r="BZP642" s="193"/>
      <c r="BZQ642" s="193"/>
      <c r="BZR642" s="193"/>
      <c r="BZS642" s="193"/>
      <c r="BZT642" s="193"/>
      <c r="BZU642" s="193"/>
      <c r="BZV642" s="193"/>
      <c r="BZW642" s="193"/>
      <c r="BZX642" s="193"/>
      <c r="BZY642" s="193"/>
      <c r="BZZ642" s="193"/>
      <c r="CAA642" s="193"/>
      <c r="CAB642" s="193"/>
      <c r="CAC642" s="193"/>
      <c r="CAD642" s="193"/>
      <c r="CAE642" s="193"/>
      <c r="CAF642" s="193"/>
      <c r="CAG642" s="193"/>
      <c r="CAH642" s="193"/>
      <c r="CAI642" s="193"/>
      <c r="CAJ642" s="193"/>
      <c r="CAK642" s="193"/>
      <c r="CAL642" s="193"/>
      <c r="CAM642" s="193"/>
      <c r="CAN642" s="193"/>
      <c r="CAO642" s="193"/>
      <c r="CAP642" s="193"/>
      <c r="CAQ642" s="193"/>
      <c r="CAR642" s="193"/>
      <c r="CAS642" s="193"/>
      <c r="CAT642" s="193"/>
      <c r="CAU642" s="193"/>
      <c r="CAV642" s="193"/>
      <c r="CAW642" s="193"/>
      <c r="CAX642" s="193"/>
      <c r="CAY642" s="193"/>
      <c r="CAZ642" s="193"/>
      <c r="CBA642" s="193"/>
      <c r="CBB642" s="193"/>
      <c r="CBC642" s="193"/>
      <c r="CBD642" s="193"/>
      <c r="CBE642" s="193"/>
      <c r="CBF642" s="193"/>
      <c r="CBG642" s="193"/>
      <c r="CBH642" s="193"/>
      <c r="CBI642" s="193"/>
      <c r="CBJ642" s="193"/>
      <c r="CBK642" s="193"/>
      <c r="CBL642" s="193"/>
      <c r="CBM642" s="193"/>
      <c r="CBN642" s="193"/>
      <c r="CBO642" s="193"/>
      <c r="CBP642" s="193"/>
      <c r="CBQ642" s="193"/>
      <c r="CBR642" s="193"/>
      <c r="CBS642" s="193"/>
      <c r="CBT642" s="193"/>
      <c r="CBU642" s="193"/>
      <c r="CBV642" s="193"/>
      <c r="CBW642" s="193"/>
      <c r="CBX642" s="193"/>
      <c r="CBY642" s="193"/>
      <c r="CBZ642" s="193"/>
      <c r="CCA642" s="193"/>
      <c r="CCB642" s="193"/>
      <c r="CCC642" s="193"/>
      <c r="CCD642" s="193"/>
      <c r="CCE642" s="193"/>
      <c r="CCF642" s="193"/>
      <c r="CCG642" s="193"/>
      <c r="CCH642" s="193"/>
      <c r="CCI642" s="193"/>
      <c r="CCJ642" s="193"/>
      <c r="CCK642" s="193"/>
      <c r="CCL642" s="193"/>
      <c r="CCM642" s="193"/>
      <c r="CCN642" s="193"/>
      <c r="CCO642" s="193"/>
      <c r="CCP642" s="193"/>
      <c r="CCQ642" s="193"/>
      <c r="CCR642" s="193"/>
      <c r="CCS642" s="193"/>
      <c r="CCT642" s="193"/>
      <c r="CCU642" s="193"/>
      <c r="CCV642" s="193"/>
      <c r="CCW642" s="193"/>
      <c r="CCX642" s="193"/>
      <c r="CCY642" s="193"/>
      <c r="CCZ642" s="193"/>
      <c r="CDA642" s="193"/>
      <c r="CDB642" s="193"/>
      <c r="CDC642" s="193"/>
      <c r="CDD642" s="193"/>
      <c r="CDE642" s="193"/>
      <c r="CDF642" s="193"/>
      <c r="CDG642" s="193"/>
      <c r="CDH642" s="193"/>
      <c r="CDI642" s="193"/>
      <c r="CDJ642" s="193"/>
      <c r="CDK642" s="193"/>
      <c r="CDL642" s="193"/>
      <c r="CDM642" s="193"/>
      <c r="CDN642" s="193"/>
      <c r="CDO642" s="193"/>
      <c r="CDP642" s="193"/>
      <c r="CDQ642" s="193"/>
      <c r="CDR642" s="193"/>
      <c r="CDS642" s="193"/>
      <c r="CDT642" s="193"/>
      <c r="CDU642" s="193"/>
      <c r="CDV642" s="193"/>
      <c r="CDW642" s="193"/>
      <c r="CDX642" s="193"/>
      <c r="CDY642" s="193"/>
      <c r="CDZ642" s="193"/>
      <c r="CEA642" s="193"/>
      <c r="CEB642" s="193"/>
      <c r="CEC642" s="193"/>
      <c r="CED642" s="193"/>
      <c r="CEE642" s="193"/>
      <c r="CEF642" s="193"/>
      <c r="CEG642" s="193"/>
      <c r="CEH642" s="193"/>
      <c r="CEI642" s="193"/>
      <c r="CEJ642" s="193"/>
      <c r="CEK642" s="193"/>
      <c r="CEL642" s="193"/>
      <c r="CEM642" s="193"/>
      <c r="CEN642" s="193"/>
      <c r="CEO642" s="193"/>
      <c r="CEP642" s="193"/>
      <c r="CEQ642" s="193"/>
      <c r="CER642" s="193"/>
      <c r="CES642" s="193"/>
      <c r="CET642" s="193"/>
      <c r="CEU642" s="193"/>
      <c r="CEV642" s="193"/>
      <c r="CEW642" s="193"/>
      <c r="CEX642" s="193"/>
      <c r="CEY642" s="193"/>
      <c r="CEZ642" s="193"/>
      <c r="CFA642" s="193"/>
      <c r="CFB642" s="193"/>
      <c r="CFC642" s="193"/>
      <c r="CFD642" s="193"/>
      <c r="CFE642" s="193"/>
      <c r="CFF642" s="193"/>
      <c r="CFG642" s="193"/>
      <c r="CFH642" s="193"/>
      <c r="CFI642" s="193"/>
      <c r="CFJ642" s="193"/>
      <c r="CFK642" s="193"/>
      <c r="CFL642" s="193"/>
      <c r="CFM642" s="193"/>
      <c r="CFN642" s="193"/>
      <c r="CFO642" s="193"/>
      <c r="CFP642" s="193"/>
      <c r="CFQ642" s="193"/>
      <c r="CFR642" s="193"/>
      <c r="CFS642" s="193"/>
      <c r="CFT642" s="193"/>
      <c r="CFU642" s="193"/>
      <c r="CFV642" s="193"/>
      <c r="CFW642" s="193"/>
      <c r="CFX642" s="193"/>
      <c r="CFY642" s="193"/>
      <c r="CFZ642" s="193"/>
      <c r="CGA642" s="193"/>
      <c r="CGB642" s="193"/>
      <c r="CGC642" s="193"/>
      <c r="CGD642" s="193"/>
      <c r="CGE642" s="193"/>
      <c r="CGF642" s="193"/>
      <c r="CGG642" s="193"/>
      <c r="CGH642" s="193"/>
      <c r="CGI642" s="193"/>
      <c r="CGJ642" s="193"/>
      <c r="CGK642" s="193"/>
      <c r="CGL642" s="193"/>
      <c r="CGM642" s="193"/>
      <c r="CGN642" s="193"/>
      <c r="CGO642" s="193"/>
      <c r="CGP642" s="193"/>
      <c r="CGQ642" s="193"/>
      <c r="CGR642" s="193"/>
      <c r="CGS642" s="193"/>
      <c r="CGT642" s="193"/>
      <c r="CGU642" s="193"/>
      <c r="CGV642" s="193"/>
      <c r="CGW642" s="193"/>
      <c r="CGX642" s="193"/>
      <c r="CGY642" s="193"/>
      <c r="CGZ642" s="193"/>
      <c r="CHA642" s="193"/>
      <c r="CHB642" s="193"/>
      <c r="CHC642" s="193"/>
      <c r="CHD642" s="193"/>
      <c r="CHE642" s="193"/>
      <c r="CHF642" s="193"/>
      <c r="CHG642" s="193"/>
      <c r="CHH642" s="193"/>
      <c r="CHI642" s="193"/>
      <c r="CHJ642" s="193"/>
      <c r="CHK642" s="193"/>
      <c r="CHL642" s="193"/>
      <c r="CHM642" s="193"/>
      <c r="CHN642" s="193"/>
      <c r="CHO642" s="193"/>
      <c r="CHP642" s="193"/>
      <c r="CHQ642" s="193"/>
      <c r="CHR642" s="193"/>
      <c r="CHS642" s="193"/>
      <c r="CHT642" s="193"/>
      <c r="CHU642" s="193"/>
      <c r="CHV642" s="193"/>
      <c r="CHW642" s="193"/>
      <c r="CHX642" s="193"/>
      <c r="CHY642" s="193"/>
      <c r="CHZ642" s="193"/>
      <c r="CIA642" s="193"/>
      <c r="CIB642" s="193"/>
      <c r="CIC642" s="193"/>
      <c r="CID642" s="193"/>
      <c r="CIE642" s="193"/>
      <c r="CIF642" s="193"/>
      <c r="CIG642" s="193"/>
      <c r="CIH642" s="193"/>
      <c r="CII642" s="193"/>
      <c r="CIJ642" s="193"/>
      <c r="CIK642" s="193"/>
      <c r="CIL642" s="193"/>
      <c r="CIM642" s="193"/>
      <c r="CIN642" s="193"/>
      <c r="CIO642" s="193"/>
      <c r="CIP642" s="193"/>
      <c r="CIQ642" s="193"/>
      <c r="CIR642" s="193"/>
      <c r="CIS642" s="193"/>
      <c r="CIT642" s="193"/>
      <c r="CIU642" s="193"/>
      <c r="CIV642" s="193"/>
      <c r="CIW642" s="193"/>
      <c r="CIX642" s="193"/>
      <c r="CIY642" s="193"/>
      <c r="CIZ642" s="193"/>
      <c r="CJA642" s="193"/>
      <c r="CJB642" s="193"/>
      <c r="CJC642" s="193"/>
      <c r="CJD642" s="193"/>
      <c r="CJE642" s="193"/>
      <c r="CJF642" s="193"/>
      <c r="CJG642" s="193"/>
      <c r="CJH642" s="193"/>
      <c r="CJI642" s="193"/>
      <c r="CJJ642" s="193"/>
      <c r="CJK642" s="193"/>
      <c r="CJL642" s="193"/>
      <c r="CJM642" s="193"/>
      <c r="CJN642" s="193"/>
      <c r="CJO642" s="193"/>
      <c r="CJP642" s="193"/>
      <c r="CJQ642" s="193"/>
      <c r="CJR642" s="193"/>
      <c r="CJS642" s="193"/>
      <c r="CJT642" s="193"/>
      <c r="CJU642" s="193"/>
      <c r="CJV642" s="193"/>
      <c r="CJW642" s="193"/>
      <c r="CJX642" s="193"/>
      <c r="CJY642" s="193"/>
      <c r="CJZ642" s="193"/>
      <c r="CKA642" s="193"/>
      <c r="CKB642" s="193"/>
      <c r="CKC642" s="193"/>
      <c r="CKD642" s="193"/>
      <c r="CKE642" s="193"/>
      <c r="CKF642" s="193"/>
      <c r="CKG642" s="193"/>
      <c r="CKH642" s="193"/>
      <c r="CKI642" s="193"/>
      <c r="CKJ642" s="193"/>
      <c r="CKK642" s="193"/>
      <c r="CKL642" s="193"/>
      <c r="CKM642" s="193"/>
      <c r="CKN642" s="193"/>
      <c r="CKO642" s="193"/>
      <c r="CKP642" s="193"/>
      <c r="CKQ642" s="193"/>
      <c r="CKR642" s="193"/>
      <c r="CKS642" s="193"/>
      <c r="CKT642" s="193"/>
      <c r="CKU642" s="193"/>
      <c r="CKV642" s="193"/>
      <c r="CKW642" s="193"/>
      <c r="CKX642" s="193"/>
      <c r="CKY642" s="193"/>
      <c r="CKZ642" s="193"/>
      <c r="CLA642" s="193"/>
      <c r="CLB642" s="193"/>
      <c r="CLC642" s="193"/>
      <c r="CLD642" s="193"/>
      <c r="CLE642" s="193"/>
      <c r="CLF642" s="193"/>
      <c r="CLG642" s="193"/>
      <c r="CLH642" s="193"/>
      <c r="CLI642" s="193"/>
      <c r="CLJ642" s="193"/>
      <c r="CLK642" s="193"/>
      <c r="CLL642" s="193"/>
      <c r="CLM642" s="193"/>
      <c r="CLN642" s="193"/>
      <c r="CLO642" s="193"/>
      <c r="CLP642" s="193"/>
      <c r="CLQ642" s="193"/>
      <c r="CLR642" s="193"/>
      <c r="CLS642" s="193"/>
      <c r="CLT642" s="193"/>
      <c r="CLU642" s="193"/>
      <c r="CLV642" s="193"/>
      <c r="CLW642" s="193"/>
      <c r="CLX642" s="193"/>
      <c r="CLY642" s="193"/>
      <c r="CLZ642" s="193"/>
      <c r="CMA642" s="193"/>
      <c r="CMB642" s="193"/>
      <c r="CMC642" s="193"/>
      <c r="CMD642" s="193"/>
      <c r="CME642" s="193"/>
      <c r="CMF642" s="193"/>
      <c r="CMG642" s="193"/>
      <c r="CMH642" s="193"/>
      <c r="CMI642" s="193"/>
      <c r="CMJ642" s="193"/>
      <c r="CMK642" s="193"/>
      <c r="CML642" s="193"/>
      <c r="CMM642" s="193"/>
      <c r="CMN642" s="193"/>
      <c r="CMO642" s="193"/>
      <c r="CMP642" s="193"/>
      <c r="CMQ642" s="193"/>
      <c r="CMR642" s="193"/>
      <c r="CMS642" s="193"/>
      <c r="CMT642" s="193"/>
      <c r="CMU642" s="193"/>
      <c r="CMV642" s="193"/>
      <c r="CMW642" s="193"/>
      <c r="CMX642" s="193"/>
      <c r="CMY642" s="193"/>
      <c r="CMZ642" s="193"/>
      <c r="CNA642" s="193"/>
      <c r="CNB642" s="193"/>
      <c r="CNC642" s="193"/>
      <c r="CND642" s="193"/>
      <c r="CNE642" s="193"/>
      <c r="CNF642" s="193"/>
      <c r="CNG642" s="193"/>
      <c r="CNH642" s="193"/>
      <c r="CNI642" s="193"/>
      <c r="CNJ642" s="193"/>
      <c r="CNK642" s="193"/>
      <c r="CNL642" s="193"/>
      <c r="CNM642" s="193"/>
      <c r="CNN642" s="193"/>
      <c r="CNO642" s="193"/>
      <c r="CNP642" s="193"/>
      <c r="CNQ642" s="193"/>
      <c r="CNR642" s="193"/>
      <c r="CNS642" s="193"/>
      <c r="CNT642" s="193"/>
      <c r="CNU642" s="193"/>
      <c r="CNV642" s="193"/>
      <c r="CNW642" s="193"/>
      <c r="CNX642" s="193"/>
      <c r="CNY642" s="193"/>
      <c r="CNZ642" s="193"/>
      <c r="COA642" s="193"/>
      <c r="COB642" s="193"/>
      <c r="COC642" s="193"/>
      <c r="COD642" s="193"/>
      <c r="COE642" s="193"/>
      <c r="COF642" s="193"/>
      <c r="COG642" s="193"/>
      <c r="COH642" s="193"/>
      <c r="COI642" s="193"/>
      <c r="COJ642" s="193"/>
      <c r="COK642" s="193"/>
      <c r="COL642" s="193"/>
      <c r="COM642" s="193"/>
      <c r="CON642" s="193"/>
      <c r="COO642" s="193"/>
      <c r="COP642" s="193"/>
      <c r="COQ642" s="193"/>
      <c r="COR642" s="193"/>
      <c r="COS642" s="193"/>
      <c r="COT642" s="193"/>
      <c r="COU642" s="193"/>
      <c r="COV642" s="193"/>
      <c r="COW642" s="193"/>
      <c r="COX642" s="193"/>
      <c r="COY642" s="193"/>
      <c r="COZ642" s="193"/>
      <c r="CPA642" s="193"/>
      <c r="CPB642" s="193"/>
      <c r="CPC642" s="193"/>
      <c r="CPD642" s="193"/>
      <c r="CPE642" s="193"/>
      <c r="CPF642" s="193"/>
      <c r="CPG642" s="193"/>
      <c r="CPH642" s="193"/>
      <c r="CPI642" s="193"/>
      <c r="CPJ642" s="193"/>
      <c r="CPK642" s="193"/>
      <c r="CPL642" s="193"/>
      <c r="CPM642" s="193"/>
      <c r="CPN642" s="193"/>
      <c r="CPO642" s="193"/>
      <c r="CPP642" s="193"/>
      <c r="CPQ642" s="193"/>
      <c r="CPR642" s="193"/>
      <c r="CPS642" s="193"/>
      <c r="CPT642" s="193"/>
      <c r="CPU642" s="193"/>
      <c r="CPV642" s="193"/>
      <c r="CPW642" s="193"/>
      <c r="CPX642" s="193"/>
      <c r="CPY642" s="193"/>
      <c r="CPZ642" s="193"/>
      <c r="CQA642" s="193"/>
      <c r="CQB642" s="193"/>
      <c r="CQC642" s="193"/>
      <c r="CQD642" s="193"/>
      <c r="CQE642" s="193"/>
      <c r="CQF642" s="193"/>
      <c r="CQG642" s="193"/>
      <c r="CQH642" s="193"/>
      <c r="CQI642" s="193"/>
      <c r="CQJ642" s="193"/>
      <c r="CQK642" s="193"/>
      <c r="CQL642" s="193"/>
      <c r="CQM642" s="193"/>
      <c r="CQN642" s="193"/>
      <c r="CQO642" s="193"/>
      <c r="CQP642" s="193"/>
      <c r="CQQ642" s="193"/>
      <c r="CQR642" s="193"/>
      <c r="CQS642" s="193"/>
      <c r="CQT642" s="193"/>
      <c r="CQU642" s="193"/>
      <c r="CQV642" s="193"/>
      <c r="CQW642" s="193"/>
      <c r="CQX642" s="193"/>
      <c r="CQY642" s="193"/>
      <c r="CQZ642" s="193"/>
      <c r="CRA642" s="193"/>
      <c r="CRB642" s="193"/>
      <c r="CRC642" s="193"/>
      <c r="CRD642" s="193"/>
      <c r="CRE642" s="193"/>
      <c r="CRF642" s="193"/>
      <c r="CRG642" s="193"/>
      <c r="CRH642" s="193"/>
      <c r="CRI642" s="193"/>
      <c r="CRJ642" s="193"/>
      <c r="CRK642" s="193"/>
      <c r="CRL642" s="193"/>
      <c r="CRM642" s="193"/>
      <c r="CRN642" s="193"/>
      <c r="CRO642" s="193"/>
      <c r="CRP642" s="193"/>
      <c r="CRQ642" s="193"/>
      <c r="CRR642" s="193"/>
      <c r="CRS642" s="193"/>
      <c r="CRT642" s="193"/>
      <c r="CRU642" s="193"/>
      <c r="CRV642" s="193"/>
      <c r="CRW642" s="193"/>
      <c r="CRX642" s="193"/>
      <c r="CRY642" s="193"/>
      <c r="CRZ642" s="193"/>
      <c r="CSA642" s="193"/>
      <c r="CSB642" s="193"/>
      <c r="CSC642" s="193"/>
      <c r="CSD642" s="193"/>
      <c r="CSE642" s="193"/>
      <c r="CSF642" s="193"/>
      <c r="CSG642" s="193"/>
      <c r="CSH642" s="193"/>
      <c r="CSI642" s="193"/>
      <c r="CSJ642" s="193"/>
      <c r="CSK642" s="193"/>
      <c r="CSL642" s="193"/>
      <c r="CSM642" s="193"/>
      <c r="CSN642" s="193"/>
      <c r="CSO642" s="193"/>
      <c r="CSP642" s="193"/>
      <c r="CSQ642" s="193"/>
      <c r="CSR642" s="193"/>
      <c r="CSS642" s="193"/>
      <c r="CST642" s="193"/>
      <c r="CSU642" s="193"/>
      <c r="CSV642" s="193"/>
      <c r="CSW642" s="193"/>
      <c r="CSX642" s="193"/>
      <c r="CSY642" s="193"/>
      <c r="CSZ642" s="193"/>
      <c r="CTA642" s="193"/>
      <c r="CTB642" s="193"/>
      <c r="CTC642" s="193"/>
      <c r="CTD642" s="193"/>
      <c r="CTE642" s="193"/>
      <c r="CTF642" s="193"/>
      <c r="CTG642" s="193"/>
      <c r="CTH642" s="193"/>
      <c r="CTI642" s="193"/>
      <c r="CTJ642" s="193"/>
      <c r="CTK642" s="193"/>
      <c r="CTL642" s="193"/>
      <c r="CTM642" s="193"/>
      <c r="CTN642" s="193"/>
      <c r="CTO642" s="193"/>
      <c r="CTP642" s="193"/>
      <c r="CTQ642" s="193"/>
      <c r="CTR642" s="193"/>
      <c r="CTS642" s="193"/>
      <c r="CTT642" s="193"/>
      <c r="CTU642" s="193"/>
      <c r="CTV642" s="193"/>
      <c r="CTW642" s="193"/>
      <c r="CTX642" s="193"/>
      <c r="CTY642" s="193"/>
      <c r="CTZ642" s="193"/>
      <c r="CUA642" s="193"/>
      <c r="CUB642" s="193"/>
      <c r="CUC642" s="193"/>
      <c r="CUD642" s="193"/>
      <c r="CUE642" s="193"/>
      <c r="CUF642" s="193"/>
      <c r="CUG642" s="193"/>
      <c r="CUH642" s="193"/>
      <c r="CUI642" s="193"/>
      <c r="CUJ642" s="193"/>
      <c r="CUK642" s="193"/>
      <c r="CUL642" s="193"/>
      <c r="CUM642" s="193"/>
      <c r="CUN642" s="193"/>
      <c r="CUO642" s="193"/>
      <c r="CUP642" s="193"/>
      <c r="CUQ642" s="193"/>
      <c r="CUR642" s="193"/>
      <c r="CUS642" s="193"/>
      <c r="CUT642" s="193"/>
      <c r="CUU642" s="193"/>
      <c r="CUV642" s="193"/>
      <c r="CUW642" s="193"/>
      <c r="CUX642" s="193"/>
      <c r="CUY642" s="193"/>
      <c r="CUZ642" s="193"/>
      <c r="CVA642" s="193"/>
      <c r="CVB642" s="193"/>
      <c r="CVC642" s="193"/>
      <c r="CVD642" s="193"/>
      <c r="CVE642" s="193"/>
      <c r="CVF642" s="193"/>
      <c r="CVG642" s="193"/>
      <c r="CVH642" s="193"/>
      <c r="CVI642" s="193"/>
      <c r="CVJ642" s="193"/>
      <c r="CVK642" s="193"/>
      <c r="CVL642" s="193"/>
      <c r="CVM642" s="193"/>
      <c r="CVN642" s="193"/>
      <c r="CVO642" s="193"/>
      <c r="CVP642" s="193"/>
      <c r="CVQ642" s="193"/>
      <c r="CVR642" s="193"/>
      <c r="CVS642" s="193"/>
      <c r="CVT642" s="193"/>
      <c r="CVU642" s="193"/>
      <c r="CVV642" s="193"/>
      <c r="CVW642" s="193"/>
      <c r="CVX642" s="193"/>
      <c r="CVY642" s="193"/>
      <c r="CVZ642" s="193"/>
      <c r="CWA642" s="193"/>
      <c r="CWB642" s="193"/>
      <c r="CWC642" s="193"/>
      <c r="CWD642" s="193"/>
      <c r="CWE642" s="193"/>
      <c r="CWF642" s="193"/>
      <c r="CWG642" s="193"/>
      <c r="CWH642" s="193"/>
      <c r="CWI642" s="193"/>
      <c r="CWJ642" s="193"/>
      <c r="CWK642" s="193"/>
      <c r="CWL642" s="193"/>
      <c r="CWM642" s="193"/>
      <c r="CWN642" s="193"/>
      <c r="CWO642" s="193"/>
      <c r="CWP642" s="193"/>
      <c r="CWQ642" s="193"/>
      <c r="CWR642" s="193"/>
      <c r="CWS642" s="193"/>
      <c r="CWT642" s="193"/>
      <c r="CWU642" s="193"/>
      <c r="CWV642" s="193"/>
      <c r="CWW642" s="193"/>
      <c r="CWX642" s="193"/>
      <c r="CWY642" s="193"/>
      <c r="CWZ642" s="193"/>
      <c r="CXA642" s="193"/>
      <c r="CXB642" s="193"/>
      <c r="CXC642" s="193"/>
      <c r="CXD642" s="193"/>
      <c r="CXE642" s="193"/>
      <c r="CXF642" s="193"/>
      <c r="CXG642" s="193"/>
      <c r="CXH642" s="193"/>
      <c r="CXI642" s="193"/>
      <c r="CXJ642" s="193"/>
      <c r="CXK642" s="193"/>
      <c r="CXL642" s="193"/>
      <c r="CXM642" s="193"/>
      <c r="CXN642" s="193"/>
      <c r="CXO642" s="193"/>
      <c r="CXP642" s="193"/>
      <c r="CXQ642" s="193"/>
      <c r="CXR642" s="193"/>
      <c r="CXS642" s="193"/>
      <c r="CXT642" s="193"/>
      <c r="CXU642" s="193"/>
      <c r="CXV642" s="193"/>
      <c r="CXW642" s="193"/>
      <c r="CXX642" s="193"/>
      <c r="CXY642" s="193"/>
      <c r="CXZ642" s="193"/>
      <c r="CYA642" s="193"/>
      <c r="CYB642" s="193"/>
      <c r="CYC642" s="193"/>
      <c r="CYD642" s="193"/>
      <c r="CYE642" s="193"/>
      <c r="CYF642" s="193"/>
      <c r="CYG642" s="193"/>
      <c r="CYH642" s="193"/>
      <c r="CYI642" s="193"/>
      <c r="CYJ642" s="193"/>
      <c r="CYK642" s="193"/>
      <c r="CYL642" s="193"/>
      <c r="CYM642" s="193"/>
      <c r="CYN642" s="193"/>
      <c r="CYO642" s="193"/>
      <c r="CYP642" s="193"/>
      <c r="CYQ642" s="193"/>
      <c r="CYR642" s="193"/>
      <c r="CYS642" s="193"/>
      <c r="CYT642" s="193"/>
      <c r="CYU642" s="193"/>
      <c r="CYV642" s="193"/>
      <c r="CYW642" s="193"/>
      <c r="CYX642" s="193"/>
      <c r="CYY642" s="193"/>
      <c r="CYZ642" s="193"/>
      <c r="CZA642" s="193"/>
      <c r="CZB642" s="193"/>
      <c r="CZC642" s="193"/>
      <c r="CZD642" s="193"/>
      <c r="CZE642" s="193"/>
      <c r="CZF642" s="193"/>
      <c r="CZG642" s="193"/>
      <c r="CZH642" s="193"/>
      <c r="CZI642" s="193"/>
      <c r="CZJ642" s="193"/>
      <c r="CZK642" s="193"/>
      <c r="CZL642" s="193"/>
      <c r="CZM642" s="193"/>
      <c r="CZN642" s="193"/>
      <c r="CZO642" s="193"/>
      <c r="CZP642" s="193"/>
      <c r="CZQ642" s="193"/>
      <c r="CZR642" s="193"/>
      <c r="CZS642" s="193"/>
      <c r="CZT642" s="193"/>
      <c r="CZU642" s="193"/>
      <c r="CZV642" s="193"/>
      <c r="CZW642" s="193"/>
      <c r="CZX642" s="193"/>
      <c r="CZY642" s="193"/>
      <c r="CZZ642" s="193"/>
      <c r="DAA642" s="193"/>
      <c r="DAB642" s="193"/>
      <c r="DAC642" s="193"/>
      <c r="DAD642" s="193"/>
      <c r="DAE642" s="193"/>
      <c r="DAF642" s="193"/>
      <c r="DAG642" s="193"/>
      <c r="DAH642" s="193"/>
      <c r="DAI642" s="193"/>
      <c r="DAJ642" s="193"/>
      <c r="DAK642" s="193"/>
      <c r="DAL642" s="193"/>
      <c r="DAM642" s="193"/>
      <c r="DAN642" s="193"/>
      <c r="DAO642" s="193"/>
      <c r="DAP642" s="193"/>
      <c r="DAQ642" s="193"/>
      <c r="DAR642" s="193"/>
      <c r="DAS642" s="193"/>
      <c r="DAT642" s="193"/>
      <c r="DAU642" s="193"/>
      <c r="DAV642" s="193"/>
      <c r="DAW642" s="193"/>
      <c r="DAX642" s="193"/>
      <c r="DAY642" s="193"/>
      <c r="DAZ642" s="193"/>
      <c r="DBA642" s="193"/>
      <c r="DBB642" s="193"/>
      <c r="DBC642" s="193"/>
      <c r="DBD642" s="193"/>
      <c r="DBE642" s="193"/>
      <c r="DBF642" s="193"/>
      <c r="DBG642" s="193"/>
      <c r="DBH642" s="193"/>
      <c r="DBI642" s="193"/>
      <c r="DBJ642" s="193"/>
      <c r="DBK642" s="193"/>
      <c r="DBL642" s="193"/>
      <c r="DBM642" s="193"/>
      <c r="DBN642" s="193"/>
      <c r="DBO642" s="193"/>
      <c r="DBP642" s="193"/>
      <c r="DBQ642" s="193"/>
      <c r="DBR642" s="193"/>
      <c r="DBS642" s="193"/>
      <c r="DBT642" s="193"/>
      <c r="DBU642" s="193"/>
      <c r="DBV642" s="193"/>
      <c r="DBW642" s="193"/>
      <c r="DBX642" s="193"/>
      <c r="DBY642" s="193"/>
      <c r="DBZ642" s="193"/>
      <c r="DCA642" s="193"/>
      <c r="DCB642" s="193"/>
      <c r="DCC642" s="193"/>
      <c r="DCD642" s="193"/>
      <c r="DCE642" s="193"/>
      <c r="DCF642" s="193"/>
      <c r="DCG642" s="193"/>
      <c r="DCH642" s="193"/>
      <c r="DCI642" s="193"/>
      <c r="DCJ642" s="193"/>
      <c r="DCK642" s="193"/>
      <c r="DCL642" s="193"/>
      <c r="DCM642" s="193"/>
      <c r="DCN642" s="193"/>
      <c r="DCO642" s="193"/>
      <c r="DCP642" s="193"/>
      <c r="DCQ642" s="193"/>
      <c r="DCR642" s="193"/>
      <c r="DCS642" s="193"/>
      <c r="DCT642" s="193"/>
      <c r="DCU642" s="193"/>
      <c r="DCV642" s="193"/>
      <c r="DCW642" s="193"/>
      <c r="DCX642" s="193"/>
      <c r="DCY642" s="193"/>
      <c r="DCZ642" s="193"/>
      <c r="DDA642" s="193"/>
      <c r="DDB642" s="193"/>
      <c r="DDC642" s="193"/>
      <c r="DDD642" s="193"/>
      <c r="DDE642" s="193"/>
      <c r="DDF642" s="193"/>
      <c r="DDG642" s="193"/>
      <c r="DDH642" s="193"/>
      <c r="DDI642" s="193"/>
      <c r="DDJ642" s="193"/>
      <c r="DDK642" s="193"/>
      <c r="DDL642" s="193"/>
      <c r="DDM642" s="193"/>
      <c r="DDN642" s="193"/>
      <c r="DDO642" s="193"/>
      <c r="DDP642" s="193"/>
      <c r="DDQ642" s="193"/>
      <c r="DDR642" s="193"/>
      <c r="DDS642" s="193"/>
      <c r="DDT642" s="193"/>
      <c r="DDU642" s="193"/>
      <c r="DDV642" s="193"/>
      <c r="DDW642" s="193"/>
      <c r="DDX642" s="193"/>
      <c r="DDY642" s="193"/>
      <c r="DDZ642" s="193"/>
      <c r="DEA642" s="193"/>
      <c r="DEB642" s="193"/>
      <c r="DEC642" s="193"/>
      <c r="DED642" s="193"/>
      <c r="DEE642" s="193"/>
      <c r="DEF642" s="193"/>
      <c r="DEG642" s="193"/>
      <c r="DEH642" s="193"/>
      <c r="DEI642" s="193"/>
      <c r="DEJ642" s="193"/>
      <c r="DEK642" s="193"/>
      <c r="DEL642" s="193"/>
      <c r="DEM642" s="193"/>
      <c r="DEN642" s="193"/>
      <c r="DEO642" s="193"/>
      <c r="DEP642" s="193"/>
      <c r="DEQ642" s="193"/>
      <c r="DER642" s="193"/>
      <c r="DES642" s="193"/>
      <c r="DET642" s="193"/>
      <c r="DEU642" s="193"/>
      <c r="DEV642" s="193"/>
      <c r="DEW642" s="193"/>
      <c r="DEX642" s="193"/>
      <c r="DEY642" s="193"/>
      <c r="DEZ642" s="193"/>
      <c r="DFA642" s="193"/>
      <c r="DFB642" s="193"/>
      <c r="DFC642" s="193"/>
      <c r="DFD642" s="193"/>
      <c r="DFE642" s="193"/>
      <c r="DFF642" s="193"/>
      <c r="DFG642" s="193"/>
      <c r="DFH642" s="193"/>
      <c r="DFI642" s="193"/>
      <c r="DFJ642" s="193"/>
      <c r="DFK642" s="193"/>
      <c r="DFL642" s="193"/>
      <c r="DFM642" s="193"/>
      <c r="DFN642" s="193"/>
      <c r="DFO642" s="193"/>
      <c r="DFP642" s="193"/>
      <c r="DFQ642" s="193"/>
      <c r="DFR642" s="193"/>
      <c r="DFS642" s="193"/>
      <c r="DFT642" s="193"/>
      <c r="DFU642" s="193"/>
      <c r="DFV642" s="193"/>
      <c r="DFW642" s="193"/>
      <c r="DFX642" s="193"/>
      <c r="DFY642" s="193"/>
      <c r="DFZ642" s="193"/>
      <c r="DGA642" s="193"/>
      <c r="DGB642" s="193"/>
      <c r="DGC642" s="193"/>
      <c r="DGD642" s="193"/>
      <c r="DGE642" s="193"/>
      <c r="DGF642" s="193"/>
      <c r="DGG642" s="193"/>
      <c r="DGH642" s="193"/>
      <c r="DGI642" s="193"/>
      <c r="DGJ642" s="193"/>
      <c r="DGK642" s="193"/>
      <c r="DGL642" s="193"/>
      <c r="DGM642" s="193"/>
      <c r="DGN642" s="193"/>
      <c r="DGO642" s="193"/>
      <c r="DGP642" s="193"/>
      <c r="DGQ642" s="193"/>
      <c r="DGR642" s="193"/>
      <c r="DGS642" s="193"/>
      <c r="DGT642" s="193"/>
      <c r="DGU642" s="193"/>
      <c r="DGV642" s="193"/>
      <c r="DGW642" s="193"/>
      <c r="DGX642" s="193"/>
      <c r="DGY642" s="193"/>
      <c r="DGZ642" s="193"/>
      <c r="DHA642" s="193"/>
      <c r="DHB642" s="193"/>
      <c r="DHC642" s="193"/>
      <c r="DHD642" s="193"/>
      <c r="DHE642" s="193"/>
      <c r="DHF642" s="193"/>
      <c r="DHG642" s="193"/>
      <c r="DHH642" s="193"/>
      <c r="DHI642" s="193"/>
      <c r="DHJ642" s="193"/>
      <c r="DHK642" s="193"/>
      <c r="DHL642" s="193"/>
      <c r="DHM642" s="193"/>
      <c r="DHN642" s="193"/>
      <c r="DHO642" s="193"/>
      <c r="DHP642" s="193"/>
      <c r="DHQ642" s="193"/>
      <c r="DHR642" s="193"/>
      <c r="DHS642" s="193"/>
      <c r="DHT642" s="193"/>
      <c r="DHU642" s="193"/>
      <c r="DHV642" s="193"/>
      <c r="DHW642" s="193"/>
      <c r="DHX642" s="193"/>
      <c r="DHY642" s="193"/>
      <c r="DHZ642" s="193"/>
      <c r="DIA642" s="193"/>
      <c r="DIB642" s="193"/>
      <c r="DIC642" s="193"/>
      <c r="DID642" s="193"/>
      <c r="DIE642" s="193"/>
      <c r="DIF642" s="193"/>
      <c r="DIG642" s="193"/>
      <c r="DIH642" s="193"/>
      <c r="DII642" s="193"/>
      <c r="DIJ642" s="193"/>
      <c r="DIK642" s="193"/>
      <c r="DIL642" s="193"/>
      <c r="DIM642" s="193"/>
      <c r="DIN642" s="193"/>
      <c r="DIO642" s="193"/>
      <c r="DIP642" s="193"/>
      <c r="DIQ642" s="193"/>
      <c r="DIR642" s="193"/>
      <c r="DIS642" s="193"/>
      <c r="DIT642" s="193"/>
      <c r="DIU642" s="193"/>
      <c r="DIV642" s="193"/>
      <c r="DIW642" s="193"/>
      <c r="DIX642" s="193"/>
      <c r="DIY642" s="193"/>
      <c r="DIZ642" s="193"/>
      <c r="DJA642" s="193"/>
      <c r="DJB642" s="193"/>
      <c r="DJC642" s="193"/>
      <c r="DJD642" s="193"/>
      <c r="DJE642" s="193"/>
      <c r="DJF642" s="193"/>
      <c r="DJG642" s="193"/>
      <c r="DJH642" s="193"/>
      <c r="DJI642" s="193"/>
      <c r="DJJ642" s="193"/>
      <c r="DJK642" s="193"/>
      <c r="DJL642" s="193"/>
      <c r="DJM642" s="193"/>
      <c r="DJN642" s="193"/>
      <c r="DJO642" s="193"/>
      <c r="DJP642" s="193"/>
      <c r="DJQ642" s="193"/>
      <c r="DJR642" s="193"/>
      <c r="DJS642" s="193"/>
      <c r="DJT642" s="193"/>
      <c r="DJU642" s="193"/>
      <c r="DJV642" s="193"/>
      <c r="DJW642" s="193"/>
      <c r="DJX642" s="193"/>
      <c r="DJY642" s="193"/>
      <c r="DJZ642" s="193"/>
      <c r="DKA642" s="193"/>
      <c r="DKB642" s="193"/>
      <c r="DKC642" s="193"/>
      <c r="DKD642" s="193"/>
      <c r="DKE642" s="193"/>
      <c r="DKF642" s="193"/>
      <c r="DKG642" s="193"/>
      <c r="DKH642" s="193"/>
      <c r="DKI642" s="193"/>
      <c r="DKJ642" s="193"/>
      <c r="DKK642" s="193"/>
      <c r="DKL642" s="193"/>
      <c r="DKM642" s="193"/>
      <c r="DKN642" s="193"/>
      <c r="DKO642" s="193"/>
      <c r="DKP642" s="193"/>
      <c r="DKQ642" s="193"/>
      <c r="DKR642" s="193"/>
      <c r="DKS642" s="193"/>
      <c r="DKT642" s="193"/>
      <c r="DKU642" s="193"/>
      <c r="DKV642" s="193"/>
      <c r="DKW642" s="193"/>
      <c r="DKX642" s="193"/>
      <c r="DKY642" s="193"/>
      <c r="DKZ642" s="193"/>
      <c r="DLA642" s="193"/>
      <c r="DLB642" s="193"/>
      <c r="DLC642" s="193"/>
      <c r="DLD642" s="193"/>
      <c r="DLE642" s="193"/>
      <c r="DLF642" s="193"/>
      <c r="DLG642" s="193"/>
      <c r="DLH642" s="193"/>
      <c r="DLI642" s="193"/>
      <c r="DLJ642" s="193"/>
      <c r="DLK642" s="193"/>
      <c r="DLL642" s="193"/>
      <c r="DLM642" s="193"/>
      <c r="DLN642" s="193"/>
      <c r="DLO642" s="193"/>
      <c r="DLP642" s="193"/>
      <c r="DLQ642" s="193"/>
      <c r="DLR642" s="193"/>
      <c r="DLS642" s="193"/>
      <c r="DLT642" s="193"/>
      <c r="DLU642" s="193"/>
      <c r="DLV642" s="193"/>
      <c r="DLW642" s="193"/>
      <c r="DLX642" s="193"/>
      <c r="DLY642" s="193"/>
      <c r="DLZ642" s="193"/>
      <c r="DMA642" s="193"/>
      <c r="DMB642" s="193"/>
      <c r="DMC642" s="193"/>
      <c r="DMD642" s="193"/>
      <c r="DME642" s="193"/>
      <c r="DMF642" s="193"/>
      <c r="DMG642" s="193"/>
      <c r="DMH642" s="193"/>
      <c r="DMI642" s="193"/>
      <c r="DMJ642" s="193"/>
      <c r="DMK642" s="193"/>
      <c r="DML642" s="193"/>
      <c r="DMM642" s="193"/>
      <c r="DMN642" s="193"/>
      <c r="DMO642" s="193"/>
      <c r="DMP642" s="193"/>
      <c r="DMQ642" s="193"/>
      <c r="DMR642" s="193"/>
      <c r="DMS642" s="193"/>
      <c r="DMT642" s="193"/>
      <c r="DMU642" s="193"/>
      <c r="DMV642" s="193"/>
      <c r="DMW642" s="193"/>
      <c r="DMX642" s="193"/>
      <c r="DMY642" s="193"/>
      <c r="DMZ642" s="193"/>
      <c r="DNA642" s="193"/>
      <c r="DNB642" s="193"/>
      <c r="DNC642" s="193"/>
      <c r="DND642" s="193"/>
      <c r="DNE642" s="193"/>
      <c r="DNF642" s="193"/>
      <c r="DNG642" s="193"/>
      <c r="DNH642" s="193"/>
      <c r="DNI642" s="193"/>
      <c r="DNJ642" s="193"/>
      <c r="DNK642" s="193"/>
      <c r="DNL642" s="193"/>
      <c r="DNM642" s="193"/>
      <c r="DNN642" s="193"/>
      <c r="DNO642" s="193"/>
      <c r="DNP642" s="193"/>
      <c r="DNQ642" s="193"/>
      <c r="DNR642" s="193"/>
      <c r="DNS642" s="193"/>
      <c r="DNT642" s="193"/>
      <c r="DNU642" s="193"/>
      <c r="DNV642" s="193"/>
      <c r="DNW642" s="193"/>
      <c r="DNX642" s="193"/>
      <c r="DNY642" s="193"/>
      <c r="DNZ642" s="193"/>
      <c r="DOA642" s="193"/>
      <c r="DOB642" s="193"/>
      <c r="DOC642" s="193"/>
      <c r="DOD642" s="193"/>
      <c r="DOE642" s="193"/>
      <c r="DOF642" s="193"/>
      <c r="DOG642" s="193"/>
      <c r="DOH642" s="193"/>
      <c r="DOI642" s="193"/>
      <c r="DOJ642" s="193"/>
      <c r="DOK642" s="193"/>
      <c r="DOL642" s="193"/>
      <c r="DOM642" s="193"/>
      <c r="DON642" s="193"/>
      <c r="DOO642" s="193"/>
      <c r="DOP642" s="193"/>
      <c r="DOQ642" s="193"/>
      <c r="DOR642" s="193"/>
      <c r="DOS642" s="193"/>
      <c r="DOT642" s="193"/>
      <c r="DOU642" s="193"/>
      <c r="DOV642" s="193"/>
      <c r="DOW642" s="193"/>
      <c r="DOX642" s="193"/>
      <c r="DOY642" s="193"/>
      <c r="DOZ642" s="193"/>
      <c r="DPA642" s="193"/>
      <c r="DPB642" s="193"/>
      <c r="DPC642" s="193"/>
      <c r="DPD642" s="193"/>
      <c r="DPE642" s="193"/>
      <c r="DPF642" s="193"/>
      <c r="DPG642" s="193"/>
      <c r="DPH642" s="193"/>
      <c r="DPI642" s="193"/>
      <c r="DPJ642" s="193"/>
      <c r="DPK642" s="193"/>
      <c r="DPL642" s="193"/>
      <c r="DPM642" s="193"/>
      <c r="DPN642" s="193"/>
      <c r="DPO642" s="193"/>
      <c r="DPP642" s="193"/>
      <c r="DPQ642" s="193"/>
      <c r="DPR642" s="193"/>
      <c r="DPS642" s="193"/>
      <c r="DPT642" s="193"/>
      <c r="DPU642" s="193"/>
      <c r="DPV642" s="193"/>
      <c r="DPW642" s="193"/>
      <c r="DPX642" s="193"/>
      <c r="DPY642" s="193"/>
      <c r="DPZ642" s="193"/>
      <c r="DQA642" s="193"/>
      <c r="DQB642" s="193"/>
      <c r="DQC642" s="193"/>
      <c r="DQD642" s="193"/>
      <c r="DQE642" s="193"/>
      <c r="DQF642" s="193"/>
      <c r="DQG642" s="193"/>
      <c r="DQH642" s="193"/>
      <c r="DQI642" s="193"/>
      <c r="DQJ642" s="193"/>
      <c r="DQK642" s="193"/>
      <c r="DQL642" s="193"/>
      <c r="DQM642" s="193"/>
      <c r="DQN642" s="193"/>
      <c r="DQO642" s="193"/>
      <c r="DQP642" s="193"/>
      <c r="DQQ642" s="193"/>
      <c r="DQR642" s="193"/>
      <c r="DQS642" s="193"/>
      <c r="DQT642" s="193"/>
      <c r="DQU642" s="193"/>
      <c r="DQV642" s="193"/>
      <c r="DQW642" s="193"/>
      <c r="DQX642" s="193"/>
      <c r="DQY642" s="193"/>
      <c r="DQZ642" s="193"/>
      <c r="DRA642" s="193"/>
      <c r="DRB642" s="193"/>
      <c r="DRC642" s="193"/>
      <c r="DRD642" s="193"/>
      <c r="DRE642" s="193"/>
      <c r="DRF642" s="193"/>
      <c r="DRG642" s="193"/>
      <c r="DRH642" s="193"/>
      <c r="DRI642" s="193"/>
      <c r="DRJ642" s="193"/>
      <c r="DRK642" s="193"/>
      <c r="DRL642" s="193"/>
      <c r="DRM642" s="193"/>
      <c r="DRN642" s="193"/>
      <c r="DRO642" s="193"/>
      <c r="DRP642" s="193"/>
      <c r="DRQ642" s="193"/>
      <c r="DRR642" s="193"/>
      <c r="DRS642" s="193"/>
      <c r="DRT642" s="193"/>
      <c r="DRU642" s="193"/>
      <c r="DRV642" s="193"/>
      <c r="DRW642" s="193"/>
      <c r="DRX642" s="193"/>
      <c r="DRY642" s="193"/>
      <c r="DRZ642" s="193"/>
      <c r="DSA642" s="193"/>
      <c r="DSB642" s="193"/>
      <c r="DSC642" s="193"/>
      <c r="DSD642" s="193"/>
      <c r="DSE642" s="193"/>
      <c r="DSF642" s="193"/>
      <c r="DSG642" s="193"/>
      <c r="DSH642" s="193"/>
      <c r="DSI642" s="193"/>
      <c r="DSJ642" s="193"/>
      <c r="DSK642" s="193"/>
      <c r="DSL642" s="193"/>
      <c r="DSM642" s="193"/>
      <c r="DSN642" s="193"/>
      <c r="DSO642" s="193"/>
      <c r="DSP642" s="193"/>
      <c r="DSQ642" s="193"/>
      <c r="DSR642" s="193"/>
      <c r="DSS642" s="193"/>
      <c r="DST642" s="193"/>
      <c r="DSU642" s="193"/>
      <c r="DSV642" s="193"/>
      <c r="DSW642" s="193"/>
      <c r="DSX642" s="193"/>
      <c r="DSY642" s="193"/>
      <c r="DSZ642" s="193"/>
      <c r="DTA642" s="193"/>
      <c r="DTB642" s="193"/>
      <c r="DTC642" s="193"/>
      <c r="DTD642" s="193"/>
      <c r="DTE642" s="193"/>
      <c r="DTF642" s="193"/>
      <c r="DTG642" s="193"/>
      <c r="DTH642" s="193"/>
      <c r="DTI642" s="193"/>
      <c r="DTJ642" s="193"/>
      <c r="DTK642" s="193"/>
      <c r="DTL642" s="193"/>
      <c r="DTM642" s="193"/>
      <c r="DTN642" s="193"/>
      <c r="DTO642" s="193"/>
      <c r="DTP642" s="193"/>
      <c r="DTQ642" s="193"/>
      <c r="DTR642" s="193"/>
      <c r="DTS642" s="193"/>
      <c r="DTT642" s="193"/>
      <c r="DTU642" s="193"/>
      <c r="DTV642" s="193"/>
      <c r="DTW642" s="193"/>
      <c r="DTX642" s="193"/>
      <c r="DTY642" s="193"/>
      <c r="DTZ642" s="193"/>
      <c r="DUA642" s="193"/>
      <c r="DUB642" s="193"/>
      <c r="DUC642" s="193"/>
      <c r="DUD642" s="193"/>
      <c r="DUE642" s="193"/>
      <c r="DUF642" s="193"/>
      <c r="DUG642" s="193"/>
      <c r="DUH642" s="193"/>
      <c r="DUI642" s="193"/>
      <c r="DUJ642" s="193"/>
      <c r="DUK642" s="193"/>
      <c r="DUL642" s="193"/>
      <c r="DUM642" s="193"/>
      <c r="DUN642" s="193"/>
      <c r="DUO642" s="193"/>
      <c r="DUP642" s="193"/>
      <c r="DUQ642" s="193"/>
      <c r="DUR642" s="193"/>
      <c r="DUS642" s="193"/>
      <c r="DUT642" s="193"/>
      <c r="DUU642" s="193"/>
      <c r="DUV642" s="193"/>
      <c r="DUW642" s="193"/>
      <c r="DUX642" s="193"/>
      <c r="DUY642" s="193"/>
      <c r="DUZ642" s="193"/>
      <c r="DVA642" s="193"/>
      <c r="DVB642" s="193"/>
      <c r="DVC642" s="193"/>
      <c r="DVD642" s="193"/>
      <c r="DVE642" s="193"/>
      <c r="DVF642" s="193"/>
      <c r="DVG642" s="193"/>
      <c r="DVH642" s="193"/>
      <c r="DVI642" s="193"/>
      <c r="DVJ642" s="193"/>
      <c r="DVK642" s="193"/>
      <c r="DVL642" s="193"/>
      <c r="DVM642" s="193"/>
      <c r="DVN642" s="193"/>
      <c r="DVO642" s="193"/>
      <c r="DVP642" s="193"/>
      <c r="DVQ642" s="193"/>
      <c r="DVR642" s="193"/>
      <c r="DVS642" s="193"/>
      <c r="DVT642" s="193"/>
      <c r="DVU642" s="193"/>
      <c r="DVV642" s="193"/>
      <c r="DVW642" s="193"/>
      <c r="DVX642" s="193"/>
      <c r="DVY642" s="193"/>
      <c r="DVZ642" s="193"/>
      <c r="DWA642" s="193"/>
      <c r="DWB642" s="193"/>
      <c r="DWC642" s="193"/>
      <c r="DWD642" s="193"/>
      <c r="DWE642" s="193"/>
      <c r="DWF642" s="193"/>
      <c r="DWG642" s="193"/>
      <c r="DWH642" s="193"/>
      <c r="DWI642" s="193"/>
      <c r="DWJ642" s="193"/>
      <c r="DWK642" s="193"/>
      <c r="DWL642" s="193"/>
      <c r="DWM642" s="193"/>
      <c r="DWN642" s="193"/>
      <c r="DWO642" s="193"/>
      <c r="DWP642" s="193"/>
      <c r="DWQ642" s="193"/>
      <c r="DWR642" s="193"/>
      <c r="DWS642" s="193"/>
      <c r="DWT642" s="193"/>
      <c r="DWU642" s="193"/>
      <c r="DWV642" s="193"/>
      <c r="DWW642" s="193"/>
      <c r="DWX642" s="193"/>
      <c r="DWY642" s="193"/>
      <c r="DWZ642" s="193"/>
      <c r="DXA642" s="193"/>
      <c r="DXB642" s="193"/>
      <c r="DXC642" s="193"/>
      <c r="DXD642" s="193"/>
      <c r="DXE642" s="193"/>
      <c r="DXF642" s="193"/>
      <c r="DXG642" s="193"/>
      <c r="DXH642" s="193"/>
      <c r="DXI642" s="193"/>
      <c r="DXJ642" s="193"/>
      <c r="DXK642" s="193"/>
      <c r="DXL642" s="193"/>
      <c r="DXM642" s="193"/>
      <c r="DXN642" s="193"/>
      <c r="DXO642" s="193"/>
      <c r="DXP642" s="193"/>
      <c r="DXQ642" s="193"/>
      <c r="DXR642" s="193"/>
      <c r="DXS642" s="193"/>
      <c r="DXT642" s="193"/>
      <c r="DXU642" s="193"/>
      <c r="DXV642" s="193"/>
      <c r="DXW642" s="193"/>
      <c r="DXX642" s="193"/>
      <c r="DXY642" s="193"/>
      <c r="DXZ642" s="193"/>
      <c r="DYA642" s="193"/>
      <c r="DYB642" s="193"/>
      <c r="DYC642" s="193"/>
      <c r="DYD642" s="193"/>
      <c r="DYE642" s="193"/>
      <c r="DYF642" s="193"/>
      <c r="DYG642" s="193"/>
      <c r="DYH642" s="193"/>
      <c r="DYI642" s="193"/>
      <c r="DYJ642" s="193"/>
      <c r="DYK642" s="193"/>
      <c r="DYL642" s="193"/>
      <c r="DYM642" s="193"/>
      <c r="DYN642" s="193"/>
      <c r="DYO642" s="193"/>
      <c r="DYP642" s="193"/>
      <c r="DYQ642" s="193"/>
      <c r="DYR642" s="193"/>
      <c r="DYS642" s="193"/>
      <c r="DYT642" s="193"/>
      <c r="DYU642" s="193"/>
      <c r="DYV642" s="193"/>
      <c r="DYW642" s="193"/>
      <c r="DYX642" s="193"/>
      <c r="DYY642" s="193"/>
      <c r="DYZ642" s="193"/>
      <c r="DZA642" s="193"/>
      <c r="DZB642" s="193"/>
      <c r="DZC642" s="193"/>
      <c r="DZD642" s="193"/>
      <c r="DZE642" s="193"/>
      <c r="DZF642" s="193"/>
      <c r="DZG642" s="193"/>
      <c r="DZH642" s="193"/>
      <c r="DZI642" s="193"/>
      <c r="DZJ642" s="193"/>
      <c r="DZK642" s="193"/>
      <c r="DZL642" s="193"/>
      <c r="DZM642" s="193"/>
      <c r="DZN642" s="193"/>
      <c r="DZO642" s="193"/>
      <c r="DZP642" s="193"/>
      <c r="DZQ642" s="193"/>
      <c r="DZR642" s="193"/>
      <c r="DZS642" s="193"/>
      <c r="DZT642" s="193"/>
      <c r="DZU642" s="193"/>
      <c r="DZV642" s="193"/>
      <c r="DZW642" s="193"/>
      <c r="DZX642" s="193"/>
      <c r="DZY642" s="193"/>
      <c r="DZZ642" s="193"/>
      <c r="EAA642" s="193"/>
      <c r="EAB642" s="193"/>
      <c r="EAC642" s="193"/>
      <c r="EAD642" s="193"/>
      <c r="EAE642" s="193"/>
      <c r="EAF642" s="193"/>
      <c r="EAG642" s="193"/>
      <c r="EAH642" s="193"/>
      <c r="EAI642" s="193"/>
      <c r="EAJ642" s="193"/>
      <c r="EAK642" s="193"/>
      <c r="EAL642" s="193"/>
      <c r="EAM642" s="193"/>
      <c r="EAN642" s="193"/>
      <c r="EAO642" s="193"/>
      <c r="EAP642" s="193"/>
      <c r="EAQ642" s="193"/>
      <c r="EAR642" s="193"/>
      <c r="EAS642" s="193"/>
      <c r="EAT642" s="193"/>
      <c r="EAU642" s="193"/>
      <c r="EAV642" s="193"/>
      <c r="EAW642" s="193"/>
      <c r="EAX642" s="193"/>
      <c r="EAY642" s="193"/>
      <c r="EAZ642" s="193"/>
      <c r="EBA642" s="193"/>
      <c r="EBB642" s="193"/>
      <c r="EBC642" s="193"/>
      <c r="EBD642" s="193"/>
      <c r="EBE642" s="193"/>
      <c r="EBF642" s="193"/>
      <c r="EBG642" s="193"/>
      <c r="EBH642" s="193"/>
      <c r="EBI642" s="193"/>
      <c r="EBJ642" s="193"/>
      <c r="EBK642" s="193"/>
      <c r="EBL642" s="193"/>
      <c r="EBM642" s="193"/>
      <c r="EBN642" s="193"/>
      <c r="EBO642" s="193"/>
      <c r="EBP642" s="193"/>
      <c r="EBQ642" s="193"/>
      <c r="EBR642" s="193"/>
      <c r="EBS642" s="193"/>
      <c r="EBT642" s="193"/>
      <c r="EBU642" s="193"/>
      <c r="EBV642" s="193"/>
      <c r="EBW642" s="193"/>
      <c r="EBX642" s="193"/>
      <c r="EBY642" s="193"/>
      <c r="EBZ642" s="193"/>
      <c r="ECA642" s="193"/>
      <c r="ECB642" s="193"/>
      <c r="ECC642" s="193"/>
      <c r="ECD642" s="193"/>
      <c r="ECE642" s="193"/>
      <c r="ECF642" s="193"/>
      <c r="ECG642" s="193"/>
      <c r="ECH642" s="193"/>
      <c r="ECI642" s="193"/>
      <c r="ECJ642" s="193"/>
      <c r="ECK642" s="193"/>
      <c r="ECL642" s="193"/>
      <c r="ECM642" s="193"/>
      <c r="ECN642" s="193"/>
      <c r="ECO642" s="193"/>
      <c r="ECP642" s="193"/>
      <c r="ECQ642" s="193"/>
      <c r="ECR642" s="193"/>
      <c r="ECS642" s="193"/>
      <c r="ECT642" s="193"/>
      <c r="ECU642" s="193"/>
      <c r="ECV642" s="193"/>
      <c r="ECW642" s="193"/>
      <c r="ECX642" s="193"/>
      <c r="ECY642" s="193"/>
      <c r="ECZ642" s="193"/>
      <c r="EDA642" s="193"/>
      <c r="EDB642" s="193"/>
      <c r="EDC642" s="193"/>
      <c r="EDD642" s="193"/>
      <c r="EDE642" s="193"/>
      <c r="EDF642" s="193"/>
      <c r="EDG642" s="193"/>
      <c r="EDH642" s="193"/>
      <c r="EDI642" s="193"/>
      <c r="EDJ642" s="193"/>
      <c r="EDK642" s="193"/>
      <c r="EDL642" s="193"/>
      <c r="EDM642" s="193"/>
      <c r="EDN642" s="193"/>
      <c r="EDO642" s="193"/>
      <c r="EDP642" s="193"/>
      <c r="EDQ642" s="193"/>
      <c r="EDR642" s="193"/>
      <c r="EDS642" s="193"/>
      <c r="EDT642" s="193"/>
      <c r="EDU642" s="193"/>
      <c r="EDV642" s="193"/>
      <c r="EDW642" s="193"/>
      <c r="EDX642" s="193"/>
      <c r="EDY642" s="193"/>
      <c r="EDZ642" s="193"/>
      <c r="EEA642" s="193"/>
      <c r="EEB642" s="193"/>
      <c r="EEC642" s="193"/>
      <c r="EED642" s="193"/>
      <c r="EEE642" s="193"/>
      <c r="EEF642" s="193"/>
      <c r="EEG642" s="193"/>
      <c r="EEH642" s="193"/>
      <c r="EEI642" s="193"/>
      <c r="EEJ642" s="193"/>
      <c r="EEK642" s="193"/>
      <c r="EEL642" s="193"/>
      <c r="EEM642" s="193"/>
      <c r="EEN642" s="193"/>
      <c r="EEO642" s="193"/>
      <c r="EEP642" s="193"/>
      <c r="EEQ642" s="193"/>
      <c r="EER642" s="193"/>
      <c r="EES642" s="193"/>
      <c r="EET642" s="193"/>
      <c r="EEU642" s="193"/>
      <c r="EEV642" s="193"/>
      <c r="EEW642" s="193"/>
      <c r="EEX642" s="193"/>
      <c r="EEY642" s="193"/>
      <c r="EEZ642" s="193"/>
      <c r="EFA642" s="193"/>
      <c r="EFB642" s="193"/>
      <c r="EFC642" s="193"/>
      <c r="EFD642" s="193"/>
      <c r="EFE642" s="193"/>
      <c r="EFF642" s="193"/>
      <c r="EFG642" s="193"/>
      <c r="EFH642" s="193"/>
      <c r="EFI642" s="193"/>
      <c r="EFJ642" s="193"/>
      <c r="EFK642" s="193"/>
      <c r="EFL642" s="193"/>
      <c r="EFM642" s="193"/>
      <c r="EFN642" s="193"/>
      <c r="EFO642" s="193"/>
      <c r="EFP642" s="193"/>
      <c r="EFQ642" s="193"/>
      <c r="EFR642" s="193"/>
      <c r="EFS642" s="193"/>
      <c r="EFT642" s="193"/>
      <c r="EFU642" s="193"/>
      <c r="EFV642" s="193"/>
      <c r="EFW642" s="193"/>
      <c r="EFX642" s="193"/>
      <c r="EFY642" s="193"/>
      <c r="EFZ642" s="193"/>
      <c r="EGA642" s="193"/>
      <c r="EGB642" s="193"/>
      <c r="EGC642" s="193"/>
      <c r="EGD642" s="193"/>
      <c r="EGE642" s="193"/>
      <c r="EGF642" s="193"/>
      <c r="EGG642" s="193"/>
      <c r="EGH642" s="193"/>
      <c r="EGI642" s="193"/>
      <c r="EGJ642" s="193"/>
      <c r="EGK642" s="193"/>
      <c r="EGL642" s="193"/>
      <c r="EGM642" s="193"/>
      <c r="EGN642" s="193"/>
      <c r="EGO642" s="193"/>
      <c r="EGP642" s="193"/>
      <c r="EGQ642" s="193"/>
      <c r="EGR642" s="193"/>
      <c r="EGS642" s="193"/>
      <c r="EGT642" s="193"/>
      <c r="EGU642" s="193"/>
      <c r="EGV642" s="193"/>
      <c r="EGW642" s="193"/>
      <c r="EGX642" s="193"/>
      <c r="EGY642" s="193"/>
      <c r="EGZ642" s="193"/>
      <c r="EHA642" s="193"/>
      <c r="EHB642" s="193"/>
      <c r="EHC642" s="193"/>
      <c r="EHD642" s="193"/>
      <c r="EHE642" s="193"/>
      <c r="EHF642" s="193"/>
      <c r="EHG642" s="193"/>
      <c r="EHH642" s="193"/>
      <c r="EHI642" s="193"/>
      <c r="EHJ642" s="193"/>
      <c r="EHK642" s="193"/>
      <c r="EHL642" s="193"/>
      <c r="EHM642" s="193"/>
      <c r="EHN642" s="193"/>
      <c r="EHO642" s="193"/>
      <c r="EHP642" s="193"/>
      <c r="EHQ642" s="193"/>
      <c r="EHR642" s="193"/>
      <c r="EHS642" s="193"/>
      <c r="EHT642" s="193"/>
      <c r="EHU642" s="193"/>
      <c r="EHV642" s="193"/>
      <c r="EHW642" s="193"/>
      <c r="EHX642" s="193"/>
      <c r="EHY642" s="193"/>
      <c r="EHZ642" s="193"/>
      <c r="EIA642" s="193"/>
      <c r="EIB642" s="193"/>
      <c r="EIC642" s="193"/>
      <c r="EID642" s="193"/>
      <c r="EIE642" s="193"/>
      <c r="EIF642" s="193"/>
      <c r="EIG642" s="193"/>
      <c r="EIH642" s="193"/>
      <c r="EII642" s="193"/>
      <c r="EIJ642" s="193"/>
      <c r="EIK642" s="193"/>
      <c r="EIL642" s="193"/>
      <c r="EIM642" s="193"/>
      <c r="EIN642" s="193"/>
      <c r="EIO642" s="193"/>
      <c r="EIP642" s="193"/>
      <c r="EIQ642" s="193"/>
      <c r="EIR642" s="193"/>
      <c r="EIS642" s="193"/>
      <c r="EIT642" s="193"/>
      <c r="EIU642" s="193"/>
      <c r="EIV642" s="193"/>
      <c r="EIW642" s="193"/>
      <c r="EIX642" s="193"/>
      <c r="EIY642" s="193"/>
      <c r="EIZ642" s="193"/>
      <c r="EJA642" s="193"/>
      <c r="EJB642" s="193"/>
      <c r="EJC642" s="193"/>
      <c r="EJD642" s="193"/>
      <c r="EJE642" s="193"/>
      <c r="EJF642" s="193"/>
      <c r="EJG642" s="193"/>
      <c r="EJH642" s="193"/>
      <c r="EJI642" s="193"/>
      <c r="EJJ642" s="193"/>
      <c r="EJK642" s="193"/>
      <c r="EJL642" s="193"/>
      <c r="EJM642" s="193"/>
      <c r="EJN642" s="193"/>
      <c r="EJO642" s="193"/>
      <c r="EJP642" s="193"/>
      <c r="EJQ642" s="193"/>
      <c r="EJR642" s="193"/>
      <c r="EJS642" s="193"/>
      <c r="EJT642" s="193"/>
      <c r="EJU642" s="193"/>
      <c r="EJV642" s="193"/>
      <c r="EJW642" s="193"/>
      <c r="EJX642" s="193"/>
      <c r="EJY642" s="193"/>
      <c r="EJZ642" s="193"/>
      <c r="EKA642" s="193"/>
      <c r="EKB642" s="193"/>
      <c r="EKC642" s="193"/>
      <c r="EKD642" s="193"/>
      <c r="EKE642" s="193"/>
      <c r="EKF642" s="193"/>
      <c r="EKG642" s="193"/>
      <c r="EKH642" s="193"/>
      <c r="EKI642" s="193"/>
      <c r="EKJ642" s="193"/>
      <c r="EKK642" s="193"/>
      <c r="EKL642" s="193"/>
      <c r="EKM642" s="193"/>
      <c r="EKN642" s="193"/>
      <c r="EKO642" s="193"/>
      <c r="EKP642" s="193"/>
      <c r="EKQ642" s="193"/>
      <c r="EKR642" s="193"/>
      <c r="EKS642" s="193"/>
      <c r="EKT642" s="193"/>
      <c r="EKU642" s="193"/>
      <c r="EKV642" s="193"/>
      <c r="EKW642" s="193"/>
      <c r="EKX642" s="193"/>
      <c r="EKY642" s="193"/>
      <c r="EKZ642" s="193"/>
      <c r="ELA642" s="193"/>
      <c r="ELB642" s="193"/>
      <c r="ELC642" s="193"/>
      <c r="ELD642" s="193"/>
      <c r="ELE642" s="193"/>
      <c r="ELF642" s="193"/>
      <c r="ELG642" s="193"/>
      <c r="ELH642" s="193"/>
      <c r="ELI642" s="193"/>
      <c r="ELJ642" s="193"/>
      <c r="ELK642" s="193"/>
      <c r="ELL642" s="193"/>
      <c r="ELM642" s="193"/>
      <c r="ELN642" s="193"/>
      <c r="ELO642" s="193"/>
      <c r="ELP642" s="193"/>
      <c r="ELQ642" s="193"/>
      <c r="ELR642" s="193"/>
      <c r="ELS642" s="193"/>
      <c r="ELT642" s="193"/>
      <c r="ELU642" s="193"/>
      <c r="ELV642" s="193"/>
      <c r="ELW642" s="193"/>
      <c r="ELX642" s="193"/>
      <c r="ELY642" s="193"/>
      <c r="ELZ642" s="193"/>
      <c r="EMA642" s="193"/>
      <c r="EMB642" s="193"/>
      <c r="EMC642" s="193"/>
      <c r="EMD642" s="193"/>
      <c r="EME642" s="193"/>
      <c r="EMF642" s="193"/>
      <c r="EMG642" s="193"/>
      <c r="EMH642" s="193"/>
      <c r="EMI642" s="193"/>
      <c r="EMJ642" s="193"/>
      <c r="EMK642" s="193"/>
      <c r="EML642" s="193"/>
      <c r="EMM642" s="193"/>
      <c r="EMN642" s="193"/>
      <c r="EMO642" s="193"/>
      <c r="EMP642" s="193"/>
      <c r="EMQ642" s="193"/>
      <c r="EMR642" s="193"/>
      <c r="EMS642" s="193"/>
      <c r="EMT642" s="193"/>
      <c r="EMU642" s="193"/>
      <c r="EMV642" s="193"/>
      <c r="EMW642" s="193"/>
      <c r="EMX642" s="193"/>
      <c r="EMY642" s="193"/>
      <c r="EMZ642" s="193"/>
      <c r="ENA642" s="193"/>
      <c r="ENB642" s="193"/>
      <c r="ENC642" s="193"/>
      <c r="END642" s="193"/>
      <c r="ENE642" s="193"/>
      <c r="ENF642" s="193"/>
      <c r="ENG642" s="193"/>
      <c r="ENH642" s="193"/>
      <c r="ENI642" s="193"/>
      <c r="ENJ642" s="193"/>
      <c r="ENK642" s="193"/>
      <c r="ENL642" s="193"/>
      <c r="ENM642" s="193"/>
      <c r="ENN642" s="193"/>
      <c r="ENO642" s="193"/>
      <c r="ENP642" s="193"/>
      <c r="ENQ642" s="193"/>
      <c r="ENR642" s="193"/>
      <c r="ENS642" s="193"/>
      <c r="ENT642" s="193"/>
      <c r="ENU642" s="193"/>
      <c r="ENV642" s="193"/>
      <c r="ENW642" s="193"/>
      <c r="ENX642" s="193"/>
      <c r="ENY642" s="193"/>
      <c r="ENZ642" s="193"/>
      <c r="EOA642" s="193"/>
      <c r="EOB642" s="193"/>
      <c r="EOC642" s="193"/>
      <c r="EOD642" s="193"/>
      <c r="EOE642" s="193"/>
      <c r="EOF642" s="193"/>
      <c r="EOG642" s="193"/>
      <c r="EOH642" s="193"/>
      <c r="EOI642" s="193"/>
      <c r="EOJ642" s="193"/>
      <c r="EOK642" s="193"/>
      <c r="EOL642" s="193"/>
      <c r="EOM642" s="193"/>
      <c r="EON642" s="193"/>
      <c r="EOO642" s="193"/>
      <c r="EOP642" s="193"/>
      <c r="EOQ642" s="193"/>
      <c r="EOR642" s="193"/>
      <c r="EOS642" s="193"/>
      <c r="EOT642" s="193"/>
      <c r="EOU642" s="193"/>
      <c r="EOV642" s="193"/>
      <c r="EOW642" s="193"/>
      <c r="EOX642" s="193"/>
      <c r="EOY642" s="193"/>
      <c r="EOZ642" s="193"/>
      <c r="EPA642" s="193"/>
      <c r="EPB642" s="193"/>
      <c r="EPC642" s="193"/>
      <c r="EPD642" s="193"/>
      <c r="EPE642" s="193"/>
      <c r="EPF642" s="193"/>
      <c r="EPG642" s="193"/>
      <c r="EPH642" s="193"/>
      <c r="EPI642" s="193"/>
      <c r="EPJ642" s="193"/>
      <c r="EPK642" s="193"/>
      <c r="EPL642" s="193"/>
      <c r="EPM642" s="193"/>
      <c r="EPN642" s="193"/>
      <c r="EPO642" s="193"/>
      <c r="EPP642" s="193"/>
      <c r="EPQ642" s="193"/>
      <c r="EPR642" s="193"/>
      <c r="EPS642" s="193"/>
      <c r="EPT642" s="193"/>
      <c r="EPU642" s="193"/>
      <c r="EPV642" s="193"/>
      <c r="EPW642" s="193"/>
      <c r="EPX642" s="193"/>
      <c r="EPY642" s="193"/>
      <c r="EPZ642" s="193"/>
      <c r="EQA642" s="193"/>
      <c r="EQB642" s="193"/>
      <c r="EQC642" s="193"/>
      <c r="EQD642" s="193"/>
      <c r="EQE642" s="193"/>
      <c r="EQF642" s="193"/>
      <c r="EQG642" s="193"/>
      <c r="EQH642" s="193"/>
      <c r="EQI642" s="193"/>
      <c r="EQJ642" s="193"/>
      <c r="EQK642" s="193"/>
      <c r="EQL642" s="193"/>
      <c r="EQM642" s="193"/>
      <c r="EQN642" s="193"/>
      <c r="EQO642" s="193"/>
      <c r="EQP642" s="193"/>
      <c r="EQQ642" s="193"/>
      <c r="EQR642" s="193"/>
      <c r="EQS642" s="193"/>
      <c r="EQT642" s="193"/>
      <c r="EQU642" s="193"/>
      <c r="EQV642" s="193"/>
      <c r="EQW642" s="193"/>
      <c r="EQX642" s="193"/>
      <c r="EQY642" s="193"/>
      <c r="EQZ642" s="193"/>
      <c r="ERA642" s="193"/>
      <c r="ERB642" s="193"/>
      <c r="ERC642" s="193"/>
      <c r="ERD642" s="193"/>
      <c r="ERE642" s="193"/>
      <c r="ERF642" s="193"/>
      <c r="ERG642" s="193"/>
      <c r="ERH642" s="193"/>
      <c r="ERI642" s="193"/>
      <c r="ERJ642" s="193"/>
      <c r="ERK642" s="193"/>
      <c r="ERL642" s="193"/>
      <c r="ERM642" s="193"/>
      <c r="ERN642" s="193"/>
      <c r="ERO642" s="193"/>
      <c r="ERP642" s="193"/>
      <c r="ERQ642" s="193"/>
      <c r="ERR642" s="193"/>
      <c r="ERS642" s="193"/>
      <c r="ERT642" s="193"/>
      <c r="ERU642" s="193"/>
      <c r="ERV642" s="193"/>
      <c r="ERW642" s="193"/>
      <c r="ERX642" s="193"/>
      <c r="ERY642" s="193"/>
      <c r="ERZ642" s="193"/>
      <c r="ESA642" s="193"/>
      <c r="ESB642" s="193"/>
      <c r="ESC642" s="193"/>
      <c r="ESD642" s="193"/>
      <c r="ESE642" s="193"/>
      <c r="ESF642" s="193"/>
      <c r="ESG642" s="193"/>
      <c r="ESH642" s="193"/>
      <c r="ESI642" s="193"/>
      <c r="ESJ642" s="193"/>
      <c r="ESK642" s="193"/>
      <c r="ESL642" s="193"/>
      <c r="ESM642" s="193"/>
      <c r="ESN642" s="193"/>
      <c r="ESO642" s="193"/>
      <c r="ESP642" s="193"/>
      <c r="ESQ642" s="193"/>
      <c r="ESR642" s="193"/>
      <c r="ESS642" s="193"/>
      <c r="EST642" s="193"/>
      <c r="ESU642" s="193"/>
      <c r="ESV642" s="193"/>
      <c r="ESW642" s="193"/>
      <c r="ESX642" s="193"/>
      <c r="ESY642" s="193"/>
      <c r="ESZ642" s="193"/>
      <c r="ETA642" s="193"/>
      <c r="ETB642" s="193"/>
      <c r="ETC642" s="193"/>
      <c r="ETD642" s="193"/>
      <c r="ETE642" s="193"/>
      <c r="ETF642" s="193"/>
      <c r="ETG642" s="193"/>
      <c r="ETH642" s="193"/>
      <c r="ETI642" s="193"/>
      <c r="ETJ642" s="193"/>
      <c r="ETK642" s="193"/>
      <c r="ETL642" s="193"/>
      <c r="ETM642" s="193"/>
      <c r="ETN642" s="193"/>
      <c r="ETO642" s="193"/>
      <c r="ETP642" s="193"/>
      <c r="ETQ642" s="193"/>
      <c r="ETR642" s="193"/>
      <c r="ETS642" s="193"/>
      <c r="ETT642" s="193"/>
      <c r="ETU642" s="193"/>
      <c r="ETV642" s="193"/>
      <c r="ETW642" s="193"/>
      <c r="ETX642" s="193"/>
      <c r="ETY642" s="193"/>
      <c r="ETZ642" s="193"/>
      <c r="EUA642" s="193"/>
      <c r="EUB642" s="193"/>
      <c r="EUC642" s="193"/>
      <c r="EUD642" s="193"/>
      <c r="EUE642" s="193"/>
      <c r="EUF642" s="193"/>
      <c r="EUG642" s="193"/>
      <c r="EUH642" s="193"/>
      <c r="EUI642" s="193"/>
      <c r="EUJ642" s="193"/>
      <c r="EUK642" s="193"/>
      <c r="EUL642" s="193"/>
      <c r="EUM642" s="193"/>
      <c r="EUN642" s="193"/>
      <c r="EUO642" s="193"/>
      <c r="EUP642" s="193"/>
      <c r="EUQ642" s="193"/>
      <c r="EUR642" s="193"/>
      <c r="EUS642" s="193"/>
      <c r="EUT642" s="193"/>
      <c r="EUU642" s="193"/>
      <c r="EUV642" s="193"/>
      <c r="EUW642" s="193"/>
      <c r="EUX642" s="193"/>
      <c r="EUY642" s="193"/>
      <c r="EUZ642" s="193"/>
      <c r="EVA642" s="193"/>
      <c r="EVB642" s="193"/>
      <c r="EVC642" s="193"/>
      <c r="EVD642" s="193"/>
      <c r="EVE642" s="193"/>
      <c r="EVF642" s="193"/>
      <c r="EVG642" s="193"/>
      <c r="EVH642" s="193"/>
      <c r="EVI642" s="193"/>
      <c r="EVJ642" s="193"/>
      <c r="EVK642" s="193"/>
      <c r="EVL642" s="193"/>
      <c r="EVM642" s="193"/>
      <c r="EVN642" s="193"/>
      <c r="EVO642" s="193"/>
      <c r="EVP642" s="193"/>
      <c r="EVQ642" s="193"/>
      <c r="EVR642" s="193"/>
      <c r="EVS642" s="193"/>
      <c r="EVT642" s="193"/>
      <c r="EVU642" s="193"/>
      <c r="EVV642" s="193"/>
      <c r="EVW642" s="193"/>
      <c r="EVX642" s="193"/>
      <c r="EVY642" s="193"/>
      <c r="EVZ642" s="193"/>
      <c r="EWA642" s="193"/>
      <c r="EWB642" s="193"/>
      <c r="EWC642" s="193"/>
      <c r="EWD642" s="193"/>
      <c r="EWE642" s="193"/>
      <c r="EWF642" s="193"/>
      <c r="EWG642" s="193"/>
      <c r="EWH642" s="193"/>
      <c r="EWI642" s="193"/>
      <c r="EWJ642" s="193"/>
      <c r="EWK642" s="193"/>
      <c r="EWL642" s="193"/>
      <c r="EWM642" s="193"/>
      <c r="EWN642" s="193"/>
      <c r="EWO642" s="193"/>
      <c r="EWP642" s="193"/>
      <c r="EWQ642" s="193"/>
      <c r="EWR642" s="193"/>
      <c r="EWS642" s="193"/>
      <c r="EWT642" s="193"/>
      <c r="EWU642" s="193"/>
      <c r="EWV642" s="193"/>
      <c r="EWW642" s="193"/>
      <c r="EWX642" s="193"/>
      <c r="EWY642" s="193"/>
      <c r="EWZ642" s="193"/>
      <c r="EXA642" s="193"/>
      <c r="EXB642" s="193"/>
      <c r="EXC642" s="193"/>
      <c r="EXD642" s="193"/>
      <c r="EXE642" s="193"/>
      <c r="EXF642" s="193"/>
      <c r="EXG642" s="193"/>
      <c r="EXH642" s="193"/>
      <c r="EXI642" s="193"/>
      <c r="EXJ642" s="193"/>
      <c r="EXK642" s="193"/>
      <c r="EXL642" s="193"/>
      <c r="EXM642" s="193"/>
      <c r="EXN642" s="193"/>
      <c r="EXO642" s="193"/>
      <c r="EXP642" s="193"/>
      <c r="EXQ642" s="193"/>
      <c r="EXR642" s="193"/>
      <c r="EXS642" s="193"/>
      <c r="EXT642" s="193"/>
      <c r="EXU642" s="193"/>
      <c r="EXV642" s="193"/>
      <c r="EXW642" s="193"/>
      <c r="EXX642" s="193"/>
      <c r="EXY642" s="193"/>
      <c r="EXZ642" s="193"/>
      <c r="EYA642" s="193"/>
      <c r="EYB642" s="193"/>
      <c r="EYC642" s="193"/>
      <c r="EYD642" s="193"/>
      <c r="EYE642" s="193"/>
      <c r="EYF642" s="193"/>
      <c r="EYG642" s="193"/>
      <c r="EYH642" s="193"/>
      <c r="EYI642" s="193"/>
      <c r="EYJ642" s="193"/>
      <c r="EYK642" s="193"/>
      <c r="EYL642" s="193"/>
      <c r="EYM642" s="193"/>
      <c r="EYN642" s="193"/>
      <c r="EYO642" s="193"/>
      <c r="EYP642" s="193"/>
      <c r="EYQ642" s="193"/>
      <c r="EYR642" s="193"/>
      <c r="EYS642" s="193"/>
      <c r="EYT642" s="193"/>
      <c r="EYU642" s="193"/>
      <c r="EYV642" s="193"/>
      <c r="EYW642" s="193"/>
      <c r="EYX642" s="193"/>
      <c r="EYY642" s="193"/>
      <c r="EYZ642" s="193"/>
      <c r="EZA642" s="193"/>
      <c r="EZB642" s="193"/>
      <c r="EZC642" s="193"/>
      <c r="EZD642" s="193"/>
      <c r="EZE642" s="193"/>
      <c r="EZF642" s="193"/>
      <c r="EZG642" s="193"/>
      <c r="EZH642" s="193"/>
      <c r="EZI642" s="193"/>
      <c r="EZJ642" s="193"/>
      <c r="EZK642" s="193"/>
      <c r="EZL642" s="193"/>
      <c r="EZM642" s="193"/>
      <c r="EZN642" s="193"/>
      <c r="EZO642" s="193"/>
      <c r="EZP642" s="193"/>
      <c r="EZQ642" s="193"/>
      <c r="EZR642" s="193"/>
      <c r="EZS642" s="193"/>
      <c r="EZT642" s="193"/>
      <c r="EZU642" s="193"/>
      <c r="EZV642" s="193"/>
      <c r="EZW642" s="193"/>
      <c r="EZX642" s="193"/>
      <c r="EZY642" s="193"/>
      <c r="EZZ642" s="193"/>
      <c r="FAA642" s="193"/>
      <c r="FAB642" s="193"/>
      <c r="FAC642" s="193"/>
      <c r="FAD642" s="193"/>
      <c r="FAE642" s="193"/>
      <c r="FAF642" s="193"/>
      <c r="FAG642" s="193"/>
      <c r="FAH642" s="193"/>
      <c r="FAI642" s="193"/>
      <c r="FAJ642" s="193"/>
      <c r="FAK642" s="193"/>
      <c r="FAL642" s="193"/>
      <c r="FAM642" s="193"/>
      <c r="FAN642" s="193"/>
      <c r="FAO642" s="193"/>
      <c r="FAP642" s="193"/>
      <c r="FAQ642" s="193"/>
      <c r="FAR642" s="193"/>
      <c r="FAS642" s="193"/>
      <c r="FAT642" s="193"/>
      <c r="FAU642" s="193"/>
      <c r="FAV642" s="193"/>
      <c r="FAW642" s="193"/>
      <c r="FAX642" s="193"/>
      <c r="FAY642" s="193"/>
      <c r="FAZ642" s="193"/>
      <c r="FBA642" s="193"/>
      <c r="FBB642" s="193"/>
      <c r="FBC642" s="193"/>
      <c r="FBD642" s="193"/>
      <c r="FBE642" s="193"/>
      <c r="FBF642" s="193"/>
      <c r="FBG642" s="193"/>
      <c r="FBH642" s="193"/>
      <c r="FBI642" s="193"/>
      <c r="FBJ642" s="193"/>
      <c r="FBK642" s="193"/>
      <c r="FBL642" s="193"/>
      <c r="FBM642" s="193"/>
      <c r="FBN642" s="193"/>
      <c r="FBO642" s="193"/>
      <c r="FBP642" s="193"/>
      <c r="FBQ642" s="193"/>
      <c r="FBR642" s="193"/>
      <c r="FBS642" s="193"/>
      <c r="FBT642" s="193"/>
      <c r="FBU642" s="193"/>
      <c r="FBV642" s="193"/>
      <c r="FBW642" s="193"/>
      <c r="FBX642" s="193"/>
      <c r="FBY642" s="193"/>
      <c r="FBZ642" s="193"/>
      <c r="FCA642" s="193"/>
      <c r="FCB642" s="193"/>
      <c r="FCC642" s="193"/>
      <c r="FCD642" s="193"/>
      <c r="FCE642" s="193"/>
      <c r="FCF642" s="193"/>
      <c r="FCG642" s="193"/>
      <c r="FCH642" s="193"/>
      <c r="FCI642" s="193"/>
      <c r="FCJ642" s="193"/>
      <c r="FCK642" s="193"/>
      <c r="FCL642" s="193"/>
      <c r="FCM642" s="193"/>
      <c r="FCN642" s="193"/>
      <c r="FCO642" s="193"/>
      <c r="FCP642" s="193"/>
      <c r="FCQ642" s="193"/>
      <c r="FCR642" s="193"/>
      <c r="FCS642" s="193"/>
      <c r="FCT642" s="193"/>
      <c r="FCU642" s="193"/>
      <c r="FCV642" s="193"/>
      <c r="FCW642" s="193"/>
      <c r="FCX642" s="193"/>
      <c r="FCY642" s="193"/>
      <c r="FCZ642" s="193"/>
      <c r="FDA642" s="193"/>
      <c r="FDB642" s="193"/>
      <c r="FDC642" s="193"/>
      <c r="FDD642" s="193"/>
      <c r="FDE642" s="193"/>
      <c r="FDF642" s="193"/>
      <c r="FDG642" s="193"/>
      <c r="FDH642" s="193"/>
      <c r="FDI642" s="193"/>
      <c r="FDJ642" s="193"/>
      <c r="FDK642" s="193"/>
      <c r="FDL642" s="193"/>
      <c r="FDM642" s="193"/>
      <c r="FDN642" s="193"/>
      <c r="FDO642" s="193"/>
      <c r="FDP642" s="193"/>
      <c r="FDQ642" s="193"/>
      <c r="FDR642" s="193"/>
      <c r="FDS642" s="193"/>
      <c r="FDT642" s="193"/>
      <c r="FDU642" s="193"/>
      <c r="FDV642" s="193"/>
      <c r="FDW642" s="193"/>
      <c r="FDX642" s="193"/>
      <c r="FDY642" s="193"/>
      <c r="FDZ642" s="193"/>
      <c r="FEA642" s="193"/>
      <c r="FEB642" s="193"/>
      <c r="FEC642" s="193"/>
      <c r="FED642" s="193"/>
      <c r="FEE642" s="193"/>
      <c r="FEF642" s="193"/>
      <c r="FEG642" s="193"/>
      <c r="FEH642" s="193"/>
      <c r="FEI642" s="193"/>
      <c r="FEJ642" s="193"/>
      <c r="FEK642" s="193"/>
      <c r="FEL642" s="193"/>
      <c r="FEM642" s="193"/>
      <c r="FEN642" s="193"/>
      <c r="FEO642" s="193"/>
      <c r="FEP642" s="193"/>
      <c r="FEQ642" s="193"/>
      <c r="FER642" s="193"/>
      <c r="FES642" s="193"/>
      <c r="FET642" s="193"/>
      <c r="FEU642" s="193"/>
      <c r="FEV642" s="193"/>
      <c r="FEW642" s="193"/>
      <c r="FEX642" s="193"/>
      <c r="FEY642" s="193"/>
      <c r="FEZ642" s="193"/>
      <c r="FFA642" s="193"/>
      <c r="FFB642" s="193"/>
      <c r="FFC642" s="193"/>
      <c r="FFD642" s="193"/>
      <c r="FFE642" s="193"/>
      <c r="FFF642" s="193"/>
      <c r="FFG642" s="193"/>
      <c r="FFH642" s="193"/>
      <c r="FFI642" s="193"/>
      <c r="FFJ642" s="193"/>
      <c r="FFK642" s="193"/>
      <c r="FFL642" s="193"/>
      <c r="FFM642" s="193"/>
      <c r="FFN642" s="193"/>
      <c r="FFO642" s="193"/>
      <c r="FFP642" s="193"/>
      <c r="FFQ642" s="193"/>
      <c r="FFR642" s="193"/>
      <c r="FFS642" s="193"/>
      <c r="FFT642" s="193"/>
      <c r="FFU642" s="193"/>
      <c r="FFV642" s="193"/>
      <c r="FFW642" s="193"/>
      <c r="FFX642" s="193"/>
      <c r="FFY642" s="193"/>
      <c r="FFZ642" s="193"/>
      <c r="FGA642" s="193"/>
      <c r="FGB642" s="193"/>
      <c r="FGC642" s="193"/>
      <c r="FGD642" s="193"/>
      <c r="FGE642" s="193"/>
      <c r="FGF642" s="193"/>
      <c r="FGG642" s="193"/>
      <c r="FGH642" s="193"/>
      <c r="FGI642" s="193"/>
      <c r="FGJ642" s="193"/>
      <c r="FGK642" s="193"/>
      <c r="FGL642" s="193"/>
      <c r="FGM642" s="193"/>
      <c r="FGN642" s="193"/>
      <c r="FGO642" s="193"/>
      <c r="FGP642" s="193"/>
      <c r="FGQ642" s="193"/>
      <c r="FGR642" s="193"/>
      <c r="FGS642" s="193"/>
      <c r="FGT642" s="193"/>
      <c r="FGU642" s="193"/>
      <c r="FGV642" s="193"/>
      <c r="FGW642" s="193"/>
      <c r="FGX642" s="193"/>
      <c r="FGY642" s="193"/>
      <c r="FGZ642" s="193"/>
      <c r="FHA642" s="193"/>
      <c r="FHB642" s="193"/>
      <c r="FHC642" s="193"/>
      <c r="FHD642" s="193"/>
      <c r="FHE642" s="193"/>
      <c r="FHF642" s="193"/>
      <c r="FHG642" s="193"/>
      <c r="FHH642" s="193"/>
      <c r="FHI642" s="193"/>
      <c r="FHJ642" s="193"/>
      <c r="FHK642" s="193"/>
      <c r="FHL642" s="193"/>
      <c r="FHM642" s="193"/>
      <c r="FHN642" s="193"/>
      <c r="FHO642" s="193"/>
      <c r="FHP642" s="193"/>
      <c r="FHQ642" s="193"/>
      <c r="FHR642" s="193"/>
      <c r="FHS642" s="193"/>
      <c r="FHT642" s="193"/>
      <c r="FHU642" s="193"/>
      <c r="FHV642" s="193"/>
      <c r="FHW642" s="193"/>
      <c r="FHX642" s="193"/>
      <c r="FHY642" s="193"/>
      <c r="FHZ642" s="193"/>
      <c r="FIA642" s="193"/>
      <c r="FIB642" s="193"/>
      <c r="FIC642" s="193"/>
      <c r="FID642" s="193"/>
      <c r="FIE642" s="193"/>
      <c r="FIF642" s="193"/>
      <c r="FIG642" s="193"/>
      <c r="FIH642" s="193"/>
      <c r="FII642" s="193"/>
      <c r="FIJ642" s="193"/>
      <c r="FIK642" s="193"/>
      <c r="FIL642" s="193"/>
      <c r="FIM642" s="193"/>
      <c r="FIN642" s="193"/>
      <c r="FIO642" s="193"/>
      <c r="FIP642" s="193"/>
      <c r="FIQ642" s="193"/>
      <c r="FIR642" s="193"/>
      <c r="FIS642" s="193"/>
      <c r="FIT642" s="193"/>
      <c r="FIU642" s="193"/>
      <c r="FIV642" s="193"/>
      <c r="FIW642" s="193"/>
      <c r="FIX642" s="193"/>
      <c r="FIY642" s="193"/>
      <c r="FIZ642" s="193"/>
      <c r="FJA642" s="193"/>
      <c r="FJB642" s="193"/>
      <c r="FJC642" s="193"/>
      <c r="FJD642" s="193"/>
      <c r="FJE642" s="193"/>
      <c r="FJF642" s="193"/>
      <c r="FJG642" s="193"/>
      <c r="FJH642" s="193"/>
      <c r="FJI642" s="193"/>
      <c r="FJJ642" s="193"/>
      <c r="FJK642" s="193"/>
      <c r="FJL642" s="193"/>
      <c r="FJM642" s="193"/>
      <c r="FJN642" s="193"/>
      <c r="FJO642" s="193"/>
      <c r="FJP642" s="193"/>
      <c r="FJQ642" s="193"/>
      <c r="FJR642" s="193"/>
      <c r="FJS642" s="193"/>
      <c r="FJT642" s="193"/>
      <c r="FJU642" s="193"/>
      <c r="FJV642" s="193"/>
      <c r="FJW642" s="193"/>
      <c r="FJX642" s="193"/>
      <c r="FJY642" s="193"/>
      <c r="FJZ642" s="193"/>
      <c r="FKA642" s="193"/>
      <c r="FKB642" s="193"/>
      <c r="FKC642" s="193"/>
      <c r="FKD642" s="193"/>
      <c r="FKE642" s="193"/>
      <c r="FKF642" s="193"/>
      <c r="FKG642" s="193"/>
      <c r="FKH642" s="193"/>
      <c r="FKI642" s="193"/>
      <c r="FKJ642" s="193"/>
      <c r="FKK642" s="193"/>
      <c r="FKL642" s="193"/>
      <c r="FKM642" s="193"/>
      <c r="FKN642" s="193"/>
      <c r="FKO642" s="193"/>
      <c r="FKP642" s="193"/>
      <c r="FKQ642" s="193"/>
      <c r="FKR642" s="193"/>
      <c r="FKS642" s="193"/>
      <c r="FKT642" s="193"/>
      <c r="FKU642" s="193"/>
      <c r="FKV642" s="193"/>
      <c r="FKW642" s="193"/>
      <c r="FKX642" s="193"/>
      <c r="FKY642" s="193"/>
      <c r="FKZ642" s="193"/>
      <c r="FLA642" s="193"/>
      <c r="FLB642" s="193"/>
      <c r="FLC642" s="193"/>
      <c r="FLD642" s="193"/>
      <c r="FLE642" s="193"/>
      <c r="FLF642" s="193"/>
      <c r="FLG642" s="193"/>
      <c r="FLH642" s="193"/>
      <c r="FLI642" s="193"/>
      <c r="FLJ642" s="193"/>
      <c r="FLK642" s="193"/>
      <c r="FLL642" s="193"/>
      <c r="FLM642" s="193"/>
      <c r="FLN642" s="193"/>
      <c r="FLO642" s="193"/>
      <c r="FLP642" s="193"/>
      <c r="FLQ642" s="193"/>
      <c r="FLR642" s="193"/>
      <c r="FLS642" s="193"/>
      <c r="FLT642" s="193"/>
      <c r="FLU642" s="193"/>
      <c r="FLV642" s="193"/>
      <c r="FLW642" s="193"/>
      <c r="FLX642" s="193"/>
      <c r="FLY642" s="193"/>
      <c r="FLZ642" s="193"/>
      <c r="FMA642" s="193"/>
      <c r="FMB642" s="193"/>
      <c r="FMC642" s="193"/>
      <c r="FMD642" s="193"/>
      <c r="FME642" s="193"/>
      <c r="FMF642" s="193"/>
      <c r="FMG642" s="193"/>
      <c r="FMH642" s="193"/>
      <c r="FMI642" s="193"/>
      <c r="FMJ642" s="193"/>
      <c r="FMK642" s="193"/>
      <c r="FML642" s="193"/>
      <c r="FMM642" s="193"/>
      <c r="FMN642" s="193"/>
      <c r="FMO642" s="193"/>
      <c r="FMP642" s="193"/>
      <c r="FMQ642" s="193"/>
      <c r="FMR642" s="193"/>
      <c r="FMS642" s="193"/>
      <c r="FMT642" s="193"/>
      <c r="FMU642" s="193"/>
      <c r="FMV642" s="193"/>
      <c r="FMW642" s="193"/>
      <c r="FMX642" s="193"/>
      <c r="FMY642" s="193"/>
      <c r="FMZ642" s="193"/>
      <c r="FNA642" s="193"/>
      <c r="FNB642" s="193"/>
      <c r="FNC642" s="193"/>
      <c r="FND642" s="193"/>
      <c r="FNE642" s="193"/>
      <c r="FNF642" s="193"/>
      <c r="FNG642" s="193"/>
      <c r="FNH642" s="193"/>
      <c r="FNI642" s="193"/>
      <c r="FNJ642" s="193"/>
      <c r="FNK642" s="193"/>
      <c r="FNL642" s="193"/>
      <c r="FNM642" s="193"/>
      <c r="FNN642" s="193"/>
      <c r="FNO642" s="193"/>
      <c r="FNP642" s="193"/>
      <c r="FNQ642" s="193"/>
      <c r="FNR642" s="193"/>
      <c r="FNS642" s="193"/>
      <c r="FNT642" s="193"/>
      <c r="FNU642" s="193"/>
      <c r="FNV642" s="193"/>
      <c r="FNW642" s="193"/>
      <c r="FNX642" s="193"/>
      <c r="FNY642" s="193"/>
      <c r="FNZ642" s="193"/>
      <c r="FOA642" s="193"/>
      <c r="FOB642" s="193"/>
      <c r="FOC642" s="193"/>
      <c r="FOD642" s="193"/>
      <c r="FOE642" s="193"/>
      <c r="FOF642" s="193"/>
      <c r="FOG642" s="193"/>
      <c r="FOH642" s="193"/>
      <c r="FOI642" s="193"/>
      <c r="FOJ642" s="193"/>
      <c r="FOK642" s="193"/>
      <c r="FOL642" s="193"/>
      <c r="FOM642" s="193"/>
      <c r="FON642" s="193"/>
      <c r="FOO642" s="193"/>
      <c r="FOP642" s="193"/>
      <c r="FOQ642" s="193"/>
      <c r="FOR642" s="193"/>
      <c r="FOS642" s="193"/>
      <c r="FOT642" s="193"/>
      <c r="FOU642" s="193"/>
      <c r="FOV642" s="193"/>
      <c r="FOW642" s="193"/>
      <c r="FOX642" s="193"/>
      <c r="FOY642" s="193"/>
      <c r="FOZ642" s="193"/>
      <c r="FPA642" s="193"/>
      <c r="FPB642" s="193"/>
      <c r="FPC642" s="193"/>
      <c r="FPD642" s="193"/>
      <c r="FPE642" s="193"/>
      <c r="FPF642" s="193"/>
      <c r="FPG642" s="193"/>
      <c r="FPH642" s="193"/>
      <c r="FPI642" s="193"/>
      <c r="FPJ642" s="193"/>
      <c r="FPK642" s="193"/>
      <c r="FPL642" s="193"/>
      <c r="FPM642" s="193"/>
      <c r="FPN642" s="193"/>
      <c r="FPO642" s="193"/>
      <c r="FPP642" s="193"/>
      <c r="FPQ642" s="193"/>
      <c r="FPR642" s="193"/>
      <c r="FPS642" s="193"/>
      <c r="FPT642" s="193"/>
      <c r="FPU642" s="193"/>
      <c r="FPV642" s="193"/>
      <c r="FPW642" s="193"/>
      <c r="FPX642" s="193"/>
      <c r="FPY642" s="193"/>
      <c r="FPZ642" s="193"/>
      <c r="FQA642" s="193"/>
      <c r="FQB642" s="193"/>
      <c r="FQC642" s="193"/>
      <c r="FQD642" s="193"/>
      <c r="FQE642" s="193"/>
      <c r="FQF642" s="193"/>
      <c r="FQG642" s="193"/>
      <c r="FQH642" s="193"/>
      <c r="FQI642" s="193"/>
      <c r="FQJ642" s="193"/>
      <c r="FQK642" s="193"/>
      <c r="FQL642" s="193"/>
      <c r="FQM642" s="193"/>
      <c r="FQN642" s="193"/>
      <c r="FQO642" s="193"/>
      <c r="FQP642" s="193"/>
      <c r="FQQ642" s="193"/>
      <c r="FQR642" s="193"/>
      <c r="FQS642" s="193"/>
      <c r="FQT642" s="193"/>
      <c r="FQU642" s="193"/>
      <c r="FQV642" s="193"/>
      <c r="FQW642" s="193"/>
      <c r="FQX642" s="193"/>
      <c r="FQY642" s="193"/>
      <c r="FQZ642" s="193"/>
      <c r="FRA642" s="193"/>
      <c r="FRB642" s="193"/>
      <c r="FRC642" s="193"/>
      <c r="FRD642" s="193"/>
      <c r="FRE642" s="193"/>
      <c r="FRF642" s="193"/>
      <c r="FRG642" s="193"/>
      <c r="FRH642" s="193"/>
      <c r="FRI642" s="193"/>
      <c r="FRJ642" s="193"/>
      <c r="FRK642" s="193"/>
      <c r="FRL642" s="193"/>
      <c r="FRM642" s="193"/>
      <c r="FRN642" s="193"/>
      <c r="FRO642" s="193"/>
      <c r="FRP642" s="193"/>
      <c r="FRQ642" s="193"/>
      <c r="FRR642" s="193"/>
      <c r="FRS642" s="193"/>
      <c r="FRT642" s="193"/>
      <c r="FRU642" s="193"/>
      <c r="FRV642" s="193"/>
      <c r="FRW642" s="193"/>
      <c r="FRX642" s="193"/>
      <c r="FRY642" s="193"/>
      <c r="FRZ642" s="193"/>
      <c r="FSA642" s="193"/>
      <c r="FSB642" s="193"/>
      <c r="FSC642" s="193"/>
      <c r="FSD642" s="193"/>
      <c r="FSE642" s="193"/>
      <c r="FSF642" s="193"/>
      <c r="FSG642" s="193"/>
      <c r="FSH642" s="193"/>
      <c r="FSI642" s="193"/>
      <c r="FSJ642" s="193"/>
      <c r="FSK642" s="193"/>
      <c r="FSL642" s="193"/>
      <c r="FSM642" s="193"/>
      <c r="FSN642" s="193"/>
      <c r="FSO642" s="193"/>
      <c r="FSP642" s="193"/>
      <c r="FSQ642" s="193"/>
      <c r="FSR642" s="193"/>
      <c r="FSS642" s="193"/>
      <c r="FST642" s="193"/>
      <c r="FSU642" s="193"/>
      <c r="FSV642" s="193"/>
      <c r="FSW642" s="193"/>
      <c r="FSX642" s="193"/>
      <c r="FSY642" s="193"/>
      <c r="FSZ642" s="193"/>
      <c r="FTA642" s="193"/>
      <c r="FTB642" s="193"/>
      <c r="FTC642" s="193"/>
      <c r="FTD642" s="193"/>
      <c r="FTE642" s="193"/>
      <c r="FTF642" s="193"/>
      <c r="FTG642" s="193"/>
      <c r="FTH642" s="193"/>
      <c r="FTI642" s="193"/>
      <c r="FTJ642" s="193"/>
      <c r="FTK642" s="193"/>
      <c r="FTL642" s="193"/>
      <c r="FTM642" s="193"/>
      <c r="FTN642" s="193"/>
      <c r="FTO642" s="193"/>
      <c r="FTP642" s="193"/>
      <c r="FTQ642" s="193"/>
      <c r="FTR642" s="193"/>
      <c r="FTS642" s="193"/>
      <c r="FTT642" s="193"/>
      <c r="FTU642" s="193"/>
      <c r="FTV642" s="193"/>
      <c r="FTW642" s="193"/>
      <c r="FTX642" s="193"/>
      <c r="FTY642" s="193"/>
      <c r="FTZ642" s="193"/>
      <c r="FUA642" s="193"/>
      <c r="FUB642" s="193"/>
      <c r="FUC642" s="193"/>
      <c r="FUD642" s="193"/>
      <c r="FUE642" s="193"/>
      <c r="FUF642" s="193"/>
      <c r="FUG642" s="193"/>
      <c r="FUH642" s="193"/>
      <c r="FUI642" s="193"/>
      <c r="FUJ642" s="193"/>
      <c r="FUK642" s="193"/>
      <c r="FUL642" s="193"/>
      <c r="FUM642" s="193"/>
      <c r="FUN642" s="193"/>
      <c r="FUO642" s="193"/>
      <c r="FUP642" s="193"/>
      <c r="FUQ642" s="193"/>
      <c r="FUR642" s="193"/>
      <c r="FUS642" s="193"/>
      <c r="FUT642" s="193"/>
      <c r="FUU642" s="193"/>
      <c r="FUV642" s="193"/>
      <c r="FUW642" s="193"/>
      <c r="FUX642" s="193"/>
      <c r="FUY642" s="193"/>
      <c r="FUZ642" s="193"/>
      <c r="FVA642" s="193"/>
      <c r="FVB642" s="193"/>
      <c r="FVC642" s="193"/>
      <c r="FVD642" s="193"/>
      <c r="FVE642" s="193"/>
      <c r="FVF642" s="193"/>
      <c r="FVG642" s="193"/>
      <c r="FVH642" s="193"/>
      <c r="FVI642" s="193"/>
      <c r="FVJ642" s="193"/>
      <c r="FVK642" s="193"/>
      <c r="FVL642" s="193"/>
      <c r="FVM642" s="193"/>
      <c r="FVN642" s="193"/>
      <c r="FVO642" s="193"/>
      <c r="FVP642" s="193"/>
      <c r="FVQ642" s="193"/>
      <c r="FVR642" s="193"/>
      <c r="FVS642" s="193"/>
      <c r="FVT642" s="193"/>
      <c r="FVU642" s="193"/>
      <c r="FVV642" s="193"/>
      <c r="FVW642" s="193"/>
      <c r="FVX642" s="193"/>
      <c r="FVY642" s="193"/>
      <c r="FVZ642" s="193"/>
      <c r="FWA642" s="193"/>
      <c r="FWB642" s="193"/>
      <c r="FWC642" s="193"/>
      <c r="FWD642" s="193"/>
      <c r="FWE642" s="193"/>
      <c r="FWF642" s="193"/>
      <c r="FWG642" s="193"/>
      <c r="FWH642" s="193"/>
      <c r="FWI642" s="193"/>
      <c r="FWJ642" s="193"/>
      <c r="FWK642" s="193"/>
      <c r="FWL642" s="193"/>
      <c r="FWM642" s="193"/>
      <c r="FWN642" s="193"/>
      <c r="FWO642" s="193"/>
      <c r="FWP642" s="193"/>
      <c r="FWQ642" s="193"/>
      <c r="FWR642" s="193"/>
      <c r="FWS642" s="193"/>
      <c r="FWT642" s="193"/>
      <c r="FWU642" s="193"/>
      <c r="FWV642" s="193"/>
      <c r="FWW642" s="193"/>
      <c r="FWX642" s="193"/>
      <c r="FWY642" s="193"/>
      <c r="FWZ642" s="193"/>
      <c r="FXA642" s="193"/>
      <c r="FXB642" s="193"/>
      <c r="FXC642" s="193"/>
      <c r="FXD642" s="193"/>
      <c r="FXE642" s="193"/>
      <c r="FXF642" s="193"/>
      <c r="FXG642" s="193"/>
      <c r="FXH642" s="193"/>
      <c r="FXI642" s="193"/>
      <c r="FXJ642" s="193"/>
      <c r="FXK642" s="193"/>
      <c r="FXL642" s="193"/>
      <c r="FXM642" s="193"/>
      <c r="FXN642" s="193"/>
      <c r="FXO642" s="193"/>
      <c r="FXP642" s="193"/>
      <c r="FXQ642" s="193"/>
      <c r="FXR642" s="193"/>
      <c r="FXS642" s="193"/>
      <c r="FXT642" s="193"/>
      <c r="FXU642" s="193"/>
      <c r="FXV642" s="193"/>
      <c r="FXW642" s="193"/>
      <c r="FXX642" s="193"/>
      <c r="FXY642" s="193"/>
      <c r="FXZ642" s="193"/>
      <c r="FYA642" s="193"/>
      <c r="FYB642" s="193"/>
      <c r="FYC642" s="193"/>
      <c r="FYD642" s="193"/>
      <c r="FYE642" s="193"/>
      <c r="FYF642" s="193"/>
      <c r="FYG642" s="193"/>
      <c r="FYH642" s="193"/>
      <c r="FYI642" s="193"/>
      <c r="FYJ642" s="193"/>
      <c r="FYK642" s="193"/>
      <c r="FYL642" s="193"/>
      <c r="FYM642" s="193"/>
      <c r="FYN642" s="193"/>
      <c r="FYO642" s="193"/>
      <c r="FYP642" s="193"/>
      <c r="FYQ642" s="193"/>
      <c r="FYR642" s="193"/>
      <c r="FYS642" s="193"/>
      <c r="FYT642" s="193"/>
      <c r="FYU642" s="193"/>
      <c r="FYV642" s="193"/>
      <c r="FYW642" s="193"/>
      <c r="FYX642" s="193"/>
      <c r="FYY642" s="193"/>
      <c r="FYZ642" s="193"/>
      <c r="FZA642" s="193"/>
      <c r="FZB642" s="193"/>
      <c r="FZC642" s="193"/>
      <c r="FZD642" s="193"/>
      <c r="FZE642" s="193"/>
      <c r="FZF642" s="193"/>
      <c r="FZG642" s="193"/>
      <c r="FZH642" s="193"/>
      <c r="FZI642" s="193"/>
      <c r="FZJ642" s="193"/>
      <c r="FZK642" s="193"/>
      <c r="FZL642" s="193"/>
      <c r="FZM642" s="193"/>
      <c r="FZN642" s="193"/>
      <c r="FZO642" s="193"/>
      <c r="FZP642" s="193"/>
      <c r="FZQ642" s="193"/>
      <c r="FZR642" s="193"/>
      <c r="FZS642" s="193"/>
      <c r="FZT642" s="193"/>
      <c r="FZU642" s="193"/>
      <c r="FZV642" s="193"/>
      <c r="FZW642" s="193"/>
      <c r="FZX642" s="193"/>
      <c r="FZY642" s="193"/>
      <c r="FZZ642" s="193"/>
      <c r="GAA642" s="193"/>
      <c r="GAB642" s="193"/>
      <c r="GAC642" s="193"/>
      <c r="GAD642" s="193"/>
      <c r="GAE642" s="193"/>
      <c r="GAF642" s="193"/>
      <c r="GAG642" s="193"/>
      <c r="GAH642" s="193"/>
      <c r="GAI642" s="193"/>
      <c r="GAJ642" s="193"/>
      <c r="GAK642" s="193"/>
      <c r="GAL642" s="193"/>
      <c r="GAM642" s="193"/>
      <c r="GAN642" s="193"/>
      <c r="GAO642" s="193"/>
      <c r="GAP642" s="193"/>
      <c r="GAQ642" s="193"/>
      <c r="GAR642" s="193"/>
      <c r="GAS642" s="193"/>
      <c r="GAT642" s="193"/>
      <c r="GAU642" s="193"/>
      <c r="GAV642" s="193"/>
      <c r="GAW642" s="193"/>
      <c r="GAX642" s="193"/>
      <c r="GAY642" s="193"/>
      <c r="GAZ642" s="193"/>
      <c r="GBA642" s="193"/>
      <c r="GBB642" s="193"/>
      <c r="GBC642" s="193"/>
      <c r="GBD642" s="193"/>
      <c r="GBE642" s="193"/>
      <c r="GBF642" s="193"/>
      <c r="GBG642" s="193"/>
      <c r="GBH642" s="193"/>
      <c r="GBI642" s="193"/>
      <c r="GBJ642" s="193"/>
      <c r="GBK642" s="193"/>
      <c r="GBL642" s="193"/>
      <c r="GBM642" s="193"/>
      <c r="GBN642" s="193"/>
      <c r="GBO642" s="193"/>
      <c r="GBP642" s="193"/>
      <c r="GBQ642" s="193"/>
      <c r="GBR642" s="193"/>
      <c r="GBS642" s="193"/>
      <c r="GBT642" s="193"/>
      <c r="GBU642" s="193"/>
      <c r="GBV642" s="193"/>
      <c r="GBW642" s="193"/>
      <c r="GBX642" s="193"/>
      <c r="GBY642" s="193"/>
      <c r="GBZ642" s="193"/>
      <c r="GCA642" s="193"/>
      <c r="GCB642" s="193"/>
      <c r="GCC642" s="193"/>
      <c r="GCD642" s="193"/>
      <c r="GCE642" s="193"/>
      <c r="GCF642" s="193"/>
      <c r="GCG642" s="193"/>
      <c r="GCH642" s="193"/>
      <c r="GCI642" s="193"/>
      <c r="GCJ642" s="193"/>
      <c r="GCK642" s="193"/>
      <c r="GCL642" s="193"/>
      <c r="GCM642" s="193"/>
      <c r="GCN642" s="193"/>
      <c r="GCO642" s="193"/>
      <c r="GCP642" s="193"/>
      <c r="GCQ642" s="193"/>
      <c r="GCR642" s="193"/>
      <c r="GCS642" s="193"/>
      <c r="GCT642" s="193"/>
      <c r="GCU642" s="193"/>
      <c r="GCV642" s="193"/>
      <c r="GCW642" s="193"/>
      <c r="GCX642" s="193"/>
      <c r="GCY642" s="193"/>
      <c r="GCZ642" s="193"/>
      <c r="GDA642" s="193"/>
      <c r="GDB642" s="193"/>
      <c r="GDC642" s="193"/>
      <c r="GDD642" s="193"/>
      <c r="GDE642" s="193"/>
      <c r="GDF642" s="193"/>
      <c r="GDG642" s="193"/>
      <c r="GDH642" s="193"/>
      <c r="GDI642" s="193"/>
      <c r="GDJ642" s="193"/>
      <c r="GDK642" s="193"/>
      <c r="GDL642" s="193"/>
      <c r="GDM642" s="193"/>
      <c r="GDN642" s="193"/>
      <c r="GDO642" s="193"/>
      <c r="GDP642" s="193"/>
      <c r="GDQ642" s="193"/>
      <c r="GDR642" s="193"/>
      <c r="GDS642" s="193"/>
      <c r="GDT642" s="193"/>
      <c r="GDU642" s="193"/>
      <c r="GDV642" s="193"/>
      <c r="GDW642" s="193"/>
      <c r="GDX642" s="193"/>
      <c r="GDY642" s="193"/>
      <c r="GDZ642" s="193"/>
      <c r="GEA642" s="193"/>
      <c r="GEB642" s="193"/>
      <c r="GEC642" s="193"/>
      <c r="GED642" s="193"/>
      <c r="GEE642" s="193"/>
      <c r="GEF642" s="193"/>
      <c r="GEG642" s="193"/>
      <c r="GEH642" s="193"/>
      <c r="GEI642" s="193"/>
      <c r="GEJ642" s="193"/>
      <c r="GEK642" s="193"/>
      <c r="GEL642" s="193"/>
      <c r="GEM642" s="193"/>
      <c r="GEN642" s="193"/>
      <c r="GEO642" s="193"/>
      <c r="GEP642" s="193"/>
      <c r="GEQ642" s="193"/>
      <c r="GER642" s="193"/>
      <c r="GES642" s="193"/>
      <c r="GET642" s="193"/>
      <c r="GEU642" s="193"/>
      <c r="GEV642" s="193"/>
      <c r="GEW642" s="193"/>
      <c r="GEX642" s="193"/>
      <c r="GEY642" s="193"/>
      <c r="GEZ642" s="193"/>
      <c r="GFA642" s="193"/>
      <c r="GFB642" s="193"/>
      <c r="GFC642" s="193"/>
      <c r="GFD642" s="193"/>
      <c r="GFE642" s="193"/>
      <c r="GFF642" s="193"/>
      <c r="GFG642" s="193"/>
      <c r="GFH642" s="193"/>
      <c r="GFI642" s="193"/>
      <c r="GFJ642" s="193"/>
      <c r="GFK642" s="193"/>
      <c r="GFL642" s="193"/>
      <c r="GFM642" s="193"/>
      <c r="GFN642" s="193"/>
      <c r="GFO642" s="193"/>
      <c r="GFP642" s="193"/>
      <c r="GFQ642" s="193"/>
      <c r="GFR642" s="193"/>
      <c r="GFS642" s="193"/>
      <c r="GFT642" s="193"/>
      <c r="GFU642" s="193"/>
      <c r="GFV642" s="193"/>
      <c r="GFW642" s="193"/>
      <c r="GFX642" s="193"/>
      <c r="GFY642" s="193"/>
      <c r="GFZ642" s="193"/>
      <c r="GGA642" s="193"/>
      <c r="GGB642" s="193"/>
      <c r="GGC642" s="193"/>
      <c r="GGD642" s="193"/>
      <c r="GGE642" s="193"/>
      <c r="GGF642" s="193"/>
      <c r="GGG642" s="193"/>
      <c r="GGH642" s="193"/>
      <c r="GGI642" s="193"/>
      <c r="GGJ642" s="193"/>
      <c r="GGK642" s="193"/>
      <c r="GGL642" s="193"/>
      <c r="GGM642" s="193"/>
      <c r="GGN642" s="193"/>
      <c r="GGO642" s="193"/>
      <c r="GGP642" s="193"/>
      <c r="GGQ642" s="193"/>
      <c r="GGR642" s="193"/>
      <c r="GGS642" s="193"/>
      <c r="GGT642" s="193"/>
      <c r="GGU642" s="193"/>
      <c r="GGV642" s="193"/>
      <c r="GGW642" s="193"/>
      <c r="GGX642" s="193"/>
      <c r="GGY642" s="193"/>
      <c r="GGZ642" s="193"/>
      <c r="GHA642" s="193"/>
      <c r="GHB642" s="193"/>
      <c r="GHC642" s="193"/>
      <c r="GHD642" s="193"/>
      <c r="GHE642" s="193"/>
      <c r="GHF642" s="193"/>
      <c r="GHG642" s="193"/>
      <c r="GHH642" s="193"/>
      <c r="GHI642" s="193"/>
      <c r="GHJ642" s="193"/>
      <c r="GHK642" s="193"/>
      <c r="GHL642" s="193"/>
      <c r="GHM642" s="193"/>
      <c r="GHN642" s="193"/>
      <c r="GHO642" s="193"/>
      <c r="GHP642" s="193"/>
      <c r="GHQ642" s="193"/>
      <c r="GHR642" s="193"/>
      <c r="GHS642" s="193"/>
      <c r="GHT642" s="193"/>
      <c r="GHU642" s="193"/>
      <c r="GHV642" s="193"/>
      <c r="GHW642" s="193"/>
      <c r="GHX642" s="193"/>
      <c r="GHY642" s="193"/>
      <c r="GHZ642" s="193"/>
      <c r="GIA642" s="193"/>
      <c r="GIB642" s="193"/>
      <c r="GIC642" s="193"/>
      <c r="GID642" s="193"/>
      <c r="GIE642" s="193"/>
      <c r="GIF642" s="193"/>
      <c r="GIG642" s="193"/>
      <c r="GIH642" s="193"/>
      <c r="GII642" s="193"/>
      <c r="GIJ642" s="193"/>
      <c r="GIK642" s="193"/>
      <c r="GIL642" s="193"/>
      <c r="GIM642" s="193"/>
      <c r="GIN642" s="193"/>
      <c r="GIO642" s="193"/>
      <c r="GIP642" s="193"/>
      <c r="GIQ642" s="193"/>
      <c r="GIR642" s="193"/>
      <c r="GIS642" s="193"/>
      <c r="GIT642" s="193"/>
      <c r="GIU642" s="193"/>
      <c r="GIV642" s="193"/>
      <c r="GIW642" s="193"/>
      <c r="GIX642" s="193"/>
      <c r="GIY642" s="193"/>
      <c r="GIZ642" s="193"/>
      <c r="GJA642" s="193"/>
      <c r="GJB642" s="193"/>
      <c r="GJC642" s="193"/>
      <c r="GJD642" s="193"/>
      <c r="GJE642" s="193"/>
      <c r="GJF642" s="193"/>
      <c r="GJG642" s="193"/>
      <c r="GJH642" s="193"/>
      <c r="GJI642" s="193"/>
      <c r="GJJ642" s="193"/>
      <c r="GJK642" s="193"/>
      <c r="GJL642" s="193"/>
      <c r="GJM642" s="193"/>
      <c r="GJN642" s="193"/>
      <c r="GJO642" s="193"/>
      <c r="GJP642" s="193"/>
      <c r="GJQ642" s="193"/>
      <c r="GJR642" s="193"/>
      <c r="GJS642" s="193"/>
      <c r="GJT642" s="193"/>
      <c r="GJU642" s="193"/>
      <c r="GJV642" s="193"/>
      <c r="GJW642" s="193"/>
      <c r="GJX642" s="193"/>
      <c r="GJY642" s="193"/>
      <c r="GJZ642" s="193"/>
      <c r="GKA642" s="193"/>
      <c r="GKB642" s="193"/>
      <c r="GKC642" s="193"/>
      <c r="GKD642" s="193"/>
      <c r="GKE642" s="193"/>
      <c r="GKF642" s="193"/>
      <c r="GKG642" s="193"/>
      <c r="GKH642" s="193"/>
      <c r="GKI642" s="193"/>
      <c r="GKJ642" s="193"/>
      <c r="GKK642" s="193"/>
      <c r="GKL642" s="193"/>
      <c r="GKM642" s="193"/>
      <c r="GKN642" s="193"/>
      <c r="GKO642" s="193"/>
      <c r="GKP642" s="193"/>
      <c r="GKQ642" s="193"/>
      <c r="GKR642" s="193"/>
      <c r="GKS642" s="193"/>
      <c r="GKT642" s="193"/>
      <c r="GKU642" s="193"/>
      <c r="GKV642" s="193"/>
      <c r="GKW642" s="193"/>
      <c r="GKX642" s="193"/>
      <c r="GKY642" s="193"/>
      <c r="GKZ642" s="193"/>
      <c r="GLA642" s="193"/>
      <c r="GLB642" s="193"/>
      <c r="GLC642" s="193"/>
      <c r="GLD642" s="193"/>
      <c r="GLE642" s="193"/>
      <c r="GLF642" s="193"/>
      <c r="GLG642" s="193"/>
      <c r="GLH642" s="193"/>
      <c r="GLI642" s="193"/>
      <c r="GLJ642" s="193"/>
      <c r="GLK642" s="193"/>
      <c r="GLL642" s="193"/>
      <c r="GLM642" s="193"/>
      <c r="GLN642" s="193"/>
      <c r="GLO642" s="193"/>
      <c r="GLP642" s="193"/>
      <c r="GLQ642" s="193"/>
      <c r="GLR642" s="193"/>
      <c r="GLS642" s="193"/>
      <c r="GLT642" s="193"/>
      <c r="GLU642" s="193"/>
      <c r="GLV642" s="193"/>
      <c r="GLW642" s="193"/>
      <c r="GLX642" s="193"/>
      <c r="GLY642" s="193"/>
      <c r="GLZ642" s="193"/>
      <c r="GMA642" s="193"/>
      <c r="GMB642" s="193"/>
      <c r="GMC642" s="193"/>
      <c r="GMD642" s="193"/>
      <c r="GME642" s="193"/>
      <c r="GMF642" s="193"/>
      <c r="GMG642" s="193"/>
      <c r="GMH642" s="193"/>
      <c r="GMI642" s="193"/>
      <c r="GMJ642" s="193"/>
      <c r="GMK642" s="193"/>
      <c r="GML642" s="193"/>
      <c r="GMM642" s="193"/>
      <c r="GMN642" s="193"/>
      <c r="GMO642" s="193"/>
      <c r="GMP642" s="193"/>
      <c r="GMQ642" s="193"/>
      <c r="GMR642" s="193"/>
      <c r="GMS642" s="193"/>
      <c r="GMT642" s="193"/>
      <c r="GMU642" s="193"/>
      <c r="GMV642" s="193"/>
      <c r="GMW642" s="193"/>
      <c r="GMX642" s="193"/>
      <c r="GMY642" s="193"/>
      <c r="GMZ642" s="193"/>
      <c r="GNA642" s="193"/>
      <c r="GNB642" s="193"/>
      <c r="GNC642" s="193"/>
      <c r="GND642" s="193"/>
      <c r="GNE642" s="193"/>
      <c r="GNF642" s="193"/>
      <c r="GNG642" s="193"/>
      <c r="GNH642" s="193"/>
      <c r="GNI642" s="193"/>
      <c r="GNJ642" s="193"/>
      <c r="GNK642" s="193"/>
      <c r="GNL642" s="193"/>
      <c r="GNM642" s="193"/>
      <c r="GNN642" s="193"/>
      <c r="GNO642" s="193"/>
      <c r="GNP642" s="193"/>
      <c r="GNQ642" s="193"/>
      <c r="GNR642" s="193"/>
      <c r="GNS642" s="193"/>
      <c r="GNT642" s="193"/>
      <c r="GNU642" s="193"/>
      <c r="GNV642" s="193"/>
      <c r="GNW642" s="193"/>
      <c r="GNX642" s="193"/>
      <c r="GNY642" s="193"/>
      <c r="GNZ642" s="193"/>
      <c r="GOA642" s="193"/>
      <c r="GOB642" s="193"/>
      <c r="GOC642" s="193"/>
      <c r="GOD642" s="193"/>
      <c r="GOE642" s="193"/>
      <c r="GOF642" s="193"/>
      <c r="GOG642" s="193"/>
      <c r="GOH642" s="193"/>
      <c r="GOI642" s="193"/>
      <c r="GOJ642" s="193"/>
      <c r="GOK642" s="193"/>
      <c r="GOL642" s="193"/>
      <c r="GOM642" s="193"/>
      <c r="GON642" s="193"/>
      <c r="GOO642" s="193"/>
      <c r="GOP642" s="193"/>
      <c r="GOQ642" s="193"/>
      <c r="GOR642" s="193"/>
      <c r="GOS642" s="193"/>
      <c r="GOT642" s="193"/>
      <c r="GOU642" s="193"/>
      <c r="GOV642" s="193"/>
      <c r="GOW642" s="193"/>
      <c r="GOX642" s="193"/>
      <c r="GOY642" s="193"/>
      <c r="GOZ642" s="193"/>
      <c r="GPA642" s="193"/>
      <c r="GPB642" s="193"/>
      <c r="GPC642" s="193"/>
      <c r="GPD642" s="193"/>
      <c r="GPE642" s="193"/>
      <c r="GPF642" s="193"/>
      <c r="GPG642" s="193"/>
      <c r="GPH642" s="193"/>
      <c r="GPI642" s="193"/>
      <c r="GPJ642" s="193"/>
      <c r="GPK642" s="193"/>
      <c r="GPL642" s="193"/>
      <c r="GPM642" s="193"/>
      <c r="GPN642" s="193"/>
      <c r="GPO642" s="193"/>
      <c r="GPP642" s="193"/>
      <c r="GPQ642" s="193"/>
      <c r="GPR642" s="193"/>
      <c r="GPS642" s="193"/>
      <c r="GPT642" s="193"/>
      <c r="GPU642" s="193"/>
      <c r="GPV642" s="193"/>
      <c r="GPW642" s="193"/>
      <c r="GPX642" s="193"/>
      <c r="GPY642" s="193"/>
      <c r="GPZ642" s="193"/>
      <c r="GQA642" s="193"/>
      <c r="GQB642" s="193"/>
      <c r="GQC642" s="193"/>
      <c r="GQD642" s="193"/>
      <c r="GQE642" s="193"/>
      <c r="GQF642" s="193"/>
      <c r="GQG642" s="193"/>
      <c r="GQH642" s="193"/>
      <c r="GQI642" s="193"/>
      <c r="GQJ642" s="193"/>
      <c r="GQK642" s="193"/>
      <c r="GQL642" s="193"/>
      <c r="GQM642" s="193"/>
      <c r="GQN642" s="193"/>
      <c r="GQO642" s="193"/>
      <c r="GQP642" s="193"/>
      <c r="GQQ642" s="193"/>
      <c r="GQR642" s="193"/>
      <c r="GQS642" s="193"/>
      <c r="GQT642" s="193"/>
      <c r="GQU642" s="193"/>
      <c r="GQV642" s="193"/>
      <c r="GQW642" s="193"/>
      <c r="GQX642" s="193"/>
      <c r="GQY642" s="193"/>
      <c r="GQZ642" s="193"/>
      <c r="GRA642" s="193"/>
      <c r="GRB642" s="193"/>
      <c r="GRC642" s="193"/>
      <c r="GRD642" s="193"/>
      <c r="GRE642" s="193"/>
      <c r="GRF642" s="193"/>
      <c r="GRG642" s="193"/>
      <c r="GRH642" s="193"/>
      <c r="GRI642" s="193"/>
      <c r="GRJ642" s="193"/>
      <c r="GRK642" s="193"/>
      <c r="GRL642" s="193"/>
      <c r="GRM642" s="193"/>
      <c r="GRN642" s="193"/>
      <c r="GRO642" s="193"/>
      <c r="GRP642" s="193"/>
      <c r="GRQ642" s="193"/>
      <c r="GRR642" s="193"/>
      <c r="GRS642" s="193"/>
      <c r="GRT642" s="193"/>
      <c r="GRU642" s="193"/>
      <c r="GRV642" s="193"/>
      <c r="GRW642" s="193"/>
      <c r="GRX642" s="193"/>
      <c r="GRY642" s="193"/>
      <c r="GRZ642" s="193"/>
      <c r="GSA642" s="193"/>
      <c r="GSB642" s="193"/>
      <c r="GSC642" s="193"/>
      <c r="GSD642" s="193"/>
      <c r="GSE642" s="193"/>
      <c r="GSF642" s="193"/>
      <c r="GSG642" s="193"/>
      <c r="GSH642" s="193"/>
      <c r="GSI642" s="193"/>
      <c r="GSJ642" s="193"/>
      <c r="GSK642" s="193"/>
      <c r="GSL642" s="193"/>
      <c r="GSM642" s="193"/>
      <c r="GSN642" s="193"/>
      <c r="GSO642" s="193"/>
      <c r="GSP642" s="193"/>
      <c r="GSQ642" s="193"/>
      <c r="GSR642" s="193"/>
      <c r="GSS642" s="193"/>
      <c r="GST642" s="193"/>
      <c r="GSU642" s="193"/>
      <c r="GSV642" s="193"/>
      <c r="GSW642" s="193"/>
      <c r="GSX642" s="193"/>
      <c r="GSY642" s="193"/>
      <c r="GSZ642" s="193"/>
      <c r="GTA642" s="193"/>
      <c r="GTB642" s="193"/>
      <c r="GTC642" s="193"/>
      <c r="GTD642" s="193"/>
      <c r="GTE642" s="193"/>
      <c r="GTF642" s="193"/>
      <c r="GTG642" s="193"/>
      <c r="GTH642" s="193"/>
      <c r="GTI642" s="193"/>
      <c r="GTJ642" s="193"/>
      <c r="GTK642" s="193"/>
      <c r="GTL642" s="193"/>
      <c r="GTM642" s="193"/>
      <c r="GTN642" s="193"/>
      <c r="GTO642" s="193"/>
      <c r="GTP642" s="193"/>
      <c r="GTQ642" s="193"/>
      <c r="GTR642" s="193"/>
      <c r="GTS642" s="193"/>
      <c r="GTT642" s="193"/>
      <c r="GTU642" s="193"/>
      <c r="GTV642" s="193"/>
      <c r="GTW642" s="193"/>
      <c r="GTX642" s="193"/>
      <c r="GTY642" s="193"/>
      <c r="GTZ642" s="193"/>
      <c r="GUA642" s="193"/>
      <c r="GUB642" s="193"/>
      <c r="GUC642" s="193"/>
      <c r="GUD642" s="193"/>
      <c r="GUE642" s="193"/>
      <c r="GUF642" s="193"/>
      <c r="GUG642" s="193"/>
      <c r="GUH642" s="193"/>
      <c r="GUI642" s="193"/>
      <c r="GUJ642" s="193"/>
      <c r="GUK642" s="193"/>
      <c r="GUL642" s="193"/>
      <c r="GUM642" s="193"/>
      <c r="GUN642" s="193"/>
      <c r="GUO642" s="193"/>
      <c r="GUP642" s="193"/>
      <c r="GUQ642" s="193"/>
      <c r="GUR642" s="193"/>
      <c r="GUS642" s="193"/>
      <c r="GUT642" s="193"/>
      <c r="GUU642" s="193"/>
      <c r="GUV642" s="193"/>
      <c r="GUW642" s="193"/>
      <c r="GUX642" s="193"/>
      <c r="GUY642" s="193"/>
      <c r="GUZ642" s="193"/>
      <c r="GVA642" s="193"/>
      <c r="GVB642" s="193"/>
      <c r="GVC642" s="193"/>
      <c r="GVD642" s="193"/>
      <c r="GVE642" s="193"/>
      <c r="GVF642" s="193"/>
      <c r="GVG642" s="193"/>
      <c r="GVH642" s="193"/>
      <c r="GVI642" s="193"/>
      <c r="GVJ642" s="193"/>
      <c r="GVK642" s="193"/>
      <c r="GVL642" s="193"/>
      <c r="GVM642" s="193"/>
      <c r="GVN642" s="193"/>
      <c r="GVO642" s="193"/>
      <c r="GVP642" s="193"/>
      <c r="GVQ642" s="193"/>
      <c r="GVR642" s="193"/>
      <c r="GVS642" s="193"/>
      <c r="GVT642" s="193"/>
      <c r="GVU642" s="193"/>
      <c r="GVV642" s="193"/>
      <c r="GVW642" s="193"/>
      <c r="GVX642" s="193"/>
      <c r="GVY642" s="193"/>
      <c r="GVZ642" s="193"/>
      <c r="GWA642" s="193"/>
      <c r="GWB642" s="193"/>
      <c r="GWC642" s="193"/>
      <c r="GWD642" s="193"/>
      <c r="GWE642" s="193"/>
      <c r="GWF642" s="193"/>
      <c r="GWG642" s="193"/>
      <c r="GWH642" s="193"/>
      <c r="GWI642" s="193"/>
      <c r="GWJ642" s="193"/>
      <c r="GWK642" s="193"/>
      <c r="GWL642" s="193"/>
      <c r="GWM642" s="193"/>
      <c r="GWN642" s="193"/>
      <c r="GWO642" s="193"/>
      <c r="GWP642" s="193"/>
      <c r="GWQ642" s="193"/>
      <c r="GWR642" s="193"/>
      <c r="GWS642" s="193"/>
      <c r="GWT642" s="193"/>
      <c r="GWU642" s="193"/>
      <c r="GWV642" s="193"/>
      <c r="GWW642" s="193"/>
      <c r="GWX642" s="193"/>
      <c r="GWY642" s="193"/>
      <c r="GWZ642" s="193"/>
      <c r="GXA642" s="193"/>
      <c r="GXB642" s="193"/>
      <c r="GXC642" s="193"/>
      <c r="GXD642" s="193"/>
      <c r="GXE642" s="193"/>
      <c r="GXF642" s="193"/>
      <c r="GXG642" s="193"/>
      <c r="GXH642" s="193"/>
      <c r="GXI642" s="193"/>
      <c r="GXJ642" s="193"/>
      <c r="GXK642" s="193"/>
      <c r="GXL642" s="193"/>
      <c r="GXM642" s="193"/>
      <c r="GXN642" s="193"/>
      <c r="GXO642" s="193"/>
      <c r="GXP642" s="193"/>
      <c r="GXQ642" s="193"/>
      <c r="GXR642" s="193"/>
      <c r="GXS642" s="193"/>
      <c r="GXT642" s="193"/>
      <c r="GXU642" s="193"/>
      <c r="GXV642" s="193"/>
      <c r="GXW642" s="193"/>
      <c r="GXX642" s="193"/>
      <c r="GXY642" s="193"/>
      <c r="GXZ642" s="193"/>
      <c r="GYA642" s="193"/>
      <c r="GYB642" s="193"/>
      <c r="GYC642" s="193"/>
      <c r="GYD642" s="193"/>
      <c r="GYE642" s="193"/>
      <c r="GYF642" s="193"/>
      <c r="GYG642" s="193"/>
      <c r="GYH642" s="193"/>
      <c r="GYI642" s="193"/>
      <c r="GYJ642" s="193"/>
      <c r="GYK642" s="193"/>
      <c r="GYL642" s="193"/>
      <c r="GYM642" s="193"/>
      <c r="GYN642" s="193"/>
      <c r="GYO642" s="193"/>
      <c r="GYP642" s="193"/>
      <c r="GYQ642" s="193"/>
      <c r="GYR642" s="193"/>
      <c r="GYS642" s="193"/>
      <c r="GYT642" s="193"/>
      <c r="GYU642" s="193"/>
      <c r="GYV642" s="193"/>
      <c r="GYW642" s="193"/>
      <c r="GYX642" s="193"/>
      <c r="GYY642" s="193"/>
      <c r="GYZ642" s="193"/>
      <c r="GZA642" s="193"/>
      <c r="GZB642" s="193"/>
      <c r="GZC642" s="193"/>
      <c r="GZD642" s="193"/>
      <c r="GZE642" s="193"/>
      <c r="GZF642" s="193"/>
      <c r="GZG642" s="193"/>
      <c r="GZH642" s="193"/>
      <c r="GZI642" s="193"/>
      <c r="GZJ642" s="193"/>
      <c r="GZK642" s="193"/>
      <c r="GZL642" s="193"/>
      <c r="GZM642" s="193"/>
      <c r="GZN642" s="193"/>
      <c r="GZO642" s="193"/>
      <c r="GZP642" s="193"/>
      <c r="GZQ642" s="193"/>
      <c r="GZR642" s="193"/>
      <c r="GZS642" s="193"/>
      <c r="GZT642" s="193"/>
      <c r="GZU642" s="193"/>
      <c r="GZV642" s="193"/>
      <c r="GZW642" s="193"/>
      <c r="GZX642" s="193"/>
      <c r="GZY642" s="193"/>
      <c r="GZZ642" s="193"/>
      <c r="HAA642" s="193"/>
      <c r="HAB642" s="193"/>
      <c r="HAC642" s="193"/>
      <c r="HAD642" s="193"/>
      <c r="HAE642" s="193"/>
      <c r="HAF642" s="193"/>
      <c r="HAG642" s="193"/>
      <c r="HAH642" s="193"/>
      <c r="HAI642" s="193"/>
      <c r="HAJ642" s="193"/>
      <c r="HAK642" s="193"/>
      <c r="HAL642" s="193"/>
      <c r="HAM642" s="193"/>
      <c r="HAN642" s="193"/>
      <c r="HAO642" s="193"/>
      <c r="HAP642" s="193"/>
      <c r="HAQ642" s="193"/>
      <c r="HAR642" s="193"/>
      <c r="HAS642" s="193"/>
      <c r="HAT642" s="193"/>
      <c r="HAU642" s="193"/>
      <c r="HAV642" s="193"/>
      <c r="HAW642" s="193"/>
      <c r="HAX642" s="193"/>
      <c r="HAY642" s="193"/>
      <c r="HAZ642" s="193"/>
      <c r="HBA642" s="193"/>
      <c r="HBB642" s="193"/>
      <c r="HBC642" s="193"/>
      <c r="HBD642" s="193"/>
      <c r="HBE642" s="193"/>
      <c r="HBF642" s="193"/>
      <c r="HBG642" s="193"/>
      <c r="HBH642" s="193"/>
      <c r="HBI642" s="193"/>
      <c r="HBJ642" s="193"/>
      <c r="HBK642" s="193"/>
      <c r="HBL642" s="193"/>
      <c r="HBM642" s="193"/>
      <c r="HBN642" s="193"/>
      <c r="HBO642" s="193"/>
      <c r="HBP642" s="193"/>
      <c r="HBQ642" s="193"/>
      <c r="HBR642" s="193"/>
      <c r="HBS642" s="193"/>
      <c r="HBT642" s="193"/>
      <c r="HBU642" s="193"/>
      <c r="HBV642" s="193"/>
      <c r="HBW642" s="193"/>
      <c r="HBX642" s="193"/>
      <c r="HBY642" s="193"/>
      <c r="HBZ642" s="193"/>
      <c r="HCA642" s="193"/>
      <c r="HCB642" s="193"/>
      <c r="HCC642" s="193"/>
      <c r="HCD642" s="193"/>
      <c r="HCE642" s="193"/>
      <c r="HCF642" s="193"/>
      <c r="HCG642" s="193"/>
      <c r="HCH642" s="193"/>
      <c r="HCI642" s="193"/>
      <c r="HCJ642" s="193"/>
      <c r="HCK642" s="193"/>
      <c r="HCL642" s="193"/>
      <c r="HCM642" s="193"/>
      <c r="HCN642" s="193"/>
      <c r="HCO642" s="193"/>
      <c r="HCP642" s="193"/>
      <c r="HCQ642" s="193"/>
      <c r="HCR642" s="193"/>
      <c r="HCS642" s="193"/>
      <c r="HCT642" s="193"/>
      <c r="HCU642" s="193"/>
      <c r="HCV642" s="193"/>
      <c r="HCW642" s="193"/>
      <c r="HCX642" s="193"/>
      <c r="HCY642" s="193"/>
      <c r="HCZ642" s="193"/>
      <c r="HDA642" s="193"/>
      <c r="HDB642" s="193"/>
      <c r="HDC642" s="193"/>
      <c r="HDD642" s="193"/>
      <c r="HDE642" s="193"/>
      <c r="HDF642" s="193"/>
      <c r="HDG642" s="193"/>
      <c r="HDH642" s="193"/>
      <c r="HDI642" s="193"/>
      <c r="HDJ642" s="193"/>
      <c r="HDK642" s="193"/>
      <c r="HDL642" s="193"/>
      <c r="HDM642" s="193"/>
      <c r="HDN642" s="193"/>
      <c r="HDO642" s="193"/>
      <c r="HDP642" s="193"/>
      <c r="HDQ642" s="193"/>
      <c r="HDR642" s="193"/>
      <c r="HDS642" s="193"/>
      <c r="HDT642" s="193"/>
      <c r="HDU642" s="193"/>
      <c r="HDV642" s="193"/>
      <c r="HDW642" s="193"/>
      <c r="HDX642" s="193"/>
      <c r="HDY642" s="193"/>
      <c r="HDZ642" s="193"/>
      <c r="HEA642" s="193"/>
      <c r="HEB642" s="193"/>
      <c r="HEC642" s="193"/>
      <c r="HED642" s="193"/>
      <c r="HEE642" s="193"/>
      <c r="HEF642" s="193"/>
      <c r="HEG642" s="193"/>
      <c r="HEH642" s="193"/>
      <c r="HEI642" s="193"/>
      <c r="HEJ642" s="193"/>
      <c r="HEK642" s="193"/>
      <c r="HEL642" s="193"/>
      <c r="HEM642" s="193"/>
      <c r="HEN642" s="193"/>
      <c r="HEO642" s="193"/>
      <c r="HEP642" s="193"/>
      <c r="HEQ642" s="193"/>
      <c r="HER642" s="193"/>
      <c r="HES642" s="193"/>
      <c r="HET642" s="193"/>
      <c r="HEU642" s="193"/>
      <c r="HEV642" s="193"/>
      <c r="HEW642" s="193"/>
      <c r="HEX642" s="193"/>
      <c r="HEY642" s="193"/>
      <c r="HEZ642" s="193"/>
      <c r="HFA642" s="193"/>
      <c r="HFB642" s="193"/>
      <c r="HFC642" s="193"/>
      <c r="HFD642" s="193"/>
      <c r="HFE642" s="193"/>
      <c r="HFF642" s="193"/>
      <c r="HFG642" s="193"/>
      <c r="HFH642" s="193"/>
      <c r="HFI642" s="193"/>
      <c r="HFJ642" s="193"/>
      <c r="HFK642" s="193"/>
      <c r="HFL642" s="193"/>
      <c r="HFM642" s="193"/>
      <c r="HFN642" s="193"/>
      <c r="HFO642" s="193"/>
      <c r="HFP642" s="193"/>
      <c r="HFQ642" s="193"/>
      <c r="HFR642" s="193"/>
      <c r="HFS642" s="193"/>
      <c r="HFT642" s="193"/>
      <c r="HFU642" s="193"/>
      <c r="HFV642" s="193"/>
      <c r="HFW642" s="193"/>
      <c r="HFX642" s="193"/>
      <c r="HFY642" s="193"/>
      <c r="HFZ642" s="193"/>
      <c r="HGA642" s="193"/>
      <c r="HGB642" s="193"/>
      <c r="HGC642" s="193"/>
      <c r="HGD642" s="193"/>
      <c r="HGE642" s="193"/>
      <c r="HGF642" s="193"/>
      <c r="HGG642" s="193"/>
      <c r="HGH642" s="193"/>
      <c r="HGI642" s="193"/>
      <c r="HGJ642" s="193"/>
      <c r="HGK642" s="193"/>
      <c r="HGL642" s="193"/>
      <c r="HGM642" s="193"/>
      <c r="HGN642" s="193"/>
      <c r="HGO642" s="193"/>
      <c r="HGP642" s="193"/>
      <c r="HGQ642" s="193"/>
      <c r="HGR642" s="193"/>
      <c r="HGS642" s="193"/>
      <c r="HGT642" s="193"/>
      <c r="HGU642" s="193"/>
      <c r="HGV642" s="193"/>
      <c r="HGW642" s="193"/>
      <c r="HGX642" s="193"/>
      <c r="HGY642" s="193"/>
      <c r="HGZ642" s="193"/>
      <c r="HHA642" s="193"/>
      <c r="HHB642" s="193"/>
      <c r="HHC642" s="193"/>
      <c r="HHD642" s="193"/>
      <c r="HHE642" s="193"/>
      <c r="HHF642" s="193"/>
      <c r="HHG642" s="193"/>
      <c r="HHH642" s="193"/>
      <c r="HHI642" s="193"/>
      <c r="HHJ642" s="193"/>
      <c r="HHK642" s="193"/>
      <c r="HHL642" s="193"/>
      <c r="HHM642" s="193"/>
      <c r="HHN642" s="193"/>
      <c r="HHO642" s="193"/>
      <c r="HHP642" s="193"/>
      <c r="HHQ642" s="193"/>
      <c r="HHR642" s="193"/>
      <c r="HHS642" s="193"/>
      <c r="HHT642" s="193"/>
      <c r="HHU642" s="193"/>
      <c r="HHV642" s="193"/>
      <c r="HHW642" s="193"/>
      <c r="HHX642" s="193"/>
      <c r="HHY642" s="193"/>
      <c r="HHZ642" s="193"/>
      <c r="HIA642" s="193"/>
      <c r="HIB642" s="193"/>
      <c r="HIC642" s="193"/>
      <c r="HID642" s="193"/>
      <c r="HIE642" s="193"/>
      <c r="HIF642" s="193"/>
      <c r="HIG642" s="193"/>
      <c r="HIH642" s="193"/>
      <c r="HII642" s="193"/>
      <c r="HIJ642" s="193"/>
      <c r="HIK642" s="193"/>
      <c r="HIL642" s="193"/>
      <c r="HIM642" s="193"/>
      <c r="HIN642" s="193"/>
      <c r="HIO642" s="193"/>
      <c r="HIP642" s="193"/>
      <c r="HIQ642" s="193"/>
      <c r="HIR642" s="193"/>
      <c r="HIS642" s="193"/>
      <c r="HIT642" s="193"/>
      <c r="HIU642" s="193"/>
      <c r="HIV642" s="193"/>
      <c r="HIW642" s="193"/>
      <c r="HIX642" s="193"/>
      <c r="HIY642" s="193"/>
      <c r="HIZ642" s="193"/>
      <c r="HJA642" s="193"/>
      <c r="HJB642" s="193"/>
      <c r="HJC642" s="193"/>
      <c r="HJD642" s="193"/>
      <c r="HJE642" s="193"/>
      <c r="HJF642" s="193"/>
      <c r="HJG642" s="193"/>
      <c r="HJH642" s="193"/>
      <c r="HJI642" s="193"/>
      <c r="HJJ642" s="193"/>
      <c r="HJK642" s="193"/>
      <c r="HJL642" s="193"/>
      <c r="HJM642" s="193"/>
      <c r="HJN642" s="193"/>
      <c r="HJO642" s="193"/>
      <c r="HJP642" s="193"/>
      <c r="HJQ642" s="193"/>
      <c r="HJR642" s="193"/>
      <c r="HJS642" s="193"/>
      <c r="HJT642" s="193"/>
      <c r="HJU642" s="193"/>
      <c r="HJV642" s="193"/>
      <c r="HJW642" s="193"/>
      <c r="HJX642" s="193"/>
      <c r="HJY642" s="193"/>
      <c r="HJZ642" s="193"/>
      <c r="HKA642" s="193"/>
      <c r="HKB642" s="193"/>
      <c r="HKC642" s="193"/>
      <c r="HKD642" s="193"/>
      <c r="HKE642" s="193"/>
      <c r="HKF642" s="193"/>
      <c r="HKG642" s="193"/>
      <c r="HKH642" s="193"/>
      <c r="HKI642" s="193"/>
      <c r="HKJ642" s="193"/>
      <c r="HKK642" s="193"/>
      <c r="HKL642" s="193"/>
      <c r="HKM642" s="193"/>
      <c r="HKN642" s="193"/>
      <c r="HKO642" s="193"/>
      <c r="HKP642" s="193"/>
      <c r="HKQ642" s="193"/>
      <c r="HKR642" s="193"/>
      <c r="HKS642" s="193"/>
      <c r="HKT642" s="193"/>
      <c r="HKU642" s="193"/>
      <c r="HKV642" s="193"/>
      <c r="HKW642" s="193"/>
      <c r="HKX642" s="193"/>
      <c r="HKY642" s="193"/>
      <c r="HKZ642" s="193"/>
      <c r="HLA642" s="193"/>
      <c r="HLB642" s="193"/>
      <c r="HLC642" s="193"/>
      <c r="HLD642" s="193"/>
      <c r="HLE642" s="193"/>
      <c r="HLF642" s="193"/>
      <c r="HLG642" s="193"/>
      <c r="HLH642" s="193"/>
      <c r="HLI642" s="193"/>
      <c r="HLJ642" s="193"/>
      <c r="HLK642" s="193"/>
      <c r="HLL642" s="193"/>
      <c r="HLM642" s="193"/>
      <c r="HLN642" s="193"/>
      <c r="HLO642" s="193"/>
      <c r="HLP642" s="193"/>
      <c r="HLQ642" s="193"/>
      <c r="HLR642" s="193"/>
      <c r="HLS642" s="193"/>
      <c r="HLT642" s="193"/>
      <c r="HLU642" s="193"/>
      <c r="HLV642" s="193"/>
      <c r="HLW642" s="193"/>
      <c r="HLX642" s="193"/>
      <c r="HLY642" s="193"/>
      <c r="HLZ642" s="193"/>
      <c r="HMA642" s="193"/>
      <c r="HMB642" s="193"/>
      <c r="HMC642" s="193"/>
      <c r="HMD642" s="193"/>
      <c r="HME642" s="193"/>
      <c r="HMF642" s="193"/>
      <c r="HMG642" s="193"/>
      <c r="HMH642" s="193"/>
      <c r="HMI642" s="193"/>
      <c r="HMJ642" s="193"/>
      <c r="HMK642" s="193"/>
      <c r="HML642" s="193"/>
      <c r="HMM642" s="193"/>
      <c r="HMN642" s="193"/>
      <c r="HMO642" s="193"/>
      <c r="HMP642" s="193"/>
      <c r="HMQ642" s="193"/>
      <c r="HMR642" s="193"/>
      <c r="HMS642" s="193"/>
      <c r="HMT642" s="193"/>
      <c r="HMU642" s="193"/>
      <c r="HMV642" s="193"/>
      <c r="HMW642" s="193"/>
      <c r="HMX642" s="193"/>
      <c r="HMY642" s="193"/>
      <c r="HMZ642" s="193"/>
      <c r="HNA642" s="193"/>
      <c r="HNB642" s="193"/>
      <c r="HNC642" s="193"/>
      <c r="HND642" s="193"/>
      <c r="HNE642" s="193"/>
      <c r="HNF642" s="193"/>
      <c r="HNG642" s="193"/>
      <c r="HNH642" s="193"/>
      <c r="HNI642" s="193"/>
      <c r="HNJ642" s="193"/>
      <c r="HNK642" s="193"/>
      <c r="HNL642" s="193"/>
      <c r="HNM642" s="193"/>
      <c r="HNN642" s="193"/>
      <c r="HNO642" s="193"/>
      <c r="HNP642" s="193"/>
      <c r="HNQ642" s="193"/>
      <c r="HNR642" s="193"/>
      <c r="HNS642" s="193"/>
      <c r="HNT642" s="193"/>
      <c r="HNU642" s="193"/>
      <c r="HNV642" s="193"/>
      <c r="HNW642" s="193"/>
      <c r="HNX642" s="193"/>
      <c r="HNY642" s="193"/>
      <c r="HNZ642" s="193"/>
      <c r="HOA642" s="193"/>
      <c r="HOB642" s="193"/>
      <c r="HOC642" s="193"/>
      <c r="HOD642" s="193"/>
      <c r="HOE642" s="193"/>
      <c r="HOF642" s="193"/>
      <c r="HOG642" s="193"/>
      <c r="HOH642" s="193"/>
      <c r="HOI642" s="193"/>
      <c r="HOJ642" s="193"/>
      <c r="HOK642" s="193"/>
      <c r="HOL642" s="193"/>
      <c r="HOM642" s="193"/>
      <c r="HON642" s="193"/>
      <c r="HOO642" s="193"/>
      <c r="HOP642" s="193"/>
      <c r="HOQ642" s="193"/>
      <c r="HOR642" s="193"/>
      <c r="HOS642" s="193"/>
      <c r="HOT642" s="193"/>
      <c r="HOU642" s="193"/>
      <c r="HOV642" s="193"/>
      <c r="HOW642" s="193"/>
      <c r="HOX642" s="193"/>
      <c r="HOY642" s="193"/>
      <c r="HOZ642" s="193"/>
      <c r="HPA642" s="193"/>
      <c r="HPB642" s="193"/>
      <c r="HPC642" s="193"/>
      <c r="HPD642" s="193"/>
      <c r="HPE642" s="193"/>
      <c r="HPF642" s="193"/>
      <c r="HPG642" s="193"/>
      <c r="HPH642" s="193"/>
      <c r="HPI642" s="193"/>
      <c r="HPJ642" s="193"/>
      <c r="HPK642" s="193"/>
      <c r="HPL642" s="193"/>
      <c r="HPM642" s="193"/>
      <c r="HPN642" s="193"/>
      <c r="HPO642" s="193"/>
      <c r="HPP642" s="193"/>
      <c r="HPQ642" s="193"/>
      <c r="HPR642" s="193"/>
      <c r="HPS642" s="193"/>
      <c r="HPT642" s="193"/>
      <c r="HPU642" s="193"/>
      <c r="HPV642" s="193"/>
      <c r="HPW642" s="193"/>
      <c r="HPX642" s="193"/>
      <c r="HPY642" s="193"/>
      <c r="HPZ642" s="193"/>
      <c r="HQA642" s="193"/>
      <c r="HQB642" s="193"/>
      <c r="HQC642" s="193"/>
      <c r="HQD642" s="193"/>
      <c r="HQE642" s="193"/>
      <c r="HQF642" s="193"/>
      <c r="HQG642" s="193"/>
      <c r="HQH642" s="193"/>
      <c r="HQI642" s="193"/>
      <c r="HQJ642" s="193"/>
      <c r="HQK642" s="193"/>
      <c r="HQL642" s="193"/>
      <c r="HQM642" s="193"/>
      <c r="HQN642" s="193"/>
      <c r="HQO642" s="193"/>
      <c r="HQP642" s="193"/>
      <c r="HQQ642" s="193"/>
      <c r="HQR642" s="193"/>
      <c r="HQS642" s="193"/>
      <c r="HQT642" s="193"/>
      <c r="HQU642" s="193"/>
      <c r="HQV642" s="193"/>
      <c r="HQW642" s="193"/>
      <c r="HQX642" s="193"/>
      <c r="HQY642" s="193"/>
      <c r="HQZ642" s="193"/>
      <c r="HRA642" s="193"/>
      <c r="HRB642" s="193"/>
      <c r="HRC642" s="193"/>
      <c r="HRD642" s="193"/>
      <c r="HRE642" s="193"/>
      <c r="HRF642" s="193"/>
      <c r="HRG642" s="193"/>
      <c r="HRH642" s="193"/>
      <c r="HRI642" s="193"/>
      <c r="HRJ642" s="193"/>
      <c r="HRK642" s="193"/>
      <c r="HRL642" s="193"/>
      <c r="HRM642" s="193"/>
      <c r="HRN642" s="193"/>
      <c r="HRO642" s="193"/>
      <c r="HRP642" s="193"/>
      <c r="HRQ642" s="193"/>
      <c r="HRR642" s="193"/>
      <c r="HRS642" s="193"/>
      <c r="HRT642" s="193"/>
      <c r="HRU642" s="193"/>
      <c r="HRV642" s="193"/>
      <c r="HRW642" s="193"/>
      <c r="HRX642" s="193"/>
      <c r="HRY642" s="193"/>
      <c r="HRZ642" s="193"/>
      <c r="HSA642" s="193"/>
      <c r="HSB642" s="193"/>
      <c r="HSC642" s="193"/>
      <c r="HSD642" s="193"/>
      <c r="HSE642" s="193"/>
      <c r="HSF642" s="193"/>
      <c r="HSG642" s="193"/>
      <c r="HSH642" s="193"/>
      <c r="HSI642" s="193"/>
      <c r="HSJ642" s="193"/>
      <c r="HSK642" s="193"/>
      <c r="HSL642" s="193"/>
      <c r="HSM642" s="193"/>
      <c r="HSN642" s="193"/>
      <c r="HSO642" s="193"/>
      <c r="HSP642" s="193"/>
      <c r="HSQ642" s="193"/>
      <c r="HSR642" s="193"/>
      <c r="HSS642" s="193"/>
      <c r="HST642" s="193"/>
      <c r="HSU642" s="193"/>
      <c r="HSV642" s="193"/>
      <c r="HSW642" s="193"/>
      <c r="HSX642" s="193"/>
      <c r="HSY642" s="193"/>
      <c r="HSZ642" s="193"/>
      <c r="HTA642" s="193"/>
      <c r="HTB642" s="193"/>
      <c r="HTC642" s="193"/>
      <c r="HTD642" s="193"/>
      <c r="HTE642" s="193"/>
      <c r="HTF642" s="193"/>
      <c r="HTG642" s="193"/>
      <c r="HTH642" s="193"/>
      <c r="HTI642" s="193"/>
      <c r="HTJ642" s="193"/>
      <c r="HTK642" s="193"/>
      <c r="HTL642" s="193"/>
      <c r="HTM642" s="193"/>
      <c r="HTN642" s="193"/>
      <c r="HTO642" s="193"/>
      <c r="HTP642" s="193"/>
      <c r="HTQ642" s="193"/>
      <c r="HTR642" s="193"/>
      <c r="HTS642" s="193"/>
      <c r="HTT642" s="193"/>
      <c r="HTU642" s="193"/>
      <c r="HTV642" s="193"/>
      <c r="HTW642" s="193"/>
      <c r="HTX642" s="193"/>
      <c r="HTY642" s="193"/>
      <c r="HTZ642" s="193"/>
      <c r="HUA642" s="193"/>
      <c r="HUB642" s="193"/>
      <c r="HUC642" s="193"/>
      <c r="HUD642" s="193"/>
      <c r="HUE642" s="193"/>
      <c r="HUF642" s="193"/>
      <c r="HUG642" s="193"/>
      <c r="HUH642" s="193"/>
      <c r="HUI642" s="193"/>
      <c r="HUJ642" s="193"/>
      <c r="HUK642" s="193"/>
      <c r="HUL642" s="193"/>
      <c r="HUM642" s="193"/>
      <c r="HUN642" s="193"/>
      <c r="HUO642" s="193"/>
      <c r="HUP642" s="193"/>
      <c r="HUQ642" s="193"/>
      <c r="HUR642" s="193"/>
      <c r="HUS642" s="193"/>
      <c r="HUT642" s="193"/>
      <c r="HUU642" s="193"/>
      <c r="HUV642" s="193"/>
      <c r="HUW642" s="193"/>
      <c r="HUX642" s="193"/>
      <c r="HUY642" s="193"/>
      <c r="HUZ642" s="193"/>
      <c r="HVA642" s="193"/>
      <c r="HVB642" s="193"/>
      <c r="HVC642" s="193"/>
      <c r="HVD642" s="193"/>
      <c r="HVE642" s="193"/>
      <c r="HVF642" s="193"/>
      <c r="HVG642" s="193"/>
      <c r="HVH642" s="193"/>
      <c r="HVI642" s="193"/>
      <c r="HVJ642" s="193"/>
      <c r="HVK642" s="193"/>
      <c r="HVL642" s="193"/>
      <c r="HVM642" s="193"/>
      <c r="HVN642" s="193"/>
      <c r="HVO642" s="193"/>
      <c r="HVP642" s="193"/>
      <c r="HVQ642" s="193"/>
      <c r="HVR642" s="193"/>
      <c r="HVS642" s="193"/>
      <c r="HVT642" s="193"/>
      <c r="HVU642" s="193"/>
      <c r="HVV642" s="193"/>
      <c r="HVW642" s="193"/>
      <c r="HVX642" s="193"/>
      <c r="HVY642" s="193"/>
      <c r="HVZ642" s="193"/>
      <c r="HWA642" s="193"/>
      <c r="HWB642" s="193"/>
      <c r="HWC642" s="193"/>
      <c r="HWD642" s="193"/>
      <c r="HWE642" s="193"/>
      <c r="HWF642" s="193"/>
      <c r="HWG642" s="193"/>
      <c r="HWH642" s="193"/>
      <c r="HWI642" s="193"/>
      <c r="HWJ642" s="193"/>
      <c r="HWK642" s="193"/>
      <c r="HWL642" s="193"/>
      <c r="HWM642" s="193"/>
      <c r="HWN642" s="193"/>
      <c r="HWO642" s="193"/>
      <c r="HWP642" s="193"/>
      <c r="HWQ642" s="193"/>
      <c r="HWR642" s="193"/>
      <c r="HWS642" s="193"/>
      <c r="HWT642" s="193"/>
      <c r="HWU642" s="193"/>
      <c r="HWV642" s="193"/>
      <c r="HWW642" s="193"/>
      <c r="HWX642" s="193"/>
      <c r="HWY642" s="193"/>
      <c r="HWZ642" s="193"/>
      <c r="HXA642" s="193"/>
      <c r="HXB642" s="193"/>
      <c r="HXC642" s="193"/>
      <c r="HXD642" s="193"/>
      <c r="HXE642" s="193"/>
      <c r="HXF642" s="193"/>
      <c r="HXG642" s="193"/>
      <c r="HXH642" s="193"/>
      <c r="HXI642" s="193"/>
      <c r="HXJ642" s="193"/>
      <c r="HXK642" s="193"/>
      <c r="HXL642" s="193"/>
      <c r="HXM642" s="193"/>
      <c r="HXN642" s="193"/>
      <c r="HXO642" s="193"/>
      <c r="HXP642" s="193"/>
      <c r="HXQ642" s="193"/>
      <c r="HXR642" s="193"/>
      <c r="HXS642" s="193"/>
      <c r="HXT642" s="193"/>
      <c r="HXU642" s="193"/>
      <c r="HXV642" s="193"/>
      <c r="HXW642" s="193"/>
      <c r="HXX642" s="193"/>
      <c r="HXY642" s="193"/>
      <c r="HXZ642" s="193"/>
      <c r="HYA642" s="193"/>
      <c r="HYB642" s="193"/>
      <c r="HYC642" s="193"/>
      <c r="HYD642" s="193"/>
      <c r="HYE642" s="193"/>
      <c r="HYF642" s="193"/>
      <c r="HYG642" s="193"/>
      <c r="HYH642" s="193"/>
      <c r="HYI642" s="193"/>
      <c r="HYJ642" s="193"/>
      <c r="HYK642" s="193"/>
      <c r="HYL642" s="193"/>
      <c r="HYM642" s="193"/>
      <c r="HYN642" s="193"/>
      <c r="HYO642" s="193"/>
      <c r="HYP642" s="193"/>
      <c r="HYQ642" s="193"/>
      <c r="HYR642" s="193"/>
      <c r="HYS642" s="193"/>
      <c r="HYT642" s="193"/>
      <c r="HYU642" s="193"/>
      <c r="HYV642" s="193"/>
      <c r="HYW642" s="193"/>
      <c r="HYX642" s="193"/>
      <c r="HYY642" s="193"/>
      <c r="HYZ642" s="193"/>
      <c r="HZA642" s="193"/>
      <c r="HZB642" s="193"/>
      <c r="HZC642" s="193"/>
      <c r="HZD642" s="193"/>
      <c r="HZE642" s="193"/>
      <c r="HZF642" s="193"/>
      <c r="HZG642" s="193"/>
      <c r="HZH642" s="193"/>
      <c r="HZI642" s="193"/>
      <c r="HZJ642" s="193"/>
      <c r="HZK642" s="193"/>
      <c r="HZL642" s="193"/>
      <c r="HZM642" s="193"/>
      <c r="HZN642" s="193"/>
      <c r="HZO642" s="193"/>
      <c r="HZP642" s="193"/>
      <c r="HZQ642" s="193"/>
      <c r="HZR642" s="193"/>
      <c r="HZS642" s="193"/>
      <c r="HZT642" s="193"/>
      <c r="HZU642" s="193"/>
      <c r="HZV642" s="193"/>
      <c r="HZW642" s="193"/>
      <c r="HZX642" s="193"/>
      <c r="HZY642" s="193"/>
      <c r="HZZ642" s="193"/>
      <c r="IAA642" s="193"/>
      <c r="IAB642" s="193"/>
      <c r="IAC642" s="193"/>
      <c r="IAD642" s="193"/>
      <c r="IAE642" s="193"/>
      <c r="IAF642" s="193"/>
      <c r="IAG642" s="193"/>
      <c r="IAH642" s="193"/>
      <c r="IAI642" s="193"/>
      <c r="IAJ642" s="193"/>
      <c r="IAK642" s="193"/>
      <c r="IAL642" s="193"/>
      <c r="IAM642" s="193"/>
      <c r="IAN642" s="193"/>
      <c r="IAO642" s="193"/>
      <c r="IAP642" s="193"/>
      <c r="IAQ642" s="193"/>
      <c r="IAR642" s="193"/>
      <c r="IAS642" s="193"/>
      <c r="IAT642" s="193"/>
      <c r="IAU642" s="193"/>
      <c r="IAV642" s="193"/>
      <c r="IAW642" s="193"/>
      <c r="IAX642" s="193"/>
      <c r="IAY642" s="193"/>
      <c r="IAZ642" s="193"/>
      <c r="IBA642" s="193"/>
      <c r="IBB642" s="193"/>
      <c r="IBC642" s="193"/>
      <c r="IBD642" s="193"/>
      <c r="IBE642" s="193"/>
      <c r="IBF642" s="193"/>
      <c r="IBG642" s="193"/>
      <c r="IBH642" s="193"/>
      <c r="IBI642" s="193"/>
      <c r="IBJ642" s="193"/>
      <c r="IBK642" s="193"/>
      <c r="IBL642" s="193"/>
      <c r="IBM642" s="193"/>
      <c r="IBN642" s="193"/>
      <c r="IBO642" s="193"/>
      <c r="IBP642" s="193"/>
      <c r="IBQ642" s="193"/>
      <c r="IBR642" s="193"/>
      <c r="IBS642" s="193"/>
      <c r="IBT642" s="193"/>
      <c r="IBU642" s="193"/>
      <c r="IBV642" s="193"/>
      <c r="IBW642" s="193"/>
      <c r="IBX642" s="193"/>
      <c r="IBY642" s="193"/>
      <c r="IBZ642" s="193"/>
      <c r="ICA642" s="193"/>
      <c r="ICB642" s="193"/>
      <c r="ICC642" s="193"/>
      <c r="ICD642" s="193"/>
      <c r="ICE642" s="193"/>
      <c r="ICF642" s="193"/>
      <c r="ICG642" s="193"/>
      <c r="ICH642" s="193"/>
      <c r="ICI642" s="193"/>
      <c r="ICJ642" s="193"/>
      <c r="ICK642" s="193"/>
      <c r="ICL642" s="193"/>
      <c r="ICM642" s="193"/>
      <c r="ICN642" s="193"/>
      <c r="ICO642" s="193"/>
      <c r="ICP642" s="193"/>
      <c r="ICQ642" s="193"/>
      <c r="ICR642" s="193"/>
      <c r="ICS642" s="193"/>
      <c r="ICT642" s="193"/>
      <c r="ICU642" s="193"/>
      <c r="ICV642" s="193"/>
      <c r="ICW642" s="193"/>
      <c r="ICX642" s="193"/>
      <c r="ICY642" s="193"/>
      <c r="ICZ642" s="193"/>
      <c r="IDA642" s="193"/>
      <c r="IDB642" s="193"/>
      <c r="IDC642" s="193"/>
      <c r="IDD642" s="193"/>
      <c r="IDE642" s="193"/>
      <c r="IDF642" s="193"/>
      <c r="IDG642" s="193"/>
      <c r="IDH642" s="193"/>
      <c r="IDI642" s="193"/>
      <c r="IDJ642" s="193"/>
      <c r="IDK642" s="193"/>
      <c r="IDL642" s="193"/>
      <c r="IDM642" s="193"/>
      <c r="IDN642" s="193"/>
      <c r="IDO642" s="193"/>
      <c r="IDP642" s="193"/>
      <c r="IDQ642" s="193"/>
      <c r="IDR642" s="193"/>
      <c r="IDS642" s="193"/>
      <c r="IDT642" s="193"/>
      <c r="IDU642" s="193"/>
      <c r="IDV642" s="193"/>
      <c r="IDW642" s="193"/>
      <c r="IDX642" s="193"/>
      <c r="IDY642" s="193"/>
      <c r="IDZ642" s="193"/>
      <c r="IEA642" s="193"/>
      <c r="IEB642" s="193"/>
      <c r="IEC642" s="193"/>
      <c r="IED642" s="193"/>
      <c r="IEE642" s="193"/>
      <c r="IEF642" s="193"/>
      <c r="IEG642" s="193"/>
      <c r="IEH642" s="193"/>
      <c r="IEI642" s="193"/>
      <c r="IEJ642" s="193"/>
      <c r="IEK642" s="193"/>
      <c r="IEL642" s="193"/>
      <c r="IEM642" s="193"/>
      <c r="IEN642" s="193"/>
      <c r="IEO642" s="193"/>
      <c r="IEP642" s="193"/>
      <c r="IEQ642" s="193"/>
      <c r="IER642" s="193"/>
      <c r="IES642" s="193"/>
      <c r="IET642" s="193"/>
      <c r="IEU642" s="193"/>
      <c r="IEV642" s="193"/>
      <c r="IEW642" s="193"/>
      <c r="IEX642" s="193"/>
      <c r="IEY642" s="193"/>
      <c r="IEZ642" s="193"/>
      <c r="IFA642" s="193"/>
      <c r="IFB642" s="193"/>
      <c r="IFC642" s="193"/>
      <c r="IFD642" s="193"/>
      <c r="IFE642" s="193"/>
      <c r="IFF642" s="193"/>
      <c r="IFG642" s="193"/>
      <c r="IFH642" s="193"/>
      <c r="IFI642" s="193"/>
      <c r="IFJ642" s="193"/>
      <c r="IFK642" s="193"/>
      <c r="IFL642" s="193"/>
      <c r="IFM642" s="193"/>
      <c r="IFN642" s="193"/>
      <c r="IFO642" s="193"/>
      <c r="IFP642" s="193"/>
      <c r="IFQ642" s="193"/>
      <c r="IFR642" s="193"/>
      <c r="IFS642" s="193"/>
      <c r="IFT642" s="193"/>
      <c r="IFU642" s="193"/>
      <c r="IFV642" s="193"/>
      <c r="IFW642" s="193"/>
      <c r="IFX642" s="193"/>
      <c r="IFY642" s="193"/>
      <c r="IFZ642" s="193"/>
      <c r="IGA642" s="193"/>
      <c r="IGB642" s="193"/>
      <c r="IGC642" s="193"/>
      <c r="IGD642" s="193"/>
      <c r="IGE642" s="193"/>
      <c r="IGF642" s="193"/>
      <c r="IGG642" s="193"/>
      <c r="IGH642" s="193"/>
      <c r="IGI642" s="193"/>
      <c r="IGJ642" s="193"/>
      <c r="IGK642" s="193"/>
      <c r="IGL642" s="193"/>
      <c r="IGM642" s="193"/>
      <c r="IGN642" s="193"/>
      <c r="IGO642" s="193"/>
      <c r="IGP642" s="193"/>
      <c r="IGQ642" s="193"/>
      <c r="IGR642" s="193"/>
      <c r="IGS642" s="193"/>
      <c r="IGT642" s="193"/>
      <c r="IGU642" s="193"/>
      <c r="IGV642" s="193"/>
      <c r="IGW642" s="193"/>
      <c r="IGX642" s="193"/>
      <c r="IGY642" s="193"/>
      <c r="IGZ642" s="193"/>
      <c r="IHA642" s="193"/>
      <c r="IHB642" s="193"/>
      <c r="IHC642" s="193"/>
      <c r="IHD642" s="193"/>
      <c r="IHE642" s="193"/>
      <c r="IHF642" s="193"/>
      <c r="IHG642" s="193"/>
      <c r="IHH642" s="193"/>
      <c r="IHI642" s="193"/>
      <c r="IHJ642" s="193"/>
      <c r="IHK642" s="193"/>
      <c r="IHL642" s="193"/>
      <c r="IHM642" s="193"/>
      <c r="IHN642" s="193"/>
      <c r="IHO642" s="193"/>
      <c r="IHP642" s="193"/>
      <c r="IHQ642" s="193"/>
      <c r="IHR642" s="193"/>
      <c r="IHS642" s="193"/>
      <c r="IHT642" s="193"/>
      <c r="IHU642" s="193"/>
      <c r="IHV642" s="193"/>
      <c r="IHW642" s="193"/>
      <c r="IHX642" s="193"/>
      <c r="IHY642" s="193"/>
      <c r="IHZ642" s="193"/>
      <c r="IIA642" s="193"/>
      <c r="IIB642" s="193"/>
      <c r="IIC642" s="193"/>
      <c r="IID642" s="193"/>
      <c r="IIE642" s="193"/>
      <c r="IIF642" s="193"/>
      <c r="IIG642" s="193"/>
      <c r="IIH642" s="193"/>
      <c r="III642" s="193"/>
      <c r="IIJ642" s="193"/>
      <c r="IIK642" s="193"/>
      <c r="IIL642" s="193"/>
      <c r="IIM642" s="193"/>
      <c r="IIN642" s="193"/>
      <c r="IIO642" s="193"/>
      <c r="IIP642" s="193"/>
      <c r="IIQ642" s="193"/>
      <c r="IIR642" s="193"/>
      <c r="IIS642" s="193"/>
      <c r="IIT642" s="193"/>
      <c r="IIU642" s="193"/>
      <c r="IIV642" s="193"/>
      <c r="IIW642" s="193"/>
      <c r="IIX642" s="193"/>
      <c r="IIY642" s="193"/>
      <c r="IIZ642" s="193"/>
      <c r="IJA642" s="193"/>
      <c r="IJB642" s="193"/>
      <c r="IJC642" s="193"/>
      <c r="IJD642" s="193"/>
      <c r="IJE642" s="193"/>
      <c r="IJF642" s="193"/>
      <c r="IJG642" s="193"/>
      <c r="IJH642" s="193"/>
      <c r="IJI642" s="193"/>
      <c r="IJJ642" s="193"/>
      <c r="IJK642" s="193"/>
      <c r="IJL642" s="193"/>
      <c r="IJM642" s="193"/>
      <c r="IJN642" s="193"/>
      <c r="IJO642" s="193"/>
      <c r="IJP642" s="193"/>
      <c r="IJQ642" s="193"/>
      <c r="IJR642" s="193"/>
      <c r="IJS642" s="193"/>
      <c r="IJT642" s="193"/>
      <c r="IJU642" s="193"/>
      <c r="IJV642" s="193"/>
      <c r="IJW642" s="193"/>
      <c r="IJX642" s="193"/>
      <c r="IJY642" s="193"/>
      <c r="IJZ642" s="193"/>
      <c r="IKA642" s="193"/>
      <c r="IKB642" s="193"/>
      <c r="IKC642" s="193"/>
      <c r="IKD642" s="193"/>
      <c r="IKE642" s="193"/>
      <c r="IKF642" s="193"/>
      <c r="IKG642" s="193"/>
      <c r="IKH642" s="193"/>
      <c r="IKI642" s="193"/>
      <c r="IKJ642" s="193"/>
      <c r="IKK642" s="193"/>
      <c r="IKL642" s="193"/>
      <c r="IKM642" s="193"/>
      <c r="IKN642" s="193"/>
      <c r="IKO642" s="193"/>
      <c r="IKP642" s="193"/>
      <c r="IKQ642" s="193"/>
      <c r="IKR642" s="193"/>
      <c r="IKS642" s="193"/>
      <c r="IKT642" s="193"/>
      <c r="IKU642" s="193"/>
      <c r="IKV642" s="193"/>
      <c r="IKW642" s="193"/>
      <c r="IKX642" s="193"/>
      <c r="IKY642" s="193"/>
      <c r="IKZ642" s="193"/>
      <c r="ILA642" s="193"/>
      <c r="ILB642" s="193"/>
      <c r="ILC642" s="193"/>
      <c r="ILD642" s="193"/>
      <c r="ILE642" s="193"/>
      <c r="ILF642" s="193"/>
      <c r="ILG642" s="193"/>
      <c r="ILH642" s="193"/>
      <c r="ILI642" s="193"/>
      <c r="ILJ642" s="193"/>
      <c r="ILK642" s="193"/>
      <c r="ILL642" s="193"/>
      <c r="ILM642" s="193"/>
      <c r="ILN642" s="193"/>
      <c r="ILO642" s="193"/>
      <c r="ILP642" s="193"/>
      <c r="ILQ642" s="193"/>
      <c r="ILR642" s="193"/>
      <c r="ILS642" s="193"/>
      <c r="ILT642" s="193"/>
      <c r="ILU642" s="193"/>
      <c r="ILV642" s="193"/>
      <c r="ILW642" s="193"/>
      <c r="ILX642" s="193"/>
      <c r="ILY642" s="193"/>
      <c r="ILZ642" s="193"/>
      <c r="IMA642" s="193"/>
      <c r="IMB642" s="193"/>
      <c r="IMC642" s="193"/>
      <c r="IMD642" s="193"/>
      <c r="IME642" s="193"/>
      <c r="IMF642" s="193"/>
      <c r="IMG642" s="193"/>
      <c r="IMH642" s="193"/>
      <c r="IMI642" s="193"/>
      <c r="IMJ642" s="193"/>
      <c r="IMK642" s="193"/>
      <c r="IML642" s="193"/>
      <c r="IMM642" s="193"/>
      <c r="IMN642" s="193"/>
      <c r="IMO642" s="193"/>
      <c r="IMP642" s="193"/>
      <c r="IMQ642" s="193"/>
      <c r="IMR642" s="193"/>
      <c r="IMS642" s="193"/>
      <c r="IMT642" s="193"/>
      <c r="IMU642" s="193"/>
      <c r="IMV642" s="193"/>
      <c r="IMW642" s="193"/>
      <c r="IMX642" s="193"/>
      <c r="IMY642" s="193"/>
      <c r="IMZ642" s="193"/>
      <c r="INA642" s="193"/>
      <c r="INB642" s="193"/>
      <c r="INC642" s="193"/>
      <c r="IND642" s="193"/>
      <c r="INE642" s="193"/>
      <c r="INF642" s="193"/>
      <c r="ING642" s="193"/>
      <c r="INH642" s="193"/>
      <c r="INI642" s="193"/>
      <c r="INJ642" s="193"/>
      <c r="INK642" s="193"/>
      <c r="INL642" s="193"/>
      <c r="INM642" s="193"/>
      <c r="INN642" s="193"/>
      <c r="INO642" s="193"/>
      <c r="INP642" s="193"/>
      <c r="INQ642" s="193"/>
      <c r="INR642" s="193"/>
      <c r="INS642" s="193"/>
      <c r="INT642" s="193"/>
      <c r="INU642" s="193"/>
      <c r="INV642" s="193"/>
      <c r="INW642" s="193"/>
      <c r="INX642" s="193"/>
      <c r="INY642" s="193"/>
      <c r="INZ642" s="193"/>
      <c r="IOA642" s="193"/>
      <c r="IOB642" s="193"/>
      <c r="IOC642" s="193"/>
      <c r="IOD642" s="193"/>
      <c r="IOE642" s="193"/>
      <c r="IOF642" s="193"/>
      <c r="IOG642" s="193"/>
      <c r="IOH642" s="193"/>
      <c r="IOI642" s="193"/>
      <c r="IOJ642" s="193"/>
      <c r="IOK642" s="193"/>
      <c r="IOL642" s="193"/>
      <c r="IOM642" s="193"/>
      <c r="ION642" s="193"/>
      <c r="IOO642" s="193"/>
      <c r="IOP642" s="193"/>
      <c r="IOQ642" s="193"/>
      <c r="IOR642" s="193"/>
      <c r="IOS642" s="193"/>
      <c r="IOT642" s="193"/>
      <c r="IOU642" s="193"/>
      <c r="IOV642" s="193"/>
      <c r="IOW642" s="193"/>
      <c r="IOX642" s="193"/>
      <c r="IOY642" s="193"/>
      <c r="IOZ642" s="193"/>
      <c r="IPA642" s="193"/>
      <c r="IPB642" s="193"/>
      <c r="IPC642" s="193"/>
      <c r="IPD642" s="193"/>
      <c r="IPE642" s="193"/>
      <c r="IPF642" s="193"/>
      <c r="IPG642" s="193"/>
      <c r="IPH642" s="193"/>
      <c r="IPI642" s="193"/>
      <c r="IPJ642" s="193"/>
      <c r="IPK642" s="193"/>
      <c r="IPL642" s="193"/>
      <c r="IPM642" s="193"/>
      <c r="IPN642" s="193"/>
      <c r="IPO642" s="193"/>
      <c r="IPP642" s="193"/>
      <c r="IPQ642" s="193"/>
      <c r="IPR642" s="193"/>
      <c r="IPS642" s="193"/>
      <c r="IPT642" s="193"/>
      <c r="IPU642" s="193"/>
      <c r="IPV642" s="193"/>
      <c r="IPW642" s="193"/>
      <c r="IPX642" s="193"/>
      <c r="IPY642" s="193"/>
      <c r="IPZ642" s="193"/>
      <c r="IQA642" s="193"/>
      <c r="IQB642" s="193"/>
      <c r="IQC642" s="193"/>
      <c r="IQD642" s="193"/>
      <c r="IQE642" s="193"/>
      <c r="IQF642" s="193"/>
      <c r="IQG642" s="193"/>
      <c r="IQH642" s="193"/>
      <c r="IQI642" s="193"/>
      <c r="IQJ642" s="193"/>
      <c r="IQK642" s="193"/>
      <c r="IQL642" s="193"/>
      <c r="IQM642" s="193"/>
      <c r="IQN642" s="193"/>
      <c r="IQO642" s="193"/>
      <c r="IQP642" s="193"/>
      <c r="IQQ642" s="193"/>
      <c r="IQR642" s="193"/>
      <c r="IQS642" s="193"/>
      <c r="IQT642" s="193"/>
      <c r="IQU642" s="193"/>
      <c r="IQV642" s="193"/>
      <c r="IQW642" s="193"/>
      <c r="IQX642" s="193"/>
      <c r="IQY642" s="193"/>
      <c r="IQZ642" s="193"/>
      <c r="IRA642" s="193"/>
      <c r="IRB642" s="193"/>
      <c r="IRC642" s="193"/>
      <c r="IRD642" s="193"/>
      <c r="IRE642" s="193"/>
      <c r="IRF642" s="193"/>
      <c r="IRG642" s="193"/>
      <c r="IRH642" s="193"/>
      <c r="IRI642" s="193"/>
      <c r="IRJ642" s="193"/>
      <c r="IRK642" s="193"/>
      <c r="IRL642" s="193"/>
      <c r="IRM642" s="193"/>
      <c r="IRN642" s="193"/>
      <c r="IRO642" s="193"/>
      <c r="IRP642" s="193"/>
      <c r="IRQ642" s="193"/>
      <c r="IRR642" s="193"/>
      <c r="IRS642" s="193"/>
      <c r="IRT642" s="193"/>
      <c r="IRU642" s="193"/>
      <c r="IRV642" s="193"/>
      <c r="IRW642" s="193"/>
      <c r="IRX642" s="193"/>
      <c r="IRY642" s="193"/>
      <c r="IRZ642" s="193"/>
      <c r="ISA642" s="193"/>
      <c r="ISB642" s="193"/>
      <c r="ISC642" s="193"/>
      <c r="ISD642" s="193"/>
      <c r="ISE642" s="193"/>
      <c r="ISF642" s="193"/>
      <c r="ISG642" s="193"/>
      <c r="ISH642" s="193"/>
      <c r="ISI642" s="193"/>
      <c r="ISJ642" s="193"/>
      <c r="ISK642" s="193"/>
      <c r="ISL642" s="193"/>
      <c r="ISM642" s="193"/>
      <c r="ISN642" s="193"/>
      <c r="ISO642" s="193"/>
      <c r="ISP642" s="193"/>
      <c r="ISQ642" s="193"/>
      <c r="ISR642" s="193"/>
      <c r="ISS642" s="193"/>
      <c r="IST642" s="193"/>
      <c r="ISU642" s="193"/>
      <c r="ISV642" s="193"/>
      <c r="ISW642" s="193"/>
      <c r="ISX642" s="193"/>
      <c r="ISY642" s="193"/>
      <c r="ISZ642" s="193"/>
      <c r="ITA642" s="193"/>
      <c r="ITB642" s="193"/>
      <c r="ITC642" s="193"/>
      <c r="ITD642" s="193"/>
      <c r="ITE642" s="193"/>
      <c r="ITF642" s="193"/>
      <c r="ITG642" s="193"/>
      <c r="ITH642" s="193"/>
      <c r="ITI642" s="193"/>
      <c r="ITJ642" s="193"/>
      <c r="ITK642" s="193"/>
      <c r="ITL642" s="193"/>
      <c r="ITM642" s="193"/>
      <c r="ITN642" s="193"/>
      <c r="ITO642" s="193"/>
      <c r="ITP642" s="193"/>
      <c r="ITQ642" s="193"/>
      <c r="ITR642" s="193"/>
      <c r="ITS642" s="193"/>
      <c r="ITT642" s="193"/>
      <c r="ITU642" s="193"/>
      <c r="ITV642" s="193"/>
      <c r="ITW642" s="193"/>
      <c r="ITX642" s="193"/>
      <c r="ITY642" s="193"/>
      <c r="ITZ642" s="193"/>
      <c r="IUA642" s="193"/>
      <c r="IUB642" s="193"/>
      <c r="IUC642" s="193"/>
      <c r="IUD642" s="193"/>
      <c r="IUE642" s="193"/>
      <c r="IUF642" s="193"/>
      <c r="IUG642" s="193"/>
      <c r="IUH642" s="193"/>
      <c r="IUI642" s="193"/>
      <c r="IUJ642" s="193"/>
      <c r="IUK642" s="193"/>
      <c r="IUL642" s="193"/>
      <c r="IUM642" s="193"/>
      <c r="IUN642" s="193"/>
      <c r="IUO642" s="193"/>
      <c r="IUP642" s="193"/>
      <c r="IUQ642" s="193"/>
      <c r="IUR642" s="193"/>
      <c r="IUS642" s="193"/>
      <c r="IUT642" s="193"/>
      <c r="IUU642" s="193"/>
      <c r="IUV642" s="193"/>
      <c r="IUW642" s="193"/>
      <c r="IUX642" s="193"/>
      <c r="IUY642" s="193"/>
      <c r="IUZ642" s="193"/>
      <c r="IVA642" s="193"/>
      <c r="IVB642" s="193"/>
      <c r="IVC642" s="193"/>
      <c r="IVD642" s="193"/>
      <c r="IVE642" s="193"/>
      <c r="IVF642" s="193"/>
      <c r="IVG642" s="193"/>
      <c r="IVH642" s="193"/>
      <c r="IVI642" s="193"/>
      <c r="IVJ642" s="193"/>
      <c r="IVK642" s="193"/>
      <c r="IVL642" s="193"/>
      <c r="IVM642" s="193"/>
      <c r="IVN642" s="193"/>
      <c r="IVO642" s="193"/>
      <c r="IVP642" s="193"/>
      <c r="IVQ642" s="193"/>
      <c r="IVR642" s="193"/>
      <c r="IVS642" s="193"/>
      <c r="IVT642" s="193"/>
      <c r="IVU642" s="193"/>
      <c r="IVV642" s="193"/>
      <c r="IVW642" s="193"/>
      <c r="IVX642" s="193"/>
      <c r="IVY642" s="193"/>
      <c r="IVZ642" s="193"/>
      <c r="IWA642" s="193"/>
      <c r="IWB642" s="193"/>
      <c r="IWC642" s="193"/>
      <c r="IWD642" s="193"/>
      <c r="IWE642" s="193"/>
      <c r="IWF642" s="193"/>
      <c r="IWG642" s="193"/>
      <c r="IWH642" s="193"/>
      <c r="IWI642" s="193"/>
      <c r="IWJ642" s="193"/>
      <c r="IWK642" s="193"/>
      <c r="IWL642" s="193"/>
      <c r="IWM642" s="193"/>
      <c r="IWN642" s="193"/>
      <c r="IWO642" s="193"/>
      <c r="IWP642" s="193"/>
      <c r="IWQ642" s="193"/>
      <c r="IWR642" s="193"/>
      <c r="IWS642" s="193"/>
      <c r="IWT642" s="193"/>
      <c r="IWU642" s="193"/>
      <c r="IWV642" s="193"/>
      <c r="IWW642" s="193"/>
      <c r="IWX642" s="193"/>
      <c r="IWY642" s="193"/>
      <c r="IWZ642" s="193"/>
      <c r="IXA642" s="193"/>
      <c r="IXB642" s="193"/>
      <c r="IXC642" s="193"/>
      <c r="IXD642" s="193"/>
      <c r="IXE642" s="193"/>
      <c r="IXF642" s="193"/>
      <c r="IXG642" s="193"/>
      <c r="IXH642" s="193"/>
      <c r="IXI642" s="193"/>
      <c r="IXJ642" s="193"/>
      <c r="IXK642" s="193"/>
      <c r="IXL642" s="193"/>
      <c r="IXM642" s="193"/>
      <c r="IXN642" s="193"/>
      <c r="IXO642" s="193"/>
      <c r="IXP642" s="193"/>
      <c r="IXQ642" s="193"/>
      <c r="IXR642" s="193"/>
      <c r="IXS642" s="193"/>
      <c r="IXT642" s="193"/>
      <c r="IXU642" s="193"/>
      <c r="IXV642" s="193"/>
      <c r="IXW642" s="193"/>
      <c r="IXX642" s="193"/>
      <c r="IXY642" s="193"/>
      <c r="IXZ642" s="193"/>
      <c r="IYA642" s="193"/>
      <c r="IYB642" s="193"/>
      <c r="IYC642" s="193"/>
      <c r="IYD642" s="193"/>
      <c r="IYE642" s="193"/>
      <c r="IYF642" s="193"/>
      <c r="IYG642" s="193"/>
      <c r="IYH642" s="193"/>
      <c r="IYI642" s="193"/>
      <c r="IYJ642" s="193"/>
      <c r="IYK642" s="193"/>
      <c r="IYL642" s="193"/>
      <c r="IYM642" s="193"/>
      <c r="IYN642" s="193"/>
      <c r="IYO642" s="193"/>
      <c r="IYP642" s="193"/>
      <c r="IYQ642" s="193"/>
      <c r="IYR642" s="193"/>
      <c r="IYS642" s="193"/>
      <c r="IYT642" s="193"/>
      <c r="IYU642" s="193"/>
      <c r="IYV642" s="193"/>
      <c r="IYW642" s="193"/>
      <c r="IYX642" s="193"/>
      <c r="IYY642" s="193"/>
      <c r="IYZ642" s="193"/>
      <c r="IZA642" s="193"/>
      <c r="IZB642" s="193"/>
      <c r="IZC642" s="193"/>
      <c r="IZD642" s="193"/>
      <c r="IZE642" s="193"/>
      <c r="IZF642" s="193"/>
      <c r="IZG642" s="193"/>
      <c r="IZH642" s="193"/>
      <c r="IZI642" s="193"/>
      <c r="IZJ642" s="193"/>
      <c r="IZK642" s="193"/>
      <c r="IZL642" s="193"/>
      <c r="IZM642" s="193"/>
      <c r="IZN642" s="193"/>
      <c r="IZO642" s="193"/>
      <c r="IZP642" s="193"/>
      <c r="IZQ642" s="193"/>
      <c r="IZR642" s="193"/>
      <c r="IZS642" s="193"/>
      <c r="IZT642" s="193"/>
      <c r="IZU642" s="193"/>
      <c r="IZV642" s="193"/>
      <c r="IZW642" s="193"/>
      <c r="IZX642" s="193"/>
      <c r="IZY642" s="193"/>
      <c r="IZZ642" s="193"/>
      <c r="JAA642" s="193"/>
      <c r="JAB642" s="193"/>
      <c r="JAC642" s="193"/>
      <c r="JAD642" s="193"/>
      <c r="JAE642" s="193"/>
      <c r="JAF642" s="193"/>
      <c r="JAG642" s="193"/>
      <c r="JAH642" s="193"/>
      <c r="JAI642" s="193"/>
      <c r="JAJ642" s="193"/>
      <c r="JAK642" s="193"/>
      <c r="JAL642" s="193"/>
      <c r="JAM642" s="193"/>
      <c r="JAN642" s="193"/>
      <c r="JAO642" s="193"/>
      <c r="JAP642" s="193"/>
      <c r="JAQ642" s="193"/>
      <c r="JAR642" s="193"/>
      <c r="JAS642" s="193"/>
      <c r="JAT642" s="193"/>
      <c r="JAU642" s="193"/>
      <c r="JAV642" s="193"/>
      <c r="JAW642" s="193"/>
      <c r="JAX642" s="193"/>
      <c r="JAY642" s="193"/>
      <c r="JAZ642" s="193"/>
      <c r="JBA642" s="193"/>
      <c r="JBB642" s="193"/>
      <c r="JBC642" s="193"/>
      <c r="JBD642" s="193"/>
      <c r="JBE642" s="193"/>
      <c r="JBF642" s="193"/>
      <c r="JBG642" s="193"/>
      <c r="JBH642" s="193"/>
      <c r="JBI642" s="193"/>
      <c r="JBJ642" s="193"/>
      <c r="JBK642" s="193"/>
      <c r="JBL642" s="193"/>
      <c r="JBM642" s="193"/>
      <c r="JBN642" s="193"/>
      <c r="JBO642" s="193"/>
      <c r="JBP642" s="193"/>
      <c r="JBQ642" s="193"/>
      <c r="JBR642" s="193"/>
      <c r="JBS642" s="193"/>
      <c r="JBT642" s="193"/>
      <c r="JBU642" s="193"/>
      <c r="JBV642" s="193"/>
      <c r="JBW642" s="193"/>
      <c r="JBX642" s="193"/>
      <c r="JBY642" s="193"/>
      <c r="JBZ642" s="193"/>
      <c r="JCA642" s="193"/>
      <c r="JCB642" s="193"/>
      <c r="JCC642" s="193"/>
      <c r="JCD642" s="193"/>
      <c r="JCE642" s="193"/>
      <c r="JCF642" s="193"/>
      <c r="JCG642" s="193"/>
      <c r="JCH642" s="193"/>
      <c r="JCI642" s="193"/>
      <c r="JCJ642" s="193"/>
      <c r="JCK642" s="193"/>
      <c r="JCL642" s="193"/>
      <c r="JCM642" s="193"/>
      <c r="JCN642" s="193"/>
      <c r="JCO642" s="193"/>
      <c r="JCP642" s="193"/>
      <c r="JCQ642" s="193"/>
      <c r="JCR642" s="193"/>
      <c r="JCS642" s="193"/>
      <c r="JCT642" s="193"/>
      <c r="JCU642" s="193"/>
      <c r="JCV642" s="193"/>
      <c r="JCW642" s="193"/>
      <c r="JCX642" s="193"/>
      <c r="JCY642" s="193"/>
      <c r="JCZ642" s="193"/>
      <c r="JDA642" s="193"/>
      <c r="JDB642" s="193"/>
      <c r="JDC642" s="193"/>
      <c r="JDD642" s="193"/>
      <c r="JDE642" s="193"/>
      <c r="JDF642" s="193"/>
      <c r="JDG642" s="193"/>
      <c r="JDH642" s="193"/>
      <c r="JDI642" s="193"/>
      <c r="JDJ642" s="193"/>
      <c r="JDK642" s="193"/>
      <c r="JDL642" s="193"/>
      <c r="JDM642" s="193"/>
      <c r="JDN642" s="193"/>
      <c r="JDO642" s="193"/>
      <c r="JDP642" s="193"/>
      <c r="JDQ642" s="193"/>
      <c r="JDR642" s="193"/>
      <c r="JDS642" s="193"/>
      <c r="JDT642" s="193"/>
      <c r="JDU642" s="193"/>
      <c r="JDV642" s="193"/>
      <c r="JDW642" s="193"/>
      <c r="JDX642" s="193"/>
      <c r="JDY642" s="193"/>
      <c r="JDZ642" s="193"/>
      <c r="JEA642" s="193"/>
      <c r="JEB642" s="193"/>
      <c r="JEC642" s="193"/>
      <c r="JED642" s="193"/>
      <c r="JEE642" s="193"/>
      <c r="JEF642" s="193"/>
      <c r="JEG642" s="193"/>
      <c r="JEH642" s="193"/>
      <c r="JEI642" s="193"/>
      <c r="JEJ642" s="193"/>
      <c r="JEK642" s="193"/>
      <c r="JEL642" s="193"/>
      <c r="JEM642" s="193"/>
      <c r="JEN642" s="193"/>
      <c r="JEO642" s="193"/>
      <c r="JEP642" s="193"/>
      <c r="JEQ642" s="193"/>
      <c r="JER642" s="193"/>
      <c r="JES642" s="193"/>
      <c r="JET642" s="193"/>
      <c r="JEU642" s="193"/>
      <c r="JEV642" s="193"/>
      <c r="JEW642" s="193"/>
      <c r="JEX642" s="193"/>
      <c r="JEY642" s="193"/>
      <c r="JEZ642" s="193"/>
      <c r="JFA642" s="193"/>
      <c r="JFB642" s="193"/>
      <c r="JFC642" s="193"/>
      <c r="JFD642" s="193"/>
      <c r="JFE642" s="193"/>
      <c r="JFF642" s="193"/>
      <c r="JFG642" s="193"/>
      <c r="JFH642" s="193"/>
      <c r="JFI642" s="193"/>
      <c r="JFJ642" s="193"/>
      <c r="JFK642" s="193"/>
      <c r="JFL642" s="193"/>
      <c r="JFM642" s="193"/>
      <c r="JFN642" s="193"/>
      <c r="JFO642" s="193"/>
      <c r="JFP642" s="193"/>
      <c r="JFQ642" s="193"/>
      <c r="JFR642" s="193"/>
      <c r="JFS642" s="193"/>
      <c r="JFT642" s="193"/>
      <c r="JFU642" s="193"/>
      <c r="JFV642" s="193"/>
      <c r="JFW642" s="193"/>
      <c r="JFX642" s="193"/>
      <c r="JFY642" s="193"/>
      <c r="JFZ642" s="193"/>
      <c r="JGA642" s="193"/>
      <c r="JGB642" s="193"/>
      <c r="JGC642" s="193"/>
      <c r="JGD642" s="193"/>
      <c r="JGE642" s="193"/>
      <c r="JGF642" s="193"/>
      <c r="JGG642" s="193"/>
      <c r="JGH642" s="193"/>
      <c r="JGI642" s="193"/>
      <c r="JGJ642" s="193"/>
      <c r="JGK642" s="193"/>
      <c r="JGL642" s="193"/>
      <c r="JGM642" s="193"/>
      <c r="JGN642" s="193"/>
      <c r="JGO642" s="193"/>
      <c r="JGP642" s="193"/>
      <c r="JGQ642" s="193"/>
      <c r="JGR642" s="193"/>
      <c r="JGS642" s="193"/>
      <c r="JGT642" s="193"/>
      <c r="JGU642" s="193"/>
      <c r="JGV642" s="193"/>
      <c r="JGW642" s="193"/>
      <c r="JGX642" s="193"/>
      <c r="JGY642" s="193"/>
      <c r="JGZ642" s="193"/>
      <c r="JHA642" s="193"/>
      <c r="JHB642" s="193"/>
      <c r="JHC642" s="193"/>
      <c r="JHD642" s="193"/>
      <c r="JHE642" s="193"/>
      <c r="JHF642" s="193"/>
      <c r="JHG642" s="193"/>
      <c r="JHH642" s="193"/>
      <c r="JHI642" s="193"/>
      <c r="JHJ642" s="193"/>
      <c r="JHK642" s="193"/>
      <c r="JHL642" s="193"/>
      <c r="JHM642" s="193"/>
      <c r="JHN642" s="193"/>
      <c r="JHO642" s="193"/>
      <c r="JHP642" s="193"/>
      <c r="JHQ642" s="193"/>
      <c r="JHR642" s="193"/>
      <c r="JHS642" s="193"/>
      <c r="JHT642" s="193"/>
      <c r="JHU642" s="193"/>
      <c r="JHV642" s="193"/>
      <c r="JHW642" s="193"/>
      <c r="JHX642" s="193"/>
      <c r="JHY642" s="193"/>
      <c r="JHZ642" s="193"/>
      <c r="JIA642" s="193"/>
      <c r="JIB642" s="193"/>
      <c r="JIC642" s="193"/>
      <c r="JID642" s="193"/>
      <c r="JIE642" s="193"/>
      <c r="JIF642" s="193"/>
      <c r="JIG642" s="193"/>
      <c r="JIH642" s="193"/>
      <c r="JII642" s="193"/>
      <c r="JIJ642" s="193"/>
      <c r="JIK642" s="193"/>
      <c r="JIL642" s="193"/>
      <c r="JIM642" s="193"/>
      <c r="JIN642" s="193"/>
      <c r="JIO642" s="193"/>
      <c r="JIP642" s="193"/>
      <c r="JIQ642" s="193"/>
      <c r="JIR642" s="193"/>
      <c r="JIS642" s="193"/>
      <c r="JIT642" s="193"/>
      <c r="JIU642" s="193"/>
      <c r="JIV642" s="193"/>
      <c r="JIW642" s="193"/>
      <c r="JIX642" s="193"/>
      <c r="JIY642" s="193"/>
      <c r="JIZ642" s="193"/>
      <c r="JJA642" s="193"/>
      <c r="JJB642" s="193"/>
      <c r="JJC642" s="193"/>
      <c r="JJD642" s="193"/>
      <c r="JJE642" s="193"/>
      <c r="JJF642" s="193"/>
      <c r="JJG642" s="193"/>
      <c r="JJH642" s="193"/>
      <c r="JJI642" s="193"/>
      <c r="JJJ642" s="193"/>
      <c r="JJK642" s="193"/>
      <c r="JJL642" s="193"/>
      <c r="JJM642" s="193"/>
      <c r="JJN642" s="193"/>
      <c r="JJO642" s="193"/>
      <c r="JJP642" s="193"/>
      <c r="JJQ642" s="193"/>
      <c r="JJR642" s="193"/>
      <c r="JJS642" s="193"/>
      <c r="JJT642" s="193"/>
      <c r="JJU642" s="193"/>
      <c r="JJV642" s="193"/>
      <c r="JJW642" s="193"/>
      <c r="JJX642" s="193"/>
      <c r="JJY642" s="193"/>
      <c r="JJZ642" s="193"/>
      <c r="JKA642" s="193"/>
      <c r="JKB642" s="193"/>
      <c r="JKC642" s="193"/>
      <c r="JKD642" s="193"/>
      <c r="JKE642" s="193"/>
      <c r="JKF642" s="193"/>
      <c r="JKG642" s="193"/>
      <c r="JKH642" s="193"/>
      <c r="JKI642" s="193"/>
      <c r="JKJ642" s="193"/>
      <c r="JKK642" s="193"/>
      <c r="JKL642" s="193"/>
      <c r="JKM642" s="193"/>
      <c r="JKN642" s="193"/>
      <c r="JKO642" s="193"/>
      <c r="JKP642" s="193"/>
      <c r="JKQ642" s="193"/>
      <c r="JKR642" s="193"/>
      <c r="JKS642" s="193"/>
      <c r="JKT642" s="193"/>
      <c r="JKU642" s="193"/>
      <c r="JKV642" s="193"/>
      <c r="JKW642" s="193"/>
      <c r="JKX642" s="193"/>
      <c r="JKY642" s="193"/>
      <c r="JKZ642" s="193"/>
      <c r="JLA642" s="193"/>
      <c r="JLB642" s="193"/>
      <c r="JLC642" s="193"/>
      <c r="JLD642" s="193"/>
      <c r="JLE642" s="193"/>
      <c r="JLF642" s="193"/>
      <c r="JLG642" s="193"/>
      <c r="JLH642" s="193"/>
      <c r="JLI642" s="193"/>
      <c r="JLJ642" s="193"/>
      <c r="JLK642" s="193"/>
      <c r="JLL642" s="193"/>
      <c r="JLM642" s="193"/>
      <c r="JLN642" s="193"/>
      <c r="JLO642" s="193"/>
      <c r="JLP642" s="193"/>
      <c r="JLQ642" s="193"/>
      <c r="JLR642" s="193"/>
      <c r="JLS642" s="193"/>
      <c r="JLT642" s="193"/>
      <c r="JLU642" s="193"/>
      <c r="JLV642" s="193"/>
      <c r="JLW642" s="193"/>
      <c r="JLX642" s="193"/>
      <c r="JLY642" s="193"/>
      <c r="JLZ642" s="193"/>
      <c r="JMA642" s="193"/>
      <c r="JMB642" s="193"/>
      <c r="JMC642" s="193"/>
      <c r="JMD642" s="193"/>
      <c r="JME642" s="193"/>
      <c r="JMF642" s="193"/>
      <c r="JMG642" s="193"/>
      <c r="JMH642" s="193"/>
      <c r="JMI642" s="193"/>
      <c r="JMJ642" s="193"/>
      <c r="JMK642" s="193"/>
      <c r="JML642" s="193"/>
      <c r="JMM642" s="193"/>
      <c r="JMN642" s="193"/>
      <c r="JMO642" s="193"/>
      <c r="JMP642" s="193"/>
      <c r="JMQ642" s="193"/>
      <c r="JMR642" s="193"/>
      <c r="JMS642" s="193"/>
      <c r="JMT642" s="193"/>
      <c r="JMU642" s="193"/>
      <c r="JMV642" s="193"/>
      <c r="JMW642" s="193"/>
      <c r="JMX642" s="193"/>
      <c r="JMY642" s="193"/>
      <c r="JMZ642" s="193"/>
      <c r="JNA642" s="193"/>
      <c r="JNB642" s="193"/>
      <c r="JNC642" s="193"/>
      <c r="JND642" s="193"/>
      <c r="JNE642" s="193"/>
      <c r="JNF642" s="193"/>
      <c r="JNG642" s="193"/>
      <c r="JNH642" s="193"/>
      <c r="JNI642" s="193"/>
      <c r="JNJ642" s="193"/>
      <c r="JNK642" s="193"/>
      <c r="JNL642" s="193"/>
      <c r="JNM642" s="193"/>
      <c r="JNN642" s="193"/>
      <c r="JNO642" s="193"/>
      <c r="JNP642" s="193"/>
      <c r="JNQ642" s="193"/>
      <c r="JNR642" s="193"/>
      <c r="JNS642" s="193"/>
      <c r="JNT642" s="193"/>
      <c r="JNU642" s="193"/>
      <c r="JNV642" s="193"/>
      <c r="JNW642" s="193"/>
      <c r="JNX642" s="193"/>
      <c r="JNY642" s="193"/>
      <c r="JNZ642" s="193"/>
      <c r="JOA642" s="193"/>
      <c r="JOB642" s="193"/>
      <c r="JOC642" s="193"/>
      <c r="JOD642" s="193"/>
      <c r="JOE642" s="193"/>
      <c r="JOF642" s="193"/>
      <c r="JOG642" s="193"/>
      <c r="JOH642" s="193"/>
      <c r="JOI642" s="193"/>
      <c r="JOJ642" s="193"/>
      <c r="JOK642" s="193"/>
      <c r="JOL642" s="193"/>
      <c r="JOM642" s="193"/>
      <c r="JON642" s="193"/>
      <c r="JOO642" s="193"/>
      <c r="JOP642" s="193"/>
      <c r="JOQ642" s="193"/>
      <c r="JOR642" s="193"/>
      <c r="JOS642" s="193"/>
      <c r="JOT642" s="193"/>
      <c r="JOU642" s="193"/>
      <c r="JOV642" s="193"/>
      <c r="JOW642" s="193"/>
      <c r="JOX642" s="193"/>
      <c r="JOY642" s="193"/>
      <c r="JOZ642" s="193"/>
      <c r="JPA642" s="193"/>
      <c r="JPB642" s="193"/>
      <c r="JPC642" s="193"/>
      <c r="JPD642" s="193"/>
      <c r="JPE642" s="193"/>
      <c r="JPF642" s="193"/>
      <c r="JPG642" s="193"/>
      <c r="JPH642" s="193"/>
      <c r="JPI642" s="193"/>
      <c r="JPJ642" s="193"/>
      <c r="JPK642" s="193"/>
      <c r="JPL642" s="193"/>
      <c r="JPM642" s="193"/>
      <c r="JPN642" s="193"/>
      <c r="JPO642" s="193"/>
      <c r="JPP642" s="193"/>
      <c r="JPQ642" s="193"/>
      <c r="JPR642" s="193"/>
      <c r="JPS642" s="193"/>
      <c r="JPT642" s="193"/>
      <c r="JPU642" s="193"/>
      <c r="JPV642" s="193"/>
      <c r="JPW642" s="193"/>
      <c r="JPX642" s="193"/>
      <c r="JPY642" s="193"/>
      <c r="JPZ642" s="193"/>
      <c r="JQA642" s="193"/>
      <c r="JQB642" s="193"/>
      <c r="JQC642" s="193"/>
      <c r="JQD642" s="193"/>
      <c r="JQE642" s="193"/>
      <c r="JQF642" s="193"/>
      <c r="JQG642" s="193"/>
      <c r="JQH642" s="193"/>
      <c r="JQI642" s="193"/>
      <c r="JQJ642" s="193"/>
      <c r="JQK642" s="193"/>
      <c r="JQL642" s="193"/>
      <c r="JQM642" s="193"/>
      <c r="JQN642" s="193"/>
      <c r="JQO642" s="193"/>
      <c r="JQP642" s="193"/>
      <c r="JQQ642" s="193"/>
      <c r="JQR642" s="193"/>
      <c r="JQS642" s="193"/>
      <c r="JQT642" s="193"/>
      <c r="JQU642" s="193"/>
      <c r="JQV642" s="193"/>
      <c r="JQW642" s="193"/>
      <c r="JQX642" s="193"/>
      <c r="JQY642" s="193"/>
      <c r="JQZ642" s="193"/>
      <c r="JRA642" s="193"/>
      <c r="JRB642" s="193"/>
      <c r="JRC642" s="193"/>
      <c r="JRD642" s="193"/>
      <c r="JRE642" s="193"/>
      <c r="JRF642" s="193"/>
      <c r="JRG642" s="193"/>
      <c r="JRH642" s="193"/>
      <c r="JRI642" s="193"/>
      <c r="JRJ642" s="193"/>
      <c r="JRK642" s="193"/>
      <c r="JRL642" s="193"/>
      <c r="JRM642" s="193"/>
      <c r="JRN642" s="193"/>
      <c r="JRO642" s="193"/>
      <c r="JRP642" s="193"/>
      <c r="JRQ642" s="193"/>
      <c r="JRR642" s="193"/>
      <c r="JRS642" s="193"/>
      <c r="JRT642" s="193"/>
      <c r="JRU642" s="193"/>
      <c r="JRV642" s="193"/>
      <c r="JRW642" s="193"/>
      <c r="JRX642" s="193"/>
      <c r="JRY642" s="193"/>
      <c r="JRZ642" s="193"/>
      <c r="JSA642" s="193"/>
      <c r="JSB642" s="193"/>
      <c r="JSC642" s="193"/>
      <c r="JSD642" s="193"/>
      <c r="JSE642" s="193"/>
      <c r="JSF642" s="193"/>
      <c r="JSG642" s="193"/>
      <c r="JSH642" s="193"/>
      <c r="JSI642" s="193"/>
      <c r="JSJ642" s="193"/>
      <c r="JSK642" s="193"/>
      <c r="JSL642" s="193"/>
      <c r="JSM642" s="193"/>
      <c r="JSN642" s="193"/>
      <c r="JSO642" s="193"/>
      <c r="JSP642" s="193"/>
      <c r="JSQ642" s="193"/>
      <c r="JSR642" s="193"/>
      <c r="JSS642" s="193"/>
      <c r="JST642" s="193"/>
      <c r="JSU642" s="193"/>
      <c r="JSV642" s="193"/>
      <c r="JSW642" s="193"/>
      <c r="JSX642" s="193"/>
      <c r="JSY642" s="193"/>
      <c r="JSZ642" s="193"/>
      <c r="JTA642" s="193"/>
      <c r="JTB642" s="193"/>
      <c r="JTC642" s="193"/>
      <c r="JTD642" s="193"/>
      <c r="JTE642" s="193"/>
      <c r="JTF642" s="193"/>
      <c r="JTG642" s="193"/>
      <c r="JTH642" s="193"/>
      <c r="JTI642" s="193"/>
      <c r="JTJ642" s="193"/>
      <c r="JTK642" s="193"/>
      <c r="JTL642" s="193"/>
      <c r="JTM642" s="193"/>
      <c r="JTN642" s="193"/>
      <c r="JTO642" s="193"/>
      <c r="JTP642" s="193"/>
      <c r="JTQ642" s="193"/>
      <c r="JTR642" s="193"/>
      <c r="JTS642" s="193"/>
      <c r="JTT642" s="193"/>
      <c r="JTU642" s="193"/>
      <c r="JTV642" s="193"/>
      <c r="JTW642" s="193"/>
      <c r="JTX642" s="193"/>
      <c r="JTY642" s="193"/>
      <c r="JTZ642" s="193"/>
      <c r="JUA642" s="193"/>
      <c r="JUB642" s="193"/>
      <c r="JUC642" s="193"/>
      <c r="JUD642" s="193"/>
      <c r="JUE642" s="193"/>
      <c r="JUF642" s="193"/>
      <c r="JUG642" s="193"/>
      <c r="JUH642" s="193"/>
      <c r="JUI642" s="193"/>
      <c r="JUJ642" s="193"/>
      <c r="JUK642" s="193"/>
      <c r="JUL642" s="193"/>
      <c r="JUM642" s="193"/>
      <c r="JUN642" s="193"/>
      <c r="JUO642" s="193"/>
      <c r="JUP642" s="193"/>
      <c r="JUQ642" s="193"/>
      <c r="JUR642" s="193"/>
      <c r="JUS642" s="193"/>
      <c r="JUT642" s="193"/>
      <c r="JUU642" s="193"/>
      <c r="JUV642" s="193"/>
      <c r="JUW642" s="193"/>
      <c r="JUX642" s="193"/>
      <c r="JUY642" s="193"/>
      <c r="JUZ642" s="193"/>
      <c r="JVA642" s="193"/>
      <c r="JVB642" s="193"/>
      <c r="JVC642" s="193"/>
      <c r="JVD642" s="193"/>
      <c r="JVE642" s="193"/>
      <c r="JVF642" s="193"/>
      <c r="JVG642" s="193"/>
      <c r="JVH642" s="193"/>
      <c r="JVI642" s="193"/>
      <c r="JVJ642" s="193"/>
      <c r="JVK642" s="193"/>
      <c r="JVL642" s="193"/>
      <c r="JVM642" s="193"/>
      <c r="JVN642" s="193"/>
      <c r="JVO642" s="193"/>
      <c r="JVP642" s="193"/>
      <c r="JVQ642" s="193"/>
      <c r="JVR642" s="193"/>
      <c r="JVS642" s="193"/>
      <c r="JVT642" s="193"/>
      <c r="JVU642" s="193"/>
      <c r="JVV642" s="193"/>
      <c r="JVW642" s="193"/>
      <c r="JVX642" s="193"/>
      <c r="JVY642" s="193"/>
      <c r="JVZ642" s="193"/>
      <c r="JWA642" s="193"/>
      <c r="JWB642" s="193"/>
      <c r="JWC642" s="193"/>
      <c r="JWD642" s="193"/>
      <c r="JWE642" s="193"/>
      <c r="JWF642" s="193"/>
      <c r="JWG642" s="193"/>
      <c r="JWH642" s="193"/>
      <c r="JWI642" s="193"/>
      <c r="JWJ642" s="193"/>
      <c r="JWK642" s="193"/>
      <c r="JWL642" s="193"/>
      <c r="JWM642" s="193"/>
      <c r="JWN642" s="193"/>
      <c r="JWO642" s="193"/>
      <c r="JWP642" s="193"/>
      <c r="JWQ642" s="193"/>
      <c r="JWR642" s="193"/>
      <c r="JWS642" s="193"/>
      <c r="JWT642" s="193"/>
      <c r="JWU642" s="193"/>
      <c r="JWV642" s="193"/>
      <c r="JWW642" s="193"/>
      <c r="JWX642" s="193"/>
      <c r="JWY642" s="193"/>
      <c r="JWZ642" s="193"/>
      <c r="JXA642" s="193"/>
      <c r="JXB642" s="193"/>
      <c r="JXC642" s="193"/>
      <c r="JXD642" s="193"/>
      <c r="JXE642" s="193"/>
      <c r="JXF642" s="193"/>
      <c r="JXG642" s="193"/>
      <c r="JXH642" s="193"/>
      <c r="JXI642" s="193"/>
      <c r="JXJ642" s="193"/>
      <c r="JXK642" s="193"/>
      <c r="JXL642" s="193"/>
      <c r="JXM642" s="193"/>
      <c r="JXN642" s="193"/>
      <c r="JXO642" s="193"/>
      <c r="JXP642" s="193"/>
      <c r="JXQ642" s="193"/>
      <c r="JXR642" s="193"/>
      <c r="JXS642" s="193"/>
      <c r="JXT642" s="193"/>
      <c r="JXU642" s="193"/>
      <c r="JXV642" s="193"/>
      <c r="JXW642" s="193"/>
      <c r="JXX642" s="193"/>
      <c r="JXY642" s="193"/>
      <c r="JXZ642" s="193"/>
      <c r="JYA642" s="193"/>
      <c r="JYB642" s="193"/>
      <c r="JYC642" s="193"/>
      <c r="JYD642" s="193"/>
      <c r="JYE642" s="193"/>
      <c r="JYF642" s="193"/>
      <c r="JYG642" s="193"/>
      <c r="JYH642" s="193"/>
      <c r="JYI642" s="193"/>
      <c r="JYJ642" s="193"/>
      <c r="JYK642" s="193"/>
      <c r="JYL642" s="193"/>
      <c r="JYM642" s="193"/>
      <c r="JYN642" s="193"/>
      <c r="JYO642" s="193"/>
      <c r="JYP642" s="193"/>
      <c r="JYQ642" s="193"/>
      <c r="JYR642" s="193"/>
      <c r="JYS642" s="193"/>
      <c r="JYT642" s="193"/>
      <c r="JYU642" s="193"/>
      <c r="JYV642" s="193"/>
      <c r="JYW642" s="193"/>
      <c r="JYX642" s="193"/>
      <c r="JYY642" s="193"/>
      <c r="JYZ642" s="193"/>
      <c r="JZA642" s="193"/>
      <c r="JZB642" s="193"/>
      <c r="JZC642" s="193"/>
      <c r="JZD642" s="193"/>
      <c r="JZE642" s="193"/>
      <c r="JZF642" s="193"/>
      <c r="JZG642" s="193"/>
      <c r="JZH642" s="193"/>
      <c r="JZI642" s="193"/>
      <c r="JZJ642" s="193"/>
      <c r="JZK642" s="193"/>
      <c r="JZL642" s="193"/>
      <c r="JZM642" s="193"/>
      <c r="JZN642" s="193"/>
      <c r="JZO642" s="193"/>
      <c r="JZP642" s="193"/>
      <c r="JZQ642" s="193"/>
      <c r="JZR642" s="193"/>
      <c r="JZS642" s="193"/>
      <c r="JZT642" s="193"/>
      <c r="JZU642" s="193"/>
      <c r="JZV642" s="193"/>
      <c r="JZW642" s="193"/>
      <c r="JZX642" s="193"/>
      <c r="JZY642" s="193"/>
      <c r="JZZ642" s="193"/>
      <c r="KAA642" s="193"/>
      <c r="KAB642" s="193"/>
      <c r="KAC642" s="193"/>
      <c r="KAD642" s="193"/>
      <c r="KAE642" s="193"/>
      <c r="KAF642" s="193"/>
      <c r="KAG642" s="193"/>
      <c r="KAH642" s="193"/>
      <c r="KAI642" s="193"/>
      <c r="KAJ642" s="193"/>
      <c r="KAK642" s="193"/>
      <c r="KAL642" s="193"/>
      <c r="KAM642" s="193"/>
      <c r="KAN642" s="193"/>
      <c r="KAO642" s="193"/>
      <c r="KAP642" s="193"/>
      <c r="KAQ642" s="193"/>
      <c r="KAR642" s="193"/>
      <c r="KAS642" s="193"/>
      <c r="KAT642" s="193"/>
      <c r="KAU642" s="193"/>
      <c r="KAV642" s="193"/>
      <c r="KAW642" s="193"/>
      <c r="KAX642" s="193"/>
      <c r="KAY642" s="193"/>
      <c r="KAZ642" s="193"/>
      <c r="KBA642" s="193"/>
      <c r="KBB642" s="193"/>
      <c r="KBC642" s="193"/>
      <c r="KBD642" s="193"/>
      <c r="KBE642" s="193"/>
      <c r="KBF642" s="193"/>
      <c r="KBG642" s="193"/>
      <c r="KBH642" s="193"/>
      <c r="KBI642" s="193"/>
      <c r="KBJ642" s="193"/>
      <c r="KBK642" s="193"/>
      <c r="KBL642" s="193"/>
      <c r="KBM642" s="193"/>
      <c r="KBN642" s="193"/>
      <c r="KBO642" s="193"/>
      <c r="KBP642" s="193"/>
      <c r="KBQ642" s="193"/>
      <c r="KBR642" s="193"/>
      <c r="KBS642" s="193"/>
      <c r="KBT642" s="193"/>
      <c r="KBU642" s="193"/>
      <c r="KBV642" s="193"/>
      <c r="KBW642" s="193"/>
      <c r="KBX642" s="193"/>
      <c r="KBY642" s="193"/>
      <c r="KBZ642" s="193"/>
      <c r="KCA642" s="193"/>
      <c r="KCB642" s="193"/>
      <c r="KCC642" s="193"/>
      <c r="KCD642" s="193"/>
      <c r="KCE642" s="193"/>
      <c r="KCF642" s="193"/>
      <c r="KCG642" s="193"/>
      <c r="KCH642" s="193"/>
      <c r="KCI642" s="193"/>
      <c r="KCJ642" s="193"/>
      <c r="KCK642" s="193"/>
      <c r="KCL642" s="193"/>
      <c r="KCM642" s="193"/>
      <c r="KCN642" s="193"/>
      <c r="KCO642" s="193"/>
      <c r="KCP642" s="193"/>
      <c r="KCQ642" s="193"/>
      <c r="KCR642" s="193"/>
      <c r="KCS642" s="193"/>
      <c r="KCT642" s="193"/>
      <c r="KCU642" s="193"/>
      <c r="KCV642" s="193"/>
      <c r="KCW642" s="193"/>
      <c r="KCX642" s="193"/>
      <c r="KCY642" s="193"/>
      <c r="KCZ642" s="193"/>
      <c r="KDA642" s="193"/>
      <c r="KDB642" s="193"/>
      <c r="KDC642" s="193"/>
      <c r="KDD642" s="193"/>
      <c r="KDE642" s="193"/>
      <c r="KDF642" s="193"/>
      <c r="KDG642" s="193"/>
      <c r="KDH642" s="193"/>
      <c r="KDI642" s="193"/>
      <c r="KDJ642" s="193"/>
      <c r="KDK642" s="193"/>
      <c r="KDL642" s="193"/>
      <c r="KDM642" s="193"/>
      <c r="KDN642" s="193"/>
      <c r="KDO642" s="193"/>
      <c r="KDP642" s="193"/>
      <c r="KDQ642" s="193"/>
      <c r="KDR642" s="193"/>
      <c r="KDS642" s="193"/>
      <c r="KDT642" s="193"/>
      <c r="KDU642" s="193"/>
      <c r="KDV642" s="193"/>
      <c r="KDW642" s="193"/>
      <c r="KDX642" s="193"/>
      <c r="KDY642" s="193"/>
      <c r="KDZ642" s="193"/>
      <c r="KEA642" s="193"/>
      <c r="KEB642" s="193"/>
      <c r="KEC642" s="193"/>
      <c r="KED642" s="193"/>
      <c r="KEE642" s="193"/>
      <c r="KEF642" s="193"/>
      <c r="KEG642" s="193"/>
      <c r="KEH642" s="193"/>
      <c r="KEI642" s="193"/>
      <c r="KEJ642" s="193"/>
      <c r="KEK642" s="193"/>
      <c r="KEL642" s="193"/>
      <c r="KEM642" s="193"/>
      <c r="KEN642" s="193"/>
      <c r="KEO642" s="193"/>
      <c r="KEP642" s="193"/>
      <c r="KEQ642" s="193"/>
      <c r="KER642" s="193"/>
      <c r="KES642" s="193"/>
      <c r="KET642" s="193"/>
      <c r="KEU642" s="193"/>
      <c r="KEV642" s="193"/>
      <c r="KEW642" s="193"/>
      <c r="KEX642" s="193"/>
      <c r="KEY642" s="193"/>
      <c r="KEZ642" s="193"/>
      <c r="KFA642" s="193"/>
      <c r="KFB642" s="193"/>
      <c r="KFC642" s="193"/>
      <c r="KFD642" s="193"/>
      <c r="KFE642" s="193"/>
      <c r="KFF642" s="193"/>
      <c r="KFG642" s="193"/>
      <c r="KFH642" s="193"/>
      <c r="KFI642" s="193"/>
      <c r="KFJ642" s="193"/>
      <c r="KFK642" s="193"/>
      <c r="KFL642" s="193"/>
      <c r="KFM642" s="193"/>
      <c r="KFN642" s="193"/>
      <c r="KFO642" s="193"/>
      <c r="KFP642" s="193"/>
      <c r="KFQ642" s="193"/>
      <c r="KFR642" s="193"/>
      <c r="KFS642" s="193"/>
      <c r="KFT642" s="193"/>
      <c r="KFU642" s="193"/>
      <c r="KFV642" s="193"/>
      <c r="KFW642" s="193"/>
      <c r="KFX642" s="193"/>
      <c r="KFY642" s="193"/>
      <c r="KFZ642" s="193"/>
      <c r="KGA642" s="193"/>
      <c r="KGB642" s="193"/>
      <c r="KGC642" s="193"/>
      <c r="KGD642" s="193"/>
      <c r="KGE642" s="193"/>
      <c r="KGF642" s="193"/>
      <c r="KGG642" s="193"/>
      <c r="KGH642" s="193"/>
      <c r="KGI642" s="193"/>
      <c r="KGJ642" s="193"/>
      <c r="KGK642" s="193"/>
      <c r="KGL642" s="193"/>
      <c r="KGM642" s="193"/>
      <c r="KGN642" s="193"/>
      <c r="KGO642" s="193"/>
      <c r="KGP642" s="193"/>
      <c r="KGQ642" s="193"/>
      <c r="KGR642" s="193"/>
      <c r="KGS642" s="193"/>
      <c r="KGT642" s="193"/>
      <c r="KGU642" s="193"/>
      <c r="KGV642" s="193"/>
      <c r="KGW642" s="193"/>
      <c r="KGX642" s="193"/>
      <c r="KGY642" s="193"/>
      <c r="KGZ642" s="193"/>
      <c r="KHA642" s="193"/>
      <c r="KHB642" s="193"/>
      <c r="KHC642" s="193"/>
      <c r="KHD642" s="193"/>
      <c r="KHE642" s="193"/>
      <c r="KHF642" s="193"/>
      <c r="KHG642" s="193"/>
      <c r="KHH642" s="193"/>
      <c r="KHI642" s="193"/>
      <c r="KHJ642" s="193"/>
      <c r="KHK642" s="193"/>
      <c r="KHL642" s="193"/>
      <c r="KHM642" s="193"/>
      <c r="KHN642" s="193"/>
      <c r="KHO642" s="193"/>
      <c r="KHP642" s="193"/>
      <c r="KHQ642" s="193"/>
      <c r="KHR642" s="193"/>
      <c r="KHS642" s="193"/>
      <c r="KHT642" s="193"/>
      <c r="KHU642" s="193"/>
      <c r="KHV642" s="193"/>
      <c r="KHW642" s="193"/>
      <c r="KHX642" s="193"/>
      <c r="KHY642" s="193"/>
      <c r="KHZ642" s="193"/>
      <c r="KIA642" s="193"/>
      <c r="KIB642" s="193"/>
      <c r="KIC642" s="193"/>
      <c r="KID642" s="193"/>
      <c r="KIE642" s="193"/>
      <c r="KIF642" s="193"/>
      <c r="KIG642" s="193"/>
      <c r="KIH642" s="193"/>
      <c r="KII642" s="193"/>
      <c r="KIJ642" s="193"/>
      <c r="KIK642" s="193"/>
      <c r="KIL642" s="193"/>
      <c r="KIM642" s="193"/>
      <c r="KIN642" s="193"/>
      <c r="KIO642" s="193"/>
      <c r="KIP642" s="193"/>
      <c r="KIQ642" s="193"/>
      <c r="KIR642" s="193"/>
      <c r="KIS642" s="193"/>
      <c r="KIT642" s="193"/>
      <c r="KIU642" s="193"/>
      <c r="KIV642" s="193"/>
      <c r="KIW642" s="193"/>
      <c r="KIX642" s="193"/>
      <c r="KIY642" s="193"/>
      <c r="KIZ642" s="193"/>
      <c r="KJA642" s="193"/>
      <c r="KJB642" s="193"/>
      <c r="KJC642" s="193"/>
      <c r="KJD642" s="193"/>
      <c r="KJE642" s="193"/>
      <c r="KJF642" s="193"/>
      <c r="KJG642" s="193"/>
      <c r="KJH642" s="193"/>
      <c r="KJI642" s="193"/>
      <c r="KJJ642" s="193"/>
      <c r="KJK642" s="193"/>
      <c r="KJL642" s="193"/>
      <c r="KJM642" s="193"/>
      <c r="KJN642" s="193"/>
      <c r="KJO642" s="193"/>
      <c r="KJP642" s="193"/>
      <c r="KJQ642" s="193"/>
      <c r="KJR642" s="193"/>
      <c r="KJS642" s="193"/>
      <c r="KJT642" s="193"/>
      <c r="KJU642" s="193"/>
      <c r="KJV642" s="193"/>
      <c r="KJW642" s="193"/>
      <c r="KJX642" s="193"/>
      <c r="KJY642" s="193"/>
      <c r="KJZ642" s="193"/>
      <c r="KKA642" s="193"/>
      <c r="KKB642" s="193"/>
      <c r="KKC642" s="193"/>
      <c r="KKD642" s="193"/>
      <c r="KKE642" s="193"/>
      <c r="KKF642" s="193"/>
      <c r="KKG642" s="193"/>
      <c r="KKH642" s="193"/>
      <c r="KKI642" s="193"/>
      <c r="KKJ642" s="193"/>
      <c r="KKK642" s="193"/>
      <c r="KKL642" s="193"/>
      <c r="KKM642" s="193"/>
      <c r="KKN642" s="193"/>
      <c r="KKO642" s="193"/>
      <c r="KKP642" s="193"/>
      <c r="KKQ642" s="193"/>
      <c r="KKR642" s="193"/>
      <c r="KKS642" s="193"/>
      <c r="KKT642" s="193"/>
      <c r="KKU642" s="193"/>
      <c r="KKV642" s="193"/>
      <c r="KKW642" s="193"/>
      <c r="KKX642" s="193"/>
      <c r="KKY642" s="193"/>
      <c r="KKZ642" s="193"/>
      <c r="KLA642" s="193"/>
      <c r="KLB642" s="193"/>
      <c r="KLC642" s="193"/>
      <c r="KLD642" s="193"/>
      <c r="KLE642" s="193"/>
      <c r="KLF642" s="193"/>
      <c r="KLG642" s="193"/>
      <c r="KLH642" s="193"/>
      <c r="KLI642" s="193"/>
      <c r="KLJ642" s="193"/>
      <c r="KLK642" s="193"/>
      <c r="KLL642" s="193"/>
      <c r="KLM642" s="193"/>
      <c r="KLN642" s="193"/>
      <c r="KLO642" s="193"/>
      <c r="KLP642" s="193"/>
      <c r="KLQ642" s="193"/>
      <c r="KLR642" s="193"/>
      <c r="KLS642" s="193"/>
      <c r="KLT642" s="193"/>
      <c r="KLU642" s="193"/>
      <c r="KLV642" s="193"/>
      <c r="KLW642" s="193"/>
      <c r="KLX642" s="193"/>
      <c r="KLY642" s="193"/>
      <c r="KLZ642" s="193"/>
      <c r="KMA642" s="193"/>
      <c r="KMB642" s="193"/>
      <c r="KMC642" s="193"/>
      <c r="KMD642" s="193"/>
      <c r="KME642" s="193"/>
      <c r="KMF642" s="193"/>
      <c r="KMG642" s="193"/>
      <c r="KMH642" s="193"/>
      <c r="KMI642" s="193"/>
      <c r="KMJ642" s="193"/>
      <c r="KMK642" s="193"/>
      <c r="KML642" s="193"/>
      <c r="KMM642" s="193"/>
      <c r="KMN642" s="193"/>
      <c r="KMO642" s="193"/>
      <c r="KMP642" s="193"/>
      <c r="KMQ642" s="193"/>
      <c r="KMR642" s="193"/>
      <c r="KMS642" s="193"/>
      <c r="KMT642" s="193"/>
      <c r="KMU642" s="193"/>
      <c r="KMV642" s="193"/>
      <c r="KMW642" s="193"/>
      <c r="KMX642" s="193"/>
      <c r="KMY642" s="193"/>
      <c r="KMZ642" s="193"/>
      <c r="KNA642" s="193"/>
      <c r="KNB642" s="193"/>
      <c r="KNC642" s="193"/>
      <c r="KND642" s="193"/>
      <c r="KNE642" s="193"/>
      <c r="KNF642" s="193"/>
      <c r="KNG642" s="193"/>
      <c r="KNH642" s="193"/>
      <c r="KNI642" s="193"/>
      <c r="KNJ642" s="193"/>
      <c r="KNK642" s="193"/>
      <c r="KNL642" s="193"/>
      <c r="KNM642" s="193"/>
      <c r="KNN642" s="193"/>
      <c r="KNO642" s="193"/>
      <c r="KNP642" s="193"/>
      <c r="KNQ642" s="193"/>
      <c r="KNR642" s="193"/>
      <c r="KNS642" s="193"/>
      <c r="KNT642" s="193"/>
      <c r="KNU642" s="193"/>
      <c r="KNV642" s="193"/>
      <c r="KNW642" s="193"/>
      <c r="KNX642" s="193"/>
      <c r="KNY642" s="193"/>
      <c r="KNZ642" s="193"/>
      <c r="KOA642" s="193"/>
      <c r="KOB642" s="193"/>
      <c r="KOC642" s="193"/>
      <c r="KOD642" s="193"/>
      <c r="KOE642" s="193"/>
      <c r="KOF642" s="193"/>
      <c r="KOG642" s="193"/>
      <c r="KOH642" s="193"/>
      <c r="KOI642" s="193"/>
      <c r="KOJ642" s="193"/>
      <c r="KOK642" s="193"/>
      <c r="KOL642" s="193"/>
      <c r="KOM642" s="193"/>
      <c r="KON642" s="193"/>
      <c r="KOO642" s="193"/>
      <c r="KOP642" s="193"/>
      <c r="KOQ642" s="193"/>
      <c r="KOR642" s="193"/>
      <c r="KOS642" s="193"/>
      <c r="KOT642" s="193"/>
      <c r="KOU642" s="193"/>
      <c r="KOV642" s="193"/>
      <c r="KOW642" s="193"/>
      <c r="KOX642" s="193"/>
      <c r="KOY642" s="193"/>
      <c r="KOZ642" s="193"/>
      <c r="KPA642" s="193"/>
      <c r="KPB642" s="193"/>
      <c r="KPC642" s="193"/>
      <c r="KPD642" s="193"/>
      <c r="KPE642" s="193"/>
      <c r="KPF642" s="193"/>
      <c r="KPG642" s="193"/>
      <c r="KPH642" s="193"/>
      <c r="KPI642" s="193"/>
      <c r="KPJ642" s="193"/>
      <c r="KPK642" s="193"/>
      <c r="KPL642" s="193"/>
      <c r="KPM642" s="193"/>
      <c r="KPN642" s="193"/>
      <c r="KPO642" s="193"/>
      <c r="KPP642" s="193"/>
      <c r="KPQ642" s="193"/>
      <c r="KPR642" s="193"/>
      <c r="KPS642" s="193"/>
      <c r="KPT642" s="193"/>
      <c r="KPU642" s="193"/>
      <c r="KPV642" s="193"/>
      <c r="KPW642" s="193"/>
      <c r="KPX642" s="193"/>
      <c r="KPY642" s="193"/>
      <c r="KPZ642" s="193"/>
      <c r="KQA642" s="193"/>
      <c r="KQB642" s="193"/>
      <c r="KQC642" s="193"/>
      <c r="KQD642" s="193"/>
      <c r="KQE642" s="193"/>
      <c r="KQF642" s="193"/>
      <c r="KQG642" s="193"/>
      <c r="KQH642" s="193"/>
      <c r="KQI642" s="193"/>
      <c r="KQJ642" s="193"/>
      <c r="KQK642" s="193"/>
      <c r="KQL642" s="193"/>
      <c r="KQM642" s="193"/>
      <c r="KQN642" s="193"/>
      <c r="KQO642" s="193"/>
      <c r="KQP642" s="193"/>
      <c r="KQQ642" s="193"/>
      <c r="KQR642" s="193"/>
      <c r="KQS642" s="193"/>
      <c r="KQT642" s="193"/>
      <c r="KQU642" s="193"/>
      <c r="KQV642" s="193"/>
      <c r="KQW642" s="193"/>
      <c r="KQX642" s="193"/>
      <c r="KQY642" s="193"/>
      <c r="KQZ642" s="193"/>
      <c r="KRA642" s="193"/>
      <c r="KRB642" s="193"/>
      <c r="KRC642" s="193"/>
      <c r="KRD642" s="193"/>
      <c r="KRE642" s="193"/>
      <c r="KRF642" s="193"/>
      <c r="KRG642" s="193"/>
      <c r="KRH642" s="193"/>
      <c r="KRI642" s="193"/>
      <c r="KRJ642" s="193"/>
      <c r="KRK642" s="193"/>
      <c r="KRL642" s="193"/>
      <c r="KRM642" s="193"/>
      <c r="KRN642" s="193"/>
      <c r="KRO642" s="193"/>
      <c r="KRP642" s="193"/>
      <c r="KRQ642" s="193"/>
      <c r="KRR642" s="193"/>
      <c r="KRS642" s="193"/>
      <c r="KRT642" s="193"/>
      <c r="KRU642" s="193"/>
      <c r="KRV642" s="193"/>
      <c r="KRW642" s="193"/>
      <c r="KRX642" s="193"/>
      <c r="KRY642" s="193"/>
      <c r="KRZ642" s="193"/>
      <c r="KSA642" s="193"/>
      <c r="KSB642" s="193"/>
      <c r="KSC642" s="193"/>
      <c r="KSD642" s="193"/>
      <c r="KSE642" s="193"/>
      <c r="KSF642" s="193"/>
      <c r="KSG642" s="193"/>
      <c r="KSH642" s="193"/>
      <c r="KSI642" s="193"/>
      <c r="KSJ642" s="193"/>
      <c r="KSK642" s="193"/>
      <c r="KSL642" s="193"/>
      <c r="KSM642" s="193"/>
      <c r="KSN642" s="193"/>
      <c r="KSO642" s="193"/>
      <c r="KSP642" s="193"/>
      <c r="KSQ642" s="193"/>
      <c r="KSR642" s="193"/>
      <c r="KSS642" s="193"/>
      <c r="KST642" s="193"/>
      <c r="KSU642" s="193"/>
      <c r="KSV642" s="193"/>
      <c r="KSW642" s="193"/>
      <c r="KSX642" s="193"/>
      <c r="KSY642" s="193"/>
      <c r="KSZ642" s="193"/>
      <c r="KTA642" s="193"/>
      <c r="KTB642" s="193"/>
      <c r="KTC642" s="193"/>
      <c r="KTD642" s="193"/>
      <c r="KTE642" s="193"/>
      <c r="KTF642" s="193"/>
      <c r="KTG642" s="193"/>
      <c r="KTH642" s="193"/>
      <c r="KTI642" s="193"/>
      <c r="KTJ642" s="193"/>
      <c r="KTK642" s="193"/>
      <c r="KTL642" s="193"/>
      <c r="KTM642" s="193"/>
      <c r="KTN642" s="193"/>
      <c r="KTO642" s="193"/>
      <c r="KTP642" s="193"/>
      <c r="KTQ642" s="193"/>
      <c r="KTR642" s="193"/>
      <c r="KTS642" s="193"/>
      <c r="KTT642" s="193"/>
      <c r="KTU642" s="193"/>
      <c r="KTV642" s="193"/>
      <c r="KTW642" s="193"/>
      <c r="KTX642" s="193"/>
      <c r="KTY642" s="193"/>
      <c r="KTZ642" s="193"/>
      <c r="KUA642" s="193"/>
      <c r="KUB642" s="193"/>
      <c r="KUC642" s="193"/>
      <c r="KUD642" s="193"/>
      <c r="KUE642" s="193"/>
      <c r="KUF642" s="193"/>
      <c r="KUG642" s="193"/>
      <c r="KUH642" s="193"/>
      <c r="KUI642" s="193"/>
      <c r="KUJ642" s="193"/>
      <c r="KUK642" s="193"/>
      <c r="KUL642" s="193"/>
      <c r="KUM642" s="193"/>
      <c r="KUN642" s="193"/>
      <c r="KUO642" s="193"/>
      <c r="KUP642" s="193"/>
      <c r="KUQ642" s="193"/>
      <c r="KUR642" s="193"/>
      <c r="KUS642" s="193"/>
      <c r="KUT642" s="193"/>
      <c r="KUU642" s="193"/>
      <c r="KUV642" s="193"/>
      <c r="KUW642" s="193"/>
      <c r="KUX642" s="193"/>
      <c r="KUY642" s="193"/>
      <c r="KUZ642" s="193"/>
      <c r="KVA642" s="193"/>
      <c r="KVB642" s="193"/>
      <c r="KVC642" s="193"/>
      <c r="KVD642" s="193"/>
      <c r="KVE642" s="193"/>
      <c r="KVF642" s="193"/>
      <c r="KVG642" s="193"/>
      <c r="KVH642" s="193"/>
      <c r="KVI642" s="193"/>
      <c r="KVJ642" s="193"/>
      <c r="KVK642" s="193"/>
      <c r="KVL642" s="193"/>
      <c r="KVM642" s="193"/>
      <c r="KVN642" s="193"/>
      <c r="KVO642" s="193"/>
      <c r="KVP642" s="193"/>
      <c r="KVQ642" s="193"/>
      <c r="KVR642" s="193"/>
      <c r="KVS642" s="193"/>
      <c r="KVT642" s="193"/>
      <c r="KVU642" s="193"/>
      <c r="KVV642" s="193"/>
      <c r="KVW642" s="193"/>
      <c r="KVX642" s="193"/>
      <c r="KVY642" s="193"/>
      <c r="KVZ642" s="193"/>
      <c r="KWA642" s="193"/>
      <c r="KWB642" s="193"/>
      <c r="KWC642" s="193"/>
      <c r="KWD642" s="193"/>
      <c r="KWE642" s="193"/>
      <c r="KWF642" s="193"/>
      <c r="KWG642" s="193"/>
      <c r="KWH642" s="193"/>
      <c r="KWI642" s="193"/>
      <c r="KWJ642" s="193"/>
      <c r="KWK642" s="193"/>
      <c r="KWL642" s="193"/>
      <c r="KWM642" s="193"/>
      <c r="KWN642" s="193"/>
      <c r="KWO642" s="193"/>
      <c r="KWP642" s="193"/>
      <c r="KWQ642" s="193"/>
      <c r="KWR642" s="193"/>
      <c r="KWS642" s="193"/>
      <c r="KWT642" s="193"/>
      <c r="KWU642" s="193"/>
      <c r="KWV642" s="193"/>
      <c r="KWW642" s="193"/>
      <c r="KWX642" s="193"/>
      <c r="KWY642" s="193"/>
      <c r="KWZ642" s="193"/>
      <c r="KXA642" s="193"/>
      <c r="KXB642" s="193"/>
      <c r="KXC642" s="193"/>
      <c r="KXD642" s="193"/>
      <c r="KXE642" s="193"/>
      <c r="KXF642" s="193"/>
      <c r="KXG642" s="193"/>
      <c r="KXH642" s="193"/>
      <c r="KXI642" s="193"/>
      <c r="KXJ642" s="193"/>
      <c r="KXK642" s="193"/>
      <c r="KXL642" s="193"/>
      <c r="KXM642" s="193"/>
      <c r="KXN642" s="193"/>
      <c r="KXO642" s="193"/>
      <c r="KXP642" s="193"/>
      <c r="KXQ642" s="193"/>
      <c r="KXR642" s="193"/>
      <c r="KXS642" s="193"/>
      <c r="KXT642" s="193"/>
      <c r="KXU642" s="193"/>
      <c r="KXV642" s="193"/>
      <c r="KXW642" s="193"/>
      <c r="KXX642" s="193"/>
      <c r="KXY642" s="193"/>
      <c r="KXZ642" s="193"/>
      <c r="KYA642" s="193"/>
      <c r="KYB642" s="193"/>
      <c r="KYC642" s="193"/>
      <c r="KYD642" s="193"/>
      <c r="KYE642" s="193"/>
      <c r="KYF642" s="193"/>
      <c r="KYG642" s="193"/>
      <c r="KYH642" s="193"/>
      <c r="KYI642" s="193"/>
      <c r="KYJ642" s="193"/>
      <c r="KYK642" s="193"/>
      <c r="KYL642" s="193"/>
      <c r="KYM642" s="193"/>
      <c r="KYN642" s="193"/>
      <c r="KYO642" s="193"/>
      <c r="KYP642" s="193"/>
      <c r="KYQ642" s="193"/>
      <c r="KYR642" s="193"/>
      <c r="KYS642" s="193"/>
      <c r="KYT642" s="193"/>
      <c r="KYU642" s="193"/>
      <c r="KYV642" s="193"/>
      <c r="KYW642" s="193"/>
      <c r="KYX642" s="193"/>
      <c r="KYY642" s="193"/>
      <c r="KYZ642" s="193"/>
      <c r="KZA642" s="193"/>
      <c r="KZB642" s="193"/>
      <c r="KZC642" s="193"/>
      <c r="KZD642" s="193"/>
      <c r="KZE642" s="193"/>
      <c r="KZF642" s="193"/>
      <c r="KZG642" s="193"/>
      <c r="KZH642" s="193"/>
      <c r="KZI642" s="193"/>
      <c r="KZJ642" s="193"/>
      <c r="KZK642" s="193"/>
      <c r="KZL642" s="193"/>
      <c r="KZM642" s="193"/>
      <c r="KZN642" s="193"/>
      <c r="KZO642" s="193"/>
      <c r="KZP642" s="193"/>
      <c r="KZQ642" s="193"/>
      <c r="KZR642" s="193"/>
      <c r="KZS642" s="193"/>
      <c r="KZT642" s="193"/>
      <c r="KZU642" s="193"/>
      <c r="KZV642" s="193"/>
      <c r="KZW642" s="193"/>
      <c r="KZX642" s="193"/>
      <c r="KZY642" s="193"/>
      <c r="KZZ642" s="193"/>
      <c r="LAA642" s="193"/>
      <c r="LAB642" s="193"/>
      <c r="LAC642" s="193"/>
      <c r="LAD642" s="193"/>
      <c r="LAE642" s="193"/>
      <c r="LAF642" s="193"/>
      <c r="LAG642" s="193"/>
      <c r="LAH642" s="193"/>
      <c r="LAI642" s="193"/>
      <c r="LAJ642" s="193"/>
      <c r="LAK642" s="193"/>
      <c r="LAL642" s="193"/>
      <c r="LAM642" s="193"/>
      <c r="LAN642" s="193"/>
      <c r="LAO642" s="193"/>
      <c r="LAP642" s="193"/>
      <c r="LAQ642" s="193"/>
      <c r="LAR642" s="193"/>
      <c r="LAS642" s="193"/>
      <c r="LAT642" s="193"/>
      <c r="LAU642" s="193"/>
      <c r="LAV642" s="193"/>
      <c r="LAW642" s="193"/>
      <c r="LAX642" s="193"/>
      <c r="LAY642" s="193"/>
      <c r="LAZ642" s="193"/>
      <c r="LBA642" s="193"/>
      <c r="LBB642" s="193"/>
      <c r="LBC642" s="193"/>
      <c r="LBD642" s="193"/>
      <c r="LBE642" s="193"/>
      <c r="LBF642" s="193"/>
      <c r="LBG642" s="193"/>
      <c r="LBH642" s="193"/>
      <c r="LBI642" s="193"/>
      <c r="LBJ642" s="193"/>
      <c r="LBK642" s="193"/>
      <c r="LBL642" s="193"/>
      <c r="LBM642" s="193"/>
      <c r="LBN642" s="193"/>
      <c r="LBO642" s="193"/>
      <c r="LBP642" s="193"/>
      <c r="LBQ642" s="193"/>
      <c r="LBR642" s="193"/>
      <c r="LBS642" s="193"/>
      <c r="LBT642" s="193"/>
      <c r="LBU642" s="193"/>
      <c r="LBV642" s="193"/>
      <c r="LBW642" s="193"/>
      <c r="LBX642" s="193"/>
      <c r="LBY642" s="193"/>
      <c r="LBZ642" s="193"/>
      <c r="LCA642" s="193"/>
      <c r="LCB642" s="193"/>
      <c r="LCC642" s="193"/>
      <c r="LCD642" s="193"/>
      <c r="LCE642" s="193"/>
      <c r="LCF642" s="193"/>
      <c r="LCG642" s="193"/>
      <c r="LCH642" s="193"/>
      <c r="LCI642" s="193"/>
      <c r="LCJ642" s="193"/>
      <c r="LCK642" s="193"/>
      <c r="LCL642" s="193"/>
      <c r="LCM642" s="193"/>
      <c r="LCN642" s="193"/>
      <c r="LCO642" s="193"/>
      <c r="LCP642" s="193"/>
      <c r="LCQ642" s="193"/>
      <c r="LCR642" s="193"/>
      <c r="LCS642" s="193"/>
      <c r="LCT642" s="193"/>
      <c r="LCU642" s="193"/>
      <c r="LCV642" s="193"/>
      <c r="LCW642" s="193"/>
      <c r="LCX642" s="193"/>
      <c r="LCY642" s="193"/>
      <c r="LCZ642" s="193"/>
      <c r="LDA642" s="193"/>
      <c r="LDB642" s="193"/>
      <c r="LDC642" s="193"/>
      <c r="LDD642" s="193"/>
      <c r="LDE642" s="193"/>
      <c r="LDF642" s="193"/>
      <c r="LDG642" s="193"/>
      <c r="LDH642" s="193"/>
      <c r="LDI642" s="193"/>
      <c r="LDJ642" s="193"/>
      <c r="LDK642" s="193"/>
      <c r="LDL642" s="193"/>
      <c r="LDM642" s="193"/>
      <c r="LDN642" s="193"/>
      <c r="LDO642" s="193"/>
      <c r="LDP642" s="193"/>
      <c r="LDQ642" s="193"/>
      <c r="LDR642" s="193"/>
      <c r="LDS642" s="193"/>
      <c r="LDT642" s="193"/>
      <c r="LDU642" s="193"/>
      <c r="LDV642" s="193"/>
      <c r="LDW642" s="193"/>
      <c r="LDX642" s="193"/>
      <c r="LDY642" s="193"/>
      <c r="LDZ642" s="193"/>
      <c r="LEA642" s="193"/>
      <c r="LEB642" s="193"/>
      <c r="LEC642" s="193"/>
      <c r="LED642" s="193"/>
      <c r="LEE642" s="193"/>
      <c r="LEF642" s="193"/>
      <c r="LEG642" s="193"/>
      <c r="LEH642" s="193"/>
      <c r="LEI642" s="193"/>
      <c r="LEJ642" s="193"/>
      <c r="LEK642" s="193"/>
      <c r="LEL642" s="193"/>
      <c r="LEM642" s="193"/>
      <c r="LEN642" s="193"/>
      <c r="LEO642" s="193"/>
      <c r="LEP642" s="193"/>
      <c r="LEQ642" s="193"/>
      <c r="LER642" s="193"/>
      <c r="LES642" s="193"/>
      <c r="LET642" s="193"/>
      <c r="LEU642" s="193"/>
      <c r="LEV642" s="193"/>
      <c r="LEW642" s="193"/>
      <c r="LEX642" s="193"/>
      <c r="LEY642" s="193"/>
      <c r="LEZ642" s="193"/>
      <c r="LFA642" s="193"/>
      <c r="LFB642" s="193"/>
      <c r="LFC642" s="193"/>
      <c r="LFD642" s="193"/>
      <c r="LFE642" s="193"/>
      <c r="LFF642" s="193"/>
      <c r="LFG642" s="193"/>
      <c r="LFH642" s="193"/>
      <c r="LFI642" s="193"/>
      <c r="LFJ642" s="193"/>
      <c r="LFK642" s="193"/>
      <c r="LFL642" s="193"/>
      <c r="LFM642" s="193"/>
      <c r="LFN642" s="193"/>
      <c r="LFO642" s="193"/>
      <c r="LFP642" s="193"/>
      <c r="LFQ642" s="193"/>
      <c r="LFR642" s="193"/>
      <c r="LFS642" s="193"/>
      <c r="LFT642" s="193"/>
      <c r="LFU642" s="193"/>
      <c r="LFV642" s="193"/>
      <c r="LFW642" s="193"/>
      <c r="LFX642" s="193"/>
      <c r="LFY642" s="193"/>
      <c r="LFZ642" s="193"/>
      <c r="LGA642" s="193"/>
      <c r="LGB642" s="193"/>
      <c r="LGC642" s="193"/>
      <c r="LGD642" s="193"/>
      <c r="LGE642" s="193"/>
      <c r="LGF642" s="193"/>
      <c r="LGG642" s="193"/>
      <c r="LGH642" s="193"/>
      <c r="LGI642" s="193"/>
      <c r="LGJ642" s="193"/>
      <c r="LGK642" s="193"/>
      <c r="LGL642" s="193"/>
      <c r="LGM642" s="193"/>
      <c r="LGN642" s="193"/>
      <c r="LGO642" s="193"/>
      <c r="LGP642" s="193"/>
      <c r="LGQ642" s="193"/>
      <c r="LGR642" s="193"/>
      <c r="LGS642" s="193"/>
      <c r="LGT642" s="193"/>
      <c r="LGU642" s="193"/>
      <c r="LGV642" s="193"/>
      <c r="LGW642" s="193"/>
      <c r="LGX642" s="193"/>
      <c r="LGY642" s="193"/>
      <c r="LGZ642" s="193"/>
      <c r="LHA642" s="193"/>
      <c r="LHB642" s="193"/>
      <c r="LHC642" s="193"/>
      <c r="LHD642" s="193"/>
      <c r="LHE642" s="193"/>
      <c r="LHF642" s="193"/>
      <c r="LHG642" s="193"/>
      <c r="LHH642" s="193"/>
      <c r="LHI642" s="193"/>
      <c r="LHJ642" s="193"/>
      <c r="LHK642" s="193"/>
      <c r="LHL642" s="193"/>
      <c r="LHM642" s="193"/>
      <c r="LHN642" s="193"/>
      <c r="LHO642" s="193"/>
      <c r="LHP642" s="193"/>
      <c r="LHQ642" s="193"/>
      <c r="LHR642" s="193"/>
      <c r="LHS642" s="193"/>
      <c r="LHT642" s="193"/>
      <c r="LHU642" s="193"/>
      <c r="LHV642" s="193"/>
      <c r="LHW642" s="193"/>
      <c r="LHX642" s="193"/>
      <c r="LHY642" s="193"/>
      <c r="LHZ642" s="193"/>
      <c r="LIA642" s="193"/>
      <c r="LIB642" s="193"/>
      <c r="LIC642" s="193"/>
      <c r="LID642" s="193"/>
      <c r="LIE642" s="193"/>
      <c r="LIF642" s="193"/>
      <c r="LIG642" s="193"/>
      <c r="LIH642" s="193"/>
      <c r="LII642" s="193"/>
      <c r="LIJ642" s="193"/>
      <c r="LIK642" s="193"/>
      <c r="LIL642" s="193"/>
      <c r="LIM642" s="193"/>
      <c r="LIN642" s="193"/>
      <c r="LIO642" s="193"/>
      <c r="LIP642" s="193"/>
      <c r="LIQ642" s="193"/>
      <c r="LIR642" s="193"/>
      <c r="LIS642" s="193"/>
      <c r="LIT642" s="193"/>
      <c r="LIU642" s="193"/>
      <c r="LIV642" s="193"/>
      <c r="LIW642" s="193"/>
      <c r="LIX642" s="193"/>
      <c r="LIY642" s="193"/>
      <c r="LIZ642" s="193"/>
      <c r="LJA642" s="193"/>
      <c r="LJB642" s="193"/>
      <c r="LJC642" s="193"/>
      <c r="LJD642" s="193"/>
      <c r="LJE642" s="193"/>
      <c r="LJF642" s="193"/>
      <c r="LJG642" s="193"/>
      <c r="LJH642" s="193"/>
      <c r="LJI642" s="193"/>
      <c r="LJJ642" s="193"/>
      <c r="LJK642" s="193"/>
      <c r="LJL642" s="193"/>
      <c r="LJM642" s="193"/>
      <c r="LJN642" s="193"/>
      <c r="LJO642" s="193"/>
      <c r="LJP642" s="193"/>
      <c r="LJQ642" s="193"/>
      <c r="LJR642" s="193"/>
      <c r="LJS642" s="193"/>
      <c r="LJT642" s="193"/>
      <c r="LJU642" s="193"/>
      <c r="LJV642" s="193"/>
      <c r="LJW642" s="193"/>
      <c r="LJX642" s="193"/>
      <c r="LJY642" s="193"/>
      <c r="LJZ642" s="193"/>
      <c r="LKA642" s="193"/>
      <c r="LKB642" s="193"/>
      <c r="LKC642" s="193"/>
      <c r="LKD642" s="193"/>
      <c r="LKE642" s="193"/>
      <c r="LKF642" s="193"/>
      <c r="LKG642" s="193"/>
      <c r="LKH642" s="193"/>
      <c r="LKI642" s="193"/>
      <c r="LKJ642" s="193"/>
      <c r="LKK642" s="193"/>
      <c r="LKL642" s="193"/>
      <c r="LKM642" s="193"/>
      <c r="LKN642" s="193"/>
      <c r="LKO642" s="193"/>
      <c r="LKP642" s="193"/>
      <c r="LKQ642" s="193"/>
      <c r="LKR642" s="193"/>
      <c r="LKS642" s="193"/>
      <c r="LKT642" s="193"/>
      <c r="LKU642" s="193"/>
      <c r="LKV642" s="193"/>
      <c r="LKW642" s="193"/>
      <c r="LKX642" s="193"/>
      <c r="LKY642" s="193"/>
      <c r="LKZ642" s="193"/>
      <c r="LLA642" s="193"/>
      <c r="LLB642" s="193"/>
      <c r="LLC642" s="193"/>
      <c r="LLD642" s="193"/>
      <c r="LLE642" s="193"/>
      <c r="LLF642" s="193"/>
      <c r="LLG642" s="193"/>
      <c r="LLH642" s="193"/>
      <c r="LLI642" s="193"/>
      <c r="LLJ642" s="193"/>
      <c r="LLK642" s="193"/>
      <c r="LLL642" s="193"/>
      <c r="LLM642" s="193"/>
      <c r="LLN642" s="193"/>
      <c r="LLO642" s="193"/>
      <c r="LLP642" s="193"/>
      <c r="LLQ642" s="193"/>
      <c r="LLR642" s="193"/>
      <c r="LLS642" s="193"/>
      <c r="LLT642" s="193"/>
      <c r="LLU642" s="193"/>
      <c r="LLV642" s="193"/>
      <c r="LLW642" s="193"/>
      <c r="LLX642" s="193"/>
      <c r="LLY642" s="193"/>
      <c r="LLZ642" s="193"/>
      <c r="LMA642" s="193"/>
      <c r="LMB642" s="193"/>
      <c r="LMC642" s="193"/>
      <c r="LMD642" s="193"/>
      <c r="LME642" s="193"/>
      <c r="LMF642" s="193"/>
      <c r="LMG642" s="193"/>
      <c r="LMH642" s="193"/>
      <c r="LMI642" s="193"/>
      <c r="LMJ642" s="193"/>
      <c r="LMK642" s="193"/>
      <c r="LML642" s="193"/>
      <c r="LMM642" s="193"/>
      <c r="LMN642" s="193"/>
      <c r="LMO642" s="193"/>
      <c r="LMP642" s="193"/>
      <c r="LMQ642" s="193"/>
      <c r="LMR642" s="193"/>
      <c r="LMS642" s="193"/>
      <c r="LMT642" s="193"/>
      <c r="LMU642" s="193"/>
      <c r="LMV642" s="193"/>
      <c r="LMW642" s="193"/>
      <c r="LMX642" s="193"/>
      <c r="LMY642" s="193"/>
      <c r="LMZ642" s="193"/>
      <c r="LNA642" s="193"/>
      <c r="LNB642" s="193"/>
      <c r="LNC642" s="193"/>
      <c r="LND642" s="193"/>
      <c r="LNE642" s="193"/>
      <c r="LNF642" s="193"/>
      <c r="LNG642" s="193"/>
      <c r="LNH642" s="193"/>
      <c r="LNI642" s="193"/>
      <c r="LNJ642" s="193"/>
      <c r="LNK642" s="193"/>
      <c r="LNL642" s="193"/>
      <c r="LNM642" s="193"/>
      <c r="LNN642" s="193"/>
      <c r="LNO642" s="193"/>
      <c r="LNP642" s="193"/>
      <c r="LNQ642" s="193"/>
      <c r="LNR642" s="193"/>
      <c r="LNS642" s="193"/>
      <c r="LNT642" s="193"/>
      <c r="LNU642" s="193"/>
      <c r="LNV642" s="193"/>
      <c r="LNW642" s="193"/>
      <c r="LNX642" s="193"/>
      <c r="LNY642" s="193"/>
      <c r="LNZ642" s="193"/>
      <c r="LOA642" s="193"/>
      <c r="LOB642" s="193"/>
      <c r="LOC642" s="193"/>
      <c r="LOD642" s="193"/>
      <c r="LOE642" s="193"/>
      <c r="LOF642" s="193"/>
      <c r="LOG642" s="193"/>
      <c r="LOH642" s="193"/>
      <c r="LOI642" s="193"/>
      <c r="LOJ642" s="193"/>
      <c r="LOK642" s="193"/>
      <c r="LOL642" s="193"/>
      <c r="LOM642" s="193"/>
      <c r="LON642" s="193"/>
      <c r="LOO642" s="193"/>
      <c r="LOP642" s="193"/>
      <c r="LOQ642" s="193"/>
      <c r="LOR642" s="193"/>
      <c r="LOS642" s="193"/>
      <c r="LOT642" s="193"/>
      <c r="LOU642" s="193"/>
      <c r="LOV642" s="193"/>
      <c r="LOW642" s="193"/>
      <c r="LOX642" s="193"/>
      <c r="LOY642" s="193"/>
      <c r="LOZ642" s="193"/>
      <c r="LPA642" s="193"/>
      <c r="LPB642" s="193"/>
      <c r="LPC642" s="193"/>
      <c r="LPD642" s="193"/>
      <c r="LPE642" s="193"/>
      <c r="LPF642" s="193"/>
      <c r="LPG642" s="193"/>
      <c r="LPH642" s="193"/>
      <c r="LPI642" s="193"/>
      <c r="LPJ642" s="193"/>
      <c r="LPK642" s="193"/>
      <c r="LPL642" s="193"/>
      <c r="LPM642" s="193"/>
      <c r="LPN642" s="193"/>
      <c r="LPO642" s="193"/>
      <c r="LPP642" s="193"/>
      <c r="LPQ642" s="193"/>
      <c r="LPR642" s="193"/>
      <c r="LPS642" s="193"/>
      <c r="LPT642" s="193"/>
      <c r="LPU642" s="193"/>
      <c r="LPV642" s="193"/>
      <c r="LPW642" s="193"/>
      <c r="LPX642" s="193"/>
      <c r="LPY642" s="193"/>
      <c r="LPZ642" s="193"/>
      <c r="LQA642" s="193"/>
      <c r="LQB642" s="193"/>
      <c r="LQC642" s="193"/>
      <c r="LQD642" s="193"/>
      <c r="LQE642" s="193"/>
      <c r="LQF642" s="193"/>
      <c r="LQG642" s="193"/>
      <c r="LQH642" s="193"/>
      <c r="LQI642" s="193"/>
      <c r="LQJ642" s="193"/>
      <c r="LQK642" s="193"/>
      <c r="LQL642" s="193"/>
      <c r="LQM642" s="193"/>
      <c r="LQN642" s="193"/>
      <c r="LQO642" s="193"/>
      <c r="LQP642" s="193"/>
      <c r="LQQ642" s="193"/>
      <c r="LQR642" s="193"/>
      <c r="LQS642" s="193"/>
      <c r="LQT642" s="193"/>
      <c r="LQU642" s="193"/>
      <c r="LQV642" s="193"/>
      <c r="LQW642" s="193"/>
      <c r="LQX642" s="193"/>
      <c r="LQY642" s="193"/>
      <c r="LQZ642" s="193"/>
      <c r="LRA642" s="193"/>
      <c r="LRB642" s="193"/>
      <c r="LRC642" s="193"/>
      <c r="LRD642" s="193"/>
      <c r="LRE642" s="193"/>
      <c r="LRF642" s="193"/>
      <c r="LRG642" s="193"/>
      <c r="LRH642" s="193"/>
      <c r="LRI642" s="193"/>
      <c r="LRJ642" s="193"/>
      <c r="LRK642" s="193"/>
      <c r="LRL642" s="193"/>
      <c r="LRM642" s="193"/>
      <c r="LRN642" s="193"/>
      <c r="LRO642" s="193"/>
      <c r="LRP642" s="193"/>
      <c r="LRQ642" s="193"/>
      <c r="LRR642" s="193"/>
      <c r="LRS642" s="193"/>
      <c r="LRT642" s="193"/>
      <c r="LRU642" s="193"/>
      <c r="LRV642" s="193"/>
      <c r="LRW642" s="193"/>
      <c r="LRX642" s="193"/>
      <c r="LRY642" s="193"/>
      <c r="LRZ642" s="193"/>
      <c r="LSA642" s="193"/>
      <c r="LSB642" s="193"/>
      <c r="LSC642" s="193"/>
      <c r="LSD642" s="193"/>
      <c r="LSE642" s="193"/>
      <c r="LSF642" s="193"/>
      <c r="LSG642" s="193"/>
      <c r="LSH642" s="193"/>
      <c r="LSI642" s="193"/>
      <c r="LSJ642" s="193"/>
      <c r="LSK642" s="193"/>
      <c r="LSL642" s="193"/>
      <c r="LSM642" s="193"/>
      <c r="LSN642" s="193"/>
      <c r="LSO642" s="193"/>
      <c r="LSP642" s="193"/>
      <c r="LSQ642" s="193"/>
      <c r="LSR642" s="193"/>
      <c r="LSS642" s="193"/>
      <c r="LST642" s="193"/>
      <c r="LSU642" s="193"/>
      <c r="LSV642" s="193"/>
      <c r="LSW642" s="193"/>
      <c r="LSX642" s="193"/>
      <c r="LSY642" s="193"/>
      <c r="LSZ642" s="193"/>
      <c r="LTA642" s="193"/>
      <c r="LTB642" s="193"/>
      <c r="LTC642" s="193"/>
      <c r="LTD642" s="193"/>
      <c r="LTE642" s="193"/>
      <c r="LTF642" s="193"/>
      <c r="LTG642" s="193"/>
      <c r="LTH642" s="193"/>
      <c r="LTI642" s="193"/>
      <c r="LTJ642" s="193"/>
      <c r="LTK642" s="193"/>
      <c r="LTL642" s="193"/>
      <c r="LTM642" s="193"/>
      <c r="LTN642" s="193"/>
      <c r="LTO642" s="193"/>
      <c r="LTP642" s="193"/>
      <c r="LTQ642" s="193"/>
      <c r="LTR642" s="193"/>
      <c r="LTS642" s="193"/>
      <c r="LTT642" s="193"/>
      <c r="LTU642" s="193"/>
      <c r="LTV642" s="193"/>
      <c r="LTW642" s="193"/>
      <c r="LTX642" s="193"/>
      <c r="LTY642" s="193"/>
      <c r="LTZ642" s="193"/>
      <c r="LUA642" s="193"/>
      <c r="LUB642" s="193"/>
      <c r="LUC642" s="193"/>
      <c r="LUD642" s="193"/>
      <c r="LUE642" s="193"/>
      <c r="LUF642" s="193"/>
      <c r="LUG642" s="193"/>
      <c r="LUH642" s="193"/>
      <c r="LUI642" s="193"/>
      <c r="LUJ642" s="193"/>
      <c r="LUK642" s="193"/>
      <c r="LUL642" s="193"/>
      <c r="LUM642" s="193"/>
      <c r="LUN642" s="193"/>
      <c r="LUO642" s="193"/>
      <c r="LUP642" s="193"/>
      <c r="LUQ642" s="193"/>
      <c r="LUR642" s="193"/>
      <c r="LUS642" s="193"/>
      <c r="LUT642" s="193"/>
      <c r="LUU642" s="193"/>
      <c r="LUV642" s="193"/>
      <c r="LUW642" s="193"/>
      <c r="LUX642" s="193"/>
      <c r="LUY642" s="193"/>
      <c r="LUZ642" s="193"/>
      <c r="LVA642" s="193"/>
      <c r="LVB642" s="193"/>
      <c r="LVC642" s="193"/>
      <c r="LVD642" s="193"/>
      <c r="LVE642" s="193"/>
      <c r="LVF642" s="193"/>
      <c r="LVG642" s="193"/>
      <c r="LVH642" s="193"/>
      <c r="LVI642" s="193"/>
      <c r="LVJ642" s="193"/>
      <c r="LVK642" s="193"/>
      <c r="LVL642" s="193"/>
      <c r="LVM642" s="193"/>
      <c r="LVN642" s="193"/>
      <c r="LVO642" s="193"/>
      <c r="LVP642" s="193"/>
      <c r="LVQ642" s="193"/>
      <c r="LVR642" s="193"/>
      <c r="LVS642" s="193"/>
      <c r="LVT642" s="193"/>
      <c r="LVU642" s="193"/>
      <c r="LVV642" s="193"/>
      <c r="LVW642" s="193"/>
      <c r="LVX642" s="193"/>
      <c r="LVY642" s="193"/>
      <c r="LVZ642" s="193"/>
      <c r="LWA642" s="193"/>
      <c r="LWB642" s="193"/>
      <c r="LWC642" s="193"/>
      <c r="LWD642" s="193"/>
      <c r="LWE642" s="193"/>
      <c r="LWF642" s="193"/>
      <c r="LWG642" s="193"/>
      <c r="LWH642" s="193"/>
      <c r="LWI642" s="193"/>
      <c r="LWJ642" s="193"/>
      <c r="LWK642" s="193"/>
      <c r="LWL642" s="193"/>
      <c r="LWM642" s="193"/>
      <c r="LWN642" s="193"/>
      <c r="LWO642" s="193"/>
      <c r="LWP642" s="193"/>
      <c r="LWQ642" s="193"/>
      <c r="LWR642" s="193"/>
      <c r="LWS642" s="193"/>
      <c r="LWT642" s="193"/>
      <c r="LWU642" s="193"/>
      <c r="LWV642" s="193"/>
      <c r="LWW642" s="193"/>
      <c r="LWX642" s="193"/>
      <c r="LWY642" s="193"/>
      <c r="LWZ642" s="193"/>
      <c r="LXA642" s="193"/>
      <c r="LXB642" s="193"/>
      <c r="LXC642" s="193"/>
      <c r="LXD642" s="193"/>
      <c r="LXE642" s="193"/>
      <c r="LXF642" s="193"/>
      <c r="LXG642" s="193"/>
      <c r="LXH642" s="193"/>
      <c r="LXI642" s="193"/>
      <c r="LXJ642" s="193"/>
      <c r="LXK642" s="193"/>
      <c r="LXL642" s="193"/>
      <c r="LXM642" s="193"/>
      <c r="LXN642" s="193"/>
      <c r="LXO642" s="193"/>
      <c r="LXP642" s="193"/>
      <c r="LXQ642" s="193"/>
      <c r="LXR642" s="193"/>
      <c r="LXS642" s="193"/>
      <c r="LXT642" s="193"/>
      <c r="LXU642" s="193"/>
      <c r="LXV642" s="193"/>
      <c r="LXW642" s="193"/>
      <c r="LXX642" s="193"/>
      <c r="LXY642" s="193"/>
      <c r="LXZ642" s="193"/>
      <c r="LYA642" s="193"/>
      <c r="LYB642" s="193"/>
      <c r="LYC642" s="193"/>
      <c r="LYD642" s="193"/>
      <c r="LYE642" s="193"/>
      <c r="LYF642" s="193"/>
      <c r="LYG642" s="193"/>
      <c r="LYH642" s="193"/>
      <c r="LYI642" s="193"/>
      <c r="LYJ642" s="193"/>
      <c r="LYK642" s="193"/>
      <c r="LYL642" s="193"/>
      <c r="LYM642" s="193"/>
      <c r="LYN642" s="193"/>
      <c r="LYO642" s="193"/>
      <c r="LYP642" s="193"/>
      <c r="LYQ642" s="193"/>
      <c r="LYR642" s="193"/>
      <c r="LYS642" s="193"/>
      <c r="LYT642" s="193"/>
      <c r="LYU642" s="193"/>
      <c r="LYV642" s="193"/>
      <c r="LYW642" s="193"/>
      <c r="LYX642" s="193"/>
      <c r="LYY642" s="193"/>
      <c r="LYZ642" s="193"/>
      <c r="LZA642" s="193"/>
      <c r="LZB642" s="193"/>
      <c r="LZC642" s="193"/>
      <c r="LZD642" s="193"/>
      <c r="LZE642" s="193"/>
      <c r="LZF642" s="193"/>
      <c r="LZG642" s="193"/>
      <c r="LZH642" s="193"/>
      <c r="LZI642" s="193"/>
      <c r="LZJ642" s="193"/>
      <c r="LZK642" s="193"/>
      <c r="LZL642" s="193"/>
      <c r="LZM642" s="193"/>
      <c r="LZN642" s="193"/>
      <c r="LZO642" s="193"/>
      <c r="LZP642" s="193"/>
      <c r="LZQ642" s="193"/>
      <c r="LZR642" s="193"/>
      <c r="LZS642" s="193"/>
      <c r="LZT642" s="193"/>
      <c r="LZU642" s="193"/>
      <c r="LZV642" s="193"/>
      <c r="LZW642" s="193"/>
      <c r="LZX642" s="193"/>
      <c r="LZY642" s="193"/>
      <c r="LZZ642" s="193"/>
      <c r="MAA642" s="193"/>
      <c r="MAB642" s="193"/>
      <c r="MAC642" s="193"/>
      <c r="MAD642" s="193"/>
      <c r="MAE642" s="193"/>
      <c r="MAF642" s="193"/>
      <c r="MAG642" s="193"/>
      <c r="MAH642" s="193"/>
      <c r="MAI642" s="193"/>
      <c r="MAJ642" s="193"/>
      <c r="MAK642" s="193"/>
      <c r="MAL642" s="193"/>
      <c r="MAM642" s="193"/>
      <c r="MAN642" s="193"/>
      <c r="MAO642" s="193"/>
      <c r="MAP642" s="193"/>
      <c r="MAQ642" s="193"/>
      <c r="MAR642" s="193"/>
      <c r="MAS642" s="193"/>
      <c r="MAT642" s="193"/>
      <c r="MAU642" s="193"/>
      <c r="MAV642" s="193"/>
      <c r="MAW642" s="193"/>
      <c r="MAX642" s="193"/>
      <c r="MAY642" s="193"/>
      <c r="MAZ642" s="193"/>
      <c r="MBA642" s="193"/>
      <c r="MBB642" s="193"/>
      <c r="MBC642" s="193"/>
      <c r="MBD642" s="193"/>
      <c r="MBE642" s="193"/>
      <c r="MBF642" s="193"/>
      <c r="MBG642" s="193"/>
      <c r="MBH642" s="193"/>
      <c r="MBI642" s="193"/>
      <c r="MBJ642" s="193"/>
      <c r="MBK642" s="193"/>
      <c r="MBL642" s="193"/>
      <c r="MBM642" s="193"/>
      <c r="MBN642" s="193"/>
      <c r="MBO642" s="193"/>
      <c r="MBP642" s="193"/>
      <c r="MBQ642" s="193"/>
      <c r="MBR642" s="193"/>
      <c r="MBS642" s="193"/>
      <c r="MBT642" s="193"/>
      <c r="MBU642" s="193"/>
      <c r="MBV642" s="193"/>
      <c r="MBW642" s="193"/>
      <c r="MBX642" s="193"/>
      <c r="MBY642" s="193"/>
      <c r="MBZ642" s="193"/>
      <c r="MCA642" s="193"/>
      <c r="MCB642" s="193"/>
      <c r="MCC642" s="193"/>
      <c r="MCD642" s="193"/>
      <c r="MCE642" s="193"/>
      <c r="MCF642" s="193"/>
      <c r="MCG642" s="193"/>
      <c r="MCH642" s="193"/>
      <c r="MCI642" s="193"/>
      <c r="MCJ642" s="193"/>
      <c r="MCK642" s="193"/>
      <c r="MCL642" s="193"/>
      <c r="MCM642" s="193"/>
      <c r="MCN642" s="193"/>
      <c r="MCO642" s="193"/>
      <c r="MCP642" s="193"/>
      <c r="MCQ642" s="193"/>
      <c r="MCR642" s="193"/>
      <c r="MCS642" s="193"/>
      <c r="MCT642" s="193"/>
      <c r="MCU642" s="193"/>
      <c r="MCV642" s="193"/>
      <c r="MCW642" s="193"/>
      <c r="MCX642" s="193"/>
      <c r="MCY642" s="193"/>
      <c r="MCZ642" s="193"/>
      <c r="MDA642" s="193"/>
      <c r="MDB642" s="193"/>
      <c r="MDC642" s="193"/>
      <c r="MDD642" s="193"/>
      <c r="MDE642" s="193"/>
      <c r="MDF642" s="193"/>
      <c r="MDG642" s="193"/>
      <c r="MDH642" s="193"/>
      <c r="MDI642" s="193"/>
      <c r="MDJ642" s="193"/>
      <c r="MDK642" s="193"/>
      <c r="MDL642" s="193"/>
      <c r="MDM642" s="193"/>
      <c r="MDN642" s="193"/>
      <c r="MDO642" s="193"/>
      <c r="MDP642" s="193"/>
      <c r="MDQ642" s="193"/>
      <c r="MDR642" s="193"/>
      <c r="MDS642" s="193"/>
      <c r="MDT642" s="193"/>
      <c r="MDU642" s="193"/>
      <c r="MDV642" s="193"/>
      <c r="MDW642" s="193"/>
      <c r="MDX642" s="193"/>
      <c r="MDY642" s="193"/>
      <c r="MDZ642" s="193"/>
      <c r="MEA642" s="193"/>
      <c r="MEB642" s="193"/>
      <c r="MEC642" s="193"/>
      <c r="MED642" s="193"/>
      <c r="MEE642" s="193"/>
      <c r="MEF642" s="193"/>
      <c r="MEG642" s="193"/>
      <c r="MEH642" s="193"/>
      <c r="MEI642" s="193"/>
      <c r="MEJ642" s="193"/>
      <c r="MEK642" s="193"/>
      <c r="MEL642" s="193"/>
      <c r="MEM642" s="193"/>
      <c r="MEN642" s="193"/>
      <c r="MEO642" s="193"/>
      <c r="MEP642" s="193"/>
      <c r="MEQ642" s="193"/>
      <c r="MER642" s="193"/>
      <c r="MES642" s="193"/>
      <c r="MET642" s="193"/>
      <c r="MEU642" s="193"/>
      <c r="MEV642" s="193"/>
      <c r="MEW642" s="193"/>
      <c r="MEX642" s="193"/>
      <c r="MEY642" s="193"/>
      <c r="MEZ642" s="193"/>
      <c r="MFA642" s="193"/>
      <c r="MFB642" s="193"/>
      <c r="MFC642" s="193"/>
      <c r="MFD642" s="193"/>
      <c r="MFE642" s="193"/>
      <c r="MFF642" s="193"/>
      <c r="MFG642" s="193"/>
      <c r="MFH642" s="193"/>
      <c r="MFI642" s="193"/>
      <c r="MFJ642" s="193"/>
      <c r="MFK642" s="193"/>
      <c r="MFL642" s="193"/>
      <c r="MFM642" s="193"/>
      <c r="MFN642" s="193"/>
      <c r="MFO642" s="193"/>
      <c r="MFP642" s="193"/>
      <c r="MFQ642" s="193"/>
      <c r="MFR642" s="193"/>
      <c r="MFS642" s="193"/>
      <c r="MFT642" s="193"/>
      <c r="MFU642" s="193"/>
      <c r="MFV642" s="193"/>
      <c r="MFW642" s="193"/>
      <c r="MFX642" s="193"/>
      <c r="MFY642" s="193"/>
      <c r="MFZ642" s="193"/>
      <c r="MGA642" s="193"/>
      <c r="MGB642" s="193"/>
      <c r="MGC642" s="193"/>
      <c r="MGD642" s="193"/>
      <c r="MGE642" s="193"/>
      <c r="MGF642" s="193"/>
      <c r="MGG642" s="193"/>
      <c r="MGH642" s="193"/>
      <c r="MGI642" s="193"/>
      <c r="MGJ642" s="193"/>
      <c r="MGK642" s="193"/>
      <c r="MGL642" s="193"/>
      <c r="MGM642" s="193"/>
      <c r="MGN642" s="193"/>
      <c r="MGO642" s="193"/>
      <c r="MGP642" s="193"/>
      <c r="MGQ642" s="193"/>
      <c r="MGR642" s="193"/>
      <c r="MGS642" s="193"/>
      <c r="MGT642" s="193"/>
      <c r="MGU642" s="193"/>
      <c r="MGV642" s="193"/>
      <c r="MGW642" s="193"/>
      <c r="MGX642" s="193"/>
      <c r="MGY642" s="193"/>
      <c r="MGZ642" s="193"/>
      <c r="MHA642" s="193"/>
      <c r="MHB642" s="193"/>
      <c r="MHC642" s="193"/>
      <c r="MHD642" s="193"/>
      <c r="MHE642" s="193"/>
      <c r="MHF642" s="193"/>
      <c r="MHG642" s="193"/>
      <c r="MHH642" s="193"/>
      <c r="MHI642" s="193"/>
      <c r="MHJ642" s="193"/>
      <c r="MHK642" s="193"/>
      <c r="MHL642" s="193"/>
      <c r="MHM642" s="193"/>
      <c r="MHN642" s="193"/>
      <c r="MHO642" s="193"/>
      <c r="MHP642" s="193"/>
      <c r="MHQ642" s="193"/>
      <c r="MHR642" s="193"/>
      <c r="MHS642" s="193"/>
      <c r="MHT642" s="193"/>
      <c r="MHU642" s="193"/>
      <c r="MHV642" s="193"/>
      <c r="MHW642" s="193"/>
      <c r="MHX642" s="193"/>
      <c r="MHY642" s="193"/>
      <c r="MHZ642" s="193"/>
      <c r="MIA642" s="193"/>
      <c r="MIB642" s="193"/>
      <c r="MIC642" s="193"/>
      <c r="MID642" s="193"/>
      <c r="MIE642" s="193"/>
      <c r="MIF642" s="193"/>
      <c r="MIG642" s="193"/>
      <c r="MIH642" s="193"/>
      <c r="MII642" s="193"/>
      <c r="MIJ642" s="193"/>
      <c r="MIK642" s="193"/>
      <c r="MIL642" s="193"/>
      <c r="MIM642" s="193"/>
      <c r="MIN642" s="193"/>
      <c r="MIO642" s="193"/>
      <c r="MIP642" s="193"/>
      <c r="MIQ642" s="193"/>
      <c r="MIR642" s="193"/>
      <c r="MIS642" s="193"/>
      <c r="MIT642" s="193"/>
      <c r="MIU642" s="193"/>
      <c r="MIV642" s="193"/>
      <c r="MIW642" s="193"/>
      <c r="MIX642" s="193"/>
      <c r="MIY642" s="193"/>
      <c r="MIZ642" s="193"/>
      <c r="MJA642" s="193"/>
      <c r="MJB642" s="193"/>
      <c r="MJC642" s="193"/>
      <c r="MJD642" s="193"/>
      <c r="MJE642" s="193"/>
      <c r="MJF642" s="193"/>
      <c r="MJG642" s="193"/>
      <c r="MJH642" s="193"/>
      <c r="MJI642" s="193"/>
      <c r="MJJ642" s="193"/>
      <c r="MJK642" s="193"/>
      <c r="MJL642" s="193"/>
      <c r="MJM642" s="193"/>
      <c r="MJN642" s="193"/>
      <c r="MJO642" s="193"/>
      <c r="MJP642" s="193"/>
      <c r="MJQ642" s="193"/>
      <c r="MJR642" s="193"/>
      <c r="MJS642" s="193"/>
      <c r="MJT642" s="193"/>
      <c r="MJU642" s="193"/>
      <c r="MJV642" s="193"/>
      <c r="MJW642" s="193"/>
      <c r="MJX642" s="193"/>
      <c r="MJY642" s="193"/>
      <c r="MJZ642" s="193"/>
      <c r="MKA642" s="193"/>
      <c r="MKB642" s="193"/>
      <c r="MKC642" s="193"/>
      <c r="MKD642" s="193"/>
      <c r="MKE642" s="193"/>
      <c r="MKF642" s="193"/>
      <c r="MKG642" s="193"/>
      <c r="MKH642" s="193"/>
      <c r="MKI642" s="193"/>
      <c r="MKJ642" s="193"/>
      <c r="MKK642" s="193"/>
      <c r="MKL642" s="193"/>
      <c r="MKM642" s="193"/>
      <c r="MKN642" s="193"/>
      <c r="MKO642" s="193"/>
      <c r="MKP642" s="193"/>
      <c r="MKQ642" s="193"/>
      <c r="MKR642" s="193"/>
      <c r="MKS642" s="193"/>
      <c r="MKT642" s="193"/>
      <c r="MKU642" s="193"/>
      <c r="MKV642" s="193"/>
      <c r="MKW642" s="193"/>
      <c r="MKX642" s="193"/>
      <c r="MKY642" s="193"/>
      <c r="MKZ642" s="193"/>
      <c r="MLA642" s="193"/>
      <c r="MLB642" s="193"/>
      <c r="MLC642" s="193"/>
      <c r="MLD642" s="193"/>
      <c r="MLE642" s="193"/>
      <c r="MLF642" s="193"/>
      <c r="MLG642" s="193"/>
      <c r="MLH642" s="193"/>
      <c r="MLI642" s="193"/>
      <c r="MLJ642" s="193"/>
      <c r="MLK642" s="193"/>
      <c r="MLL642" s="193"/>
      <c r="MLM642" s="193"/>
      <c r="MLN642" s="193"/>
      <c r="MLO642" s="193"/>
      <c r="MLP642" s="193"/>
      <c r="MLQ642" s="193"/>
      <c r="MLR642" s="193"/>
      <c r="MLS642" s="193"/>
      <c r="MLT642" s="193"/>
      <c r="MLU642" s="193"/>
      <c r="MLV642" s="193"/>
      <c r="MLW642" s="193"/>
      <c r="MLX642" s="193"/>
      <c r="MLY642" s="193"/>
      <c r="MLZ642" s="193"/>
      <c r="MMA642" s="193"/>
      <c r="MMB642" s="193"/>
      <c r="MMC642" s="193"/>
      <c r="MMD642" s="193"/>
      <c r="MME642" s="193"/>
      <c r="MMF642" s="193"/>
      <c r="MMG642" s="193"/>
      <c r="MMH642" s="193"/>
      <c r="MMI642" s="193"/>
      <c r="MMJ642" s="193"/>
      <c r="MMK642" s="193"/>
      <c r="MML642" s="193"/>
      <c r="MMM642" s="193"/>
      <c r="MMN642" s="193"/>
      <c r="MMO642" s="193"/>
      <c r="MMP642" s="193"/>
      <c r="MMQ642" s="193"/>
      <c r="MMR642" s="193"/>
      <c r="MMS642" s="193"/>
      <c r="MMT642" s="193"/>
      <c r="MMU642" s="193"/>
      <c r="MMV642" s="193"/>
      <c r="MMW642" s="193"/>
      <c r="MMX642" s="193"/>
      <c r="MMY642" s="193"/>
      <c r="MMZ642" s="193"/>
      <c r="MNA642" s="193"/>
      <c r="MNB642" s="193"/>
      <c r="MNC642" s="193"/>
      <c r="MND642" s="193"/>
      <c r="MNE642" s="193"/>
      <c r="MNF642" s="193"/>
      <c r="MNG642" s="193"/>
      <c r="MNH642" s="193"/>
      <c r="MNI642" s="193"/>
      <c r="MNJ642" s="193"/>
      <c r="MNK642" s="193"/>
      <c r="MNL642" s="193"/>
      <c r="MNM642" s="193"/>
      <c r="MNN642" s="193"/>
      <c r="MNO642" s="193"/>
      <c r="MNP642" s="193"/>
      <c r="MNQ642" s="193"/>
      <c r="MNR642" s="193"/>
      <c r="MNS642" s="193"/>
      <c r="MNT642" s="193"/>
      <c r="MNU642" s="193"/>
      <c r="MNV642" s="193"/>
      <c r="MNW642" s="193"/>
      <c r="MNX642" s="193"/>
      <c r="MNY642" s="193"/>
      <c r="MNZ642" s="193"/>
      <c r="MOA642" s="193"/>
      <c r="MOB642" s="193"/>
      <c r="MOC642" s="193"/>
      <c r="MOD642" s="193"/>
      <c r="MOE642" s="193"/>
      <c r="MOF642" s="193"/>
      <c r="MOG642" s="193"/>
      <c r="MOH642" s="193"/>
      <c r="MOI642" s="193"/>
      <c r="MOJ642" s="193"/>
      <c r="MOK642" s="193"/>
      <c r="MOL642" s="193"/>
      <c r="MOM642" s="193"/>
      <c r="MON642" s="193"/>
      <c r="MOO642" s="193"/>
      <c r="MOP642" s="193"/>
      <c r="MOQ642" s="193"/>
      <c r="MOR642" s="193"/>
      <c r="MOS642" s="193"/>
      <c r="MOT642" s="193"/>
      <c r="MOU642" s="193"/>
      <c r="MOV642" s="193"/>
      <c r="MOW642" s="193"/>
      <c r="MOX642" s="193"/>
      <c r="MOY642" s="193"/>
      <c r="MOZ642" s="193"/>
      <c r="MPA642" s="193"/>
      <c r="MPB642" s="193"/>
      <c r="MPC642" s="193"/>
      <c r="MPD642" s="193"/>
      <c r="MPE642" s="193"/>
      <c r="MPF642" s="193"/>
      <c r="MPG642" s="193"/>
      <c r="MPH642" s="193"/>
      <c r="MPI642" s="193"/>
      <c r="MPJ642" s="193"/>
      <c r="MPK642" s="193"/>
      <c r="MPL642" s="193"/>
      <c r="MPM642" s="193"/>
      <c r="MPN642" s="193"/>
      <c r="MPO642" s="193"/>
      <c r="MPP642" s="193"/>
      <c r="MPQ642" s="193"/>
      <c r="MPR642" s="193"/>
      <c r="MPS642" s="193"/>
      <c r="MPT642" s="193"/>
      <c r="MPU642" s="193"/>
      <c r="MPV642" s="193"/>
      <c r="MPW642" s="193"/>
      <c r="MPX642" s="193"/>
      <c r="MPY642" s="193"/>
      <c r="MPZ642" s="193"/>
      <c r="MQA642" s="193"/>
      <c r="MQB642" s="193"/>
      <c r="MQC642" s="193"/>
      <c r="MQD642" s="193"/>
      <c r="MQE642" s="193"/>
      <c r="MQF642" s="193"/>
      <c r="MQG642" s="193"/>
      <c r="MQH642" s="193"/>
      <c r="MQI642" s="193"/>
      <c r="MQJ642" s="193"/>
      <c r="MQK642" s="193"/>
      <c r="MQL642" s="193"/>
      <c r="MQM642" s="193"/>
      <c r="MQN642" s="193"/>
      <c r="MQO642" s="193"/>
      <c r="MQP642" s="193"/>
      <c r="MQQ642" s="193"/>
      <c r="MQR642" s="193"/>
      <c r="MQS642" s="193"/>
      <c r="MQT642" s="193"/>
      <c r="MQU642" s="193"/>
      <c r="MQV642" s="193"/>
      <c r="MQW642" s="193"/>
      <c r="MQX642" s="193"/>
      <c r="MQY642" s="193"/>
      <c r="MQZ642" s="193"/>
      <c r="MRA642" s="193"/>
      <c r="MRB642" s="193"/>
      <c r="MRC642" s="193"/>
      <c r="MRD642" s="193"/>
      <c r="MRE642" s="193"/>
      <c r="MRF642" s="193"/>
      <c r="MRG642" s="193"/>
      <c r="MRH642" s="193"/>
      <c r="MRI642" s="193"/>
      <c r="MRJ642" s="193"/>
      <c r="MRK642" s="193"/>
      <c r="MRL642" s="193"/>
      <c r="MRM642" s="193"/>
      <c r="MRN642" s="193"/>
      <c r="MRO642" s="193"/>
      <c r="MRP642" s="193"/>
      <c r="MRQ642" s="193"/>
      <c r="MRR642" s="193"/>
      <c r="MRS642" s="193"/>
      <c r="MRT642" s="193"/>
      <c r="MRU642" s="193"/>
      <c r="MRV642" s="193"/>
      <c r="MRW642" s="193"/>
      <c r="MRX642" s="193"/>
      <c r="MRY642" s="193"/>
      <c r="MRZ642" s="193"/>
      <c r="MSA642" s="193"/>
      <c r="MSB642" s="193"/>
      <c r="MSC642" s="193"/>
      <c r="MSD642" s="193"/>
      <c r="MSE642" s="193"/>
      <c r="MSF642" s="193"/>
      <c r="MSG642" s="193"/>
      <c r="MSH642" s="193"/>
      <c r="MSI642" s="193"/>
      <c r="MSJ642" s="193"/>
      <c r="MSK642" s="193"/>
      <c r="MSL642" s="193"/>
      <c r="MSM642" s="193"/>
      <c r="MSN642" s="193"/>
      <c r="MSO642" s="193"/>
      <c r="MSP642" s="193"/>
      <c r="MSQ642" s="193"/>
      <c r="MSR642" s="193"/>
      <c r="MSS642" s="193"/>
      <c r="MST642" s="193"/>
      <c r="MSU642" s="193"/>
      <c r="MSV642" s="193"/>
      <c r="MSW642" s="193"/>
      <c r="MSX642" s="193"/>
      <c r="MSY642" s="193"/>
      <c r="MSZ642" s="193"/>
      <c r="MTA642" s="193"/>
      <c r="MTB642" s="193"/>
      <c r="MTC642" s="193"/>
      <c r="MTD642" s="193"/>
      <c r="MTE642" s="193"/>
      <c r="MTF642" s="193"/>
      <c r="MTG642" s="193"/>
      <c r="MTH642" s="193"/>
      <c r="MTI642" s="193"/>
      <c r="MTJ642" s="193"/>
      <c r="MTK642" s="193"/>
      <c r="MTL642" s="193"/>
      <c r="MTM642" s="193"/>
      <c r="MTN642" s="193"/>
      <c r="MTO642" s="193"/>
      <c r="MTP642" s="193"/>
      <c r="MTQ642" s="193"/>
      <c r="MTR642" s="193"/>
      <c r="MTS642" s="193"/>
      <c r="MTT642" s="193"/>
      <c r="MTU642" s="193"/>
      <c r="MTV642" s="193"/>
      <c r="MTW642" s="193"/>
      <c r="MTX642" s="193"/>
      <c r="MTY642" s="193"/>
      <c r="MTZ642" s="193"/>
      <c r="MUA642" s="193"/>
      <c r="MUB642" s="193"/>
      <c r="MUC642" s="193"/>
      <c r="MUD642" s="193"/>
      <c r="MUE642" s="193"/>
      <c r="MUF642" s="193"/>
      <c r="MUG642" s="193"/>
      <c r="MUH642" s="193"/>
      <c r="MUI642" s="193"/>
      <c r="MUJ642" s="193"/>
      <c r="MUK642" s="193"/>
      <c r="MUL642" s="193"/>
      <c r="MUM642" s="193"/>
      <c r="MUN642" s="193"/>
      <c r="MUO642" s="193"/>
      <c r="MUP642" s="193"/>
      <c r="MUQ642" s="193"/>
      <c r="MUR642" s="193"/>
      <c r="MUS642" s="193"/>
      <c r="MUT642" s="193"/>
      <c r="MUU642" s="193"/>
      <c r="MUV642" s="193"/>
      <c r="MUW642" s="193"/>
      <c r="MUX642" s="193"/>
      <c r="MUY642" s="193"/>
      <c r="MUZ642" s="193"/>
      <c r="MVA642" s="193"/>
      <c r="MVB642" s="193"/>
      <c r="MVC642" s="193"/>
      <c r="MVD642" s="193"/>
      <c r="MVE642" s="193"/>
      <c r="MVF642" s="193"/>
      <c r="MVG642" s="193"/>
      <c r="MVH642" s="193"/>
      <c r="MVI642" s="193"/>
      <c r="MVJ642" s="193"/>
      <c r="MVK642" s="193"/>
      <c r="MVL642" s="193"/>
      <c r="MVM642" s="193"/>
      <c r="MVN642" s="193"/>
      <c r="MVO642" s="193"/>
      <c r="MVP642" s="193"/>
      <c r="MVQ642" s="193"/>
      <c r="MVR642" s="193"/>
      <c r="MVS642" s="193"/>
      <c r="MVT642" s="193"/>
      <c r="MVU642" s="193"/>
      <c r="MVV642" s="193"/>
      <c r="MVW642" s="193"/>
      <c r="MVX642" s="193"/>
      <c r="MVY642" s="193"/>
      <c r="MVZ642" s="193"/>
      <c r="MWA642" s="193"/>
      <c r="MWB642" s="193"/>
      <c r="MWC642" s="193"/>
      <c r="MWD642" s="193"/>
      <c r="MWE642" s="193"/>
      <c r="MWF642" s="193"/>
      <c r="MWG642" s="193"/>
      <c r="MWH642" s="193"/>
      <c r="MWI642" s="193"/>
      <c r="MWJ642" s="193"/>
      <c r="MWK642" s="193"/>
      <c r="MWL642" s="193"/>
      <c r="MWM642" s="193"/>
      <c r="MWN642" s="193"/>
      <c r="MWO642" s="193"/>
      <c r="MWP642" s="193"/>
      <c r="MWQ642" s="193"/>
      <c r="MWR642" s="193"/>
      <c r="MWS642" s="193"/>
      <c r="MWT642" s="193"/>
      <c r="MWU642" s="193"/>
      <c r="MWV642" s="193"/>
      <c r="MWW642" s="193"/>
      <c r="MWX642" s="193"/>
      <c r="MWY642" s="193"/>
      <c r="MWZ642" s="193"/>
      <c r="MXA642" s="193"/>
      <c r="MXB642" s="193"/>
      <c r="MXC642" s="193"/>
      <c r="MXD642" s="193"/>
      <c r="MXE642" s="193"/>
      <c r="MXF642" s="193"/>
      <c r="MXG642" s="193"/>
      <c r="MXH642" s="193"/>
      <c r="MXI642" s="193"/>
      <c r="MXJ642" s="193"/>
      <c r="MXK642" s="193"/>
      <c r="MXL642" s="193"/>
      <c r="MXM642" s="193"/>
      <c r="MXN642" s="193"/>
      <c r="MXO642" s="193"/>
      <c r="MXP642" s="193"/>
      <c r="MXQ642" s="193"/>
      <c r="MXR642" s="193"/>
      <c r="MXS642" s="193"/>
      <c r="MXT642" s="193"/>
      <c r="MXU642" s="193"/>
      <c r="MXV642" s="193"/>
      <c r="MXW642" s="193"/>
      <c r="MXX642" s="193"/>
      <c r="MXY642" s="193"/>
      <c r="MXZ642" s="193"/>
      <c r="MYA642" s="193"/>
      <c r="MYB642" s="193"/>
      <c r="MYC642" s="193"/>
      <c r="MYD642" s="193"/>
      <c r="MYE642" s="193"/>
      <c r="MYF642" s="193"/>
      <c r="MYG642" s="193"/>
      <c r="MYH642" s="193"/>
      <c r="MYI642" s="193"/>
      <c r="MYJ642" s="193"/>
      <c r="MYK642" s="193"/>
      <c r="MYL642" s="193"/>
      <c r="MYM642" s="193"/>
      <c r="MYN642" s="193"/>
      <c r="MYO642" s="193"/>
      <c r="MYP642" s="193"/>
      <c r="MYQ642" s="193"/>
      <c r="MYR642" s="193"/>
      <c r="MYS642" s="193"/>
      <c r="MYT642" s="193"/>
      <c r="MYU642" s="193"/>
      <c r="MYV642" s="193"/>
      <c r="MYW642" s="193"/>
      <c r="MYX642" s="193"/>
      <c r="MYY642" s="193"/>
      <c r="MYZ642" s="193"/>
      <c r="MZA642" s="193"/>
      <c r="MZB642" s="193"/>
      <c r="MZC642" s="193"/>
      <c r="MZD642" s="193"/>
      <c r="MZE642" s="193"/>
      <c r="MZF642" s="193"/>
      <c r="MZG642" s="193"/>
      <c r="MZH642" s="193"/>
      <c r="MZI642" s="193"/>
      <c r="MZJ642" s="193"/>
      <c r="MZK642" s="193"/>
      <c r="MZL642" s="193"/>
      <c r="MZM642" s="193"/>
      <c r="MZN642" s="193"/>
      <c r="MZO642" s="193"/>
      <c r="MZP642" s="193"/>
      <c r="MZQ642" s="193"/>
      <c r="MZR642" s="193"/>
      <c r="MZS642" s="193"/>
      <c r="MZT642" s="193"/>
      <c r="MZU642" s="193"/>
      <c r="MZV642" s="193"/>
      <c r="MZW642" s="193"/>
      <c r="MZX642" s="193"/>
      <c r="MZY642" s="193"/>
      <c r="MZZ642" s="193"/>
      <c r="NAA642" s="193"/>
      <c r="NAB642" s="193"/>
      <c r="NAC642" s="193"/>
      <c r="NAD642" s="193"/>
      <c r="NAE642" s="193"/>
      <c r="NAF642" s="193"/>
      <c r="NAG642" s="193"/>
      <c r="NAH642" s="193"/>
      <c r="NAI642" s="193"/>
      <c r="NAJ642" s="193"/>
      <c r="NAK642" s="193"/>
      <c r="NAL642" s="193"/>
      <c r="NAM642" s="193"/>
      <c r="NAN642" s="193"/>
      <c r="NAO642" s="193"/>
      <c r="NAP642" s="193"/>
      <c r="NAQ642" s="193"/>
      <c r="NAR642" s="193"/>
      <c r="NAS642" s="193"/>
      <c r="NAT642" s="193"/>
      <c r="NAU642" s="193"/>
      <c r="NAV642" s="193"/>
      <c r="NAW642" s="193"/>
      <c r="NAX642" s="193"/>
      <c r="NAY642" s="193"/>
      <c r="NAZ642" s="193"/>
      <c r="NBA642" s="193"/>
      <c r="NBB642" s="193"/>
      <c r="NBC642" s="193"/>
      <c r="NBD642" s="193"/>
      <c r="NBE642" s="193"/>
      <c r="NBF642" s="193"/>
      <c r="NBG642" s="193"/>
      <c r="NBH642" s="193"/>
      <c r="NBI642" s="193"/>
      <c r="NBJ642" s="193"/>
      <c r="NBK642" s="193"/>
      <c r="NBL642" s="193"/>
      <c r="NBM642" s="193"/>
      <c r="NBN642" s="193"/>
      <c r="NBO642" s="193"/>
      <c r="NBP642" s="193"/>
      <c r="NBQ642" s="193"/>
      <c r="NBR642" s="193"/>
      <c r="NBS642" s="193"/>
      <c r="NBT642" s="193"/>
      <c r="NBU642" s="193"/>
      <c r="NBV642" s="193"/>
      <c r="NBW642" s="193"/>
      <c r="NBX642" s="193"/>
      <c r="NBY642" s="193"/>
      <c r="NBZ642" s="193"/>
      <c r="NCA642" s="193"/>
      <c r="NCB642" s="193"/>
      <c r="NCC642" s="193"/>
      <c r="NCD642" s="193"/>
      <c r="NCE642" s="193"/>
      <c r="NCF642" s="193"/>
      <c r="NCG642" s="193"/>
      <c r="NCH642" s="193"/>
      <c r="NCI642" s="193"/>
      <c r="NCJ642" s="193"/>
      <c r="NCK642" s="193"/>
      <c r="NCL642" s="193"/>
      <c r="NCM642" s="193"/>
      <c r="NCN642" s="193"/>
      <c r="NCO642" s="193"/>
      <c r="NCP642" s="193"/>
      <c r="NCQ642" s="193"/>
      <c r="NCR642" s="193"/>
      <c r="NCS642" s="193"/>
      <c r="NCT642" s="193"/>
      <c r="NCU642" s="193"/>
      <c r="NCV642" s="193"/>
      <c r="NCW642" s="193"/>
      <c r="NCX642" s="193"/>
      <c r="NCY642" s="193"/>
      <c r="NCZ642" s="193"/>
      <c r="NDA642" s="193"/>
      <c r="NDB642" s="193"/>
      <c r="NDC642" s="193"/>
      <c r="NDD642" s="193"/>
      <c r="NDE642" s="193"/>
      <c r="NDF642" s="193"/>
      <c r="NDG642" s="193"/>
      <c r="NDH642" s="193"/>
      <c r="NDI642" s="193"/>
      <c r="NDJ642" s="193"/>
      <c r="NDK642" s="193"/>
      <c r="NDL642" s="193"/>
      <c r="NDM642" s="193"/>
      <c r="NDN642" s="193"/>
      <c r="NDO642" s="193"/>
      <c r="NDP642" s="193"/>
      <c r="NDQ642" s="193"/>
      <c r="NDR642" s="193"/>
      <c r="NDS642" s="193"/>
      <c r="NDT642" s="193"/>
      <c r="NDU642" s="193"/>
      <c r="NDV642" s="193"/>
      <c r="NDW642" s="193"/>
      <c r="NDX642" s="193"/>
      <c r="NDY642" s="193"/>
      <c r="NDZ642" s="193"/>
      <c r="NEA642" s="193"/>
      <c r="NEB642" s="193"/>
      <c r="NEC642" s="193"/>
      <c r="NED642" s="193"/>
      <c r="NEE642" s="193"/>
      <c r="NEF642" s="193"/>
      <c r="NEG642" s="193"/>
      <c r="NEH642" s="193"/>
      <c r="NEI642" s="193"/>
      <c r="NEJ642" s="193"/>
      <c r="NEK642" s="193"/>
      <c r="NEL642" s="193"/>
      <c r="NEM642" s="193"/>
      <c r="NEN642" s="193"/>
      <c r="NEO642" s="193"/>
      <c r="NEP642" s="193"/>
      <c r="NEQ642" s="193"/>
      <c r="NER642" s="193"/>
      <c r="NES642" s="193"/>
      <c r="NET642" s="193"/>
      <c r="NEU642" s="193"/>
      <c r="NEV642" s="193"/>
      <c r="NEW642" s="193"/>
      <c r="NEX642" s="193"/>
      <c r="NEY642" s="193"/>
      <c r="NEZ642" s="193"/>
      <c r="NFA642" s="193"/>
      <c r="NFB642" s="193"/>
      <c r="NFC642" s="193"/>
      <c r="NFD642" s="193"/>
      <c r="NFE642" s="193"/>
      <c r="NFF642" s="193"/>
      <c r="NFG642" s="193"/>
      <c r="NFH642" s="193"/>
      <c r="NFI642" s="193"/>
      <c r="NFJ642" s="193"/>
      <c r="NFK642" s="193"/>
      <c r="NFL642" s="193"/>
      <c r="NFM642" s="193"/>
      <c r="NFN642" s="193"/>
      <c r="NFO642" s="193"/>
      <c r="NFP642" s="193"/>
      <c r="NFQ642" s="193"/>
      <c r="NFR642" s="193"/>
      <c r="NFS642" s="193"/>
      <c r="NFT642" s="193"/>
      <c r="NFU642" s="193"/>
      <c r="NFV642" s="193"/>
      <c r="NFW642" s="193"/>
      <c r="NFX642" s="193"/>
      <c r="NFY642" s="193"/>
      <c r="NFZ642" s="193"/>
      <c r="NGA642" s="193"/>
      <c r="NGB642" s="193"/>
      <c r="NGC642" s="193"/>
      <c r="NGD642" s="193"/>
      <c r="NGE642" s="193"/>
      <c r="NGF642" s="193"/>
      <c r="NGG642" s="193"/>
      <c r="NGH642" s="193"/>
      <c r="NGI642" s="193"/>
      <c r="NGJ642" s="193"/>
      <c r="NGK642" s="193"/>
      <c r="NGL642" s="193"/>
      <c r="NGM642" s="193"/>
      <c r="NGN642" s="193"/>
      <c r="NGO642" s="193"/>
      <c r="NGP642" s="193"/>
      <c r="NGQ642" s="193"/>
      <c r="NGR642" s="193"/>
      <c r="NGS642" s="193"/>
      <c r="NGT642" s="193"/>
      <c r="NGU642" s="193"/>
      <c r="NGV642" s="193"/>
      <c r="NGW642" s="193"/>
      <c r="NGX642" s="193"/>
      <c r="NGY642" s="193"/>
      <c r="NGZ642" s="193"/>
      <c r="NHA642" s="193"/>
      <c r="NHB642" s="193"/>
      <c r="NHC642" s="193"/>
      <c r="NHD642" s="193"/>
      <c r="NHE642" s="193"/>
      <c r="NHF642" s="193"/>
      <c r="NHG642" s="193"/>
      <c r="NHH642" s="193"/>
      <c r="NHI642" s="193"/>
      <c r="NHJ642" s="193"/>
      <c r="NHK642" s="193"/>
      <c r="NHL642" s="193"/>
      <c r="NHM642" s="193"/>
      <c r="NHN642" s="193"/>
      <c r="NHO642" s="193"/>
      <c r="NHP642" s="193"/>
      <c r="NHQ642" s="193"/>
      <c r="NHR642" s="193"/>
      <c r="NHS642" s="193"/>
      <c r="NHT642" s="193"/>
      <c r="NHU642" s="193"/>
      <c r="NHV642" s="193"/>
      <c r="NHW642" s="193"/>
      <c r="NHX642" s="193"/>
      <c r="NHY642" s="193"/>
      <c r="NHZ642" s="193"/>
      <c r="NIA642" s="193"/>
      <c r="NIB642" s="193"/>
      <c r="NIC642" s="193"/>
      <c r="NID642" s="193"/>
      <c r="NIE642" s="193"/>
      <c r="NIF642" s="193"/>
      <c r="NIG642" s="193"/>
      <c r="NIH642" s="193"/>
      <c r="NII642" s="193"/>
      <c r="NIJ642" s="193"/>
      <c r="NIK642" s="193"/>
      <c r="NIL642" s="193"/>
      <c r="NIM642" s="193"/>
      <c r="NIN642" s="193"/>
      <c r="NIO642" s="193"/>
      <c r="NIP642" s="193"/>
      <c r="NIQ642" s="193"/>
      <c r="NIR642" s="193"/>
      <c r="NIS642" s="193"/>
      <c r="NIT642" s="193"/>
      <c r="NIU642" s="193"/>
      <c r="NIV642" s="193"/>
      <c r="NIW642" s="193"/>
      <c r="NIX642" s="193"/>
      <c r="NIY642" s="193"/>
      <c r="NIZ642" s="193"/>
      <c r="NJA642" s="193"/>
      <c r="NJB642" s="193"/>
      <c r="NJC642" s="193"/>
      <c r="NJD642" s="193"/>
      <c r="NJE642" s="193"/>
      <c r="NJF642" s="193"/>
      <c r="NJG642" s="193"/>
      <c r="NJH642" s="193"/>
      <c r="NJI642" s="193"/>
      <c r="NJJ642" s="193"/>
      <c r="NJK642" s="193"/>
      <c r="NJL642" s="193"/>
      <c r="NJM642" s="193"/>
      <c r="NJN642" s="193"/>
      <c r="NJO642" s="193"/>
      <c r="NJP642" s="193"/>
      <c r="NJQ642" s="193"/>
      <c r="NJR642" s="193"/>
      <c r="NJS642" s="193"/>
      <c r="NJT642" s="193"/>
      <c r="NJU642" s="193"/>
      <c r="NJV642" s="193"/>
      <c r="NJW642" s="193"/>
      <c r="NJX642" s="193"/>
      <c r="NJY642" s="193"/>
      <c r="NJZ642" s="193"/>
      <c r="NKA642" s="193"/>
      <c r="NKB642" s="193"/>
      <c r="NKC642" s="193"/>
      <c r="NKD642" s="193"/>
      <c r="NKE642" s="193"/>
      <c r="NKF642" s="193"/>
      <c r="NKG642" s="193"/>
      <c r="NKH642" s="193"/>
      <c r="NKI642" s="193"/>
      <c r="NKJ642" s="193"/>
      <c r="NKK642" s="193"/>
      <c r="NKL642" s="193"/>
      <c r="NKM642" s="193"/>
      <c r="NKN642" s="193"/>
      <c r="NKO642" s="193"/>
      <c r="NKP642" s="193"/>
      <c r="NKQ642" s="193"/>
      <c r="NKR642" s="193"/>
      <c r="NKS642" s="193"/>
      <c r="NKT642" s="193"/>
      <c r="NKU642" s="193"/>
      <c r="NKV642" s="193"/>
      <c r="NKW642" s="193"/>
      <c r="NKX642" s="193"/>
      <c r="NKY642" s="193"/>
      <c r="NKZ642" s="193"/>
      <c r="NLA642" s="193"/>
      <c r="NLB642" s="193"/>
      <c r="NLC642" s="193"/>
      <c r="NLD642" s="193"/>
      <c r="NLE642" s="193"/>
      <c r="NLF642" s="193"/>
      <c r="NLG642" s="193"/>
      <c r="NLH642" s="193"/>
      <c r="NLI642" s="193"/>
      <c r="NLJ642" s="193"/>
      <c r="NLK642" s="193"/>
      <c r="NLL642" s="193"/>
      <c r="NLM642" s="193"/>
      <c r="NLN642" s="193"/>
      <c r="NLO642" s="193"/>
      <c r="NLP642" s="193"/>
      <c r="NLQ642" s="193"/>
      <c r="NLR642" s="193"/>
      <c r="NLS642" s="193"/>
      <c r="NLT642" s="193"/>
      <c r="NLU642" s="193"/>
      <c r="NLV642" s="193"/>
      <c r="NLW642" s="193"/>
      <c r="NLX642" s="193"/>
      <c r="NLY642" s="193"/>
      <c r="NLZ642" s="193"/>
      <c r="NMA642" s="193"/>
      <c r="NMB642" s="193"/>
      <c r="NMC642" s="193"/>
      <c r="NMD642" s="193"/>
      <c r="NME642" s="193"/>
      <c r="NMF642" s="193"/>
      <c r="NMG642" s="193"/>
      <c r="NMH642" s="193"/>
      <c r="NMI642" s="193"/>
      <c r="NMJ642" s="193"/>
      <c r="NMK642" s="193"/>
      <c r="NML642" s="193"/>
      <c r="NMM642" s="193"/>
      <c r="NMN642" s="193"/>
      <c r="NMO642" s="193"/>
      <c r="NMP642" s="193"/>
      <c r="NMQ642" s="193"/>
      <c r="NMR642" s="193"/>
      <c r="NMS642" s="193"/>
      <c r="NMT642" s="193"/>
      <c r="NMU642" s="193"/>
      <c r="NMV642" s="193"/>
      <c r="NMW642" s="193"/>
      <c r="NMX642" s="193"/>
      <c r="NMY642" s="193"/>
      <c r="NMZ642" s="193"/>
      <c r="NNA642" s="193"/>
      <c r="NNB642" s="193"/>
      <c r="NNC642" s="193"/>
      <c r="NND642" s="193"/>
      <c r="NNE642" s="193"/>
      <c r="NNF642" s="193"/>
      <c r="NNG642" s="193"/>
      <c r="NNH642" s="193"/>
      <c r="NNI642" s="193"/>
      <c r="NNJ642" s="193"/>
      <c r="NNK642" s="193"/>
      <c r="NNL642" s="193"/>
      <c r="NNM642" s="193"/>
      <c r="NNN642" s="193"/>
      <c r="NNO642" s="193"/>
      <c r="NNP642" s="193"/>
      <c r="NNQ642" s="193"/>
      <c r="NNR642" s="193"/>
      <c r="NNS642" s="193"/>
      <c r="NNT642" s="193"/>
      <c r="NNU642" s="193"/>
      <c r="NNV642" s="193"/>
      <c r="NNW642" s="193"/>
      <c r="NNX642" s="193"/>
      <c r="NNY642" s="193"/>
      <c r="NNZ642" s="193"/>
      <c r="NOA642" s="193"/>
      <c r="NOB642" s="193"/>
      <c r="NOC642" s="193"/>
      <c r="NOD642" s="193"/>
      <c r="NOE642" s="193"/>
      <c r="NOF642" s="193"/>
      <c r="NOG642" s="193"/>
      <c r="NOH642" s="193"/>
      <c r="NOI642" s="193"/>
      <c r="NOJ642" s="193"/>
      <c r="NOK642" s="193"/>
      <c r="NOL642" s="193"/>
      <c r="NOM642" s="193"/>
      <c r="NON642" s="193"/>
      <c r="NOO642" s="193"/>
      <c r="NOP642" s="193"/>
      <c r="NOQ642" s="193"/>
      <c r="NOR642" s="193"/>
      <c r="NOS642" s="193"/>
      <c r="NOT642" s="193"/>
      <c r="NOU642" s="193"/>
      <c r="NOV642" s="193"/>
      <c r="NOW642" s="193"/>
      <c r="NOX642" s="193"/>
      <c r="NOY642" s="193"/>
      <c r="NOZ642" s="193"/>
      <c r="NPA642" s="193"/>
      <c r="NPB642" s="193"/>
      <c r="NPC642" s="193"/>
      <c r="NPD642" s="193"/>
      <c r="NPE642" s="193"/>
      <c r="NPF642" s="193"/>
      <c r="NPG642" s="193"/>
      <c r="NPH642" s="193"/>
      <c r="NPI642" s="193"/>
      <c r="NPJ642" s="193"/>
      <c r="NPK642" s="193"/>
      <c r="NPL642" s="193"/>
      <c r="NPM642" s="193"/>
      <c r="NPN642" s="193"/>
      <c r="NPO642" s="193"/>
      <c r="NPP642" s="193"/>
      <c r="NPQ642" s="193"/>
      <c r="NPR642" s="193"/>
      <c r="NPS642" s="193"/>
      <c r="NPT642" s="193"/>
      <c r="NPU642" s="193"/>
      <c r="NPV642" s="193"/>
      <c r="NPW642" s="193"/>
      <c r="NPX642" s="193"/>
      <c r="NPY642" s="193"/>
      <c r="NPZ642" s="193"/>
      <c r="NQA642" s="193"/>
      <c r="NQB642" s="193"/>
      <c r="NQC642" s="193"/>
      <c r="NQD642" s="193"/>
      <c r="NQE642" s="193"/>
      <c r="NQF642" s="193"/>
      <c r="NQG642" s="193"/>
      <c r="NQH642" s="193"/>
      <c r="NQI642" s="193"/>
      <c r="NQJ642" s="193"/>
      <c r="NQK642" s="193"/>
      <c r="NQL642" s="193"/>
      <c r="NQM642" s="193"/>
      <c r="NQN642" s="193"/>
      <c r="NQO642" s="193"/>
      <c r="NQP642" s="193"/>
      <c r="NQQ642" s="193"/>
      <c r="NQR642" s="193"/>
      <c r="NQS642" s="193"/>
      <c r="NQT642" s="193"/>
      <c r="NQU642" s="193"/>
      <c r="NQV642" s="193"/>
      <c r="NQW642" s="193"/>
      <c r="NQX642" s="193"/>
      <c r="NQY642" s="193"/>
      <c r="NQZ642" s="193"/>
      <c r="NRA642" s="193"/>
      <c r="NRB642" s="193"/>
      <c r="NRC642" s="193"/>
      <c r="NRD642" s="193"/>
      <c r="NRE642" s="193"/>
      <c r="NRF642" s="193"/>
      <c r="NRG642" s="193"/>
      <c r="NRH642" s="193"/>
      <c r="NRI642" s="193"/>
      <c r="NRJ642" s="193"/>
      <c r="NRK642" s="193"/>
      <c r="NRL642" s="193"/>
      <c r="NRM642" s="193"/>
      <c r="NRN642" s="193"/>
      <c r="NRO642" s="193"/>
      <c r="NRP642" s="193"/>
      <c r="NRQ642" s="193"/>
      <c r="NRR642" s="193"/>
      <c r="NRS642" s="193"/>
      <c r="NRT642" s="193"/>
      <c r="NRU642" s="193"/>
      <c r="NRV642" s="193"/>
      <c r="NRW642" s="193"/>
      <c r="NRX642" s="193"/>
      <c r="NRY642" s="193"/>
      <c r="NRZ642" s="193"/>
      <c r="NSA642" s="193"/>
      <c r="NSB642" s="193"/>
      <c r="NSC642" s="193"/>
      <c r="NSD642" s="193"/>
      <c r="NSE642" s="193"/>
      <c r="NSF642" s="193"/>
      <c r="NSG642" s="193"/>
      <c r="NSH642" s="193"/>
      <c r="NSI642" s="193"/>
      <c r="NSJ642" s="193"/>
      <c r="NSK642" s="193"/>
      <c r="NSL642" s="193"/>
      <c r="NSM642" s="193"/>
      <c r="NSN642" s="193"/>
      <c r="NSO642" s="193"/>
      <c r="NSP642" s="193"/>
      <c r="NSQ642" s="193"/>
      <c r="NSR642" s="193"/>
      <c r="NSS642" s="193"/>
      <c r="NST642" s="193"/>
      <c r="NSU642" s="193"/>
      <c r="NSV642" s="193"/>
      <c r="NSW642" s="193"/>
      <c r="NSX642" s="193"/>
      <c r="NSY642" s="193"/>
      <c r="NSZ642" s="193"/>
      <c r="NTA642" s="193"/>
      <c r="NTB642" s="193"/>
      <c r="NTC642" s="193"/>
      <c r="NTD642" s="193"/>
      <c r="NTE642" s="193"/>
      <c r="NTF642" s="193"/>
      <c r="NTG642" s="193"/>
      <c r="NTH642" s="193"/>
      <c r="NTI642" s="193"/>
      <c r="NTJ642" s="193"/>
      <c r="NTK642" s="193"/>
      <c r="NTL642" s="193"/>
      <c r="NTM642" s="193"/>
      <c r="NTN642" s="193"/>
      <c r="NTO642" s="193"/>
      <c r="NTP642" s="193"/>
      <c r="NTQ642" s="193"/>
      <c r="NTR642" s="193"/>
      <c r="NTS642" s="193"/>
      <c r="NTT642" s="193"/>
      <c r="NTU642" s="193"/>
      <c r="NTV642" s="193"/>
      <c r="NTW642" s="193"/>
      <c r="NTX642" s="193"/>
      <c r="NTY642" s="193"/>
      <c r="NTZ642" s="193"/>
      <c r="NUA642" s="193"/>
      <c r="NUB642" s="193"/>
      <c r="NUC642" s="193"/>
      <c r="NUD642" s="193"/>
      <c r="NUE642" s="193"/>
      <c r="NUF642" s="193"/>
      <c r="NUG642" s="193"/>
      <c r="NUH642" s="193"/>
      <c r="NUI642" s="193"/>
      <c r="NUJ642" s="193"/>
      <c r="NUK642" s="193"/>
      <c r="NUL642" s="193"/>
      <c r="NUM642" s="193"/>
      <c r="NUN642" s="193"/>
      <c r="NUO642" s="193"/>
      <c r="NUP642" s="193"/>
      <c r="NUQ642" s="193"/>
      <c r="NUR642" s="193"/>
      <c r="NUS642" s="193"/>
      <c r="NUT642" s="193"/>
      <c r="NUU642" s="193"/>
      <c r="NUV642" s="193"/>
      <c r="NUW642" s="193"/>
      <c r="NUX642" s="193"/>
      <c r="NUY642" s="193"/>
      <c r="NUZ642" s="193"/>
      <c r="NVA642" s="193"/>
      <c r="NVB642" s="193"/>
      <c r="NVC642" s="193"/>
      <c r="NVD642" s="193"/>
      <c r="NVE642" s="193"/>
      <c r="NVF642" s="193"/>
      <c r="NVG642" s="193"/>
      <c r="NVH642" s="193"/>
      <c r="NVI642" s="193"/>
      <c r="NVJ642" s="193"/>
      <c r="NVK642" s="193"/>
      <c r="NVL642" s="193"/>
      <c r="NVM642" s="193"/>
      <c r="NVN642" s="193"/>
      <c r="NVO642" s="193"/>
      <c r="NVP642" s="193"/>
      <c r="NVQ642" s="193"/>
      <c r="NVR642" s="193"/>
      <c r="NVS642" s="193"/>
      <c r="NVT642" s="193"/>
      <c r="NVU642" s="193"/>
      <c r="NVV642" s="193"/>
      <c r="NVW642" s="193"/>
      <c r="NVX642" s="193"/>
      <c r="NVY642" s="193"/>
      <c r="NVZ642" s="193"/>
      <c r="NWA642" s="193"/>
      <c r="NWB642" s="193"/>
      <c r="NWC642" s="193"/>
      <c r="NWD642" s="193"/>
      <c r="NWE642" s="193"/>
      <c r="NWF642" s="193"/>
      <c r="NWG642" s="193"/>
      <c r="NWH642" s="193"/>
      <c r="NWI642" s="193"/>
      <c r="NWJ642" s="193"/>
      <c r="NWK642" s="193"/>
      <c r="NWL642" s="193"/>
      <c r="NWM642" s="193"/>
      <c r="NWN642" s="193"/>
      <c r="NWO642" s="193"/>
      <c r="NWP642" s="193"/>
      <c r="NWQ642" s="193"/>
      <c r="NWR642" s="193"/>
      <c r="NWS642" s="193"/>
      <c r="NWT642" s="193"/>
      <c r="NWU642" s="193"/>
      <c r="NWV642" s="193"/>
      <c r="NWW642" s="193"/>
      <c r="NWX642" s="193"/>
      <c r="NWY642" s="193"/>
      <c r="NWZ642" s="193"/>
      <c r="NXA642" s="193"/>
      <c r="NXB642" s="193"/>
      <c r="NXC642" s="193"/>
      <c r="NXD642" s="193"/>
      <c r="NXE642" s="193"/>
      <c r="NXF642" s="193"/>
      <c r="NXG642" s="193"/>
      <c r="NXH642" s="193"/>
      <c r="NXI642" s="193"/>
      <c r="NXJ642" s="193"/>
      <c r="NXK642" s="193"/>
      <c r="NXL642" s="193"/>
      <c r="NXM642" s="193"/>
      <c r="NXN642" s="193"/>
      <c r="NXO642" s="193"/>
      <c r="NXP642" s="193"/>
      <c r="NXQ642" s="193"/>
      <c r="NXR642" s="193"/>
      <c r="NXS642" s="193"/>
      <c r="NXT642" s="193"/>
      <c r="NXU642" s="193"/>
      <c r="NXV642" s="193"/>
      <c r="NXW642" s="193"/>
      <c r="NXX642" s="193"/>
      <c r="NXY642" s="193"/>
      <c r="NXZ642" s="193"/>
      <c r="NYA642" s="193"/>
      <c r="NYB642" s="193"/>
      <c r="NYC642" s="193"/>
      <c r="NYD642" s="193"/>
      <c r="NYE642" s="193"/>
      <c r="NYF642" s="193"/>
      <c r="NYG642" s="193"/>
      <c r="NYH642" s="193"/>
      <c r="NYI642" s="193"/>
      <c r="NYJ642" s="193"/>
      <c r="NYK642" s="193"/>
      <c r="NYL642" s="193"/>
      <c r="NYM642" s="193"/>
      <c r="NYN642" s="193"/>
      <c r="NYO642" s="193"/>
      <c r="NYP642" s="193"/>
      <c r="NYQ642" s="193"/>
      <c r="NYR642" s="193"/>
      <c r="NYS642" s="193"/>
      <c r="NYT642" s="193"/>
      <c r="NYU642" s="193"/>
      <c r="NYV642" s="193"/>
      <c r="NYW642" s="193"/>
      <c r="NYX642" s="193"/>
      <c r="NYY642" s="193"/>
      <c r="NYZ642" s="193"/>
      <c r="NZA642" s="193"/>
      <c r="NZB642" s="193"/>
      <c r="NZC642" s="193"/>
      <c r="NZD642" s="193"/>
      <c r="NZE642" s="193"/>
      <c r="NZF642" s="193"/>
      <c r="NZG642" s="193"/>
      <c r="NZH642" s="193"/>
      <c r="NZI642" s="193"/>
      <c r="NZJ642" s="193"/>
      <c r="NZK642" s="193"/>
      <c r="NZL642" s="193"/>
      <c r="NZM642" s="193"/>
      <c r="NZN642" s="193"/>
      <c r="NZO642" s="193"/>
      <c r="NZP642" s="193"/>
      <c r="NZQ642" s="193"/>
      <c r="NZR642" s="193"/>
      <c r="NZS642" s="193"/>
      <c r="NZT642" s="193"/>
      <c r="NZU642" s="193"/>
      <c r="NZV642" s="193"/>
      <c r="NZW642" s="193"/>
      <c r="NZX642" s="193"/>
      <c r="NZY642" s="193"/>
      <c r="NZZ642" s="193"/>
      <c r="OAA642" s="193"/>
      <c r="OAB642" s="193"/>
      <c r="OAC642" s="193"/>
      <c r="OAD642" s="193"/>
      <c r="OAE642" s="193"/>
      <c r="OAF642" s="193"/>
      <c r="OAG642" s="193"/>
      <c r="OAH642" s="193"/>
      <c r="OAI642" s="193"/>
      <c r="OAJ642" s="193"/>
      <c r="OAK642" s="193"/>
      <c r="OAL642" s="193"/>
      <c r="OAM642" s="193"/>
      <c r="OAN642" s="193"/>
      <c r="OAO642" s="193"/>
      <c r="OAP642" s="193"/>
      <c r="OAQ642" s="193"/>
      <c r="OAR642" s="193"/>
      <c r="OAS642" s="193"/>
      <c r="OAT642" s="193"/>
      <c r="OAU642" s="193"/>
      <c r="OAV642" s="193"/>
      <c r="OAW642" s="193"/>
      <c r="OAX642" s="193"/>
      <c r="OAY642" s="193"/>
      <c r="OAZ642" s="193"/>
      <c r="OBA642" s="193"/>
      <c r="OBB642" s="193"/>
      <c r="OBC642" s="193"/>
      <c r="OBD642" s="193"/>
      <c r="OBE642" s="193"/>
      <c r="OBF642" s="193"/>
      <c r="OBG642" s="193"/>
      <c r="OBH642" s="193"/>
      <c r="OBI642" s="193"/>
      <c r="OBJ642" s="193"/>
      <c r="OBK642" s="193"/>
      <c r="OBL642" s="193"/>
      <c r="OBM642" s="193"/>
      <c r="OBN642" s="193"/>
      <c r="OBO642" s="193"/>
      <c r="OBP642" s="193"/>
      <c r="OBQ642" s="193"/>
      <c r="OBR642" s="193"/>
      <c r="OBS642" s="193"/>
      <c r="OBT642" s="193"/>
      <c r="OBU642" s="193"/>
      <c r="OBV642" s="193"/>
      <c r="OBW642" s="193"/>
      <c r="OBX642" s="193"/>
      <c r="OBY642" s="193"/>
      <c r="OBZ642" s="193"/>
      <c r="OCA642" s="193"/>
      <c r="OCB642" s="193"/>
      <c r="OCC642" s="193"/>
      <c r="OCD642" s="193"/>
      <c r="OCE642" s="193"/>
      <c r="OCF642" s="193"/>
      <c r="OCG642" s="193"/>
      <c r="OCH642" s="193"/>
      <c r="OCI642" s="193"/>
      <c r="OCJ642" s="193"/>
      <c r="OCK642" s="193"/>
      <c r="OCL642" s="193"/>
      <c r="OCM642" s="193"/>
      <c r="OCN642" s="193"/>
      <c r="OCO642" s="193"/>
      <c r="OCP642" s="193"/>
      <c r="OCQ642" s="193"/>
      <c r="OCR642" s="193"/>
      <c r="OCS642" s="193"/>
      <c r="OCT642" s="193"/>
      <c r="OCU642" s="193"/>
      <c r="OCV642" s="193"/>
      <c r="OCW642" s="193"/>
      <c r="OCX642" s="193"/>
      <c r="OCY642" s="193"/>
      <c r="OCZ642" s="193"/>
      <c r="ODA642" s="193"/>
      <c r="ODB642" s="193"/>
      <c r="ODC642" s="193"/>
      <c r="ODD642" s="193"/>
      <c r="ODE642" s="193"/>
      <c r="ODF642" s="193"/>
      <c r="ODG642" s="193"/>
      <c r="ODH642" s="193"/>
      <c r="ODI642" s="193"/>
      <c r="ODJ642" s="193"/>
      <c r="ODK642" s="193"/>
      <c r="ODL642" s="193"/>
      <c r="ODM642" s="193"/>
      <c r="ODN642" s="193"/>
      <c r="ODO642" s="193"/>
      <c r="ODP642" s="193"/>
      <c r="ODQ642" s="193"/>
      <c r="ODR642" s="193"/>
      <c r="ODS642" s="193"/>
      <c r="ODT642" s="193"/>
      <c r="ODU642" s="193"/>
      <c r="ODV642" s="193"/>
      <c r="ODW642" s="193"/>
      <c r="ODX642" s="193"/>
      <c r="ODY642" s="193"/>
      <c r="ODZ642" s="193"/>
      <c r="OEA642" s="193"/>
      <c r="OEB642" s="193"/>
      <c r="OEC642" s="193"/>
      <c r="OED642" s="193"/>
      <c r="OEE642" s="193"/>
      <c r="OEF642" s="193"/>
      <c r="OEG642" s="193"/>
      <c r="OEH642" s="193"/>
      <c r="OEI642" s="193"/>
      <c r="OEJ642" s="193"/>
      <c r="OEK642" s="193"/>
      <c r="OEL642" s="193"/>
      <c r="OEM642" s="193"/>
      <c r="OEN642" s="193"/>
      <c r="OEO642" s="193"/>
      <c r="OEP642" s="193"/>
      <c r="OEQ642" s="193"/>
      <c r="OER642" s="193"/>
      <c r="OES642" s="193"/>
      <c r="OET642" s="193"/>
      <c r="OEU642" s="193"/>
      <c r="OEV642" s="193"/>
      <c r="OEW642" s="193"/>
      <c r="OEX642" s="193"/>
      <c r="OEY642" s="193"/>
      <c r="OEZ642" s="193"/>
      <c r="OFA642" s="193"/>
      <c r="OFB642" s="193"/>
      <c r="OFC642" s="193"/>
      <c r="OFD642" s="193"/>
      <c r="OFE642" s="193"/>
      <c r="OFF642" s="193"/>
      <c r="OFG642" s="193"/>
      <c r="OFH642" s="193"/>
      <c r="OFI642" s="193"/>
      <c r="OFJ642" s="193"/>
      <c r="OFK642" s="193"/>
      <c r="OFL642" s="193"/>
      <c r="OFM642" s="193"/>
      <c r="OFN642" s="193"/>
      <c r="OFO642" s="193"/>
      <c r="OFP642" s="193"/>
      <c r="OFQ642" s="193"/>
      <c r="OFR642" s="193"/>
      <c r="OFS642" s="193"/>
      <c r="OFT642" s="193"/>
      <c r="OFU642" s="193"/>
      <c r="OFV642" s="193"/>
      <c r="OFW642" s="193"/>
      <c r="OFX642" s="193"/>
      <c r="OFY642" s="193"/>
      <c r="OFZ642" s="193"/>
      <c r="OGA642" s="193"/>
      <c r="OGB642" s="193"/>
      <c r="OGC642" s="193"/>
      <c r="OGD642" s="193"/>
      <c r="OGE642" s="193"/>
      <c r="OGF642" s="193"/>
      <c r="OGG642" s="193"/>
      <c r="OGH642" s="193"/>
      <c r="OGI642" s="193"/>
      <c r="OGJ642" s="193"/>
      <c r="OGK642" s="193"/>
      <c r="OGL642" s="193"/>
      <c r="OGM642" s="193"/>
      <c r="OGN642" s="193"/>
      <c r="OGO642" s="193"/>
      <c r="OGP642" s="193"/>
      <c r="OGQ642" s="193"/>
      <c r="OGR642" s="193"/>
      <c r="OGS642" s="193"/>
      <c r="OGT642" s="193"/>
      <c r="OGU642" s="193"/>
      <c r="OGV642" s="193"/>
      <c r="OGW642" s="193"/>
      <c r="OGX642" s="193"/>
      <c r="OGY642" s="193"/>
      <c r="OGZ642" s="193"/>
      <c r="OHA642" s="193"/>
      <c r="OHB642" s="193"/>
      <c r="OHC642" s="193"/>
      <c r="OHD642" s="193"/>
      <c r="OHE642" s="193"/>
      <c r="OHF642" s="193"/>
      <c r="OHG642" s="193"/>
      <c r="OHH642" s="193"/>
      <c r="OHI642" s="193"/>
      <c r="OHJ642" s="193"/>
      <c r="OHK642" s="193"/>
      <c r="OHL642" s="193"/>
      <c r="OHM642" s="193"/>
      <c r="OHN642" s="193"/>
      <c r="OHO642" s="193"/>
      <c r="OHP642" s="193"/>
      <c r="OHQ642" s="193"/>
      <c r="OHR642" s="193"/>
      <c r="OHS642" s="193"/>
      <c r="OHT642" s="193"/>
      <c r="OHU642" s="193"/>
      <c r="OHV642" s="193"/>
      <c r="OHW642" s="193"/>
      <c r="OHX642" s="193"/>
      <c r="OHY642" s="193"/>
      <c r="OHZ642" s="193"/>
      <c r="OIA642" s="193"/>
      <c r="OIB642" s="193"/>
      <c r="OIC642" s="193"/>
      <c r="OID642" s="193"/>
      <c r="OIE642" s="193"/>
      <c r="OIF642" s="193"/>
      <c r="OIG642" s="193"/>
      <c r="OIH642" s="193"/>
      <c r="OII642" s="193"/>
      <c r="OIJ642" s="193"/>
      <c r="OIK642" s="193"/>
      <c r="OIL642" s="193"/>
      <c r="OIM642" s="193"/>
      <c r="OIN642" s="193"/>
      <c r="OIO642" s="193"/>
      <c r="OIP642" s="193"/>
      <c r="OIQ642" s="193"/>
      <c r="OIR642" s="193"/>
      <c r="OIS642" s="193"/>
      <c r="OIT642" s="193"/>
      <c r="OIU642" s="193"/>
      <c r="OIV642" s="193"/>
      <c r="OIW642" s="193"/>
      <c r="OIX642" s="193"/>
      <c r="OIY642" s="193"/>
      <c r="OIZ642" s="193"/>
      <c r="OJA642" s="193"/>
      <c r="OJB642" s="193"/>
      <c r="OJC642" s="193"/>
      <c r="OJD642" s="193"/>
      <c r="OJE642" s="193"/>
      <c r="OJF642" s="193"/>
      <c r="OJG642" s="193"/>
      <c r="OJH642" s="193"/>
      <c r="OJI642" s="193"/>
      <c r="OJJ642" s="193"/>
      <c r="OJK642" s="193"/>
      <c r="OJL642" s="193"/>
      <c r="OJM642" s="193"/>
      <c r="OJN642" s="193"/>
      <c r="OJO642" s="193"/>
      <c r="OJP642" s="193"/>
      <c r="OJQ642" s="193"/>
      <c r="OJR642" s="193"/>
      <c r="OJS642" s="193"/>
      <c r="OJT642" s="193"/>
      <c r="OJU642" s="193"/>
      <c r="OJV642" s="193"/>
      <c r="OJW642" s="193"/>
      <c r="OJX642" s="193"/>
      <c r="OJY642" s="193"/>
      <c r="OJZ642" s="193"/>
      <c r="OKA642" s="193"/>
      <c r="OKB642" s="193"/>
      <c r="OKC642" s="193"/>
      <c r="OKD642" s="193"/>
      <c r="OKE642" s="193"/>
      <c r="OKF642" s="193"/>
      <c r="OKG642" s="193"/>
      <c r="OKH642" s="193"/>
      <c r="OKI642" s="193"/>
      <c r="OKJ642" s="193"/>
      <c r="OKK642" s="193"/>
      <c r="OKL642" s="193"/>
      <c r="OKM642" s="193"/>
      <c r="OKN642" s="193"/>
      <c r="OKO642" s="193"/>
      <c r="OKP642" s="193"/>
      <c r="OKQ642" s="193"/>
      <c r="OKR642" s="193"/>
      <c r="OKS642" s="193"/>
      <c r="OKT642" s="193"/>
      <c r="OKU642" s="193"/>
      <c r="OKV642" s="193"/>
      <c r="OKW642" s="193"/>
      <c r="OKX642" s="193"/>
      <c r="OKY642" s="193"/>
      <c r="OKZ642" s="193"/>
      <c r="OLA642" s="193"/>
      <c r="OLB642" s="193"/>
      <c r="OLC642" s="193"/>
      <c r="OLD642" s="193"/>
      <c r="OLE642" s="193"/>
      <c r="OLF642" s="193"/>
      <c r="OLG642" s="193"/>
      <c r="OLH642" s="193"/>
      <c r="OLI642" s="193"/>
      <c r="OLJ642" s="193"/>
      <c r="OLK642" s="193"/>
      <c r="OLL642" s="193"/>
      <c r="OLM642" s="193"/>
      <c r="OLN642" s="193"/>
      <c r="OLO642" s="193"/>
      <c r="OLP642" s="193"/>
      <c r="OLQ642" s="193"/>
      <c r="OLR642" s="193"/>
      <c r="OLS642" s="193"/>
      <c r="OLT642" s="193"/>
      <c r="OLU642" s="193"/>
      <c r="OLV642" s="193"/>
      <c r="OLW642" s="193"/>
      <c r="OLX642" s="193"/>
      <c r="OLY642" s="193"/>
      <c r="OLZ642" s="193"/>
      <c r="OMA642" s="193"/>
      <c r="OMB642" s="193"/>
      <c r="OMC642" s="193"/>
      <c r="OMD642" s="193"/>
      <c r="OME642" s="193"/>
      <c r="OMF642" s="193"/>
      <c r="OMG642" s="193"/>
      <c r="OMH642" s="193"/>
      <c r="OMI642" s="193"/>
      <c r="OMJ642" s="193"/>
      <c r="OMK642" s="193"/>
      <c r="OML642" s="193"/>
      <c r="OMM642" s="193"/>
      <c r="OMN642" s="193"/>
      <c r="OMO642" s="193"/>
      <c r="OMP642" s="193"/>
      <c r="OMQ642" s="193"/>
      <c r="OMR642" s="193"/>
      <c r="OMS642" s="193"/>
      <c r="OMT642" s="193"/>
      <c r="OMU642" s="193"/>
      <c r="OMV642" s="193"/>
      <c r="OMW642" s="193"/>
      <c r="OMX642" s="193"/>
      <c r="OMY642" s="193"/>
      <c r="OMZ642" s="193"/>
      <c r="ONA642" s="193"/>
      <c r="ONB642" s="193"/>
      <c r="ONC642" s="193"/>
      <c r="OND642" s="193"/>
      <c r="ONE642" s="193"/>
      <c r="ONF642" s="193"/>
      <c r="ONG642" s="193"/>
      <c r="ONH642" s="193"/>
      <c r="ONI642" s="193"/>
      <c r="ONJ642" s="193"/>
      <c r="ONK642" s="193"/>
      <c r="ONL642" s="193"/>
      <c r="ONM642" s="193"/>
      <c r="ONN642" s="193"/>
      <c r="ONO642" s="193"/>
      <c r="ONP642" s="193"/>
      <c r="ONQ642" s="193"/>
      <c r="ONR642" s="193"/>
      <c r="ONS642" s="193"/>
      <c r="ONT642" s="193"/>
      <c r="ONU642" s="193"/>
      <c r="ONV642" s="193"/>
      <c r="ONW642" s="193"/>
      <c r="ONX642" s="193"/>
      <c r="ONY642" s="193"/>
      <c r="ONZ642" s="193"/>
      <c r="OOA642" s="193"/>
      <c r="OOB642" s="193"/>
      <c r="OOC642" s="193"/>
      <c r="OOD642" s="193"/>
      <c r="OOE642" s="193"/>
      <c r="OOF642" s="193"/>
      <c r="OOG642" s="193"/>
      <c r="OOH642" s="193"/>
      <c r="OOI642" s="193"/>
      <c r="OOJ642" s="193"/>
      <c r="OOK642" s="193"/>
      <c r="OOL642" s="193"/>
      <c r="OOM642" s="193"/>
      <c r="OON642" s="193"/>
      <c r="OOO642" s="193"/>
      <c r="OOP642" s="193"/>
      <c r="OOQ642" s="193"/>
      <c r="OOR642" s="193"/>
      <c r="OOS642" s="193"/>
      <c r="OOT642" s="193"/>
      <c r="OOU642" s="193"/>
      <c r="OOV642" s="193"/>
      <c r="OOW642" s="193"/>
      <c r="OOX642" s="193"/>
      <c r="OOY642" s="193"/>
      <c r="OOZ642" s="193"/>
      <c r="OPA642" s="193"/>
      <c r="OPB642" s="193"/>
      <c r="OPC642" s="193"/>
      <c r="OPD642" s="193"/>
      <c r="OPE642" s="193"/>
      <c r="OPF642" s="193"/>
      <c r="OPG642" s="193"/>
      <c r="OPH642" s="193"/>
      <c r="OPI642" s="193"/>
      <c r="OPJ642" s="193"/>
      <c r="OPK642" s="193"/>
      <c r="OPL642" s="193"/>
      <c r="OPM642" s="193"/>
      <c r="OPN642" s="193"/>
      <c r="OPO642" s="193"/>
      <c r="OPP642" s="193"/>
      <c r="OPQ642" s="193"/>
      <c r="OPR642" s="193"/>
      <c r="OPS642" s="193"/>
      <c r="OPT642" s="193"/>
      <c r="OPU642" s="193"/>
      <c r="OPV642" s="193"/>
      <c r="OPW642" s="193"/>
      <c r="OPX642" s="193"/>
      <c r="OPY642" s="193"/>
      <c r="OPZ642" s="193"/>
      <c r="OQA642" s="193"/>
      <c r="OQB642" s="193"/>
      <c r="OQC642" s="193"/>
      <c r="OQD642" s="193"/>
      <c r="OQE642" s="193"/>
      <c r="OQF642" s="193"/>
      <c r="OQG642" s="193"/>
      <c r="OQH642" s="193"/>
      <c r="OQI642" s="193"/>
      <c r="OQJ642" s="193"/>
      <c r="OQK642" s="193"/>
      <c r="OQL642" s="193"/>
      <c r="OQM642" s="193"/>
      <c r="OQN642" s="193"/>
      <c r="OQO642" s="193"/>
      <c r="OQP642" s="193"/>
      <c r="OQQ642" s="193"/>
      <c r="OQR642" s="193"/>
      <c r="OQS642" s="193"/>
      <c r="OQT642" s="193"/>
      <c r="OQU642" s="193"/>
      <c r="OQV642" s="193"/>
      <c r="OQW642" s="193"/>
      <c r="OQX642" s="193"/>
      <c r="OQY642" s="193"/>
      <c r="OQZ642" s="193"/>
      <c r="ORA642" s="193"/>
      <c r="ORB642" s="193"/>
      <c r="ORC642" s="193"/>
      <c r="ORD642" s="193"/>
      <c r="ORE642" s="193"/>
      <c r="ORF642" s="193"/>
      <c r="ORG642" s="193"/>
      <c r="ORH642" s="193"/>
      <c r="ORI642" s="193"/>
      <c r="ORJ642" s="193"/>
      <c r="ORK642" s="193"/>
      <c r="ORL642" s="193"/>
      <c r="ORM642" s="193"/>
      <c r="ORN642" s="193"/>
      <c r="ORO642" s="193"/>
      <c r="ORP642" s="193"/>
      <c r="ORQ642" s="193"/>
      <c r="ORR642" s="193"/>
      <c r="ORS642" s="193"/>
      <c r="ORT642" s="193"/>
      <c r="ORU642" s="193"/>
      <c r="ORV642" s="193"/>
      <c r="ORW642" s="193"/>
      <c r="ORX642" s="193"/>
      <c r="ORY642" s="193"/>
      <c r="ORZ642" s="193"/>
      <c r="OSA642" s="193"/>
      <c r="OSB642" s="193"/>
      <c r="OSC642" s="193"/>
      <c r="OSD642" s="193"/>
      <c r="OSE642" s="193"/>
      <c r="OSF642" s="193"/>
      <c r="OSG642" s="193"/>
      <c r="OSH642" s="193"/>
      <c r="OSI642" s="193"/>
      <c r="OSJ642" s="193"/>
      <c r="OSK642" s="193"/>
      <c r="OSL642" s="193"/>
      <c r="OSM642" s="193"/>
      <c r="OSN642" s="193"/>
      <c r="OSO642" s="193"/>
      <c r="OSP642" s="193"/>
      <c r="OSQ642" s="193"/>
      <c r="OSR642" s="193"/>
      <c r="OSS642" s="193"/>
      <c r="OST642" s="193"/>
      <c r="OSU642" s="193"/>
      <c r="OSV642" s="193"/>
      <c r="OSW642" s="193"/>
      <c r="OSX642" s="193"/>
      <c r="OSY642" s="193"/>
      <c r="OSZ642" s="193"/>
      <c r="OTA642" s="193"/>
      <c r="OTB642" s="193"/>
      <c r="OTC642" s="193"/>
      <c r="OTD642" s="193"/>
      <c r="OTE642" s="193"/>
      <c r="OTF642" s="193"/>
      <c r="OTG642" s="193"/>
      <c r="OTH642" s="193"/>
      <c r="OTI642" s="193"/>
      <c r="OTJ642" s="193"/>
      <c r="OTK642" s="193"/>
      <c r="OTL642" s="193"/>
      <c r="OTM642" s="193"/>
      <c r="OTN642" s="193"/>
      <c r="OTO642" s="193"/>
      <c r="OTP642" s="193"/>
      <c r="OTQ642" s="193"/>
      <c r="OTR642" s="193"/>
      <c r="OTS642" s="193"/>
      <c r="OTT642" s="193"/>
      <c r="OTU642" s="193"/>
      <c r="OTV642" s="193"/>
      <c r="OTW642" s="193"/>
      <c r="OTX642" s="193"/>
      <c r="OTY642" s="193"/>
      <c r="OTZ642" s="193"/>
      <c r="OUA642" s="193"/>
      <c r="OUB642" s="193"/>
      <c r="OUC642" s="193"/>
      <c r="OUD642" s="193"/>
      <c r="OUE642" s="193"/>
      <c r="OUF642" s="193"/>
      <c r="OUG642" s="193"/>
      <c r="OUH642" s="193"/>
      <c r="OUI642" s="193"/>
      <c r="OUJ642" s="193"/>
      <c r="OUK642" s="193"/>
      <c r="OUL642" s="193"/>
      <c r="OUM642" s="193"/>
      <c r="OUN642" s="193"/>
      <c r="OUO642" s="193"/>
      <c r="OUP642" s="193"/>
      <c r="OUQ642" s="193"/>
      <c r="OUR642" s="193"/>
      <c r="OUS642" s="193"/>
      <c r="OUT642" s="193"/>
      <c r="OUU642" s="193"/>
      <c r="OUV642" s="193"/>
      <c r="OUW642" s="193"/>
      <c r="OUX642" s="193"/>
      <c r="OUY642" s="193"/>
      <c r="OUZ642" s="193"/>
      <c r="OVA642" s="193"/>
      <c r="OVB642" s="193"/>
      <c r="OVC642" s="193"/>
      <c r="OVD642" s="193"/>
      <c r="OVE642" s="193"/>
      <c r="OVF642" s="193"/>
      <c r="OVG642" s="193"/>
      <c r="OVH642" s="193"/>
      <c r="OVI642" s="193"/>
      <c r="OVJ642" s="193"/>
      <c r="OVK642" s="193"/>
      <c r="OVL642" s="193"/>
      <c r="OVM642" s="193"/>
      <c r="OVN642" s="193"/>
      <c r="OVO642" s="193"/>
      <c r="OVP642" s="193"/>
      <c r="OVQ642" s="193"/>
      <c r="OVR642" s="193"/>
      <c r="OVS642" s="193"/>
      <c r="OVT642" s="193"/>
      <c r="OVU642" s="193"/>
      <c r="OVV642" s="193"/>
      <c r="OVW642" s="193"/>
      <c r="OVX642" s="193"/>
      <c r="OVY642" s="193"/>
      <c r="OVZ642" s="193"/>
      <c r="OWA642" s="193"/>
      <c r="OWB642" s="193"/>
      <c r="OWC642" s="193"/>
      <c r="OWD642" s="193"/>
      <c r="OWE642" s="193"/>
      <c r="OWF642" s="193"/>
      <c r="OWG642" s="193"/>
      <c r="OWH642" s="193"/>
      <c r="OWI642" s="193"/>
      <c r="OWJ642" s="193"/>
      <c r="OWK642" s="193"/>
      <c r="OWL642" s="193"/>
      <c r="OWM642" s="193"/>
      <c r="OWN642" s="193"/>
      <c r="OWO642" s="193"/>
      <c r="OWP642" s="193"/>
      <c r="OWQ642" s="193"/>
      <c r="OWR642" s="193"/>
      <c r="OWS642" s="193"/>
      <c r="OWT642" s="193"/>
      <c r="OWU642" s="193"/>
      <c r="OWV642" s="193"/>
      <c r="OWW642" s="193"/>
      <c r="OWX642" s="193"/>
      <c r="OWY642" s="193"/>
      <c r="OWZ642" s="193"/>
      <c r="OXA642" s="193"/>
      <c r="OXB642" s="193"/>
      <c r="OXC642" s="193"/>
      <c r="OXD642" s="193"/>
      <c r="OXE642" s="193"/>
      <c r="OXF642" s="193"/>
      <c r="OXG642" s="193"/>
      <c r="OXH642" s="193"/>
      <c r="OXI642" s="193"/>
      <c r="OXJ642" s="193"/>
      <c r="OXK642" s="193"/>
      <c r="OXL642" s="193"/>
      <c r="OXM642" s="193"/>
      <c r="OXN642" s="193"/>
      <c r="OXO642" s="193"/>
      <c r="OXP642" s="193"/>
      <c r="OXQ642" s="193"/>
      <c r="OXR642" s="193"/>
      <c r="OXS642" s="193"/>
      <c r="OXT642" s="193"/>
      <c r="OXU642" s="193"/>
      <c r="OXV642" s="193"/>
      <c r="OXW642" s="193"/>
      <c r="OXX642" s="193"/>
      <c r="OXY642" s="193"/>
      <c r="OXZ642" s="193"/>
      <c r="OYA642" s="193"/>
      <c r="OYB642" s="193"/>
      <c r="OYC642" s="193"/>
      <c r="OYD642" s="193"/>
      <c r="OYE642" s="193"/>
      <c r="OYF642" s="193"/>
      <c r="OYG642" s="193"/>
      <c r="OYH642" s="193"/>
      <c r="OYI642" s="193"/>
      <c r="OYJ642" s="193"/>
      <c r="OYK642" s="193"/>
      <c r="OYL642" s="193"/>
      <c r="OYM642" s="193"/>
      <c r="OYN642" s="193"/>
      <c r="OYO642" s="193"/>
      <c r="OYP642" s="193"/>
      <c r="OYQ642" s="193"/>
      <c r="OYR642" s="193"/>
      <c r="OYS642" s="193"/>
      <c r="OYT642" s="193"/>
      <c r="OYU642" s="193"/>
      <c r="OYV642" s="193"/>
      <c r="OYW642" s="193"/>
      <c r="OYX642" s="193"/>
      <c r="OYY642" s="193"/>
      <c r="OYZ642" s="193"/>
      <c r="OZA642" s="193"/>
      <c r="OZB642" s="193"/>
      <c r="OZC642" s="193"/>
      <c r="OZD642" s="193"/>
      <c r="OZE642" s="193"/>
      <c r="OZF642" s="193"/>
      <c r="OZG642" s="193"/>
      <c r="OZH642" s="193"/>
      <c r="OZI642" s="193"/>
      <c r="OZJ642" s="193"/>
      <c r="OZK642" s="193"/>
      <c r="OZL642" s="193"/>
      <c r="OZM642" s="193"/>
      <c r="OZN642" s="193"/>
      <c r="OZO642" s="193"/>
      <c r="OZP642" s="193"/>
      <c r="OZQ642" s="193"/>
      <c r="OZR642" s="193"/>
      <c r="OZS642" s="193"/>
      <c r="OZT642" s="193"/>
      <c r="OZU642" s="193"/>
      <c r="OZV642" s="193"/>
      <c r="OZW642" s="193"/>
      <c r="OZX642" s="193"/>
      <c r="OZY642" s="193"/>
      <c r="OZZ642" s="193"/>
      <c r="PAA642" s="193"/>
      <c r="PAB642" s="193"/>
      <c r="PAC642" s="193"/>
      <c r="PAD642" s="193"/>
      <c r="PAE642" s="193"/>
      <c r="PAF642" s="193"/>
      <c r="PAG642" s="193"/>
      <c r="PAH642" s="193"/>
      <c r="PAI642" s="193"/>
      <c r="PAJ642" s="193"/>
      <c r="PAK642" s="193"/>
      <c r="PAL642" s="193"/>
      <c r="PAM642" s="193"/>
      <c r="PAN642" s="193"/>
      <c r="PAO642" s="193"/>
      <c r="PAP642" s="193"/>
      <c r="PAQ642" s="193"/>
      <c r="PAR642" s="193"/>
      <c r="PAS642" s="193"/>
      <c r="PAT642" s="193"/>
      <c r="PAU642" s="193"/>
      <c r="PAV642" s="193"/>
      <c r="PAW642" s="193"/>
      <c r="PAX642" s="193"/>
      <c r="PAY642" s="193"/>
      <c r="PAZ642" s="193"/>
      <c r="PBA642" s="193"/>
      <c r="PBB642" s="193"/>
      <c r="PBC642" s="193"/>
      <c r="PBD642" s="193"/>
      <c r="PBE642" s="193"/>
      <c r="PBF642" s="193"/>
      <c r="PBG642" s="193"/>
      <c r="PBH642" s="193"/>
      <c r="PBI642" s="193"/>
      <c r="PBJ642" s="193"/>
      <c r="PBK642" s="193"/>
      <c r="PBL642" s="193"/>
      <c r="PBM642" s="193"/>
      <c r="PBN642" s="193"/>
      <c r="PBO642" s="193"/>
      <c r="PBP642" s="193"/>
      <c r="PBQ642" s="193"/>
      <c r="PBR642" s="193"/>
      <c r="PBS642" s="193"/>
      <c r="PBT642" s="193"/>
      <c r="PBU642" s="193"/>
      <c r="PBV642" s="193"/>
      <c r="PBW642" s="193"/>
      <c r="PBX642" s="193"/>
      <c r="PBY642" s="193"/>
      <c r="PBZ642" s="193"/>
      <c r="PCA642" s="193"/>
      <c r="PCB642" s="193"/>
      <c r="PCC642" s="193"/>
      <c r="PCD642" s="193"/>
      <c r="PCE642" s="193"/>
      <c r="PCF642" s="193"/>
      <c r="PCG642" s="193"/>
      <c r="PCH642" s="193"/>
      <c r="PCI642" s="193"/>
      <c r="PCJ642" s="193"/>
      <c r="PCK642" s="193"/>
      <c r="PCL642" s="193"/>
      <c r="PCM642" s="193"/>
      <c r="PCN642" s="193"/>
      <c r="PCO642" s="193"/>
      <c r="PCP642" s="193"/>
      <c r="PCQ642" s="193"/>
      <c r="PCR642" s="193"/>
      <c r="PCS642" s="193"/>
      <c r="PCT642" s="193"/>
      <c r="PCU642" s="193"/>
      <c r="PCV642" s="193"/>
      <c r="PCW642" s="193"/>
      <c r="PCX642" s="193"/>
      <c r="PCY642" s="193"/>
      <c r="PCZ642" s="193"/>
      <c r="PDA642" s="193"/>
      <c r="PDB642" s="193"/>
      <c r="PDC642" s="193"/>
      <c r="PDD642" s="193"/>
      <c r="PDE642" s="193"/>
      <c r="PDF642" s="193"/>
      <c r="PDG642" s="193"/>
      <c r="PDH642" s="193"/>
      <c r="PDI642" s="193"/>
      <c r="PDJ642" s="193"/>
      <c r="PDK642" s="193"/>
      <c r="PDL642" s="193"/>
      <c r="PDM642" s="193"/>
      <c r="PDN642" s="193"/>
      <c r="PDO642" s="193"/>
      <c r="PDP642" s="193"/>
      <c r="PDQ642" s="193"/>
      <c r="PDR642" s="193"/>
      <c r="PDS642" s="193"/>
      <c r="PDT642" s="193"/>
      <c r="PDU642" s="193"/>
      <c r="PDV642" s="193"/>
      <c r="PDW642" s="193"/>
      <c r="PDX642" s="193"/>
      <c r="PDY642" s="193"/>
      <c r="PDZ642" s="193"/>
      <c r="PEA642" s="193"/>
      <c r="PEB642" s="193"/>
      <c r="PEC642" s="193"/>
      <c r="PED642" s="193"/>
      <c r="PEE642" s="193"/>
      <c r="PEF642" s="193"/>
      <c r="PEG642" s="193"/>
      <c r="PEH642" s="193"/>
      <c r="PEI642" s="193"/>
      <c r="PEJ642" s="193"/>
      <c r="PEK642" s="193"/>
      <c r="PEL642" s="193"/>
      <c r="PEM642" s="193"/>
      <c r="PEN642" s="193"/>
      <c r="PEO642" s="193"/>
      <c r="PEP642" s="193"/>
      <c r="PEQ642" s="193"/>
      <c r="PER642" s="193"/>
      <c r="PES642" s="193"/>
      <c r="PET642" s="193"/>
      <c r="PEU642" s="193"/>
      <c r="PEV642" s="193"/>
      <c r="PEW642" s="193"/>
      <c r="PEX642" s="193"/>
      <c r="PEY642" s="193"/>
      <c r="PEZ642" s="193"/>
      <c r="PFA642" s="193"/>
      <c r="PFB642" s="193"/>
      <c r="PFC642" s="193"/>
      <c r="PFD642" s="193"/>
      <c r="PFE642" s="193"/>
      <c r="PFF642" s="193"/>
      <c r="PFG642" s="193"/>
      <c r="PFH642" s="193"/>
      <c r="PFI642" s="193"/>
      <c r="PFJ642" s="193"/>
      <c r="PFK642" s="193"/>
      <c r="PFL642" s="193"/>
      <c r="PFM642" s="193"/>
      <c r="PFN642" s="193"/>
      <c r="PFO642" s="193"/>
      <c r="PFP642" s="193"/>
      <c r="PFQ642" s="193"/>
      <c r="PFR642" s="193"/>
      <c r="PFS642" s="193"/>
      <c r="PFT642" s="193"/>
      <c r="PFU642" s="193"/>
      <c r="PFV642" s="193"/>
      <c r="PFW642" s="193"/>
      <c r="PFX642" s="193"/>
      <c r="PFY642" s="193"/>
      <c r="PFZ642" s="193"/>
      <c r="PGA642" s="193"/>
      <c r="PGB642" s="193"/>
      <c r="PGC642" s="193"/>
      <c r="PGD642" s="193"/>
      <c r="PGE642" s="193"/>
      <c r="PGF642" s="193"/>
      <c r="PGG642" s="193"/>
      <c r="PGH642" s="193"/>
      <c r="PGI642" s="193"/>
      <c r="PGJ642" s="193"/>
      <c r="PGK642" s="193"/>
      <c r="PGL642" s="193"/>
      <c r="PGM642" s="193"/>
      <c r="PGN642" s="193"/>
      <c r="PGO642" s="193"/>
      <c r="PGP642" s="193"/>
      <c r="PGQ642" s="193"/>
      <c r="PGR642" s="193"/>
      <c r="PGS642" s="193"/>
      <c r="PGT642" s="193"/>
      <c r="PGU642" s="193"/>
      <c r="PGV642" s="193"/>
      <c r="PGW642" s="193"/>
      <c r="PGX642" s="193"/>
      <c r="PGY642" s="193"/>
      <c r="PGZ642" s="193"/>
      <c r="PHA642" s="193"/>
      <c r="PHB642" s="193"/>
      <c r="PHC642" s="193"/>
      <c r="PHD642" s="193"/>
      <c r="PHE642" s="193"/>
      <c r="PHF642" s="193"/>
      <c r="PHG642" s="193"/>
      <c r="PHH642" s="193"/>
      <c r="PHI642" s="193"/>
      <c r="PHJ642" s="193"/>
      <c r="PHK642" s="193"/>
      <c r="PHL642" s="193"/>
      <c r="PHM642" s="193"/>
      <c r="PHN642" s="193"/>
      <c r="PHO642" s="193"/>
      <c r="PHP642" s="193"/>
      <c r="PHQ642" s="193"/>
      <c r="PHR642" s="193"/>
      <c r="PHS642" s="193"/>
      <c r="PHT642" s="193"/>
      <c r="PHU642" s="193"/>
      <c r="PHV642" s="193"/>
      <c r="PHW642" s="193"/>
      <c r="PHX642" s="193"/>
      <c r="PHY642" s="193"/>
      <c r="PHZ642" s="193"/>
      <c r="PIA642" s="193"/>
      <c r="PIB642" s="193"/>
      <c r="PIC642" s="193"/>
      <c r="PID642" s="193"/>
      <c r="PIE642" s="193"/>
      <c r="PIF642" s="193"/>
      <c r="PIG642" s="193"/>
      <c r="PIH642" s="193"/>
      <c r="PII642" s="193"/>
      <c r="PIJ642" s="193"/>
      <c r="PIK642" s="193"/>
      <c r="PIL642" s="193"/>
      <c r="PIM642" s="193"/>
      <c r="PIN642" s="193"/>
      <c r="PIO642" s="193"/>
      <c r="PIP642" s="193"/>
      <c r="PIQ642" s="193"/>
      <c r="PIR642" s="193"/>
      <c r="PIS642" s="193"/>
      <c r="PIT642" s="193"/>
      <c r="PIU642" s="193"/>
      <c r="PIV642" s="193"/>
      <c r="PIW642" s="193"/>
      <c r="PIX642" s="193"/>
      <c r="PIY642" s="193"/>
      <c r="PIZ642" s="193"/>
      <c r="PJA642" s="193"/>
      <c r="PJB642" s="193"/>
      <c r="PJC642" s="193"/>
      <c r="PJD642" s="193"/>
      <c r="PJE642" s="193"/>
      <c r="PJF642" s="193"/>
      <c r="PJG642" s="193"/>
      <c r="PJH642" s="193"/>
      <c r="PJI642" s="193"/>
      <c r="PJJ642" s="193"/>
      <c r="PJK642" s="193"/>
      <c r="PJL642" s="193"/>
      <c r="PJM642" s="193"/>
      <c r="PJN642" s="193"/>
      <c r="PJO642" s="193"/>
      <c r="PJP642" s="193"/>
      <c r="PJQ642" s="193"/>
      <c r="PJR642" s="193"/>
      <c r="PJS642" s="193"/>
      <c r="PJT642" s="193"/>
      <c r="PJU642" s="193"/>
      <c r="PJV642" s="193"/>
      <c r="PJW642" s="193"/>
      <c r="PJX642" s="193"/>
      <c r="PJY642" s="193"/>
      <c r="PJZ642" s="193"/>
      <c r="PKA642" s="193"/>
      <c r="PKB642" s="193"/>
      <c r="PKC642" s="193"/>
      <c r="PKD642" s="193"/>
      <c r="PKE642" s="193"/>
      <c r="PKF642" s="193"/>
      <c r="PKG642" s="193"/>
      <c r="PKH642" s="193"/>
      <c r="PKI642" s="193"/>
      <c r="PKJ642" s="193"/>
      <c r="PKK642" s="193"/>
      <c r="PKL642" s="193"/>
      <c r="PKM642" s="193"/>
      <c r="PKN642" s="193"/>
      <c r="PKO642" s="193"/>
      <c r="PKP642" s="193"/>
      <c r="PKQ642" s="193"/>
      <c r="PKR642" s="193"/>
      <c r="PKS642" s="193"/>
      <c r="PKT642" s="193"/>
      <c r="PKU642" s="193"/>
      <c r="PKV642" s="193"/>
      <c r="PKW642" s="193"/>
      <c r="PKX642" s="193"/>
      <c r="PKY642" s="193"/>
      <c r="PKZ642" s="193"/>
      <c r="PLA642" s="193"/>
      <c r="PLB642" s="193"/>
      <c r="PLC642" s="193"/>
      <c r="PLD642" s="193"/>
      <c r="PLE642" s="193"/>
      <c r="PLF642" s="193"/>
      <c r="PLG642" s="193"/>
      <c r="PLH642" s="193"/>
      <c r="PLI642" s="193"/>
      <c r="PLJ642" s="193"/>
      <c r="PLK642" s="193"/>
      <c r="PLL642" s="193"/>
      <c r="PLM642" s="193"/>
      <c r="PLN642" s="193"/>
      <c r="PLO642" s="193"/>
      <c r="PLP642" s="193"/>
      <c r="PLQ642" s="193"/>
      <c r="PLR642" s="193"/>
      <c r="PLS642" s="193"/>
      <c r="PLT642" s="193"/>
      <c r="PLU642" s="193"/>
      <c r="PLV642" s="193"/>
      <c r="PLW642" s="193"/>
      <c r="PLX642" s="193"/>
      <c r="PLY642" s="193"/>
      <c r="PLZ642" s="193"/>
      <c r="PMA642" s="193"/>
      <c r="PMB642" s="193"/>
      <c r="PMC642" s="193"/>
      <c r="PMD642" s="193"/>
      <c r="PME642" s="193"/>
      <c r="PMF642" s="193"/>
      <c r="PMG642" s="193"/>
      <c r="PMH642" s="193"/>
      <c r="PMI642" s="193"/>
      <c r="PMJ642" s="193"/>
      <c r="PMK642" s="193"/>
      <c r="PML642" s="193"/>
      <c r="PMM642" s="193"/>
      <c r="PMN642" s="193"/>
      <c r="PMO642" s="193"/>
      <c r="PMP642" s="193"/>
      <c r="PMQ642" s="193"/>
      <c r="PMR642" s="193"/>
      <c r="PMS642" s="193"/>
      <c r="PMT642" s="193"/>
      <c r="PMU642" s="193"/>
      <c r="PMV642" s="193"/>
      <c r="PMW642" s="193"/>
      <c r="PMX642" s="193"/>
      <c r="PMY642" s="193"/>
      <c r="PMZ642" s="193"/>
      <c r="PNA642" s="193"/>
      <c r="PNB642" s="193"/>
      <c r="PNC642" s="193"/>
      <c r="PND642" s="193"/>
      <c r="PNE642" s="193"/>
      <c r="PNF642" s="193"/>
      <c r="PNG642" s="193"/>
      <c r="PNH642" s="193"/>
      <c r="PNI642" s="193"/>
      <c r="PNJ642" s="193"/>
      <c r="PNK642" s="193"/>
      <c r="PNL642" s="193"/>
      <c r="PNM642" s="193"/>
      <c r="PNN642" s="193"/>
      <c r="PNO642" s="193"/>
      <c r="PNP642" s="193"/>
      <c r="PNQ642" s="193"/>
      <c r="PNR642" s="193"/>
      <c r="PNS642" s="193"/>
      <c r="PNT642" s="193"/>
      <c r="PNU642" s="193"/>
      <c r="PNV642" s="193"/>
      <c r="PNW642" s="193"/>
      <c r="PNX642" s="193"/>
      <c r="PNY642" s="193"/>
      <c r="PNZ642" s="193"/>
      <c r="POA642" s="193"/>
      <c r="POB642" s="193"/>
      <c r="POC642" s="193"/>
      <c r="POD642" s="193"/>
      <c r="POE642" s="193"/>
      <c r="POF642" s="193"/>
      <c r="POG642" s="193"/>
      <c r="POH642" s="193"/>
      <c r="POI642" s="193"/>
      <c r="POJ642" s="193"/>
      <c r="POK642" s="193"/>
      <c r="POL642" s="193"/>
      <c r="POM642" s="193"/>
      <c r="PON642" s="193"/>
      <c r="POO642" s="193"/>
      <c r="POP642" s="193"/>
      <c r="POQ642" s="193"/>
      <c r="POR642" s="193"/>
      <c r="POS642" s="193"/>
      <c r="POT642" s="193"/>
      <c r="POU642" s="193"/>
      <c r="POV642" s="193"/>
      <c r="POW642" s="193"/>
      <c r="POX642" s="193"/>
      <c r="POY642" s="193"/>
      <c r="POZ642" s="193"/>
      <c r="PPA642" s="193"/>
      <c r="PPB642" s="193"/>
      <c r="PPC642" s="193"/>
      <c r="PPD642" s="193"/>
      <c r="PPE642" s="193"/>
      <c r="PPF642" s="193"/>
      <c r="PPG642" s="193"/>
      <c r="PPH642" s="193"/>
      <c r="PPI642" s="193"/>
      <c r="PPJ642" s="193"/>
      <c r="PPK642" s="193"/>
      <c r="PPL642" s="193"/>
      <c r="PPM642" s="193"/>
      <c r="PPN642" s="193"/>
      <c r="PPO642" s="193"/>
      <c r="PPP642" s="193"/>
      <c r="PPQ642" s="193"/>
      <c r="PPR642" s="193"/>
      <c r="PPS642" s="193"/>
      <c r="PPT642" s="193"/>
      <c r="PPU642" s="193"/>
      <c r="PPV642" s="193"/>
      <c r="PPW642" s="193"/>
      <c r="PPX642" s="193"/>
      <c r="PPY642" s="193"/>
      <c r="PPZ642" s="193"/>
      <c r="PQA642" s="193"/>
      <c r="PQB642" s="193"/>
      <c r="PQC642" s="193"/>
      <c r="PQD642" s="193"/>
      <c r="PQE642" s="193"/>
      <c r="PQF642" s="193"/>
      <c r="PQG642" s="193"/>
      <c r="PQH642" s="193"/>
      <c r="PQI642" s="193"/>
      <c r="PQJ642" s="193"/>
      <c r="PQK642" s="193"/>
      <c r="PQL642" s="193"/>
      <c r="PQM642" s="193"/>
      <c r="PQN642" s="193"/>
      <c r="PQO642" s="193"/>
      <c r="PQP642" s="193"/>
      <c r="PQQ642" s="193"/>
      <c r="PQR642" s="193"/>
      <c r="PQS642" s="193"/>
      <c r="PQT642" s="193"/>
      <c r="PQU642" s="193"/>
      <c r="PQV642" s="193"/>
      <c r="PQW642" s="193"/>
      <c r="PQX642" s="193"/>
      <c r="PQY642" s="193"/>
      <c r="PQZ642" s="193"/>
      <c r="PRA642" s="193"/>
      <c r="PRB642" s="193"/>
      <c r="PRC642" s="193"/>
      <c r="PRD642" s="193"/>
      <c r="PRE642" s="193"/>
      <c r="PRF642" s="193"/>
      <c r="PRG642" s="193"/>
      <c r="PRH642" s="193"/>
      <c r="PRI642" s="193"/>
      <c r="PRJ642" s="193"/>
      <c r="PRK642" s="193"/>
      <c r="PRL642" s="193"/>
      <c r="PRM642" s="193"/>
      <c r="PRN642" s="193"/>
      <c r="PRO642" s="193"/>
      <c r="PRP642" s="193"/>
      <c r="PRQ642" s="193"/>
      <c r="PRR642" s="193"/>
      <c r="PRS642" s="193"/>
      <c r="PRT642" s="193"/>
      <c r="PRU642" s="193"/>
      <c r="PRV642" s="193"/>
      <c r="PRW642" s="193"/>
      <c r="PRX642" s="193"/>
      <c r="PRY642" s="193"/>
      <c r="PRZ642" s="193"/>
      <c r="PSA642" s="193"/>
      <c r="PSB642" s="193"/>
      <c r="PSC642" s="193"/>
      <c r="PSD642" s="193"/>
      <c r="PSE642" s="193"/>
      <c r="PSF642" s="193"/>
      <c r="PSG642" s="193"/>
      <c r="PSH642" s="193"/>
      <c r="PSI642" s="193"/>
      <c r="PSJ642" s="193"/>
      <c r="PSK642" s="193"/>
      <c r="PSL642" s="193"/>
      <c r="PSM642" s="193"/>
      <c r="PSN642" s="193"/>
      <c r="PSO642" s="193"/>
      <c r="PSP642" s="193"/>
      <c r="PSQ642" s="193"/>
      <c r="PSR642" s="193"/>
      <c r="PSS642" s="193"/>
      <c r="PST642" s="193"/>
      <c r="PSU642" s="193"/>
      <c r="PSV642" s="193"/>
      <c r="PSW642" s="193"/>
      <c r="PSX642" s="193"/>
      <c r="PSY642" s="193"/>
      <c r="PSZ642" s="193"/>
      <c r="PTA642" s="193"/>
      <c r="PTB642" s="193"/>
      <c r="PTC642" s="193"/>
      <c r="PTD642" s="193"/>
      <c r="PTE642" s="193"/>
      <c r="PTF642" s="193"/>
      <c r="PTG642" s="193"/>
      <c r="PTH642" s="193"/>
      <c r="PTI642" s="193"/>
      <c r="PTJ642" s="193"/>
      <c r="PTK642" s="193"/>
      <c r="PTL642" s="193"/>
      <c r="PTM642" s="193"/>
      <c r="PTN642" s="193"/>
      <c r="PTO642" s="193"/>
      <c r="PTP642" s="193"/>
      <c r="PTQ642" s="193"/>
      <c r="PTR642" s="193"/>
      <c r="PTS642" s="193"/>
      <c r="PTT642" s="193"/>
      <c r="PTU642" s="193"/>
      <c r="PTV642" s="193"/>
      <c r="PTW642" s="193"/>
      <c r="PTX642" s="193"/>
      <c r="PTY642" s="193"/>
      <c r="PTZ642" s="193"/>
      <c r="PUA642" s="193"/>
      <c r="PUB642" s="193"/>
      <c r="PUC642" s="193"/>
      <c r="PUD642" s="193"/>
      <c r="PUE642" s="193"/>
      <c r="PUF642" s="193"/>
      <c r="PUG642" s="193"/>
      <c r="PUH642" s="193"/>
      <c r="PUI642" s="193"/>
      <c r="PUJ642" s="193"/>
      <c r="PUK642" s="193"/>
      <c r="PUL642" s="193"/>
      <c r="PUM642" s="193"/>
      <c r="PUN642" s="193"/>
      <c r="PUO642" s="193"/>
      <c r="PUP642" s="193"/>
      <c r="PUQ642" s="193"/>
      <c r="PUR642" s="193"/>
      <c r="PUS642" s="193"/>
      <c r="PUT642" s="193"/>
      <c r="PUU642" s="193"/>
      <c r="PUV642" s="193"/>
      <c r="PUW642" s="193"/>
      <c r="PUX642" s="193"/>
      <c r="PUY642" s="193"/>
      <c r="PUZ642" s="193"/>
      <c r="PVA642" s="193"/>
      <c r="PVB642" s="193"/>
      <c r="PVC642" s="193"/>
      <c r="PVD642" s="193"/>
      <c r="PVE642" s="193"/>
      <c r="PVF642" s="193"/>
      <c r="PVG642" s="193"/>
      <c r="PVH642" s="193"/>
      <c r="PVI642" s="193"/>
      <c r="PVJ642" s="193"/>
      <c r="PVK642" s="193"/>
      <c r="PVL642" s="193"/>
      <c r="PVM642" s="193"/>
      <c r="PVN642" s="193"/>
      <c r="PVO642" s="193"/>
      <c r="PVP642" s="193"/>
      <c r="PVQ642" s="193"/>
      <c r="PVR642" s="193"/>
      <c r="PVS642" s="193"/>
      <c r="PVT642" s="193"/>
      <c r="PVU642" s="193"/>
      <c r="PVV642" s="193"/>
      <c r="PVW642" s="193"/>
      <c r="PVX642" s="193"/>
      <c r="PVY642" s="193"/>
      <c r="PVZ642" s="193"/>
      <c r="PWA642" s="193"/>
      <c r="PWB642" s="193"/>
      <c r="PWC642" s="193"/>
      <c r="PWD642" s="193"/>
      <c r="PWE642" s="193"/>
      <c r="PWF642" s="193"/>
      <c r="PWG642" s="193"/>
      <c r="PWH642" s="193"/>
      <c r="PWI642" s="193"/>
      <c r="PWJ642" s="193"/>
      <c r="PWK642" s="193"/>
      <c r="PWL642" s="193"/>
      <c r="PWM642" s="193"/>
      <c r="PWN642" s="193"/>
      <c r="PWO642" s="193"/>
      <c r="PWP642" s="193"/>
      <c r="PWQ642" s="193"/>
      <c r="PWR642" s="193"/>
      <c r="PWS642" s="193"/>
      <c r="PWT642" s="193"/>
      <c r="PWU642" s="193"/>
      <c r="PWV642" s="193"/>
      <c r="PWW642" s="193"/>
      <c r="PWX642" s="193"/>
      <c r="PWY642" s="193"/>
      <c r="PWZ642" s="193"/>
      <c r="PXA642" s="193"/>
      <c r="PXB642" s="193"/>
      <c r="PXC642" s="193"/>
      <c r="PXD642" s="193"/>
      <c r="PXE642" s="193"/>
      <c r="PXF642" s="193"/>
      <c r="PXG642" s="193"/>
      <c r="PXH642" s="193"/>
      <c r="PXI642" s="193"/>
      <c r="PXJ642" s="193"/>
      <c r="PXK642" s="193"/>
      <c r="PXL642" s="193"/>
      <c r="PXM642" s="193"/>
      <c r="PXN642" s="193"/>
      <c r="PXO642" s="193"/>
      <c r="PXP642" s="193"/>
      <c r="PXQ642" s="193"/>
      <c r="PXR642" s="193"/>
      <c r="PXS642" s="193"/>
      <c r="PXT642" s="193"/>
      <c r="PXU642" s="193"/>
      <c r="PXV642" s="193"/>
      <c r="PXW642" s="193"/>
      <c r="PXX642" s="193"/>
      <c r="PXY642" s="193"/>
      <c r="PXZ642" s="193"/>
      <c r="PYA642" s="193"/>
      <c r="PYB642" s="193"/>
      <c r="PYC642" s="193"/>
      <c r="PYD642" s="193"/>
      <c r="PYE642" s="193"/>
      <c r="PYF642" s="193"/>
      <c r="PYG642" s="193"/>
      <c r="PYH642" s="193"/>
      <c r="PYI642" s="193"/>
      <c r="PYJ642" s="193"/>
      <c r="PYK642" s="193"/>
      <c r="PYL642" s="193"/>
      <c r="PYM642" s="193"/>
      <c r="PYN642" s="193"/>
      <c r="PYO642" s="193"/>
      <c r="PYP642" s="193"/>
      <c r="PYQ642" s="193"/>
      <c r="PYR642" s="193"/>
      <c r="PYS642" s="193"/>
      <c r="PYT642" s="193"/>
      <c r="PYU642" s="193"/>
      <c r="PYV642" s="193"/>
      <c r="PYW642" s="193"/>
      <c r="PYX642" s="193"/>
      <c r="PYY642" s="193"/>
      <c r="PYZ642" s="193"/>
      <c r="PZA642" s="193"/>
      <c r="PZB642" s="193"/>
      <c r="PZC642" s="193"/>
      <c r="PZD642" s="193"/>
      <c r="PZE642" s="193"/>
      <c r="PZF642" s="193"/>
      <c r="PZG642" s="193"/>
      <c r="PZH642" s="193"/>
      <c r="PZI642" s="193"/>
      <c r="PZJ642" s="193"/>
      <c r="PZK642" s="193"/>
      <c r="PZL642" s="193"/>
      <c r="PZM642" s="193"/>
      <c r="PZN642" s="193"/>
      <c r="PZO642" s="193"/>
      <c r="PZP642" s="193"/>
      <c r="PZQ642" s="193"/>
      <c r="PZR642" s="193"/>
      <c r="PZS642" s="193"/>
      <c r="PZT642" s="193"/>
      <c r="PZU642" s="193"/>
      <c r="PZV642" s="193"/>
      <c r="PZW642" s="193"/>
      <c r="PZX642" s="193"/>
      <c r="PZY642" s="193"/>
      <c r="PZZ642" s="193"/>
      <c r="QAA642" s="193"/>
      <c r="QAB642" s="193"/>
      <c r="QAC642" s="193"/>
      <c r="QAD642" s="193"/>
      <c r="QAE642" s="193"/>
      <c r="QAF642" s="193"/>
      <c r="QAG642" s="193"/>
      <c r="QAH642" s="193"/>
      <c r="QAI642" s="193"/>
      <c r="QAJ642" s="193"/>
      <c r="QAK642" s="193"/>
      <c r="QAL642" s="193"/>
      <c r="QAM642" s="193"/>
      <c r="QAN642" s="193"/>
      <c r="QAO642" s="193"/>
      <c r="QAP642" s="193"/>
      <c r="QAQ642" s="193"/>
      <c r="QAR642" s="193"/>
      <c r="QAS642" s="193"/>
      <c r="QAT642" s="193"/>
      <c r="QAU642" s="193"/>
      <c r="QAV642" s="193"/>
      <c r="QAW642" s="193"/>
      <c r="QAX642" s="193"/>
      <c r="QAY642" s="193"/>
      <c r="QAZ642" s="193"/>
      <c r="QBA642" s="193"/>
      <c r="QBB642" s="193"/>
      <c r="QBC642" s="193"/>
      <c r="QBD642" s="193"/>
      <c r="QBE642" s="193"/>
      <c r="QBF642" s="193"/>
      <c r="QBG642" s="193"/>
      <c r="QBH642" s="193"/>
      <c r="QBI642" s="193"/>
      <c r="QBJ642" s="193"/>
      <c r="QBK642" s="193"/>
      <c r="QBL642" s="193"/>
      <c r="QBM642" s="193"/>
      <c r="QBN642" s="193"/>
      <c r="QBO642" s="193"/>
      <c r="QBP642" s="193"/>
      <c r="QBQ642" s="193"/>
      <c r="QBR642" s="193"/>
      <c r="QBS642" s="193"/>
      <c r="QBT642" s="193"/>
      <c r="QBU642" s="193"/>
      <c r="QBV642" s="193"/>
      <c r="QBW642" s="193"/>
      <c r="QBX642" s="193"/>
      <c r="QBY642" s="193"/>
      <c r="QBZ642" s="193"/>
      <c r="QCA642" s="193"/>
      <c r="QCB642" s="193"/>
      <c r="QCC642" s="193"/>
      <c r="QCD642" s="193"/>
      <c r="QCE642" s="193"/>
      <c r="QCF642" s="193"/>
      <c r="QCG642" s="193"/>
      <c r="QCH642" s="193"/>
      <c r="QCI642" s="193"/>
      <c r="QCJ642" s="193"/>
      <c r="QCK642" s="193"/>
      <c r="QCL642" s="193"/>
      <c r="QCM642" s="193"/>
      <c r="QCN642" s="193"/>
      <c r="QCO642" s="193"/>
      <c r="QCP642" s="193"/>
      <c r="QCQ642" s="193"/>
      <c r="QCR642" s="193"/>
      <c r="QCS642" s="193"/>
      <c r="QCT642" s="193"/>
      <c r="QCU642" s="193"/>
      <c r="QCV642" s="193"/>
      <c r="QCW642" s="193"/>
      <c r="QCX642" s="193"/>
      <c r="QCY642" s="193"/>
      <c r="QCZ642" s="193"/>
      <c r="QDA642" s="193"/>
      <c r="QDB642" s="193"/>
      <c r="QDC642" s="193"/>
      <c r="QDD642" s="193"/>
      <c r="QDE642" s="193"/>
      <c r="QDF642" s="193"/>
      <c r="QDG642" s="193"/>
      <c r="QDH642" s="193"/>
      <c r="QDI642" s="193"/>
      <c r="QDJ642" s="193"/>
      <c r="QDK642" s="193"/>
      <c r="QDL642" s="193"/>
      <c r="QDM642" s="193"/>
      <c r="QDN642" s="193"/>
      <c r="QDO642" s="193"/>
      <c r="QDP642" s="193"/>
      <c r="QDQ642" s="193"/>
      <c r="QDR642" s="193"/>
      <c r="QDS642" s="193"/>
      <c r="QDT642" s="193"/>
      <c r="QDU642" s="193"/>
      <c r="QDV642" s="193"/>
      <c r="QDW642" s="193"/>
      <c r="QDX642" s="193"/>
      <c r="QDY642" s="193"/>
      <c r="QDZ642" s="193"/>
      <c r="QEA642" s="193"/>
      <c r="QEB642" s="193"/>
      <c r="QEC642" s="193"/>
      <c r="QED642" s="193"/>
      <c r="QEE642" s="193"/>
      <c r="QEF642" s="193"/>
      <c r="QEG642" s="193"/>
      <c r="QEH642" s="193"/>
      <c r="QEI642" s="193"/>
      <c r="QEJ642" s="193"/>
      <c r="QEK642" s="193"/>
      <c r="QEL642" s="193"/>
      <c r="QEM642" s="193"/>
      <c r="QEN642" s="193"/>
      <c r="QEO642" s="193"/>
      <c r="QEP642" s="193"/>
      <c r="QEQ642" s="193"/>
      <c r="QER642" s="193"/>
      <c r="QES642" s="193"/>
      <c r="QET642" s="193"/>
      <c r="QEU642" s="193"/>
      <c r="QEV642" s="193"/>
      <c r="QEW642" s="193"/>
      <c r="QEX642" s="193"/>
      <c r="QEY642" s="193"/>
      <c r="QEZ642" s="193"/>
      <c r="QFA642" s="193"/>
      <c r="QFB642" s="193"/>
      <c r="QFC642" s="193"/>
      <c r="QFD642" s="193"/>
      <c r="QFE642" s="193"/>
      <c r="QFF642" s="193"/>
      <c r="QFG642" s="193"/>
      <c r="QFH642" s="193"/>
      <c r="QFI642" s="193"/>
      <c r="QFJ642" s="193"/>
      <c r="QFK642" s="193"/>
      <c r="QFL642" s="193"/>
      <c r="QFM642" s="193"/>
      <c r="QFN642" s="193"/>
      <c r="QFO642" s="193"/>
      <c r="QFP642" s="193"/>
      <c r="QFQ642" s="193"/>
      <c r="QFR642" s="193"/>
      <c r="QFS642" s="193"/>
      <c r="QFT642" s="193"/>
      <c r="QFU642" s="193"/>
      <c r="QFV642" s="193"/>
      <c r="QFW642" s="193"/>
      <c r="QFX642" s="193"/>
      <c r="QFY642" s="193"/>
      <c r="QFZ642" s="193"/>
      <c r="QGA642" s="193"/>
      <c r="QGB642" s="193"/>
      <c r="QGC642" s="193"/>
      <c r="QGD642" s="193"/>
      <c r="QGE642" s="193"/>
      <c r="QGF642" s="193"/>
      <c r="QGG642" s="193"/>
      <c r="QGH642" s="193"/>
      <c r="QGI642" s="193"/>
      <c r="QGJ642" s="193"/>
      <c r="QGK642" s="193"/>
      <c r="QGL642" s="193"/>
      <c r="QGM642" s="193"/>
      <c r="QGN642" s="193"/>
      <c r="QGO642" s="193"/>
      <c r="QGP642" s="193"/>
      <c r="QGQ642" s="193"/>
      <c r="QGR642" s="193"/>
      <c r="QGS642" s="193"/>
      <c r="QGT642" s="193"/>
      <c r="QGU642" s="193"/>
      <c r="QGV642" s="193"/>
      <c r="QGW642" s="193"/>
      <c r="QGX642" s="193"/>
      <c r="QGY642" s="193"/>
      <c r="QGZ642" s="193"/>
      <c r="QHA642" s="193"/>
      <c r="QHB642" s="193"/>
      <c r="QHC642" s="193"/>
      <c r="QHD642" s="193"/>
      <c r="QHE642" s="193"/>
      <c r="QHF642" s="193"/>
      <c r="QHG642" s="193"/>
      <c r="QHH642" s="193"/>
      <c r="QHI642" s="193"/>
      <c r="QHJ642" s="193"/>
      <c r="QHK642" s="193"/>
      <c r="QHL642" s="193"/>
      <c r="QHM642" s="193"/>
      <c r="QHN642" s="193"/>
      <c r="QHO642" s="193"/>
      <c r="QHP642" s="193"/>
      <c r="QHQ642" s="193"/>
      <c r="QHR642" s="193"/>
      <c r="QHS642" s="193"/>
      <c r="QHT642" s="193"/>
      <c r="QHU642" s="193"/>
      <c r="QHV642" s="193"/>
      <c r="QHW642" s="193"/>
      <c r="QHX642" s="193"/>
      <c r="QHY642" s="193"/>
      <c r="QHZ642" s="193"/>
      <c r="QIA642" s="193"/>
      <c r="QIB642" s="193"/>
      <c r="QIC642" s="193"/>
      <c r="QID642" s="193"/>
      <c r="QIE642" s="193"/>
      <c r="QIF642" s="193"/>
      <c r="QIG642" s="193"/>
      <c r="QIH642" s="193"/>
      <c r="QII642" s="193"/>
      <c r="QIJ642" s="193"/>
      <c r="QIK642" s="193"/>
      <c r="QIL642" s="193"/>
      <c r="QIM642" s="193"/>
      <c r="QIN642" s="193"/>
      <c r="QIO642" s="193"/>
      <c r="QIP642" s="193"/>
      <c r="QIQ642" s="193"/>
      <c r="QIR642" s="193"/>
      <c r="QIS642" s="193"/>
      <c r="QIT642" s="193"/>
      <c r="QIU642" s="193"/>
      <c r="QIV642" s="193"/>
      <c r="QIW642" s="193"/>
      <c r="QIX642" s="193"/>
      <c r="QIY642" s="193"/>
      <c r="QIZ642" s="193"/>
      <c r="QJA642" s="193"/>
      <c r="QJB642" s="193"/>
      <c r="QJC642" s="193"/>
      <c r="QJD642" s="193"/>
      <c r="QJE642" s="193"/>
      <c r="QJF642" s="193"/>
      <c r="QJG642" s="193"/>
      <c r="QJH642" s="193"/>
      <c r="QJI642" s="193"/>
      <c r="QJJ642" s="193"/>
      <c r="QJK642" s="193"/>
      <c r="QJL642" s="193"/>
      <c r="QJM642" s="193"/>
      <c r="QJN642" s="193"/>
      <c r="QJO642" s="193"/>
      <c r="QJP642" s="193"/>
      <c r="QJQ642" s="193"/>
      <c r="QJR642" s="193"/>
      <c r="QJS642" s="193"/>
      <c r="QJT642" s="193"/>
      <c r="QJU642" s="193"/>
      <c r="QJV642" s="193"/>
      <c r="QJW642" s="193"/>
      <c r="QJX642" s="193"/>
      <c r="QJY642" s="193"/>
      <c r="QJZ642" s="193"/>
      <c r="QKA642" s="193"/>
      <c r="QKB642" s="193"/>
      <c r="QKC642" s="193"/>
      <c r="QKD642" s="193"/>
      <c r="QKE642" s="193"/>
      <c r="QKF642" s="193"/>
      <c r="QKG642" s="193"/>
      <c r="QKH642" s="193"/>
      <c r="QKI642" s="193"/>
      <c r="QKJ642" s="193"/>
      <c r="QKK642" s="193"/>
      <c r="QKL642" s="193"/>
      <c r="QKM642" s="193"/>
      <c r="QKN642" s="193"/>
      <c r="QKO642" s="193"/>
      <c r="QKP642" s="193"/>
      <c r="QKQ642" s="193"/>
      <c r="QKR642" s="193"/>
      <c r="QKS642" s="193"/>
      <c r="QKT642" s="193"/>
      <c r="QKU642" s="193"/>
      <c r="QKV642" s="193"/>
      <c r="QKW642" s="193"/>
      <c r="QKX642" s="193"/>
      <c r="QKY642" s="193"/>
      <c r="QKZ642" s="193"/>
      <c r="QLA642" s="193"/>
      <c r="QLB642" s="193"/>
      <c r="QLC642" s="193"/>
      <c r="QLD642" s="193"/>
      <c r="QLE642" s="193"/>
      <c r="QLF642" s="193"/>
      <c r="QLG642" s="193"/>
      <c r="QLH642" s="193"/>
      <c r="QLI642" s="193"/>
      <c r="QLJ642" s="193"/>
      <c r="QLK642" s="193"/>
      <c r="QLL642" s="193"/>
      <c r="QLM642" s="193"/>
      <c r="QLN642" s="193"/>
      <c r="QLO642" s="193"/>
      <c r="QLP642" s="193"/>
      <c r="QLQ642" s="193"/>
      <c r="QLR642" s="193"/>
      <c r="QLS642" s="193"/>
      <c r="QLT642" s="193"/>
      <c r="QLU642" s="193"/>
      <c r="QLV642" s="193"/>
      <c r="QLW642" s="193"/>
      <c r="QLX642" s="193"/>
      <c r="QLY642" s="193"/>
      <c r="QLZ642" s="193"/>
      <c r="QMA642" s="193"/>
      <c r="QMB642" s="193"/>
      <c r="QMC642" s="193"/>
      <c r="QMD642" s="193"/>
      <c r="QME642" s="193"/>
      <c r="QMF642" s="193"/>
      <c r="QMG642" s="193"/>
      <c r="QMH642" s="193"/>
      <c r="QMI642" s="193"/>
      <c r="QMJ642" s="193"/>
      <c r="QMK642" s="193"/>
      <c r="QML642" s="193"/>
      <c r="QMM642" s="193"/>
      <c r="QMN642" s="193"/>
      <c r="QMO642" s="193"/>
      <c r="QMP642" s="193"/>
      <c r="QMQ642" s="193"/>
      <c r="QMR642" s="193"/>
      <c r="QMS642" s="193"/>
      <c r="QMT642" s="193"/>
      <c r="QMU642" s="193"/>
      <c r="QMV642" s="193"/>
      <c r="QMW642" s="193"/>
      <c r="QMX642" s="193"/>
      <c r="QMY642" s="193"/>
      <c r="QMZ642" s="193"/>
      <c r="QNA642" s="193"/>
      <c r="QNB642" s="193"/>
      <c r="QNC642" s="193"/>
      <c r="QND642" s="193"/>
      <c r="QNE642" s="193"/>
      <c r="QNF642" s="193"/>
      <c r="QNG642" s="193"/>
      <c r="QNH642" s="193"/>
      <c r="QNI642" s="193"/>
      <c r="QNJ642" s="193"/>
      <c r="QNK642" s="193"/>
      <c r="QNL642" s="193"/>
      <c r="QNM642" s="193"/>
      <c r="QNN642" s="193"/>
      <c r="QNO642" s="193"/>
      <c r="QNP642" s="193"/>
      <c r="QNQ642" s="193"/>
      <c r="QNR642" s="193"/>
      <c r="QNS642" s="193"/>
      <c r="QNT642" s="193"/>
      <c r="QNU642" s="193"/>
      <c r="QNV642" s="193"/>
      <c r="QNW642" s="193"/>
      <c r="QNX642" s="193"/>
      <c r="QNY642" s="193"/>
      <c r="QNZ642" s="193"/>
      <c r="QOA642" s="193"/>
      <c r="QOB642" s="193"/>
      <c r="QOC642" s="193"/>
      <c r="QOD642" s="193"/>
      <c r="QOE642" s="193"/>
      <c r="QOF642" s="193"/>
      <c r="QOG642" s="193"/>
      <c r="QOH642" s="193"/>
      <c r="QOI642" s="193"/>
      <c r="QOJ642" s="193"/>
      <c r="QOK642" s="193"/>
      <c r="QOL642" s="193"/>
      <c r="QOM642" s="193"/>
      <c r="QON642" s="193"/>
      <c r="QOO642" s="193"/>
      <c r="QOP642" s="193"/>
      <c r="QOQ642" s="193"/>
      <c r="QOR642" s="193"/>
      <c r="QOS642" s="193"/>
      <c r="QOT642" s="193"/>
      <c r="QOU642" s="193"/>
      <c r="QOV642" s="193"/>
      <c r="QOW642" s="193"/>
      <c r="QOX642" s="193"/>
      <c r="QOY642" s="193"/>
      <c r="QOZ642" s="193"/>
      <c r="QPA642" s="193"/>
      <c r="QPB642" s="193"/>
      <c r="QPC642" s="193"/>
      <c r="QPD642" s="193"/>
      <c r="QPE642" s="193"/>
      <c r="QPF642" s="193"/>
      <c r="QPG642" s="193"/>
      <c r="QPH642" s="193"/>
      <c r="QPI642" s="193"/>
      <c r="QPJ642" s="193"/>
      <c r="QPK642" s="193"/>
      <c r="QPL642" s="193"/>
      <c r="QPM642" s="193"/>
      <c r="QPN642" s="193"/>
      <c r="QPO642" s="193"/>
      <c r="QPP642" s="193"/>
      <c r="QPQ642" s="193"/>
      <c r="QPR642" s="193"/>
      <c r="QPS642" s="193"/>
      <c r="QPT642" s="193"/>
      <c r="QPU642" s="193"/>
      <c r="QPV642" s="193"/>
      <c r="QPW642" s="193"/>
      <c r="QPX642" s="193"/>
      <c r="QPY642" s="193"/>
      <c r="QPZ642" s="193"/>
      <c r="QQA642" s="193"/>
      <c r="QQB642" s="193"/>
      <c r="QQC642" s="193"/>
      <c r="QQD642" s="193"/>
      <c r="QQE642" s="193"/>
      <c r="QQF642" s="193"/>
      <c r="QQG642" s="193"/>
      <c r="QQH642" s="193"/>
      <c r="QQI642" s="193"/>
      <c r="QQJ642" s="193"/>
      <c r="QQK642" s="193"/>
      <c r="QQL642" s="193"/>
      <c r="QQM642" s="193"/>
      <c r="QQN642" s="193"/>
      <c r="QQO642" s="193"/>
      <c r="QQP642" s="193"/>
      <c r="QQQ642" s="193"/>
      <c r="QQR642" s="193"/>
      <c r="QQS642" s="193"/>
      <c r="QQT642" s="193"/>
      <c r="QQU642" s="193"/>
      <c r="QQV642" s="193"/>
      <c r="QQW642" s="193"/>
      <c r="QQX642" s="193"/>
      <c r="QQY642" s="193"/>
      <c r="QQZ642" s="193"/>
      <c r="QRA642" s="193"/>
      <c r="QRB642" s="193"/>
      <c r="QRC642" s="193"/>
      <c r="QRD642" s="193"/>
      <c r="QRE642" s="193"/>
      <c r="QRF642" s="193"/>
      <c r="QRG642" s="193"/>
      <c r="QRH642" s="193"/>
      <c r="QRI642" s="193"/>
      <c r="QRJ642" s="193"/>
      <c r="QRK642" s="193"/>
      <c r="QRL642" s="193"/>
      <c r="QRM642" s="193"/>
      <c r="QRN642" s="193"/>
      <c r="QRO642" s="193"/>
      <c r="QRP642" s="193"/>
      <c r="QRQ642" s="193"/>
      <c r="QRR642" s="193"/>
      <c r="QRS642" s="193"/>
      <c r="QRT642" s="193"/>
      <c r="QRU642" s="193"/>
      <c r="QRV642" s="193"/>
      <c r="QRW642" s="193"/>
      <c r="QRX642" s="193"/>
      <c r="QRY642" s="193"/>
      <c r="QRZ642" s="193"/>
      <c r="QSA642" s="193"/>
      <c r="QSB642" s="193"/>
      <c r="QSC642" s="193"/>
      <c r="QSD642" s="193"/>
      <c r="QSE642" s="193"/>
      <c r="QSF642" s="193"/>
      <c r="QSG642" s="193"/>
      <c r="QSH642" s="193"/>
      <c r="QSI642" s="193"/>
      <c r="QSJ642" s="193"/>
      <c r="QSK642" s="193"/>
      <c r="QSL642" s="193"/>
      <c r="QSM642" s="193"/>
      <c r="QSN642" s="193"/>
      <c r="QSO642" s="193"/>
      <c r="QSP642" s="193"/>
      <c r="QSQ642" s="193"/>
      <c r="QSR642" s="193"/>
      <c r="QSS642" s="193"/>
      <c r="QST642" s="193"/>
      <c r="QSU642" s="193"/>
      <c r="QSV642" s="193"/>
      <c r="QSW642" s="193"/>
      <c r="QSX642" s="193"/>
      <c r="QSY642" s="193"/>
      <c r="QSZ642" s="193"/>
      <c r="QTA642" s="193"/>
      <c r="QTB642" s="193"/>
      <c r="QTC642" s="193"/>
      <c r="QTD642" s="193"/>
      <c r="QTE642" s="193"/>
      <c r="QTF642" s="193"/>
      <c r="QTG642" s="193"/>
      <c r="QTH642" s="193"/>
      <c r="QTI642" s="193"/>
      <c r="QTJ642" s="193"/>
      <c r="QTK642" s="193"/>
      <c r="QTL642" s="193"/>
      <c r="QTM642" s="193"/>
      <c r="QTN642" s="193"/>
      <c r="QTO642" s="193"/>
      <c r="QTP642" s="193"/>
      <c r="QTQ642" s="193"/>
      <c r="QTR642" s="193"/>
      <c r="QTS642" s="193"/>
      <c r="QTT642" s="193"/>
      <c r="QTU642" s="193"/>
      <c r="QTV642" s="193"/>
      <c r="QTW642" s="193"/>
      <c r="QTX642" s="193"/>
      <c r="QTY642" s="193"/>
      <c r="QTZ642" s="193"/>
      <c r="QUA642" s="193"/>
      <c r="QUB642" s="193"/>
      <c r="QUC642" s="193"/>
      <c r="QUD642" s="193"/>
      <c r="QUE642" s="193"/>
      <c r="QUF642" s="193"/>
      <c r="QUG642" s="193"/>
      <c r="QUH642" s="193"/>
      <c r="QUI642" s="193"/>
      <c r="QUJ642" s="193"/>
      <c r="QUK642" s="193"/>
      <c r="QUL642" s="193"/>
      <c r="QUM642" s="193"/>
      <c r="QUN642" s="193"/>
      <c r="QUO642" s="193"/>
      <c r="QUP642" s="193"/>
      <c r="QUQ642" s="193"/>
      <c r="QUR642" s="193"/>
      <c r="QUS642" s="193"/>
      <c r="QUT642" s="193"/>
      <c r="QUU642" s="193"/>
      <c r="QUV642" s="193"/>
      <c r="QUW642" s="193"/>
      <c r="QUX642" s="193"/>
      <c r="QUY642" s="193"/>
      <c r="QUZ642" s="193"/>
      <c r="QVA642" s="193"/>
      <c r="QVB642" s="193"/>
      <c r="QVC642" s="193"/>
      <c r="QVD642" s="193"/>
      <c r="QVE642" s="193"/>
      <c r="QVF642" s="193"/>
      <c r="QVG642" s="193"/>
      <c r="QVH642" s="193"/>
      <c r="QVI642" s="193"/>
      <c r="QVJ642" s="193"/>
      <c r="QVK642" s="193"/>
      <c r="QVL642" s="193"/>
      <c r="QVM642" s="193"/>
      <c r="QVN642" s="193"/>
      <c r="QVO642" s="193"/>
      <c r="QVP642" s="193"/>
      <c r="QVQ642" s="193"/>
      <c r="QVR642" s="193"/>
      <c r="QVS642" s="193"/>
      <c r="QVT642" s="193"/>
      <c r="QVU642" s="193"/>
      <c r="QVV642" s="193"/>
      <c r="QVW642" s="193"/>
      <c r="QVX642" s="193"/>
      <c r="QVY642" s="193"/>
      <c r="QVZ642" s="193"/>
      <c r="QWA642" s="193"/>
      <c r="QWB642" s="193"/>
      <c r="QWC642" s="193"/>
      <c r="QWD642" s="193"/>
      <c r="QWE642" s="193"/>
      <c r="QWF642" s="193"/>
      <c r="QWG642" s="193"/>
      <c r="QWH642" s="193"/>
      <c r="QWI642" s="193"/>
      <c r="QWJ642" s="193"/>
      <c r="QWK642" s="193"/>
      <c r="QWL642" s="193"/>
      <c r="QWM642" s="193"/>
      <c r="QWN642" s="193"/>
      <c r="QWO642" s="193"/>
      <c r="QWP642" s="193"/>
      <c r="QWQ642" s="193"/>
      <c r="QWR642" s="193"/>
      <c r="QWS642" s="193"/>
      <c r="QWT642" s="193"/>
      <c r="QWU642" s="193"/>
      <c r="QWV642" s="193"/>
      <c r="QWW642" s="193"/>
      <c r="QWX642" s="193"/>
      <c r="QWY642" s="193"/>
      <c r="QWZ642" s="193"/>
      <c r="QXA642" s="193"/>
      <c r="QXB642" s="193"/>
      <c r="QXC642" s="193"/>
      <c r="QXD642" s="193"/>
      <c r="QXE642" s="193"/>
      <c r="QXF642" s="193"/>
      <c r="QXG642" s="193"/>
      <c r="QXH642" s="193"/>
      <c r="QXI642" s="193"/>
      <c r="QXJ642" s="193"/>
      <c r="QXK642" s="193"/>
      <c r="QXL642" s="193"/>
      <c r="QXM642" s="193"/>
      <c r="QXN642" s="193"/>
      <c r="QXO642" s="193"/>
      <c r="QXP642" s="193"/>
      <c r="QXQ642" s="193"/>
      <c r="QXR642" s="193"/>
      <c r="QXS642" s="193"/>
      <c r="QXT642" s="193"/>
      <c r="QXU642" s="193"/>
      <c r="QXV642" s="193"/>
      <c r="QXW642" s="193"/>
      <c r="QXX642" s="193"/>
      <c r="QXY642" s="193"/>
      <c r="QXZ642" s="193"/>
      <c r="QYA642" s="193"/>
      <c r="QYB642" s="193"/>
      <c r="QYC642" s="193"/>
      <c r="QYD642" s="193"/>
      <c r="QYE642" s="193"/>
      <c r="QYF642" s="193"/>
      <c r="QYG642" s="193"/>
      <c r="QYH642" s="193"/>
      <c r="QYI642" s="193"/>
      <c r="QYJ642" s="193"/>
      <c r="QYK642" s="193"/>
      <c r="QYL642" s="193"/>
      <c r="QYM642" s="193"/>
      <c r="QYN642" s="193"/>
      <c r="QYO642" s="193"/>
      <c r="QYP642" s="193"/>
      <c r="QYQ642" s="193"/>
      <c r="QYR642" s="193"/>
      <c r="QYS642" s="193"/>
      <c r="QYT642" s="193"/>
      <c r="QYU642" s="193"/>
      <c r="QYV642" s="193"/>
      <c r="QYW642" s="193"/>
      <c r="QYX642" s="193"/>
      <c r="QYY642" s="193"/>
      <c r="QYZ642" s="193"/>
      <c r="QZA642" s="193"/>
      <c r="QZB642" s="193"/>
      <c r="QZC642" s="193"/>
      <c r="QZD642" s="193"/>
      <c r="QZE642" s="193"/>
      <c r="QZF642" s="193"/>
      <c r="QZG642" s="193"/>
      <c r="QZH642" s="193"/>
      <c r="QZI642" s="193"/>
      <c r="QZJ642" s="193"/>
      <c r="QZK642" s="193"/>
      <c r="QZL642" s="193"/>
      <c r="QZM642" s="193"/>
      <c r="QZN642" s="193"/>
      <c r="QZO642" s="193"/>
      <c r="QZP642" s="193"/>
      <c r="QZQ642" s="193"/>
      <c r="QZR642" s="193"/>
      <c r="QZS642" s="193"/>
      <c r="QZT642" s="193"/>
      <c r="QZU642" s="193"/>
      <c r="QZV642" s="193"/>
      <c r="QZW642" s="193"/>
      <c r="QZX642" s="193"/>
      <c r="QZY642" s="193"/>
      <c r="QZZ642" s="193"/>
      <c r="RAA642" s="193"/>
      <c r="RAB642" s="193"/>
      <c r="RAC642" s="193"/>
      <c r="RAD642" s="193"/>
      <c r="RAE642" s="193"/>
      <c r="RAF642" s="193"/>
      <c r="RAG642" s="193"/>
      <c r="RAH642" s="193"/>
      <c r="RAI642" s="193"/>
      <c r="RAJ642" s="193"/>
      <c r="RAK642" s="193"/>
      <c r="RAL642" s="193"/>
      <c r="RAM642" s="193"/>
      <c r="RAN642" s="193"/>
      <c r="RAO642" s="193"/>
      <c r="RAP642" s="193"/>
      <c r="RAQ642" s="193"/>
      <c r="RAR642" s="193"/>
      <c r="RAS642" s="193"/>
      <c r="RAT642" s="193"/>
      <c r="RAU642" s="193"/>
      <c r="RAV642" s="193"/>
      <c r="RAW642" s="193"/>
      <c r="RAX642" s="193"/>
      <c r="RAY642" s="193"/>
      <c r="RAZ642" s="193"/>
      <c r="RBA642" s="193"/>
      <c r="RBB642" s="193"/>
      <c r="RBC642" s="193"/>
      <c r="RBD642" s="193"/>
      <c r="RBE642" s="193"/>
      <c r="RBF642" s="193"/>
      <c r="RBG642" s="193"/>
      <c r="RBH642" s="193"/>
      <c r="RBI642" s="193"/>
      <c r="RBJ642" s="193"/>
      <c r="RBK642" s="193"/>
      <c r="RBL642" s="193"/>
      <c r="RBM642" s="193"/>
      <c r="RBN642" s="193"/>
      <c r="RBO642" s="193"/>
      <c r="RBP642" s="193"/>
      <c r="RBQ642" s="193"/>
      <c r="RBR642" s="193"/>
      <c r="RBS642" s="193"/>
      <c r="RBT642" s="193"/>
      <c r="RBU642" s="193"/>
      <c r="RBV642" s="193"/>
      <c r="RBW642" s="193"/>
      <c r="RBX642" s="193"/>
      <c r="RBY642" s="193"/>
      <c r="RBZ642" s="193"/>
      <c r="RCA642" s="193"/>
      <c r="RCB642" s="193"/>
      <c r="RCC642" s="193"/>
      <c r="RCD642" s="193"/>
      <c r="RCE642" s="193"/>
      <c r="RCF642" s="193"/>
      <c r="RCG642" s="193"/>
      <c r="RCH642" s="193"/>
      <c r="RCI642" s="193"/>
      <c r="RCJ642" s="193"/>
      <c r="RCK642" s="193"/>
      <c r="RCL642" s="193"/>
      <c r="RCM642" s="193"/>
      <c r="RCN642" s="193"/>
      <c r="RCO642" s="193"/>
      <c r="RCP642" s="193"/>
      <c r="RCQ642" s="193"/>
      <c r="RCR642" s="193"/>
      <c r="RCS642" s="193"/>
      <c r="RCT642" s="193"/>
      <c r="RCU642" s="193"/>
      <c r="RCV642" s="193"/>
      <c r="RCW642" s="193"/>
      <c r="RCX642" s="193"/>
      <c r="RCY642" s="193"/>
      <c r="RCZ642" s="193"/>
      <c r="RDA642" s="193"/>
      <c r="RDB642" s="193"/>
      <c r="RDC642" s="193"/>
      <c r="RDD642" s="193"/>
      <c r="RDE642" s="193"/>
      <c r="RDF642" s="193"/>
      <c r="RDG642" s="193"/>
      <c r="RDH642" s="193"/>
      <c r="RDI642" s="193"/>
      <c r="RDJ642" s="193"/>
      <c r="RDK642" s="193"/>
      <c r="RDL642" s="193"/>
      <c r="RDM642" s="193"/>
      <c r="RDN642" s="193"/>
      <c r="RDO642" s="193"/>
      <c r="RDP642" s="193"/>
      <c r="RDQ642" s="193"/>
      <c r="RDR642" s="193"/>
      <c r="RDS642" s="193"/>
      <c r="RDT642" s="193"/>
      <c r="RDU642" s="193"/>
      <c r="RDV642" s="193"/>
      <c r="RDW642" s="193"/>
      <c r="RDX642" s="193"/>
      <c r="RDY642" s="193"/>
      <c r="RDZ642" s="193"/>
      <c r="REA642" s="193"/>
      <c r="REB642" s="193"/>
      <c r="REC642" s="193"/>
      <c r="RED642" s="193"/>
      <c r="REE642" s="193"/>
      <c r="REF642" s="193"/>
      <c r="REG642" s="193"/>
      <c r="REH642" s="193"/>
      <c r="REI642" s="193"/>
      <c r="REJ642" s="193"/>
      <c r="REK642" s="193"/>
      <c r="REL642" s="193"/>
      <c r="REM642" s="193"/>
      <c r="REN642" s="193"/>
      <c r="REO642" s="193"/>
      <c r="REP642" s="193"/>
      <c r="REQ642" s="193"/>
      <c r="RER642" s="193"/>
      <c r="RES642" s="193"/>
      <c r="RET642" s="193"/>
      <c r="REU642" s="193"/>
      <c r="REV642" s="193"/>
      <c r="REW642" s="193"/>
      <c r="REX642" s="193"/>
      <c r="REY642" s="193"/>
      <c r="REZ642" s="193"/>
      <c r="RFA642" s="193"/>
      <c r="RFB642" s="193"/>
      <c r="RFC642" s="193"/>
      <c r="RFD642" s="193"/>
      <c r="RFE642" s="193"/>
      <c r="RFF642" s="193"/>
      <c r="RFG642" s="193"/>
      <c r="RFH642" s="193"/>
      <c r="RFI642" s="193"/>
      <c r="RFJ642" s="193"/>
      <c r="RFK642" s="193"/>
      <c r="RFL642" s="193"/>
      <c r="RFM642" s="193"/>
      <c r="RFN642" s="193"/>
      <c r="RFO642" s="193"/>
      <c r="RFP642" s="193"/>
      <c r="RFQ642" s="193"/>
      <c r="RFR642" s="193"/>
      <c r="RFS642" s="193"/>
      <c r="RFT642" s="193"/>
      <c r="RFU642" s="193"/>
      <c r="RFV642" s="193"/>
      <c r="RFW642" s="193"/>
      <c r="RFX642" s="193"/>
      <c r="RFY642" s="193"/>
      <c r="RFZ642" s="193"/>
      <c r="RGA642" s="193"/>
      <c r="RGB642" s="193"/>
      <c r="RGC642" s="193"/>
      <c r="RGD642" s="193"/>
      <c r="RGE642" s="193"/>
      <c r="RGF642" s="193"/>
      <c r="RGG642" s="193"/>
      <c r="RGH642" s="193"/>
      <c r="RGI642" s="193"/>
      <c r="RGJ642" s="193"/>
      <c r="RGK642" s="193"/>
      <c r="RGL642" s="193"/>
      <c r="RGM642" s="193"/>
      <c r="RGN642" s="193"/>
      <c r="RGO642" s="193"/>
      <c r="RGP642" s="193"/>
      <c r="RGQ642" s="193"/>
      <c r="RGR642" s="193"/>
      <c r="RGS642" s="193"/>
      <c r="RGT642" s="193"/>
      <c r="RGU642" s="193"/>
      <c r="RGV642" s="193"/>
      <c r="RGW642" s="193"/>
      <c r="RGX642" s="193"/>
      <c r="RGY642" s="193"/>
      <c r="RGZ642" s="193"/>
      <c r="RHA642" s="193"/>
      <c r="RHB642" s="193"/>
      <c r="RHC642" s="193"/>
      <c r="RHD642" s="193"/>
      <c r="RHE642" s="193"/>
      <c r="RHF642" s="193"/>
      <c r="RHG642" s="193"/>
      <c r="RHH642" s="193"/>
      <c r="RHI642" s="193"/>
      <c r="RHJ642" s="193"/>
      <c r="RHK642" s="193"/>
      <c r="RHL642" s="193"/>
      <c r="RHM642" s="193"/>
      <c r="RHN642" s="193"/>
      <c r="RHO642" s="193"/>
      <c r="RHP642" s="193"/>
      <c r="RHQ642" s="193"/>
      <c r="RHR642" s="193"/>
      <c r="RHS642" s="193"/>
      <c r="RHT642" s="193"/>
      <c r="RHU642" s="193"/>
      <c r="RHV642" s="193"/>
      <c r="RHW642" s="193"/>
      <c r="RHX642" s="193"/>
      <c r="RHY642" s="193"/>
      <c r="RHZ642" s="193"/>
      <c r="RIA642" s="193"/>
      <c r="RIB642" s="193"/>
      <c r="RIC642" s="193"/>
      <c r="RID642" s="193"/>
      <c r="RIE642" s="193"/>
      <c r="RIF642" s="193"/>
      <c r="RIG642" s="193"/>
      <c r="RIH642" s="193"/>
      <c r="RII642" s="193"/>
      <c r="RIJ642" s="193"/>
      <c r="RIK642" s="193"/>
      <c r="RIL642" s="193"/>
      <c r="RIM642" s="193"/>
      <c r="RIN642" s="193"/>
      <c r="RIO642" s="193"/>
      <c r="RIP642" s="193"/>
      <c r="RIQ642" s="193"/>
      <c r="RIR642" s="193"/>
      <c r="RIS642" s="193"/>
      <c r="RIT642" s="193"/>
      <c r="RIU642" s="193"/>
      <c r="RIV642" s="193"/>
      <c r="RIW642" s="193"/>
      <c r="RIX642" s="193"/>
      <c r="RIY642" s="193"/>
      <c r="RIZ642" s="193"/>
      <c r="RJA642" s="193"/>
      <c r="RJB642" s="193"/>
      <c r="RJC642" s="193"/>
      <c r="RJD642" s="193"/>
      <c r="RJE642" s="193"/>
      <c r="RJF642" s="193"/>
      <c r="RJG642" s="193"/>
      <c r="RJH642" s="193"/>
      <c r="RJI642" s="193"/>
      <c r="RJJ642" s="193"/>
      <c r="RJK642" s="193"/>
      <c r="RJL642" s="193"/>
      <c r="RJM642" s="193"/>
      <c r="RJN642" s="193"/>
      <c r="RJO642" s="193"/>
      <c r="RJP642" s="193"/>
      <c r="RJQ642" s="193"/>
      <c r="RJR642" s="193"/>
      <c r="RJS642" s="193"/>
      <c r="RJT642" s="193"/>
      <c r="RJU642" s="193"/>
      <c r="RJV642" s="193"/>
      <c r="RJW642" s="193"/>
      <c r="RJX642" s="193"/>
      <c r="RJY642" s="193"/>
      <c r="RJZ642" s="193"/>
      <c r="RKA642" s="193"/>
      <c r="RKB642" s="193"/>
      <c r="RKC642" s="193"/>
      <c r="RKD642" s="193"/>
      <c r="RKE642" s="193"/>
      <c r="RKF642" s="193"/>
      <c r="RKG642" s="193"/>
      <c r="RKH642" s="193"/>
      <c r="RKI642" s="193"/>
      <c r="RKJ642" s="193"/>
      <c r="RKK642" s="193"/>
      <c r="RKL642" s="193"/>
      <c r="RKM642" s="193"/>
      <c r="RKN642" s="193"/>
      <c r="RKO642" s="193"/>
      <c r="RKP642" s="193"/>
      <c r="RKQ642" s="193"/>
      <c r="RKR642" s="193"/>
      <c r="RKS642" s="193"/>
      <c r="RKT642" s="193"/>
      <c r="RKU642" s="193"/>
      <c r="RKV642" s="193"/>
      <c r="RKW642" s="193"/>
      <c r="RKX642" s="193"/>
      <c r="RKY642" s="193"/>
      <c r="RKZ642" s="193"/>
      <c r="RLA642" s="193"/>
      <c r="RLB642" s="193"/>
      <c r="RLC642" s="193"/>
      <c r="RLD642" s="193"/>
      <c r="RLE642" s="193"/>
      <c r="RLF642" s="193"/>
      <c r="RLG642" s="193"/>
      <c r="RLH642" s="193"/>
      <c r="RLI642" s="193"/>
      <c r="RLJ642" s="193"/>
      <c r="RLK642" s="193"/>
      <c r="RLL642" s="193"/>
      <c r="RLM642" s="193"/>
      <c r="RLN642" s="193"/>
      <c r="RLO642" s="193"/>
      <c r="RLP642" s="193"/>
      <c r="RLQ642" s="193"/>
      <c r="RLR642" s="193"/>
      <c r="RLS642" s="193"/>
      <c r="RLT642" s="193"/>
      <c r="RLU642" s="193"/>
      <c r="RLV642" s="193"/>
      <c r="RLW642" s="193"/>
      <c r="RLX642" s="193"/>
      <c r="RLY642" s="193"/>
      <c r="RLZ642" s="193"/>
      <c r="RMA642" s="193"/>
      <c r="RMB642" s="193"/>
      <c r="RMC642" s="193"/>
      <c r="RMD642" s="193"/>
      <c r="RME642" s="193"/>
      <c r="RMF642" s="193"/>
      <c r="RMG642" s="193"/>
      <c r="RMH642" s="193"/>
      <c r="RMI642" s="193"/>
      <c r="RMJ642" s="193"/>
      <c r="RMK642" s="193"/>
      <c r="RML642" s="193"/>
      <c r="RMM642" s="193"/>
      <c r="RMN642" s="193"/>
      <c r="RMO642" s="193"/>
      <c r="RMP642" s="193"/>
      <c r="RMQ642" s="193"/>
      <c r="RMR642" s="193"/>
      <c r="RMS642" s="193"/>
      <c r="RMT642" s="193"/>
      <c r="RMU642" s="193"/>
      <c r="RMV642" s="193"/>
      <c r="RMW642" s="193"/>
      <c r="RMX642" s="193"/>
      <c r="RMY642" s="193"/>
      <c r="RMZ642" s="193"/>
      <c r="RNA642" s="193"/>
      <c r="RNB642" s="193"/>
      <c r="RNC642" s="193"/>
      <c r="RND642" s="193"/>
      <c r="RNE642" s="193"/>
      <c r="RNF642" s="193"/>
      <c r="RNG642" s="193"/>
      <c r="RNH642" s="193"/>
      <c r="RNI642" s="193"/>
      <c r="RNJ642" s="193"/>
      <c r="RNK642" s="193"/>
      <c r="RNL642" s="193"/>
      <c r="RNM642" s="193"/>
      <c r="RNN642" s="193"/>
      <c r="RNO642" s="193"/>
      <c r="RNP642" s="193"/>
      <c r="RNQ642" s="193"/>
      <c r="RNR642" s="193"/>
      <c r="RNS642" s="193"/>
      <c r="RNT642" s="193"/>
      <c r="RNU642" s="193"/>
      <c r="RNV642" s="193"/>
      <c r="RNW642" s="193"/>
      <c r="RNX642" s="193"/>
      <c r="RNY642" s="193"/>
      <c r="RNZ642" s="193"/>
      <c r="ROA642" s="193"/>
      <c r="ROB642" s="193"/>
      <c r="ROC642" s="193"/>
      <c r="ROD642" s="193"/>
      <c r="ROE642" s="193"/>
      <c r="ROF642" s="193"/>
      <c r="ROG642" s="193"/>
      <c r="ROH642" s="193"/>
      <c r="ROI642" s="193"/>
      <c r="ROJ642" s="193"/>
      <c r="ROK642" s="193"/>
      <c r="ROL642" s="193"/>
      <c r="ROM642" s="193"/>
      <c r="RON642" s="193"/>
      <c r="ROO642" s="193"/>
      <c r="ROP642" s="193"/>
      <c r="ROQ642" s="193"/>
      <c r="ROR642" s="193"/>
      <c r="ROS642" s="193"/>
      <c r="ROT642" s="193"/>
      <c r="ROU642" s="193"/>
      <c r="ROV642" s="193"/>
      <c r="ROW642" s="193"/>
      <c r="ROX642" s="193"/>
      <c r="ROY642" s="193"/>
      <c r="ROZ642" s="193"/>
      <c r="RPA642" s="193"/>
      <c r="RPB642" s="193"/>
      <c r="RPC642" s="193"/>
      <c r="RPD642" s="193"/>
      <c r="RPE642" s="193"/>
      <c r="RPF642" s="193"/>
      <c r="RPG642" s="193"/>
      <c r="RPH642" s="193"/>
      <c r="RPI642" s="193"/>
      <c r="RPJ642" s="193"/>
      <c r="RPK642" s="193"/>
      <c r="RPL642" s="193"/>
      <c r="RPM642" s="193"/>
      <c r="RPN642" s="193"/>
      <c r="RPO642" s="193"/>
      <c r="RPP642" s="193"/>
      <c r="RPQ642" s="193"/>
      <c r="RPR642" s="193"/>
      <c r="RPS642" s="193"/>
      <c r="RPT642" s="193"/>
      <c r="RPU642" s="193"/>
      <c r="RPV642" s="193"/>
      <c r="RPW642" s="193"/>
      <c r="RPX642" s="193"/>
      <c r="RPY642" s="193"/>
      <c r="RPZ642" s="193"/>
      <c r="RQA642" s="193"/>
      <c r="RQB642" s="193"/>
      <c r="RQC642" s="193"/>
      <c r="RQD642" s="193"/>
      <c r="RQE642" s="193"/>
      <c r="RQF642" s="193"/>
      <c r="RQG642" s="193"/>
      <c r="RQH642" s="193"/>
      <c r="RQI642" s="193"/>
      <c r="RQJ642" s="193"/>
      <c r="RQK642" s="193"/>
      <c r="RQL642" s="193"/>
      <c r="RQM642" s="193"/>
      <c r="RQN642" s="193"/>
      <c r="RQO642" s="193"/>
      <c r="RQP642" s="193"/>
      <c r="RQQ642" s="193"/>
      <c r="RQR642" s="193"/>
      <c r="RQS642" s="193"/>
      <c r="RQT642" s="193"/>
      <c r="RQU642" s="193"/>
      <c r="RQV642" s="193"/>
      <c r="RQW642" s="193"/>
      <c r="RQX642" s="193"/>
      <c r="RQY642" s="193"/>
      <c r="RQZ642" s="193"/>
      <c r="RRA642" s="193"/>
      <c r="RRB642" s="193"/>
      <c r="RRC642" s="193"/>
      <c r="RRD642" s="193"/>
      <c r="RRE642" s="193"/>
      <c r="RRF642" s="193"/>
      <c r="RRG642" s="193"/>
      <c r="RRH642" s="193"/>
      <c r="RRI642" s="193"/>
      <c r="RRJ642" s="193"/>
      <c r="RRK642" s="193"/>
      <c r="RRL642" s="193"/>
      <c r="RRM642" s="193"/>
      <c r="RRN642" s="193"/>
      <c r="RRO642" s="193"/>
      <c r="RRP642" s="193"/>
      <c r="RRQ642" s="193"/>
      <c r="RRR642" s="193"/>
      <c r="RRS642" s="193"/>
      <c r="RRT642" s="193"/>
      <c r="RRU642" s="193"/>
      <c r="RRV642" s="193"/>
      <c r="RRW642" s="193"/>
      <c r="RRX642" s="193"/>
      <c r="RRY642" s="193"/>
      <c r="RRZ642" s="193"/>
      <c r="RSA642" s="193"/>
      <c r="RSB642" s="193"/>
      <c r="RSC642" s="193"/>
      <c r="RSD642" s="193"/>
      <c r="RSE642" s="193"/>
      <c r="RSF642" s="193"/>
      <c r="RSG642" s="193"/>
      <c r="RSH642" s="193"/>
      <c r="RSI642" s="193"/>
      <c r="RSJ642" s="193"/>
      <c r="RSK642" s="193"/>
      <c r="RSL642" s="193"/>
      <c r="RSM642" s="193"/>
      <c r="RSN642" s="193"/>
      <c r="RSO642" s="193"/>
      <c r="RSP642" s="193"/>
      <c r="RSQ642" s="193"/>
      <c r="RSR642" s="193"/>
      <c r="RSS642" s="193"/>
      <c r="RST642" s="193"/>
      <c r="RSU642" s="193"/>
      <c r="RSV642" s="193"/>
      <c r="RSW642" s="193"/>
      <c r="RSX642" s="193"/>
      <c r="RSY642" s="193"/>
      <c r="RSZ642" s="193"/>
      <c r="RTA642" s="193"/>
      <c r="RTB642" s="193"/>
      <c r="RTC642" s="193"/>
      <c r="RTD642" s="193"/>
      <c r="RTE642" s="193"/>
      <c r="RTF642" s="193"/>
      <c r="RTG642" s="193"/>
      <c r="RTH642" s="193"/>
      <c r="RTI642" s="193"/>
      <c r="RTJ642" s="193"/>
      <c r="RTK642" s="193"/>
      <c r="RTL642" s="193"/>
      <c r="RTM642" s="193"/>
      <c r="RTN642" s="193"/>
      <c r="RTO642" s="193"/>
      <c r="RTP642" s="193"/>
      <c r="RTQ642" s="193"/>
      <c r="RTR642" s="193"/>
      <c r="RTS642" s="193"/>
      <c r="RTT642" s="193"/>
      <c r="RTU642" s="193"/>
      <c r="RTV642" s="193"/>
      <c r="RTW642" s="193"/>
      <c r="RTX642" s="193"/>
      <c r="RTY642" s="193"/>
      <c r="RTZ642" s="193"/>
      <c r="RUA642" s="193"/>
      <c r="RUB642" s="193"/>
      <c r="RUC642" s="193"/>
      <c r="RUD642" s="193"/>
      <c r="RUE642" s="193"/>
      <c r="RUF642" s="193"/>
      <c r="RUG642" s="193"/>
      <c r="RUH642" s="193"/>
      <c r="RUI642" s="193"/>
      <c r="RUJ642" s="193"/>
      <c r="RUK642" s="193"/>
      <c r="RUL642" s="193"/>
      <c r="RUM642" s="193"/>
      <c r="RUN642" s="193"/>
      <c r="RUO642" s="193"/>
      <c r="RUP642" s="193"/>
      <c r="RUQ642" s="193"/>
      <c r="RUR642" s="193"/>
      <c r="RUS642" s="193"/>
      <c r="RUT642" s="193"/>
      <c r="RUU642" s="193"/>
      <c r="RUV642" s="193"/>
      <c r="RUW642" s="193"/>
      <c r="RUX642" s="193"/>
      <c r="RUY642" s="193"/>
      <c r="RUZ642" s="193"/>
      <c r="RVA642" s="193"/>
      <c r="RVB642" s="193"/>
      <c r="RVC642" s="193"/>
      <c r="RVD642" s="193"/>
      <c r="RVE642" s="193"/>
      <c r="RVF642" s="193"/>
      <c r="RVG642" s="193"/>
      <c r="RVH642" s="193"/>
      <c r="RVI642" s="193"/>
      <c r="RVJ642" s="193"/>
      <c r="RVK642" s="193"/>
      <c r="RVL642" s="193"/>
      <c r="RVM642" s="193"/>
      <c r="RVN642" s="193"/>
      <c r="RVO642" s="193"/>
      <c r="RVP642" s="193"/>
      <c r="RVQ642" s="193"/>
      <c r="RVR642" s="193"/>
      <c r="RVS642" s="193"/>
      <c r="RVT642" s="193"/>
      <c r="RVU642" s="193"/>
      <c r="RVV642" s="193"/>
      <c r="RVW642" s="193"/>
      <c r="RVX642" s="193"/>
      <c r="RVY642" s="193"/>
      <c r="RVZ642" s="193"/>
      <c r="RWA642" s="193"/>
      <c r="RWB642" s="193"/>
      <c r="RWC642" s="193"/>
      <c r="RWD642" s="193"/>
      <c r="RWE642" s="193"/>
      <c r="RWF642" s="193"/>
      <c r="RWG642" s="193"/>
      <c r="RWH642" s="193"/>
      <c r="RWI642" s="193"/>
      <c r="RWJ642" s="193"/>
      <c r="RWK642" s="193"/>
      <c r="RWL642" s="193"/>
      <c r="RWM642" s="193"/>
      <c r="RWN642" s="193"/>
      <c r="RWO642" s="193"/>
      <c r="RWP642" s="193"/>
      <c r="RWQ642" s="193"/>
      <c r="RWR642" s="193"/>
      <c r="RWS642" s="193"/>
      <c r="RWT642" s="193"/>
      <c r="RWU642" s="193"/>
      <c r="RWV642" s="193"/>
      <c r="RWW642" s="193"/>
      <c r="RWX642" s="193"/>
      <c r="RWY642" s="193"/>
      <c r="RWZ642" s="193"/>
      <c r="RXA642" s="193"/>
      <c r="RXB642" s="193"/>
      <c r="RXC642" s="193"/>
      <c r="RXD642" s="193"/>
      <c r="RXE642" s="193"/>
      <c r="RXF642" s="193"/>
      <c r="RXG642" s="193"/>
      <c r="RXH642" s="193"/>
      <c r="RXI642" s="193"/>
      <c r="RXJ642" s="193"/>
      <c r="RXK642" s="193"/>
      <c r="RXL642" s="193"/>
      <c r="RXM642" s="193"/>
      <c r="RXN642" s="193"/>
      <c r="RXO642" s="193"/>
      <c r="RXP642" s="193"/>
      <c r="RXQ642" s="193"/>
      <c r="RXR642" s="193"/>
      <c r="RXS642" s="193"/>
      <c r="RXT642" s="193"/>
      <c r="RXU642" s="193"/>
      <c r="RXV642" s="193"/>
      <c r="RXW642" s="193"/>
      <c r="RXX642" s="193"/>
      <c r="RXY642" s="193"/>
      <c r="RXZ642" s="193"/>
      <c r="RYA642" s="193"/>
      <c r="RYB642" s="193"/>
      <c r="RYC642" s="193"/>
      <c r="RYD642" s="193"/>
      <c r="RYE642" s="193"/>
      <c r="RYF642" s="193"/>
      <c r="RYG642" s="193"/>
      <c r="RYH642" s="193"/>
      <c r="RYI642" s="193"/>
      <c r="RYJ642" s="193"/>
      <c r="RYK642" s="193"/>
      <c r="RYL642" s="193"/>
      <c r="RYM642" s="193"/>
      <c r="RYN642" s="193"/>
      <c r="RYO642" s="193"/>
      <c r="RYP642" s="193"/>
      <c r="RYQ642" s="193"/>
      <c r="RYR642" s="193"/>
      <c r="RYS642" s="193"/>
      <c r="RYT642" s="193"/>
      <c r="RYU642" s="193"/>
      <c r="RYV642" s="193"/>
      <c r="RYW642" s="193"/>
      <c r="RYX642" s="193"/>
      <c r="RYY642" s="193"/>
      <c r="RYZ642" s="193"/>
      <c r="RZA642" s="193"/>
      <c r="RZB642" s="193"/>
      <c r="RZC642" s="193"/>
      <c r="RZD642" s="193"/>
      <c r="RZE642" s="193"/>
      <c r="RZF642" s="193"/>
      <c r="RZG642" s="193"/>
      <c r="RZH642" s="193"/>
      <c r="RZI642" s="193"/>
      <c r="RZJ642" s="193"/>
      <c r="RZK642" s="193"/>
      <c r="RZL642" s="193"/>
      <c r="RZM642" s="193"/>
      <c r="RZN642" s="193"/>
      <c r="RZO642" s="193"/>
      <c r="RZP642" s="193"/>
      <c r="RZQ642" s="193"/>
      <c r="RZR642" s="193"/>
      <c r="RZS642" s="193"/>
      <c r="RZT642" s="193"/>
      <c r="RZU642" s="193"/>
      <c r="RZV642" s="193"/>
      <c r="RZW642" s="193"/>
      <c r="RZX642" s="193"/>
      <c r="RZY642" s="193"/>
      <c r="RZZ642" s="193"/>
      <c r="SAA642" s="193"/>
      <c r="SAB642" s="193"/>
      <c r="SAC642" s="193"/>
      <c r="SAD642" s="193"/>
      <c r="SAE642" s="193"/>
      <c r="SAF642" s="193"/>
      <c r="SAG642" s="193"/>
      <c r="SAH642" s="193"/>
      <c r="SAI642" s="193"/>
      <c r="SAJ642" s="193"/>
      <c r="SAK642" s="193"/>
      <c r="SAL642" s="193"/>
      <c r="SAM642" s="193"/>
      <c r="SAN642" s="193"/>
      <c r="SAO642" s="193"/>
      <c r="SAP642" s="193"/>
      <c r="SAQ642" s="193"/>
      <c r="SAR642" s="193"/>
      <c r="SAS642" s="193"/>
      <c r="SAT642" s="193"/>
      <c r="SAU642" s="193"/>
      <c r="SAV642" s="193"/>
      <c r="SAW642" s="193"/>
      <c r="SAX642" s="193"/>
      <c r="SAY642" s="193"/>
      <c r="SAZ642" s="193"/>
      <c r="SBA642" s="193"/>
      <c r="SBB642" s="193"/>
      <c r="SBC642" s="193"/>
      <c r="SBD642" s="193"/>
      <c r="SBE642" s="193"/>
      <c r="SBF642" s="193"/>
      <c r="SBG642" s="193"/>
      <c r="SBH642" s="193"/>
      <c r="SBI642" s="193"/>
      <c r="SBJ642" s="193"/>
      <c r="SBK642" s="193"/>
      <c r="SBL642" s="193"/>
      <c r="SBM642" s="193"/>
      <c r="SBN642" s="193"/>
      <c r="SBO642" s="193"/>
      <c r="SBP642" s="193"/>
      <c r="SBQ642" s="193"/>
      <c r="SBR642" s="193"/>
      <c r="SBS642" s="193"/>
      <c r="SBT642" s="193"/>
      <c r="SBU642" s="193"/>
      <c r="SBV642" s="193"/>
      <c r="SBW642" s="193"/>
      <c r="SBX642" s="193"/>
      <c r="SBY642" s="193"/>
      <c r="SBZ642" s="193"/>
      <c r="SCA642" s="193"/>
      <c r="SCB642" s="193"/>
      <c r="SCC642" s="193"/>
      <c r="SCD642" s="193"/>
      <c r="SCE642" s="193"/>
      <c r="SCF642" s="193"/>
      <c r="SCG642" s="193"/>
      <c r="SCH642" s="193"/>
      <c r="SCI642" s="193"/>
      <c r="SCJ642" s="193"/>
      <c r="SCK642" s="193"/>
      <c r="SCL642" s="193"/>
      <c r="SCM642" s="193"/>
      <c r="SCN642" s="193"/>
      <c r="SCO642" s="193"/>
      <c r="SCP642" s="193"/>
      <c r="SCQ642" s="193"/>
      <c r="SCR642" s="193"/>
      <c r="SCS642" s="193"/>
      <c r="SCT642" s="193"/>
      <c r="SCU642" s="193"/>
      <c r="SCV642" s="193"/>
      <c r="SCW642" s="193"/>
      <c r="SCX642" s="193"/>
      <c r="SCY642" s="193"/>
      <c r="SCZ642" s="193"/>
      <c r="SDA642" s="193"/>
      <c r="SDB642" s="193"/>
      <c r="SDC642" s="193"/>
      <c r="SDD642" s="193"/>
      <c r="SDE642" s="193"/>
      <c r="SDF642" s="193"/>
      <c r="SDG642" s="193"/>
      <c r="SDH642" s="193"/>
      <c r="SDI642" s="193"/>
      <c r="SDJ642" s="193"/>
      <c r="SDK642" s="193"/>
      <c r="SDL642" s="193"/>
      <c r="SDM642" s="193"/>
      <c r="SDN642" s="193"/>
      <c r="SDO642" s="193"/>
      <c r="SDP642" s="193"/>
      <c r="SDQ642" s="193"/>
      <c r="SDR642" s="193"/>
      <c r="SDS642" s="193"/>
      <c r="SDT642" s="193"/>
      <c r="SDU642" s="193"/>
      <c r="SDV642" s="193"/>
      <c r="SDW642" s="193"/>
      <c r="SDX642" s="193"/>
      <c r="SDY642" s="193"/>
      <c r="SDZ642" s="193"/>
      <c r="SEA642" s="193"/>
      <c r="SEB642" s="193"/>
      <c r="SEC642" s="193"/>
      <c r="SED642" s="193"/>
      <c r="SEE642" s="193"/>
      <c r="SEF642" s="193"/>
      <c r="SEG642" s="193"/>
      <c r="SEH642" s="193"/>
      <c r="SEI642" s="193"/>
      <c r="SEJ642" s="193"/>
      <c r="SEK642" s="193"/>
      <c r="SEL642" s="193"/>
      <c r="SEM642" s="193"/>
      <c r="SEN642" s="193"/>
      <c r="SEO642" s="193"/>
      <c r="SEP642" s="193"/>
      <c r="SEQ642" s="193"/>
      <c r="SER642" s="193"/>
      <c r="SES642" s="193"/>
      <c r="SET642" s="193"/>
      <c r="SEU642" s="193"/>
      <c r="SEV642" s="193"/>
      <c r="SEW642" s="193"/>
      <c r="SEX642" s="193"/>
      <c r="SEY642" s="193"/>
      <c r="SEZ642" s="193"/>
      <c r="SFA642" s="193"/>
      <c r="SFB642" s="193"/>
      <c r="SFC642" s="193"/>
      <c r="SFD642" s="193"/>
      <c r="SFE642" s="193"/>
      <c r="SFF642" s="193"/>
      <c r="SFG642" s="193"/>
      <c r="SFH642" s="193"/>
      <c r="SFI642" s="193"/>
      <c r="SFJ642" s="193"/>
      <c r="SFK642" s="193"/>
      <c r="SFL642" s="193"/>
      <c r="SFM642" s="193"/>
      <c r="SFN642" s="193"/>
      <c r="SFO642" s="193"/>
      <c r="SFP642" s="193"/>
      <c r="SFQ642" s="193"/>
      <c r="SFR642" s="193"/>
      <c r="SFS642" s="193"/>
      <c r="SFT642" s="193"/>
      <c r="SFU642" s="193"/>
      <c r="SFV642" s="193"/>
      <c r="SFW642" s="193"/>
      <c r="SFX642" s="193"/>
      <c r="SFY642" s="193"/>
      <c r="SFZ642" s="193"/>
      <c r="SGA642" s="193"/>
      <c r="SGB642" s="193"/>
      <c r="SGC642" s="193"/>
      <c r="SGD642" s="193"/>
      <c r="SGE642" s="193"/>
      <c r="SGF642" s="193"/>
      <c r="SGG642" s="193"/>
      <c r="SGH642" s="193"/>
      <c r="SGI642" s="193"/>
      <c r="SGJ642" s="193"/>
      <c r="SGK642" s="193"/>
      <c r="SGL642" s="193"/>
      <c r="SGM642" s="193"/>
      <c r="SGN642" s="193"/>
      <c r="SGO642" s="193"/>
      <c r="SGP642" s="193"/>
      <c r="SGQ642" s="193"/>
      <c r="SGR642" s="193"/>
      <c r="SGS642" s="193"/>
      <c r="SGT642" s="193"/>
      <c r="SGU642" s="193"/>
      <c r="SGV642" s="193"/>
      <c r="SGW642" s="193"/>
      <c r="SGX642" s="193"/>
      <c r="SGY642" s="193"/>
      <c r="SGZ642" s="193"/>
      <c r="SHA642" s="193"/>
      <c r="SHB642" s="193"/>
      <c r="SHC642" s="193"/>
      <c r="SHD642" s="193"/>
      <c r="SHE642" s="193"/>
      <c r="SHF642" s="193"/>
      <c r="SHG642" s="193"/>
      <c r="SHH642" s="193"/>
      <c r="SHI642" s="193"/>
      <c r="SHJ642" s="193"/>
      <c r="SHK642" s="193"/>
      <c r="SHL642" s="193"/>
      <c r="SHM642" s="193"/>
      <c r="SHN642" s="193"/>
      <c r="SHO642" s="193"/>
      <c r="SHP642" s="193"/>
      <c r="SHQ642" s="193"/>
      <c r="SHR642" s="193"/>
      <c r="SHS642" s="193"/>
      <c r="SHT642" s="193"/>
      <c r="SHU642" s="193"/>
      <c r="SHV642" s="193"/>
      <c r="SHW642" s="193"/>
      <c r="SHX642" s="193"/>
      <c r="SHY642" s="193"/>
      <c r="SHZ642" s="193"/>
      <c r="SIA642" s="193"/>
      <c r="SIB642" s="193"/>
      <c r="SIC642" s="193"/>
      <c r="SID642" s="193"/>
      <c r="SIE642" s="193"/>
      <c r="SIF642" s="193"/>
      <c r="SIG642" s="193"/>
      <c r="SIH642" s="193"/>
      <c r="SII642" s="193"/>
      <c r="SIJ642" s="193"/>
      <c r="SIK642" s="193"/>
      <c r="SIL642" s="193"/>
      <c r="SIM642" s="193"/>
      <c r="SIN642" s="193"/>
      <c r="SIO642" s="193"/>
      <c r="SIP642" s="193"/>
      <c r="SIQ642" s="193"/>
      <c r="SIR642" s="193"/>
      <c r="SIS642" s="193"/>
      <c r="SIT642" s="193"/>
      <c r="SIU642" s="193"/>
      <c r="SIV642" s="193"/>
      <c r="SIW642" s="193"/>
      <c r="SIX642" s="193"/>
      <c r="SIY642" s="193"/>
      <c r="SIZ642" s="193"/>
      <c r="SJA642" s="193"/>
      <c r="SJB642" s="193"/>
      <c r="SJC642" s="193"/>
      <c r="SJD642" s="193"/>
      <c r="SJE642" s="193"/>
      <c r="SJF642" s="193"/>
      <c r="SJG642" s="193"/>
      <c r="SJH642" s="193"/>
      <c r="SJI642" s="193"/>
      <c r="SJJ642" s="193"/>
      <c r="SJK642" s="193"/>
      <c r="SJL642" s="193"/>
      <c r="SJM642" s="193"/>
      <c r="SJN642" s="193"/>
      <c r="SJO642" s="193"/>
      <c r="SJP642" s="193"/>
      <c r="SJQ642" s="193"/>
      <c r="SJR642" s="193"/>
      <c r="SJS642" s="193"/>
      <c r="SJT642" s="193"/>
      <c r="SJU642" s="193"/>
      <c r="SJV642" s="193"/>
      <c r="SJW642" s="193"/>
      <c r="SJX642" s="193"/>
      <c r="SJY642" s="193"/>
      <c r="SJZ642" s="193"/>
      <c r="SKA642" s="193"/>
      <c r="SKB642" s="193"/>
      <c r="SKC642" s="193"/>
      <c r="SKD642" s="193"/>
      <c r="SKE642" s="193"/>
      <c r="SKF642" s="193"/>
      <c r="SKG642" s="193"/>
      <c r="SKH642" s="193"/>
      <c r="SKI642" s="193"/>
      <c r="SKJ642" s="193"/>
      <c r="SKK642" s="193"/>
      <c r="SKL642" s="193"/>
      <c r="SKM642" s="193"/>
      <c r="SKN642" s="193"/>
      <c r="SKO642" s="193"/>
      <c r="SKP642" s="193"/>
      <c r="SKQ642" s="193"/>
      <c r="SKR642" s="193"/>
      <c r="SKS642" s="193"/>
      <c r="SKT642" s="193"/>
      <c r="SKU642" s="193"/>
      <c r="SKV642" s="193"/>
      <c r="SKW642" s="193"/>
      <c r="SKX642" s="193"/>
      <c r="SKY642" s="193"/>
      <c r="SKZ642" s="193"/>
      <c r="SLA642" s="193"/>
      <c r="SLB642" s="193"/>
      <c r="SLC642" s="193"/>
      <c r="SLD642" s="193"/>
      <c r="SLE642" s="193"/>
      <c r="SLF642" s="193"/>
      <c r="SLG642" s="193"/>
      <c r="SLH642" s="193"/>
      <c r="SLI642" s="193"/>
      <c r="SLJ642" s="193"/>
      <c r="SLK642" s="193"/>
      <c r="SLL642" s="193"/>
      <c r="SLM642" s="193"/>
      <c r="SLN642" s="193"/>
      <c r="SLO642" s="193"/>
      <c r="SLP642" s="193"/>
      <c r="SLQ642" s="193"/>
      <c r="SLR642" s="193"/>
      <c r="SLS642" s="193"/>
      <c r="SLT642" s="193"/>
      <c r="SLU642" s="193"/>
      <c r="SLV642" s="193"/>
      <c r="SLW642" s="193"/>
      <c r="SLX642" s="193"/>
      <c r="SLY642" s="193"/>
      <c r="SLZ642" s="193"/>
      <c r="SMA642" s="193"/>
      <c r="SMB642" s="193"/>
      <c r="SMC642" s="193"/>
      <c r="SMD642" s="193"/>
      <c r="SME642" s="193"/>
      <c r="SMF642" s="193"/>
      <c r="SMG642" s="193"/>
      <c r="SMH642" s="193"/>
      <c r="SMI642" s="193"/>
      <c r="SMJ642" s="193"/>
      <c r="SMK642" s="193"/>
      <c r="SML642" s="193"/>
      <c r="SMM642" s="193"/>
      <c r="SMN642" s="193"/>
      <c r="SMO642" s="193"/>
      <c r="SMP642" s="193"/>
      <c r="SMQ642" s="193"/>
      <c r="SMR642" s="193"/>
      <c r="SMS642" s="193"/>
      <c r="SMT642" s="193"/>
      <c r="SMU642" s="193"/>
      <c r="SMV642" s="193"/>
      <c r="SMW642" s="193"/>
      <c r="SMX642" s="193"/>
      <c r="SMY642" s="193"/>
      <c r="SMZ642" s="193"/>
      <c r="SNA642" s="193"/>
      <c r="SNB642" s="193"/>
      <c r="SNC642" s="193"/>
      <c r="SND642" s="193"/>
      <c r="SNE642" s="193"/>
      <c r="SNF642" s="193"/>
      <c r="SNG642" s="193"/>
      <c r="SNH642" s="193"/>
      <c r="SNI642" s="193"/>
      <c r="SNJ642" s="193"/>
      <c r="SNK642" s="193"/>
      <c r="SNL642" s="193"/>
      <c r="SNM642" s="193"/>
      <c r="SNN642" s="193"/>
      <c r="SNO642" s="193"/>
      <c r="SNP642" s="193"/>
      <c r="SNQ642" s="193"/>
      <c r="SNR642" s="193"/>
      <c r="SNS642" s="193"/>
      <c r="SNT642" s="193"/>
      <c r="SNU642" s="193"/>
      <c r="SNV642" s="193"/>
      <c r="SNW642" s="193"/>
      <c r="SNX642" s="193"/>
      <c r="SNY642" s="193"/>
      <c r="SNZ642" s="193"/>
      <c r="SOA642" s="193"/>
      <c r="SOB642" s="193"/>
      <c r="SOC642" s="193"/>
      <c r="SOD642" s="193"/>
      <c r="SOE642" s="193"/>
      <c r="SOF642" s="193"/>
      <c r="SOG642" s="193"/>
      <c r="SOH642" s="193"/>
      <c r="SOI642" s="193"/>
      <c r="SOJ642" s="193"/>
      <c r="SOK642" s="193"/>
      <c r="SOL642" s="193"/>
      <c r="SOM642" s="193"/>
      <c r="SON642" s="193"/>
      <c r="SOO642" s="193"/>
      <c r="SOP642" s="193"/>
      <c r="SOQ642" s="193"/>
      <c r="SOR642" s="193"/>
      <c r="SOS642" s="193"/>
      <c r="SOT642" s="193"/>
      <c r="SOU642" s="193"/>
      <c r="SOV642" s="193"/>
      <c r="SOW642" s="193"/>
      <c r="SOX642" s="193"/>
      <c r="SOY642" s="193"/>
      <c r="SOZ642" s="193"/>
      <c r="SPA642" s="193"/>
      <c r="SPB642" s="193"/>
      <c r="SPC642" s="193"/>
      <c r="SPD642" s="193"/>
      <c r="SPE642" s="193"/>
      <c r="SPF642" s="193"/>
      <c r="SPG642" s="193"/>
      <c r="SPH642" s="193"/>
      <c r="SPI642" s="193"/>
      <c r="SPJ642" s="193"/>
      <c r="SPK642" s="193"/>
      <c r="SPL642" s="193"/>
      <c r="SPM642" s="193"/>
      <c r="SPN642" s="193"/>
      <c r="SPO642" s="193"/>
      <c r="SPP642" s="193"/>
      <c r="SPQ642" s="193"/>
      <c r="SPR642" s="193"/>
      <c r="SPS642" s="193"/>
      <c r="SPT642" s="193"/>
      <c r="SPU642" s="193"/>
      <c r="SPV642" s="193"/>
      <c r="SPW642" s="193"/>
      <c r="SPX642" s="193"/>
      <c r="SPY642" s="193"/>
      <c r="SPZ642" s="193"/>
      <c r="SQA642" s="193"/>
      <c r="SQB642" s="193"/>
      <c r="SQC642" s="193"/>
      <c r="SQD642" s="193"/>
      <c r="SQE642" s="193"/>
      <c r="SQF642" s="193"/>
      <c r="SQG642" s="193"/>
      <c r="SQH642" s="193"/>
      <c r="SQI642" s="193"/>
      <c r="SQJ642" s="193"/>
      <c r="SQK642" s="193"/>
      <c r="SQL642" s="193"/>
      <c r="SQM642" s="193"/>
      <c r="SQN642" s="193"/>
      <c r="SQO642" s="193"/>
      <c r="SQP642" s="193"/>
      <c r="SQQ642" s="193"/>
      <c r="SQR642" s="193"/>
      <c r="SQS642" s="193"/>
      <c r="SQT642" s="193"/>
      <c r="SQU642" s="193"/>
      <c r="SQV642" s="193"/>
      <c r="SQW642" s="193"/>
      <c r="SQX642" s="193"/>
      <c r="SQY642" s="193"/>
      <c r="SQZ642" s="193"/>
      <c r="SRA642" s="193"/>
      <c r="SRB642" s="193"/>
      <c r="SRC642" s="193"/>
      <c r="SRD642" s="193"/>
      <c r="SRE642" s="193"/>
      <c r="SRF642" s="193"/>
      <c r="SRG642" s="193"/>
      <c r="SRH642" s="193"/>
      <c r="SRI642" s="193"/>
      <c r="SRJ642" s="193"/>
      <c r="SRK642" s="193"/>
      <c r="SRL642" s="193"/>
      <c r="SRM642" s="193"/>
      <c r="SRN642" s="193"/>
      <c r="SRO642" s="193"/>
      <c r="SRP642" s="193"/>
      <c r="SRQ642" s="193"/>
      <c r="SRR642" s="193"/>
      <c r="SRS642" s="193"/>
      <c r="SRT642" s="193"/>
      <c r="SRU642" s="193"/>
      <c r="SRV642" s="193"/>
      <c r="SRW642" s="193"/>
      <c r="SRX642" s="193"/>
      <c r="SRY642" s="193"/>
      <c r="SRZ642" s="193"/>
      <c r="SSA642" s="193"/>
      <c r="SSB642" s="193"/>
      <c r="SSC642" s="193"/>
      <c r="SSD642" s="193"/>
      <c r="SSE642" s="193"/>
      <c r="SSF642" s="193"/>
      <c r="SSG642" s="193"/>
      <c r="SSH642" s="193"/>
      <c r="SSI642" s="193"/>
      <c r="SSJ642" s="193"/>
      <c r="SSK642" s="193"/>
      <c r="SSL642" s="193"/>
      <c r="SSM642" s="193"/>
      <c r="SSN642" s="193"/>
      <c r="SSO642" s="193"/>
      <c r="SSP642" s="193"/>
      <c r="SSQ642" s="193"/>
      <c r="SSR642" s="193"/>
      <c r="SSS642" s="193"/>
      <c r="SST642" s="193"/>
      <c r="SSU642" s="193"/>
      <c r="SSV642" s="193"/>
      <c r="SSW642" s="193"/>
      <c r="SSX642" s="193"/>
      <c r="SSY642" s="193"/>
      <c r="SSZ642" s="193"/>
      <c r="STA642" s="193"/>
      <c r="STB642" s="193"/>
      <c r="STC642" s="193"/>
      <c r="STD642" s="193"/>
      <c r="STE642" s="193"/>
      <c r="STF642" s="193"/>
      <c r="STG642" s="193"/>
      <c r="STH642" s="193"/>
      <c r="STI642" s="193"/>
      <c r="STJ642" s="193"/>
      <c r="STK642" s="193"/>
      <c r="STL642" s="193"/>
      <c r="STM642" s="193"/>
      <c r="STN642" s="193"/>
      <c r="STO642" s="193"/>
      <c r="STP642" s="193"/>
      <c r="STQ642" s="193"/>
      <c r="STR642" s="193"/>
      <c r="STS642" s="193"/>
      <c r="STT642" s="193"/>
      <c r="STU642" s="193"/>
      <c r="STV642" s="193"/>
      <c r="STW642" s="193"/>
      <c r="STX642" s="193"/>
      <c r="STY642" s="193"/>
      <c r="STZ642" s="193"/>
      <c r="SUA642" s="193"/>
      <c r="SUB642" s="193"/>
      <c r="SUC642" s="193"/>
      <c r="SUD642" s="193"/>
      <c r="SUE642" s="193"/>
      <c r="SUF642" s="193"/>
      <c r="SUG642" s="193"/>
      <c r="SUH642" s="193"/>
      <c r="SUI642" s="193"/>
      <c r="SUJ642" s="193"/>
      <c r="SUK642" s="193"/>
      <c r="SUL642" s="193"/>
      <c r="SUM642" s="193"/>
      <c r="SUN642" s="193"/>
      <c r="SUO642" s="193"/>
      <c r="SUP642" s="193"/>
      <c r="SUQ642" s="193"/>
      <c r="SUR642" s="193"/>
      <c r="SUS642" s="193"/>
      <c r="SUT642" s="193"/>
      <c r="SUU642" s="193"/>
      <c r="SUV642" s="193"/>
      <c r="SUW642" s="193"/>
      <c r="SUX642" s="193"/>
      <c r="SUY642" s="193"/>
      <c r="SUZ642" s="193"/>
      <c r="SVA642" s="193"/>
      <c r="SVB642" s="193"/>
      <c r="SVC642" s="193"/>
      <c r="SVD642" s="193"/>
      <c r="SVE642" s="193"/>
      <c r="SVF642" s="193"/>
      <c r="SVG642" s="193"/>
      <c r="SVH642" s="193"/>
      <c r="SVI642" s="193"/>
      <c r="SVJ642" s="193"/>
      <c r="SVK642" s="193"/>
      <c r="SVL642" s="193"/>
      <c r="SVM642" s="193"/>
      <c r="SVN642" s="193"/>
      <c r="SVO642" s="193"/>
      <c r="SVP642" s="193"/>
      <c r="SVQ642" s="193"/>
      <c r="SVR642" s="193"/>
      <c r="SVS642" s="193"/>
      <c r="SVT642" s="193"/>
      <c r="SVU642" s="193"/>
      <c r="SVV642" s="193"/>
      <c r="SVW642" s="193"/>
      <c r="SVX642" s="193"/>
      <c r="SVY642" s="193"/>
      <c r="SVZ642" s="193"/>
      <c r="SWA642" s="193"/>
      <c r="SWB642" s="193"/>
      <c r="SWC642" s="193"/>
      <c r="SWD642" s="193"/>
      <c r="SWE642" s="193"/>
      <c r="SWF642" s="193"/>
      <c r="SWG642" s="193"/>
      <c r="SWH642" s="193"/>
      <c r="SWI642" s="193"/>
      <c r="SWJ642" s="193"/>
      <c r="SWK642" s="193"/>
      <c r="SWL642" s="193"/>
      <c r="SWM642" s="193"/>
      <c r="SWN642" s="193"/>
      <c r="SWO642" s="193"/>
      <c r="SWP642" s="193"/>
      <c r="SWQ642" s="193"/>
      <c r="SWR642" s="193"/>
      <c r="SWS642" s="193"/>
      <c r="SWT642" s="193"/>
      <c r="SWU642" s="193"/>
      <c r="SWV642" s="193"/>
      <c r="SWW642" s="193"/>
      <c r="SWX642" s="193"/>
      <c r="SWY642" s="193"/>
      <c r="SWZ642" s="193"/>
      <c r="SXA642" s="193"/>
      <c r="SXB642" s="193"/>
      <c r="SXC642" s="193"/>
      <c r="SXD642" s="193"/>
      <c r="SXE642" s="193"/>
      <c r="SXF642" s="193"/>
      <c r="SXG642" s="193"/>
      <c r="SXH642" s="193"/>
      <c r="SXI642" s="193"/>
      <c r="SXJ642" s="193"/>
      <c r="SXK642" s="193"/>
      <c r="SXL642" s="193"/>
      <c r="SXM642" s="193"/>
      <c r="SXN642" s="193"/>
      <c r="SXO642" s="193"/>
      <c r="SXP642" s="193"/>
      <c r="SXQ642" s="193"/>
      <c r="SXR642" s="193"/>
      <c r="SXS642" s="193"/>
      <c r="SXT642" s="193"/>
      <c r="SXU642" s="193"/>
      <c r="SXV642" s="193"/>
      <c r="SXW642" s="193"/>
      <c r="SXX642" s="193"/>
      <c r="SXY642" s="193"/>
      <c r="SXZ642" s="193"/>
      <c r="SYA642" s="193"/>
      <c r="SYB642" s="193"/>
      <c r="SYC642" s="193"/>
      <c r="SYD642" s="193"/>
      <c r="SYE642" s="193"/>
      <c r="SYF642" s="193"/>
      <c r="SYG642" s="193"/>
      <c r="SYH642" s="193"/>
      <c r="SYI642" s="193"/>
      <c r="SYJ642" s="193"/>
      <c r="SYK642" s="193"/>
      <c r="SYL642" s="193"/>
      <c r="SYM642" s="193"/>
      <c r="SYN642" s="193"/>
      <c r="SYO642" s="193"/>
      <c r="SYP642" s="193"/>
      <c r="SYQ642" s="193"/>
      <c r="SYR642" s="193"/>
      <c r="SYS642" s="193"/>
      <c r="SYT642" s="193"/>
      <c r="SYU642" s="193"/>
      <c r="SYV642" s="193"/>
      <c r="SYW642" s="193"/>
      <c r="SYX642" s="193"/>
      <c r="SYY642" s="193"/>
      <c r="SYZ642" s="193"/>
      <c r="SZA642" s="193"/>
      <c r="SZB642" s="193"/>
      <c r="SZC642" s="193"/>
      <c r="SZD642" s="193"/>
      <c r="SZE642" s="193"/>
      <c r="SZF642" s="193"/>
      <c r="SZG642" s="193"/>
      <c r="SZH642" s="193"/>
      <c r="SZI642" s="193"/>
      <c r="SZJ642" s="193"/>
      <c r="SZK642" s="193"/>
      <c r="SZL642" s="193"/>
      <c r="SZM642" s="193"/>
      <c r="SZN642" s="193"/>
      <c r="SZO642" s="193"/>
      <c r="SZP642" s="193"/>
      <c r="SZQ642" s="193"/>
      <c r="SZR642" s="193"/>
      <c r="SZS642" s="193"/>
      <c r="SZT642" s="193"/>
      <c r="SZU642" s="193"/>
      <c r="SZV642" s="193"/>
      <c r="SZW642" s="193"/>
      <c r="SZX642" s="193"/>
      <c r="SZY642" s="193"/>
      <c r="SZZ642" s="193"/>
      <c r="TAA642" s="193"/>
      <c r="TAB642" s="193"/>
      <c r="TAC642" s="193"/>
      <c r="TAD642" s="193"/>
      <c r="TAE642" s="193"/>
      <c r="TAF642" s="193"/>
      <c r="TAG642" s="193"/>
      <c r="TAH642" s="193"/>
      <c r="TAI642" s="193"/>
      <c r="TAJ642" s="193"/>
      <c r="TAK642" s="193"/>
      <c r="TAL642" s="193"/>
      <c r="TAM642" s="193"/>
      <c r="TAN642" s="193"/>
      <c r="TAO642" s="193"/>
      <c r="TAP642" s="193"/>
      <c r="TAQ642" s="193"/>
      <c r="TAR642" s="193"/>
      <c r="TAS642" s="193"/>
      <c r="TAT642" s="193"/>
      <c r="TAU642" s="193"/>
      <c r="TAV642" s="193"/>
      <c r="TAW642" s="193"/>
      <c r="TAX642" s="193"/>
      <c r="TAY642" s="193"/>
      <c r="TAZ642" s="193"/>
      <c r="TBA642" s="193"/>
      <c r="TBB642" s="193"/>
      <c r="TBC642" s="193"/>
      <c r="TBD642" s="193"/>
      <c r="TBE642" s="193"/>
      <c r="TBF642" s="193"/>
      <c r="TBG642" s="193"/>
      <c r="TBH642" s="193"/>
      <c r="TBI642" s="193"/>
      <c r="TBJ642" s="193"/>
      <c r="TBK642" s="193"/>
      <c r="TBL642" s="193"/>
      <c r="TBM642" s="193"/>
      <c r="TBN642" s="193"/>
      <c r="TBO642" s="193"/>
      <c r="TBP642" s="193"/>
      <c r="TBQ642" s="193"/>
      <c r="TBR642" s="193"/>
      <c r="TBS642" s="193"/>
      <c r="TBT642" s="193"/>
      <c r="TBU642" s="193"/>
      <c r="TBV642" s="193"/>
      <c r="TBW642" s="193"/>
      <c r="TBX642" s="193"/>
      <c r="TBY642" s="193"/>
      <c r="TBZ642" s="193"/>
      <c r="TCA642" s="193"/>
      <c r="TCB642" s="193"/>
      <c r="TCC642" s="193"/>
      <c r="TCD642" s="193"/>
      <c r="TCE642" s="193"/>
      <c r="TCF642" s="193"/>
      <c r="TCG642" s="193"/>
      <c r="TCH642" s="193"/>
      <c r="TCI642" s="193"/>
      <c r="TCJ642" s="193"/>
      <c r="TCK642" s="193"/>
      <c r="TCL642" s="193"/>
      <c r="TCM642" s="193"/>
      <c r="TCN642" s="193"/>
      <c r="TCO642" s="193"/>
      <c r="TCP642" s="193"/>
      <c r="TCQ642" s="193"/>
      <c r="TCR642" s="193"/>
      <c r="TCS642" s="193"/>
      <c r="TCT642" s="193"/>
      <c r="TCU642" s="193"/>
      <c r="TCV642" s="193"/>
      <c r="TCW642" s="193"/>
      <c r="TCX642" s="193"/>
      <c r="TCY642" s="193"/>
      <c r="TCZ642" s="193"/>
      <c r="TDA642" s="193"/>
      <c r="TDB642" s="193"/>
      <c r="TDC642" s="193"/>
      <c r="TDD642" s="193"/>
      <c r="TDE642" s="193"/>
      <c r="TDF642" s="193"/>
      <c r="TDG642" s="193"/>
      <c r="TDH642" s="193"/>
      <c r="TDI642" s="193"/>
      <c r="TDJ642" s="193"/>
      <c r="TDK642" s="193"/>
      <c r="TDL642" s="193"/>
      <c r="TDM642" s="193"/>
      <c r="TDN642" s="193"/>
      <c r="TDO642" s="193"/>
      <c r="TDP642" s="193"/>
      <c r="TDQ642" s="193"/>
      <c r="TDR642" s="193"/>
      <c r="TDS642" s="193"/>
      <c r="TDT642" s="193"/>
      <c r="TDU642" s="193"/>
      <c r="TDV642" s="193"/>
      <c r="TDW642" s="193"/>
      <c r="TDX642" s="193"/>
      <c r="TDY642" s="193"/>
      <c r="TDZ642" s="193"/>
      <c r="TEA642" s="193"/>
      <c r="TEB642" s="193"/>
      <c r="TEC642" s="193"/>
      <c r="TED642" s="193"/>
      <c r="TEE642" s="193"/>
      <c r="TEF642" s="193"/>
      <c r="TEG642" s="193"/>
      <c r="TEH642" s="193"/>
      <c r="TEI642" s="193"/>
      <c r="TEJ642" s="193"/>
      <c r="TEK642" s="193"/>
      <c r="TEL642" s="193"/>
      <c r="TEM642" s="193"/>
      <c r="TEN642" s="193"/>
      <c r="TEO642" s="193"/>
      <c r="TEP642" s="193"/>
      <c r="TEQ642" s="193"/>
      <c r="TER642" s="193"/>
      <c r="TES642" s="193"/>
      <c r="TET642" s="193"/>
      <c r="TEU642" s="193"/>
      <c r="TEV642" s="193"/>
      <c r="TEW642" s="193"/>
      <c r="TEX642" s="193"/>
      <c r="TEY642" s="193"/>
      <c r="TEZ642" s="193"/>
      <c r="TFA642" s="193"/>
      <c r="TFB642" s="193"/>
      <c r="TFC642" s="193"/>
      <c r="TFD642" s="193"/>
      <c r="TFE642" s="193"/>
      <c r="TFF642" s="193"/>
      <c r="TFG642" s="193"/>
      <c r="TFH642" s="193"/>
      <c r="TFI642" s="193"/>
      <c r="TFJ642" s="193"/>
      <c r="TFK642" s="193"/>
      <c r="TFL642" s="193"/>
      <c r="TFM642" s="193"/>
      <c r="TFN642" s="193"/>
      <c r="TFO642" s="193"/>
      <c r="TFP642" s="193"/>
      <c r="TFQ642" s="193"/>
      <c r="TFR642" s="193"/>
      <c r="TFS642" s="193"/>
      <c r="TFT642" s="193"/>
      <c r="TFU642" s="193"/>
      <c r="TFV642" s="193"/>
      <c r="TFW642" s="193"/>
      <c r="TFX642" s="193"/>
      <c r="TFY642" s="193"/>
      <c r="TFZ642" s="193"/>
      <c r="TGA642" s="193"/>
      <c r="TGB642" s="193"/>
      <c r="TGC642" s="193"/>
      <c r="TGD642" s="193"/>
      <c r="TGE642" s="193"/>
      <c r="TGF642" s="193"/>
      <c r="TGG642" s="193"/>
      <c r="TGH642" s="193"/>
      <c r="TGI642" s="193"/>
      <c r="TGJ642" s="193"/>
      <c r="TGK642" s="193"/>
      <c r="TGL642" s="193"/>
      <c r="TGM642" s="193"/>
      <c r="TGN642" s="193"/>
      <c r="TGO642" s="193"/>
      <c r="TGP642" s="193"/>
      <c r="TGQ642" s="193"/>
      <c r="TGR642" s="193"/>
      <c r="TGS642" s="193"/>
      <c r="TGT642" s="193"/>
      <c r="TGU642" s="193"/>
      <c r="TGV642" s="193"/>
      <c r="TGW642" s="193"/>
      <c r="TGX642" s="193"/>
      <c r="TGY642" s="193"/>
      <c r="TGZ642" s="193"/>
      <c r="THA642" s="193"/>
      <c r="THB642" s="193"/>
      <c r="THC642" s="193"/>
      <c r="THD642" s="193"/>
      <c r="THE642" s="193"/>
      <c r="THF642" s="193"/>
      <c r="THG642" s="193"/>
      <c r="THH642" s="193"/>
      <c r="THI642" s="193"/>
      <c r="THJ642" s="193"/>
      <c r="THK642" s="193"/>
      <c r="THL642" s="193"/>
      <c r="THM642" s="193"/>
      <c r="THN642" s="193"/>
      <c r="THO642" s="193"/>
      <c r="THP642" s="193"/>
      <c r="THQ642" s="193"/>
      <c r="THR642" s="193"/>
      <c r="THS642" s="193"/>
      <c r="THT642" s="193"/>
      <c r="THU642" s="193"/>
      <c r="THV642" s="193"/>
      <c r="THW642" s="193"/>
      <c r="THX642" s="193"/>
      <c r="THY642" s="193"/>
      <c r="THZ642" s="193"/>
      <c r="TIA642" s="193"/>
      <c r="TIB642" s="193"/>
      <c r="TIC642" s="193"/>
      <c r="TID642" s="193"/>
      <c r="TIE642" s="193"/>
      <c r="TIF642" s="193"/>
      <c r="TIG642" s="193"/>
      <c r="TIH642" s="193"/>
      <c r="TII642" s="193"/>
      <c r="TIJ642" s="193"/>
      <c r="TIK642" s="193"/>
      <c r="TIL642" s="193"/>
      <c r="TIM642" s="193"/>
      <c r="TIN642" s="193"/>
      <c r="TIO642" s="193"/>
      <c r="TIP642" s="193"/>
      <c r="TIQ642" s="193"/>
      <c r="TIR642" s="193"/>
      <c r="TIS642" s="193"/>
      <c r="TIT642" s="193"/>
      <c r="TIU642" s="193"/>
      <c r="TIV642" s="193"/>
      <c r="TIW642" s="193"/>
      <c r="TIX642" s="193"/>
      <c r="TIY642" s="193"/>
      <c r="TIZ642" s="193"/>
      <c r="TJA642" s="193"/>
      <c r="TJB642" s="193"/>
      <c r="TJC642" s="193"/>
      <c r="TJD642" s="193"/>
      <c r="TJE642" s="193"/>
      <c r="TJF642" s="193"/>
      <c r="TJG642" s="193"/>
      <c r="TJH642" s="193"/>
      <c r="TJI642" s="193"/>
      <c r="TJJ642" s="193"/>
      <c r="TJK642" s="193"/>
      <c r="TJL642" s="193"/>
      <c r="TJM642" s="193"/>
      <c r="TJN642" s="193"/>
      <c r="TJO642" s="193"/>
      <c r="TJP642" s="193"/>
      <c r="TJQ642" s="193"/>
      <c r="TJR642" s="193"/>
      <c r="TJS642" s="193"/>
      <c r="TJT642" s="193"/>
      <c r="TJU642" s="193"/>
      <c r="TJV642" s="193"/>
      <c r="TJW642" s="193"/>
      <c r="TJX642" s="193"/>
      <c r="TJY642" s="193"/>
      <c r="TJZ642" s="193"/>
      <c r="TKA642" s="193"/>
      <c r="TKB642" s="193"/>
      <c r="TKC642" s="193"/>
      <c r="TKD642" s="193"/>
      <c r="TKE642" s="193"/>
      <c r="TKF642" s="193"/>
      <c r="TKG642" s="193"/>
      <c r="TKH642" s="193"/>
      <c r="TKI642" s="193"/>
      <c r="TKJ642" s="193"/>
      <c r="TKK642" s="193"/>
      <c r="TKL642" s="193"/>
      <c r="TKM642" s="193"/>
      <c r="TKN642" s="193"/>
      <c r="TKO642" s="193"/>
      <c r="TKP642" s="193"/>
      <c r="TKQ642" s="193"/>
      <c r="TKR642" s="193"/>
      <c r="TKS642" s="193"/>
      <c r="TKT642" s="193"/>
      <c r="TKU642" s="193"/>
      <c r="TKV642" s="193"/>
      <c r="TKW642" s="193"/>
      <c r="TKX642" s="193"/>
      <c r="TKY642" s="193"/>
      <c r="TKZ642" s="193"/>
      <c r="TLA642" s="193"/>
      <c r="TLB642" s="193"/>
      <c r="TLC642" s="193"/>
      <c r="TLD642" s="193"/>
      <c r="TLE642" s="193"/>
      <c r="TLF642" s="193"/>
      <c r="TLG642" s="193"/>
      <c r="TLH642" s="193"/>
      <c r="TLI642" s="193"/>
      <c r="TLJ642" s="193"/>
      <c r="TLK642" s="193"/>
      <c r="TLL642" s="193"/>
      <c r="TLM642" s="193"/>
      <c r="TLN642" s="193"/>
      <c r="TLO642" s="193"/>
      <c r="TLP642" s="193"/>
      <c r="TLQ642" s="193"/>
      <c r="TLR642" s="193"/>
      <c r="TLS642" s="193"/>
      <c r="TLT642" s="193"/>
      <c r="TLU642" s="193"/>
      <c r="TLV642" s="193"/>
      <c r="TLW642" s="193"/>
      <c r="TLX642" s="193"/>
      <c r="TLY642" s="193"/>
      <c r="TLZ642" s="193"/>
      <c r="TMA642" s="193"/>
      <c r="TMB642" s="193"/>
      <c r="TMC642" s="193"/>
      <c r="TMD642" s="193"/>
      <c r="TME642" s="193"/>
      <c r="TMF642" s="193"/>
      <c r="TMG642" s="193"/>
      <c r="TMH642" s="193"/>
      <c r="TMI642" s="193"/>
      <c r="TMJ642" s="193"/>
      <c r="TMK642" s="193"/>
      <c r="TML642" s="193"/>
      <c r="TMM642" s="193"/>
      <c r="TMN642" s="193"/>
      <c r="TMO642" s="193"/>
      <c r="TMP642" s="193"/>
      <c r="TMQ642" s="193"/>
      <c r="TMR642" s="193"/>
      <c r="TMS642" s="193"/>
      <c r="TMT642" s="193"/>
      <c r="TMU642" s="193"/>
      <c r="TMV642" s="193"/>
      <c r="TMW642" s="193"/>
      <c r="TMX642" s="193"/>
      <c r="TMY642" s="193"/>
      <c r="TMZ642" s="193"/>
      <c r="TNA642" s="193"/>
      <c r="TNB642" s="193"/>
      <c r="TNC642" s="193"/>
      <c r="TND642" s="193"/>
      <c r="TNE642" s="193"/>
      <c r="TNF642" s="193"/>
      <c r="TNG642" s="193"/>
      <c r="TNH642" s="193"/>
      <c r="TNI642" s="193"/>
      <c r="TNJ642" s="193"/>
      <c r="TNK642" s="193"/>
      <c r="TNL642" s="193"/>
      <c r="TNM642" s="193"/>
      <c r="TNN642" s="193"/>
      <c r="TNO642" s="193"/>
      <c r="TNP642" s="193"/>
      <c r="TNQ642" s="193"/>
      <c r="TNR642" s="193"/>
      <c r="TNS642" s="193"/>
      <c r="TNT642" s="193"/>
      <c r="TNU642" s="193"/>
      <c r="TNV642" s="193"/>
      <c r="TNW642" s="193"/>
      <c r="TNX642" s="193"/>
      <c r="TNY642" s="193"/>
      <c r="TNZ642" s="193"/>
      <c r="TOA642" s="193"/>
      <c r="TOB642" s="193"/>
      <c r="TOC642" s="193"/>
      <c r="TOD642" s="193"/>
      <c r="TOE642" s="193"/>
      <c r="TOF642" s="193"/>
      <c r="TOG642" s="193"/>
      <c r="TOH642" s="193"/>
      <c r="TOI642" s="193"/>
      <c r="TOJ642" s="193"/>
      <c r="TOK642" s="193"/>
      <c r="TOL642" s="193"/>
      <c r="TOM642" s="193"/>
      <c r="TON642" s="193"/>
      <c r="TOO642" s="193"/>
      <c r="TOP642" s="193"/>
      <c r="TOQ642" s="193"/>
      <c r="TOR642" s="193"/>
      <c r="TOS642" s="193"/>
      <c r="TOT642" s="193"/>
      <c r="TOU642" s="193"/>
      <c r="TOV642" s="193"/>
      <c r="TOW642" s="193"/>
      <c r="TOX642" s="193"/>
      <c r="TOY642" s="193"/>
      <c r="TOZ642" s="193"/>
      <c r="TPA642" s="193"/>
      <c r="TPB642" s="193"/>
      <c r="TPC642" s="193"/>
      <c r="TPD642" s="193"/>
      <c r="TPE642" s="193"/>
      <c r="TPF642" s="193"/>
      <c r="TPG642" s="193"/>
      <c r="TPH642" s="193"/>
      <c r="TPI642" s="193"/>
      <c r="TPJ642" s="193"/>
      <c r="TPK642" s="193"/>
      <c r="TPL642" s="193"/>
      <c r="TPM642" s="193"/>
      <c r="TPN642" s="193"/>
      <c r="TPO642" s="193"/>
      <c r="TPP642" s="193"/>
      <c r="TPQ642" s="193"/>
      <c r="TPR642" s="193"/>
      <c r="TPS642" s="193"/>
      <c r="TPT642" s="193"/>
      <c r="TPU642" s="193"/>
      <c r="TPV642" s="193"/>
      <c r="TPW642" s="193"/>
      <c r="TPX642" s="193"/>
      <c r="TPY642" s="193"/>
      <c r="TPZ642" s="193"/>
      <c r="TQA642" s="193"/>
      <c r="TQB642" s="193"/>
      <c r="TQC642" s="193"/>
      <c r="TQD642" s="193"/>
      <c r="TQE642" s="193"/>
      <c r="TQF642" s="193"/>
      <c r="TQG642" s="193"/>
      <c r="TQH642" s="193"/>
      <c r="TQI642" s="193"/>
      <c r="TQJ642" s="193"/>
      <c r="TQK642" s="193"/>
      <c r="TQL642" s="193"/>
      <c r="TQM642" s="193"/>
      <c r="TQN642" s="193"/>
      <c r="TQO642" s="193"/>
      <c r="TQP642" s="193"/>
      <c r="TQQ642" s="193"/>
      <c r="TQR642" s="193"/>
      <c r="TQS642" s="193"/>
      <c r="TQT642" s="193"/>
      <c r="TQU642" s="193"/>
      <c r="TQV642" s="193"/>
      <c r="TQW642" s="193"/>
      <c r="TQX642" s="193"/>
      <c r="TQY642" s="193"/>
      <c r="TQZ642" s="193"/>
      <c r="TRA642" s="193"/>
      <c r="TRB642" s="193"/>
      <c r="TRC642" s="193"/>
      <c r="TRD642" s="193"/>
      <c r="TRE642" s="193"/>
      <c r="TRF642" s="193"/>
      <c r="TRG642" s="193"/>
      <c r="TRH642" s="193"/>
      <c r="TRI642" s="193"/>
      <c r="TRJ642" s="193"/>
      <c r="TRK642" s="193"/>
      <c r="TRL642" s="193"/>
      <c r="TRM642" s="193"/>
      <c r="TRN642" s="193"/>
      <c r="TRO642" s="193"/>
      <c r="TRP642" s="193"/>
      <c r="TRQ642" s="193"/>
      <c r="TRR642" s="193"/>
      <c r="TRS642" s="193"/>
      <c r="TRT642" s="193"/>
      <c r="TRU642" s="193"/>
      <c r="TRV642" s="193"/>
      <c r="TRW642" s="193"/>
      <c r="TRX642" s="193"/>
      <c r="TRY642" s="193"/>
      <c r="TRZ642" s="193"/>
      <c r="TSA642" s="193"/>
      <c r="TSB642" s="193"/>
      <c r="TSC642" s="193"/>
      <c r="TSD642" s="193"/>
      <c r="TSE642" s="193"/>
      <c r="TSF642" s="193"/>
      <c r="TSG642" s="193"/>
      <c r="TSH642" s="193"/>
      <c r="TSI642" s="193"/>
      <c r="TSJ642" s="193"/>
      <c r="TSK642" s="193"/>
      <c r="TSL642" s="193"/>
      <c r="TSM642" s="193"/>
      <c r="TSN642" s="193"/>
      <c r="TSO642" s="193"/>
      <c r="TSP642" s="193"/>
      <c r="TSQ642" s="193"/>
      <c r="TSR642" s="193"/>
      <c r="TSS642" s="193"/>
      <c r="TST642" s="193"/>
      <c r="TSU642" s="193"/>
      <c r="TSV642" s="193"/>
      <c r="TSW642" s="193"/>
      <c r="TSX642" s="193"/>
      <c r="TSY642" s="193"/>
      <c r="TSZ642" s="193"/>
      <c r="TTA642" s="193"/>
      <c r="TTB642" s="193"/>
      <c r="TTC642" s="193"/>
      <c r="TTD642" s="193"/>
      <c r="TTE642" s="193"/>
      <c r="TTF642" s="193"/>
      <c r="TTG642" s="193"/>
      <c r="TTH642" s="193"/>
      <c r="TTI642" s="193"/>
      <c r="TTJ642" s="193"/>
      <c r="TTK642" s="193"/>
      <c r="TTL642" s="193"/>
      <c r="TTM642" s="193"/>
      <c r="TTN642" s="193"/>
      <c r="TTO642" s="193"/>
      <c r="TTP642" s="193"/>
      <c r="TTQ642" s="193"/>
      <c r="TTR642" s="193"/>
      <c r="TTS642" s="193"/>
      <c r="TTT642" s="193"/>
      <c r="TTU642" s="193"/>
      <c r="TTV642" s="193"/>
      <c r="TTW642" s="193"/>
      <c r="TTX642" s="193"/>
      <c r="TTY642" s="193"/>
      <c r="TTZ642" s="193"/>
      <c r="TUA642" s="193"/>
      <c r="TUB642" s="193"/>
      <c r="TUC642" s="193"/>
      <c r="TUD642" s="193"/>
      <c r="TUE642" s="193"/>
      <c r="TUF642" s="193"/>
      <c r="TUG642" s="193"/>
      <c r="TUH642" s="193"/>
      <c r="TUI642" s="193"/>
      <c r="TUJ642" s="193"/>
      <c r="TUK642" s="193"/>
      <c r="TUL642" s="193"/>
      <c r="TUM642" s="193"/>
      <c r="TUN642" s="193"/>
      <c r="TUO642" s="193"/>
      <c r="TUP642" s="193"/>
      <c r="TUQ642" s="193"/>
      <c r="TUR642" s="193"/>
      <c r="TUS642" s="193"/>
      <c r="TUT642" s="193"/>
      <c r="TUU642" s="193"/>
      <c r="TUV642" s="193"/>
      <c r="TUW642" s="193"/>
      <c r="TUX642" s="193"/>
      <c r="TUY642" s="193"/>
      <c r="TUZ642" s="193"/>
      <c r="TVA642" s="193"/>
      <c r="TVB642" s="193"/>
      <c r="TVC642" s="193"/>
      <c r="TVD642" s="193"/>
      <c r="TVE642" s="193"/>
      <c r="TVF642" s="193"/>
      <c r="TVG642" s="193"/>
      <c r="TVH642" s="193"/>
      <c r="TVI642" s="193"/>
      <c r="TVJ642" s="193"/>
      <c r="TVK642" s="193"/>
      <c r="TVL642" s="193"/>
      <c r="TVM642" s="193"/>
      <c r="TVN642" s="193"/>
      <c r="TVO642" s="193"/>
      <c r="TVP642" s="193"/>
      <c r="TVQ642" s="193"/>
      <c r="TVR642" s="193"/>
      <c r="TVS642" s="193"/>
      <c r="TVT642" s="193"/>
      <c r="TVU642" s="193"/>
      <c r="TVV642" s="193"/>
      <c r="TVW642" s="193"/>
      <c r="TVX642" s="193"/>
      <c r="TVY642" s="193"/>
      <c r="TVZ642" s="193"/>
      <c r="TWA642" s="193"/>
      <c r="TWB642" s="193"/>
      <c r="TWC642" s="193"/>
      <c r="TWD642" s="193"/>
      <c r="TWE642" s="193"/>
      <c r="TWF642" s="193"/>
      <c r="TWG642" s="193"/>
      <c r="TWH642" s="193"/>
      <c r="TWI642" s="193"/>
      <c r="TWJ642" s="193"/>
      <c r="TWK642" s="193"/>
      <c r="TWL642" s="193"/>
      <c r="TWM642" s="193"/>
      <c r="TWN642" s="193"/>
      <c r="TWO642" s="193"/>
      <c r="TWP642" s="193"/>
      <c r="TWQ642" s="193"/>
      <c r="TWR642" s="193"/>
      <c r="TWS642" s="193"/>
      <c r="TWT642" s="193"/>
      <c r="TWU642" s="193"/>
      <c r="TWV642" s="193"/>
      <c r="TWW642" s="193"/>
      <c r="TWX642" s="193"/>
      <c r="TWY642" s="193"/>
      <c r="TWZ642" s="193"/>
      <c r="TXA642" s="193"/>
      <c r="TXB642" s="193"/>
      <c r="TXC642" s="193"/>
      <c r="TXD642" s="193"/>
      <c r="TXE642" s="193"/>
      <c r="TXF642" s="193"/>
      <c r="TXG642" s="193"/>
      <c r="TXH642" s="193"/>
      <c r="TXI642" s="193"/>
      <c r="TXJ642" s="193"/>
      <c r="TXK642" s="193"/>
      <c r="TXL642" s="193"/>
      <c r="TXM642" s="193"/>
      <c r="TXN642" s="193"/>
      <c r="TXO642" s="193"/>
      <c r="TXP642" s="193"/>
      <c r="TXQ642" s="193"/>
      <c r="TXR642" s="193"/>
      <c r="TXS642" s="193"/>
      <c r="TXT642" s="193"/>
      <c r="TXU642" s="193"/>
      <c r="TXV642" s="193"/>
      <c r="TXW642" s="193"/>
      <c r="TXX642" s="193"/>
      <c r="TXY642" s="193"/>
      <c r="TXZ642" s="193"/>
      <c r="TYA642" s="193"/>
      <c r="TYB642" s="193"/>
      <c r="TYC642" s="193"/>
      <c r="TYD642" s="193"/>
      <c r="TYE642" s="193"/>
      <c r="TYF642" s="193"/>
      <c r="TYG642" s="193"/>
      <c r="TYH642" s="193"/>
      <c r="TYI642" s="193"/>
      <c r="TYJ642" s="193"/>
      <c r="TYK642" s="193"/>
      <c r="TYL642" s="193"/>
      <c r="TYM642" s="193"/>
      <c r="TYN642" s="193"/>
      <c r="TYO642" s="193"/>
      <c r="TYP642" s="193"/>
      <c r="TYQ642" s="193"/>
      <c r="TYR642" s="193"/>
      <c r="TYS642" s="193"/>
      <c r="TYT642" s="193"/>
      <c r="TYU642" s="193"/>
      <c r="TYV642" s="193"/>
      <c r="TYW642" s="193"/>
      <c r="TYX642" s="193"/>
      <c r="TYY642" s="193"/>
      <c r="TYZ642" s="193"/>
      <c r="TZA642" s="193"/>
      <c r="TZB642" s="193"/>
      <c r="TZC642" s="193"/>
      <c r="TZD642" s="193"/>
      <c r="TZE642" s="193"/>
      <c r="TZF642" s="193"/>
      <c r="TZG642" s="193"/>
      <c r="TZH642" s="193"/>
      <c r="TZI642" s="193"/>
      <c r="TZJ642" s="193"/>
      <c r="TZK642" s="193"/>
      <c r="TZL642" s="193"/>
      <c r="TZM642" s="193"/>
      <c r="TZN642" s="193"/>
      <c r="TZO642" s="193"/>
      <c r="TZP642" s="193"/>
      <c r="TZQ642" s="193"/>
      <c r="TZR642" s="193"/>
      <c r="TZS642" s="193"/>
      <c r="TZT642" s="193"/>
      <c r="TZU642" s="193"/>
      <c r="TZV642" s="193"/>
      <c r="TZW642" s="193"/>
      <c r="TZX642" s="193"/>
      <c r="TZY642" s="193"/>
      <c r="TZZ642" s="193"/>
      <c r="UAA642" s="193"/>
      <c r="UAB642" s="193"/>
      <c r="UAC642" s="193"/>
      <c r="UAD642" s="193"/>
      <c r="UAE642" s="193"/>
      <c r="UAF642" s="193"/>
      <c r="UAG642" s="193"/>
      <c r="UAH642" s="193"/>
      <c r="UAI642" s="193"/>
      <c r="UAJ642" s="193"/>
      <c r="UAK642" s="193"/>
      <c r="UAL642" s="193"/>
      <c r="UAM642" s="193"/>
      <c r="UAN642" s="193"/>
      <c r="UAO642" s="193"/>
      <c r="UAP642" s="193"/>
      <c r="UAQ642" s="193"/>
      <c r="UAR642" s="193"/>
      <c r="UAS642" s="193"/>
      <c r="UAT642" s="193"/>
      <c r="UAU642" s="193"/>
      <c r="UAV642" s="193"/>
      <c r="UAW642" s="193"/>
      <c r="UAX642" s="193"/>
      <c r="UAY642" s="193"/>
      <c r="UAZ642" s="193"/>
      <c r="UBA642" s="193"/>
      <c r="UBB642" s="193"/>
      <c r="UBC642" s="193"/>
      <c r="UBD642" s="193"/>
      <c r="UBE642" s="193"/>
      <c r="UBF642" s="193"/>
      <c r="UBG642" s="193"/>
      <c r="UBH642" s="193"/>
      <c r="UBI642" s="193"/>
      <c r="UBJ642" s="193"/>
      <c r="UBK642" s="193"/>
      <c r="UBL642" s="193"/>
      <c r="UBM642" s="193"/>
      <c r="UBN642" s="193"/>
      <c r="UBO642" s="193"/>
      <c r="UBP642" s="193"/>
      <c r="UBQ642" s="193"/>
      <c r="UBR642" s="193"/>
      <c r="UBS642" s="193"/>
      <c r="UBT642" s="193"/>
      <c r="UBU642" s="193"/>
      <c r="UBV642" s="193"/>
      <c r="UBW642" s="193"/>
      <c r="UBX642" s="193"/>
      <c r="UBY642" s="193"/>
      <c r="UBZ642" s="193"/>
      <c r="UCA642" s="193"/>
      <c r="UCB642" s="193"/>
      <c r="UCC642" s="193"/>
      <c r="UCD642" s="193"/>
      <c r="UCE642" s="193"/>
      <c r="UCF642" s="193"/>
      <c r="UCG642" s="193"/>
      <c r="UCH642" s="193"/>
      <c r="UCI642" s="193"/>
      <c r="UCJ642" s="193"/>
      <c r="UCK642" s="193"/>
      <c r="UCL642" s="193"/>
      <c r="UCM642" s="193"/>
      <c r="UCN642" s="193"/>
      <c r="UCO642" s="193"/>
      <c r="UCP642" s="193"/>
      <c r="UCQ642" s="193"/>
      <c r="UCR642" s="193"/>
      <c r="UCS642" s="193"/>
      <c r="UCT642" s="193"/>
      <c r="UCU642" s="193"/>
      <c r="UCV642" s="193"/>
      <c r="UCW642" s="193"/>
      <c r="UCX642" s="193"/>
      <c r="UCY642" s="193"/>
      <c r="UCZ642" s="193"/>
      <c r="UDA642" s="193"/>
      <c r="UDB642" s="193"/>
      <c r="UDC642" s="193"/>
      <c r="UDD642" s="193"/>
      <c r="UDE642" s="193"/>
      <c r="UDF642" s="193"/>
      <c r="UDG642" s="193"/>
      <c r="UDH642" s="193"/>
      <c r="UDI642" s="193"/>
      <c r="UDJ642" s="193"/>
      <c r="UDK642" s="193"/>
      <c r="UDL642" s="193"/>
      <c r="UDM642" s="193"/>
      <c r="UDN642" s="193"/>
      <c r="UDO642" s="193"/>
      <c r="UDP642" s="193"/>
      <c r="UDQ642" s="193"/>
      <c r="UDR642" s="193"/>
      <c r="UDS642" s="193"/>
      <c r="UDT642" s="193"/>
      <c r="UDU642" s="193"/>
      <c r="UDV642" s="193"/>
      <c r="UDW642" s="193"/>
      <c r="UDX642" s="193"/>
      <c r="UDY642" s="193"/>
      <c r="UDZ642" s="193"/>
      <c r="UEA642" s="193"/>
      <c r="UEB642" s="193"/>
      <c r="UEC642" s="193"/>
      <c r="UED642" s="193"/>
      <c r="UEE642" s="193"/>
      <c r="UEF642" s="193"/>
      <c r="UEG642" s="193"/>
      <c r="UEH642" s="193"/>
      <c r="UEI642" s="193"/>
      <c r="UEJ642" s="193"/>
      <c r="UEK642" s="193"/>
      <c r="UEL642" s="193"/>
      <c r="UEM642" s="193"/>
      <c r="UEN642" s="193"/>
      <c r="UEO642" s="193"/>
      <c r="UEP642" s="193"/>
      <c r="UEQ642" s="193"/>
      <c r="UER642" s="193"/>
      <c r="UES642" s="193"/>
      <c r="UET642" s="193"/>
      <c r="UEU642" s="193"/>
      <c r="UEV642" s="193"/>
      <c r="UEW642" s="193"/>
      <c r="UEX642" s="193"/>
      <c r="UEY642" s="193"/>
      <c r="UEZ642" s="193"/>
      <c r="UFA642" s="193"/>
      <c r="UFB642" s="193"/>
      <c r="UFC642" s="193"/>
      <c r="UFD642" s="193"/>
      <c r="UFE642" s="193"/>
      <c r="UFF642" s="193"/>
      <c r="UFG642" s="193"/>
      <c r="UFH642" s="193"/>
      <c r="UFI642" s="193"/>
      <c r="UFJ642" s="193"/>
      <c r="UFK642" s="193"/>
      <c r="UFL642" s="193"/>
      <c r="UFM642" s="193"/>
      <c r="UFN642" s="193"/>
      <c r="UFO642" s="193"/>
      <c r="UFP642" s="193"/>
      <c r="UFQ642" s="193"/>
      <c r="UFR642" s="193"/>
      <c r="UFS642" s="193"/>
      <c r="UFT642" s="193"/>
      <c r="UFU642" s="193"/>
      <c r="UFV642" s="193"/>
      <c r="UFW642" s="193"/>
      <c r="UFX642" s="193"/>
      <c r="UFY642" s="193"/>
      <c r="UFZ642" s="193"/>
      <c r="UGA642" s="193"/>
      <c r="UGB642" s="193"/>
      <c r="UGC642" s="193"/>
      <c r="UGD642" s="193"/>
      <c r="UGE642" s="193"/>
      <c r="UGF642" s="193"/>
      <c r="UGG642" s="193"/>
      <c r="UGH642" s="193"/>
      <c r="UGI642" s="193"/>
      <c r="UGJ642" s="193"/>
      <c r="UGK642" s="193"/>
      <c r="UGL642" s="193"/>
      <c r="UGM642" s="193"/>
      <c r="UGN642" s="193"/>
      <c r="UGO642" s="193"/>
      <c r="UGP642" s="193"/>
      <c r="UGQ642" s="193"/>
      <c r="UGR642" s="193"/>
      <c r="UGS642" s="193"/>
      <c r="UGT642" s="193"/>
      <c r="UGU642" s="193"/>
      <c r="UGV642" s="193"/>
      <c r="UGW642" s="193"/>
      <c r="UGX642" s="193"/>
      <c r="UGY642" s="193"/>
      <c r="UGZ642" s="193"/>
      <c r="UHA642" s="193"/>
      <c r="UHB642" s="193"/>
      <c r="UHC642" s="193"/>
      <c r="UHD642" s="193"/>
      <c r="UHE642" s="193"/>
      <c r="UHF642" s="193"/>
      <c r="UHG642" s="193"/>
      <c r="UHH642" s="193"/>
      <c r="UHI642" s="193"/>
      <c r="UHJ642" s="193"/>
      <c r="UHK642" s="193"/>
      <c r="UHL642" s="193"/>
      <c r="UHM642" s="193"/>
      <c r="UHN642" s="193"/>
      <c r="UHO642" s="193"/>
      <c r="UHP642" s="193"/>
      <c r="UHQ642" s="193"/>
      <c r="UHR642" s="193"/>
      <c r="UHS642" s="193"/>
      <c r="UHT642" s="193"/>
      <c r="UHU642" s="193"/>
      <c r="UHV642" s="193"/>
      <c r="UHW642" s="193"/>
      <c r="UHX642" s="193"/>
      <c r="UHY642" s="193"/>
      <c r="UHZ642" s="193"/>
      <c r="UIA642" s="193"/>
      <c r="UIB642" s="193"/>
      <c r="UIC642" s="193"/>
      <c r="UID642" s="193"/>
      <c r="UIE642" s="193"/>
      <c r="UIF642" s="193"/>
      <c r="UIG642" s="193"/>
      <c r="UIH642" s="193"/>
      <c r="UII642" s="193"/>
      <c r="UIJ642" s="193"/>
      <c r="UIK642" s="193"/>
      <c r="UIL642" s="193"/>
      <c r="UIM642" s="193"/>
      <c r="UIN642" s="193"/>
      <c r="UIO642" s="193"/>
      <c r="UIP642" s="193"/>
      <c r="UIQ642" s="193"/>
      <c r="UIR642" s="193"/>
      <c r="UIS642" s="193"/>
      <c r="UIT642" s="193"/>
      <c r="UIU642" s="193"/>
      <c r="UIV642" s="193"/>
      <c r="UIW642" s="193"/>
      <c r="UIX642" s="193"/>
      <c r="UIY642" s="193"/>
      <c r="UIZ642" s="193"/>
      <c r="UJA642" s="193"/>
      <c r="UJB642" s="193"/>
      <c r="UJC642" s="193"/>
      <c r="UJD642" s="193"/>
      <c r="UJE642" s="193"/>
      <c r="UJF642" s="193"/>
      <c r="UJG642" s="193"/>
      <c r="UJH642" s="193"/>
      <c r="UJI642" s="193"/>
      <c r="UJJ642" s="193"/>
      <c r="UJK642" s="193"/>
      <c r="UJL642" s="193"/>
      <c r="UJM642" s="193"/>
      <c r="UJN642" s="193"/>
      <c r="UJO642" s="193"/>
      <c r="UJP642" s="193"/>
      <c r="UJQ642" s="193"/>
      <c r="UJR642" s="193"/>
      <c r="UJS642" s="193"/>
      <c r="UJT642" s="193"/>
      <c r="UJU642" s="193"/>
      <c r="UJV642" s="193"/>
      <c r="UJW642" s="193"/>
      <c r="UJX642" s="193"/>
      <c r="UJY642" s="193"/>
      <c r="UJZ642" s="193"/>
      <c r="UKA642" s="193"/>
      <c r="UKB642" s="193"/>
      <c r="UKC642" s="193"/>
      <c r="UKD642" s="193"/>
      <c r="UKE642" s="193"/>
      <c r="UKF642" s="193"/>
      <c r="UKG642" s="193"/>
      <c r="UKH642" s="193"/>
      <c r="UKI642" s="193"/>
      <c r="UKJ642" s="193"/>
      <c r="UKK642" s="193"/>
      <c r="UKL642" s="193"/>
      <c r="UKM642" s="193"/>
      <c r="UKN642" s="193"/>
      <c r="UKO642" s="193"/>
      <c r="UKP642" s="193"/>
      <c r="UKQ642" s="193"/>
      <c r="UKR642" s="193"/>
      <c r="UKS642" s="193"/>
      <c r="UKT642" s="193"/>
      <c r="UKU642" s="193"/>
      <c r="UKV642" s="193"/>
      <c r="UKW642" s="193"/>
      <c r="UKX642" s="193"/>
      <c r="UKY642" s="193"/>
      <c r="UKZ642" s="193"/>
      <c r="ULA642" s="193"/>
      <c r="ULB642" s="193"/>
      <c r="ULC642" s="193"/>
      <c r="ULD642" s="193"/>
      <c r="ULE642" s="193"/>
      <c r="ULF642" s="193"/>
      <c r="ULG642" s="193"/>
      <c r="ULH642" s="193"/>
      <c r="ULI642" s="193"/>
      <c r="ULJ642" s="193"/>
      <c r="ULK642" s="193"/>
      <c r="ULL642" s="193"/>
      <c r="ULM642" s="193"/>
      <c r="ULN642" s="193"/>
      <c r="ULO642" s="193"/>
      <c r="ULP642" s="193"/>
      <c r="ULQ642" s="193"/>
      <c r="ULR642" s="193"/>
      <c r="ULS642" s="193"/>
      <c r="ULT642" s="193"/>
      <c r="ULU642" s="193"/>
      <c r="ULV642" s="193"/>
      <c r="ULW642" s="193"/>
      <c r="ULX642" s="193"/>
      <c r="ULY642" s="193"/>
      <c r="ULZ642" s="193"/>
      <c r="UMA642" s="193"/>
      <c r="UMB642" s="193"/>
      <c r="UMC642" s="193"/>
      <c r="UMD642" s="193"/>
      <c r="UME642" s="193"/>
      <c r="UMF642" s="193"/>
      <c r="UMG642" s="193"/>
      <c r="UMH642" s="193"/>
      <c r="UMI642" s="193"/>
      <c r="UMJ642" s="193"/>
      <c r="UMK642" s="193"/>
      <c r="UML642" s="193"/>
      <c r="UMM642" s="193"/>
      <c r="UMN642" s="193"/>
      <c r="UMO642" s="193"/>
      <c r="UMP642" s="193"/>
      <c r="UMQ642" s="193"/>
      <c r="UMR642" s="193"/>
      <c r="UMS642" s="193"/>
      <c r="UMT642" s="193"/>
      <c r="UMU642" s="193"/>
      <c r="UMV642" s="193"/>
      <c r="UMW642" s="193"/>
      <c r="UMX642" s="193"/>
      <c r="UMY642" s="193"/>
      <c r="UMZ642" s="193"/>
      <c r="UNA642" s="193"/>
      <c r="UNB642" s="193"/>
      <c r="UNC642" s="193"/>
      <c r="UND642" s="193"/>
      <c r="UNE642" s="193"/>
      <c r="UNF642" s="193"/>
      <c r="UNG642" s="193"/>
      <c r="UNH642" s="193"/>
      <c r="UNI642" s="193"/>
      <c r="UNJ642" s="193"/>
      <c r="UNK642" s="193"/>
      <c r="UNL642" s="193"/>
      <c r="UNM642" s="193"/>
      <c r="UNN642" s="193"/>
      <c r="UNO642" s="193"/>
      <c r="UNP642" s="193"/>
      <c r="UNQ642" s="193"/>
      <c r="UNR642" s="193"/>
      <c r="UNS642" s="193"/>
      <c r="UNT642" s="193"/>
      <c r="UNU642" s="193"/>
      <c r="UNV642" s="193"/>
      <c r="UNW642" s="193"/>
      <c r="UNX642" s="193"/>
      <c r="UNY642" s="193"/>
      <c r="UNZ642" s="193"/>
      <c r="UOA642" s="193"/>
      <c r="UOB642" s="193"/>
      <c r="UOC642" s="193"/>
      <c r="UOD642" s="193"/>
      <c r="UOE642" s="193"/>
      <c r="UOF642" s="193"/>
      <c r="UOG642" s="193"/>
      <c r="UOH642" s="193"/>
      <c r="UOI642" s="193"/>
      <c r="UOJ642" s="193"/>
      <c r="UOK642" s="193"/>
      <c r="UOL642" s="193"/>
      <c r="UOM642" s="193"/>
      <c r="UON642" s="193"/>
      <c r="UOO642" s="193"/>
      <c r="UOP642" s="193"/>
      <c r="UOQ642" s="193"/>
      <c r="UOR642" s="193"/>
      <c r="UOS642" s="193"/>
      <c r="UOT642" s="193"/>
      <c r="UOU642" s="193"/>
      <c r="UOV642" s="193"/>
      <c r="UOW642" s="193"/>
      <c r="UOX642" s="193"/>
      <c r="UOY642" s="193"/>
      <c r="UOZ642" s="193"/>
      <c r="UPA642" s="193"/>
      <c r="UPB642" s="193"/>
      <c r="UPC642" s="193"/>
      <c r="UPD642" s="193"/>
      <c r="UPE642" s="193"/>
      <c r="UPF642" s="193"/>
      <c r="UPG642" s="193"/>
      <c r="UPH642" s="193"/>
      <c r="UPI642" s="193"/>
      <c r="UPJ642" s="193"/>
      <c r="UPK642" s="193"/>
      <c r="UPL642" s="193"/>
      <c r="UPM642" s="193"/>
      <c r="UPN642" s="193"/>
      <c r="UPO642" s="193"/>
      <c r="UPP642" s="193"/>
      <c r="UPQ642" s="193"/>
      <c r="UPR642" s="193"/>
      <c r="UPS642" s="193"/>
      <c r="UPT642" s="193"/>
      <c r="UPU642" s="193"/>
      <c r="UPV642" s="193"/>
      <c r="UPW642" s="193"/>
      <c r="UPX642" s="193"/>
      <c r="UPY642" s="193"/>
      <c r="UPZ642" s="193"/>
      <c r="UQA642" s="193"/>
      <c r="UQB642" s="193"/>
      <c r="UQC642" s="193"/>
      <c r="UQD642" s="193"/>
      <c r="UQE642" s="193"/>
      <c r="UQF642" s="193"/>
      <c r="UQG642" s="193"/>
      <c r="UQH642" s="193"/>
      <c r="UQI642" s="193"/>
      <c r="UQJ642" s="193"/>
      <c r="UQK642" s="193"/>
      <c r="UQL642" s="193"/>
      <c r="UQM642" s="193"/>
      <c r="UQN642" s="193"/>
      <c r="UQO642" s="193"/>
      <c r="UQP642" s="193"/>
      <c r="UQQ642" s="193"/>
      <c r="UQR642" s="193"/>
      <c r="UQS642" s="193"/>
      <c r="UQT642" s="193"/>
      <c r="UQU642" s="193"/>
      <c r="UQV642" s="193"/>
      <c r="UQW642" s="193"/>
      <c r="UQX642" s="193"/>
      <c r="UQY642" s="193"/>
      <c r="UQZ642" s="193"/>
      <c r="URA642" s="193"/>
      <c r="URB642" s="193"/>
      <c r="URC642" s="193"/>
      <c r="URD642" s="193"/>
      <c r="URE642" s="193"/>
      <c r="URF642" s="193"/>
      <c r="URG642" s="193"/>
      <c r="URH642" s="193"/>
      <c r="URI642" s="193"/>
      <c r="URJ642" s="193"/>
      <c r="URK642" s="193"/>
      <c r="URL642" s="193"/>
      <c r="URM642" s="193"/>
      <c r="URN642" s="193"/>
      <c r="URO642" s="193"/>
      <c r="URP642" s="193"/>
      <c r="URQ642" s="193"/>
      <c r="URR642" s="193"/>
      <c r="URS642" s="193"/>
      <c r="URT642" s="193"/>
      <c r="URU642" s="193"/>
      <c r="URV642" s="193"/>
      <c r="URW642" s="193"/>
      <c r="URX642" s="193"/>
      <c r="URY642" s="193"/>
      <c r="URZ642" s="193"/>
      <c r="USA642" s="193"/>
      <c r="USB642" s="193"/>
      <c r="USC642" s="193"/>
      <c r="USD642" s="193"/>
      <c r="USE642" s="193"/>
      <c r="USF642" s="193"/>
      <c r="USG642" s="193"/>
      <c r="USH642" s="193"/>
      <c r="USI642" s="193"/>
      <c r="USJ642" s="193"/>
      <c r="USK642" s="193"/>
      <c r="USL642" s="193"/>
      <c r="USM642" s="193"/>
      <c r="USN642" s="193"/>
      <c r="USO642" s="193"/>
      <c r="USP642" s="193"/>
      <c r="USQ642" s="193"/>
      <c r="USR642" s="193"/>
      <c r="USS642" s="193"/>
      <c r="UST642" s="193"/>
      <c r="USU642" s="193"/>
      <c r="USV642" s="193"/>
      <c r="USW642" s="193"/>
      <c r="USX642" s="193"/>
      <c r="USY642" s="193"/>
      <c r="USZ642" s="193"/>
      <c r="UTA642" s="193"/>
      <c r="UTB642" s="193"/>
      <c r="UTC642" s="193"/>
      <c r="UTD642" s="193"/>
      <c r="UTE642" s="193"/>
      <c r="UTF642" s="193"/>
      <c r="UTG642" s="193"/>
      <c r="UTH642" s="193"/>
      <c r="UTI642" s="193"/>
      <c r="UTJ642" s="193"/>
      <c r="UTK642" s="193"/>
      <c r="UTL642" s="193"/>
      <c r="UTM642" s="193"/>
      <c r="UTN642" s="193"/>
      <c r="UTO642" s="193"/>
      <c r="UTP642" s="193"/>
      <c r="UTQ642" s="193"/>
      <c r="UTR642" s="193"/>
      <c r="UTS642" s="193"/>
      <c r="UTT642" s="193"/>
      <c r="UTU642" s="193"/>
      <c r="UTV642" s="193"/>
      <c r="UTW642" s="193"/>
      <c r="UTX642" s="193"/>
      <c r="UTY642" s="193"/>
      <c r="UTZ642" s="193"/>
      <c r="UUA642" s="193"/>
      <c r="UUB642" s="193"/>
      <c r="UUC642" s="193"/>
      <c r="UUD642" s="193"/>
      <c r="UUE642" s="193"/>
      <c r="UUF642" s="193"/>
      <c r="UUG642" s="193"/>
      <c r="UUH642" s="193"/>
      <c r="UUI642" s="193"/>
      <c r="UUJ642" s="193"/>
      <c r="UUK642" s="193"/>
      <c r="UUL642" s="193"/>
      <c r="UUM642" s="193"/>
      <c r="UUN642" s="193"/>
      <c r="UUO642" s="193"/>
      <c r="UUP642" s="193"/>
      <c r="UUQ642" s="193"/>
      <c r="UUR642" s="193"/>
      <c r="UUS642" s="193"/>
      <c r="UUT642" s="193"/>
      <c r="UUU642" s="193"/>
      <c r="UUV642" s="193"/>
      <c r="UUW642" s="193"/>
      <c r="UUX642" s="193"/>
      <c r="UUY642" s="193"/>
      <c r="UUZ642" s="193"/>
      <c r="UVA642" s="193"/>
      <c r="UVB642" s="193"/>
      <c r="UVC642" s="193"/>
      <c r="UVD642" s="193"/>
      <c r="UVE642" s="193"/>
      <c r="UVF642" s="193"/>
      <c r="UVG642" s="193"/>
      <c r="UVH642" s="193"/>
      <c r="UVI642" s="193"/>
      <c r="UVJ642" s="193"/>
      <c r="UVK642" s="193"/>
      <c r="UVL642" s="193"/>
      <c r="UVM642" s="193"/>
      <c r="UVN642" s="193"/>
      <c r="UVO642" s="193"/>
      <c r="UVP642" s="193"/>
      <c r="UVQ642" s="193"/>
      <c r="UVR642" s="193"/>
      <c r="UVS642" s="193"/>
      <c r="UVT642" s="193"/>
      <c r="UVU642" s="193"/>
      <c r="UVV642" s="193"/>
      <c r="UVW642" s="193"/>
      <c r="UVX642" s="193"/>
      <c r="UVY642" s="193"/>
      <c r="UVZ642" s="193"/>
      <c r="UWA642" s="193"/>
      <c r="UWB642" s="193"/>
      <c r="UWC642" s="193"/>
      <c r="UWD642" s="193"/>
      <c r="UWE642" s="193"/>
      <c r="UWF642" s="193"/>
      <c r="UWG642" s="193"/>
      <c r="UWH642" s="193"/>
      <c r="UWI642" s="193"/>
      <c r="UWJ642" s="193"/>
      <c r="UWK642" s="193"/>
      <c r="UWL642" s="193"/>
      <c r="UWM642" s="193"/>
      <c r="UWN642" s="193"/>
      <c r="UWO642" s="193"/>
      <c r="UWP642" s="193"/>
      <c r="UWQ642" s="193"/>
      <c r="UWR642" s="193"/>
      <c r="UWS642" s="193"/>
      <c r="UWT642" s="193"/>
      <c r="UWU642" s="193"/>
      <c r="UWV642" s="193"/>
      <c r="UWW642" s="193"/>
      <c r="UWX642" s="193"/>
      <c r="UWY642" s="193"/>
      <c r="UWZ642" s="193"/>
      <c r="UXA642" s="193"/>
      <c r="UXB642" s="193"/>
      <c r="UXC642" s="193"/>
      <c r="UXD642" s="193"/>
      <c r="UXE642" s="193"/>
      <c r="UXF642" s="193"/>
      <c r="UXG642" s="193"/>
      <c r="UXH642" s="193"/>
      <c r="UXI642" s="193"/>
      <c r="UXJ642" s="193"/>
      <c r="UXK642" s="193"/>
      <c r="UXL642" s="193"/>
      <c r="UXM642" s="193"/>
      <c r="UXN642" s="193"/>
      <c r="UXO642" s="193"/>
      <c r="UXP642" s="193"/>
      <c r="UXQ642" s="193"/>
      <c r="UXR642" s="193"/>
      <c r="UXS642" s="193"/>
      <c r="UXT642" s="193"/>
      <c r="UXU642" s="193"/>
      <c r="UXV642" s="193"/>
      <c r="UXW642" s="193"/>
      <c r="UXX642" s="193"/>
      <c r="UXY642" s="193"/>
      <c r="UXZ642" s="193"/>
      <c r="UYA642" s="193"/>
      <c r="UYB642" s="193"/>
      <c r="UYC642" s="193"/>
      <c r="UYD642" s="193"/>
      <c r="UYE642" s="193"/>
      <c r="UYF642" s="193"/>
      <c r="UYG642" s="193"/>
      <c r="UYH642" s="193"/>
      <c r="UYI642" s="193"/>
      <c r="UYJ642" s="193"/>
      <c r="UYK642" s="193"/>
      <c r="UYL642" s="193"/>
      <c r="UYM642" s="193"/>
      <c r="UYN642" s="193"/>
      <c r="UYO642" s="193"/>
      <c r="UYP642" s="193"/>
      <c r="UYQ642" s="193"/>
      <c r="UYR642" s="193"/>
      <c r="UYS642" s="193"/>
      <c r="UYT642" s="193"/>
      <c r="UYU642" s="193"/>
      <c r="UYV642" s="193"/>
      <c r="UYW642" s="193"/>
      <c r="UYX642" s="193"/>
      <c r="UYY642" s="193"/>
      <c r="UYZ642" s="193"/>
      <c r="UZA642" s="193"/>
      <c r="UZB642" s="193"/>
      <c r="UZC642" s="193"/>
      <c r="UZD642" s="193"/>
      <c r="UZE642" s="193"/>
      <c r="UZF642" s="193"/>
      <c r="UZG642" s="193"/>
      <c r="UZH642" s="193"/>
      <c r="UZI642" s="193"/>
      <c r="UZJ642" s="193"/>
      <c r="UZK642" s="193"/>
      <c r="UZL642" s="193"/>
      <c r="UZM642" s="193"/>
      <c r="UZN642" s="193"/>
      <c r="UZO642" s="193"/>
      <c r="UZP642" s="193"/>
      <c r="UZQ642" s="193"/>
      <c r="UZR642" s="193"/>
      <c r="UZS642" s="193"/>
      <c r="UZT642" s="193"/>
      <c r="UZU642" s="193"/>
      <c r="UZV642" s="193"/>
      <c r="UZW642" s="193"/>
      <c r="UZX642" s="193"/>
      <c r="UZY642" s="193"/>
      <c r="UZZ642" s="193"/>
      <c r="VAA642" s="193"/>
      <c r="VAB642" s="193"/>
      <c r="VAC642" s="193"/>
      <c r="VAD642" s="193"/>
      <c r="VAE642" s="193"/>
      <c r="VAF642" s="193"/>
      <c r="VAG642" s="193"/>
      <c r="VAH642" s="193"/>
      <c r="VAI642" s="193"/>
      <c r="VAJ642" s="193"/>
      <c r="VAK642" s="193"/>
      <c r="VAL642" s="193"/>
      <c r="VAM642" s="193"/>
      <c r="VAN642" s="193"/>
      <c r="VAO642" s="193"/>
      <c r="VAP642" s="193"/>
      <c r="VAQ642" s="193"/>
      <c r="VAR642" s="193"/>
      <c r="VAS642" s="193"/>
      <c r="VAT642" s="193"/>
      <c r="VAU642" s="193"/>
      <c r="VAV642" s="193"/>
      <c r="VAW642" s="193"/>
      <c r="VAX642" s="193"/>
      <c r="VAY642" s="193"/>
      <c r="VAZ642" s="193"/>
      <c r="VBA642" s="193"/>
      <c r="VBB642" s="193"/>
      <c r="VBC642" s="193"/>
      <c r="VBD642" s="193"/>
      <c r="VBE642" s="193"/>
      <c r="VBF642" s="193"/>
      <c r="VBG642" s="193"/>
      <c r="VBH642" s="193"/>
      <c r="VBI642" s="193"/>
      <c r="VBJ642" s="193"/>
      <c r="VBK642" s="193"/>
      <c r="VBL642" s="193"/>
      <c r="VBM642" s="193"/>
      <c r="VBN642" s="193"/>
      <c r="VBO642" s="193"/>
      <c r="VBP642" s="193"/>
      <c r="VBQ642" s="193"/>
      <c r="VBR642" s="193"/>
      <c r="VBS642" s="193"/>
      <c r="VBT642" s="193"/>
      <c r="VBU642" s="193"/>
      <c r="VBV642" s="193"/>
      <c r="VBW642" s="193"/>
      <c r="VBX642" s="193"/>
      <c r="VBY642" s="193"/>
      <c r="VBZ642" s="193"/>
      <c r="VCA642" s="193"/>
      <c r="VCB642" s="193"/>
      <c r="VCC642" s="193"/>
      <c r="VCD642" s="193"/>
      <c r="VCE642" s="193"/>
      <c r="VCF642" s="193"/>
      <c r="VCG642" s="193"/>
      <c r="VCH642" s="193"/>
      <c r="VCI642" s="193"/>
      <c r="VCJ642" s="193"/>
      <c r="VCK642" s="193"/>
      <c r="VCL642" s="193"/>
      <c r="VCM642" s="193"/>
      <c r="VCN642" s="193"/>
      <c r="VCO642" s="193"/>
      <c r="VCP642" s="193"/>
      <c r="VCQ642" s="193"/>
      <c r="VCR642" s="193"/>
      <c r="VCS642" s="193"/>
      <c r="VCT642" s="193"/>
      <c r="VCU642" s="193"/>
      <c r="VCV642" s="193"/>
      <c r="VCW642" s="193"/>
      <c r="VCX642" s="193"/>
      <c r="VCY642" s="193"/>
      <c r="VCZ642" s="193"/>
      <c r="VDA642" s="193"/>
      <c r="VDB642" s="193"/>
      <c r="VDC642" s="193"/>
      <c r="VDD642" s="193"/>
      <c r="VDE642" s="193"/>
      <c r="VDF642" s="193"/>
      <c r="VDG642" s="193"/>
      <c r="VDH642" s="193"/>
      <c r="VDI642" s="193"/>
      <c r="VDJ642" s="193"/>
      <c r="VDK642" s="193"/>
      <c r="VDL642" s="193"/>
      <c r="VDM642" s="193"/>
      <c r="VDN642" s="193"/>
      <c r="VDO642" s="193"/>
      <c r="VDP642" s="193"/>
      <c r="VDQ642" s="193"/>
      <c r="VDR642" s="193"/>
      <c r="VDS642" s="193"/>
      <c r="VDT642" s="193"/>
      <c r="VDU642" s="193"/>
      <c r="VDV642" s="193"/>
      <c r="VDW642" s="193"/>
      <c r="VDX642" s="193"/>
      <c r="VDY642" s="193"/>
      <c r="VDZ642" s="193"/>
      <c r="VEA642" s="193"/>
      <c r="VEB642" s="193"/>
      <c r="VEC642" s="193"/>
      <c r="VED642" s="193"/>
      <c r="VEE642" s="193"/>
      <c r="VEF642" s="193"/>
      <c r="VEG642" s="193"/>
      <c r="VEH642" s="193"/>
      <c r="VEI642" s="193"/>
      <c r="VEJ642" s="193"/>
      <c r="VEK642" s="193"/>
      <c r="VEL642" s="193"/>
      <c r="VEM642" s="193"/>
      <c r="VEN642" s="193"/>
      <c r="VEO642" s="193"/>
      <c r="VEP642" s="193"/>
      <c r="VEQ642" s="193"/>
      <c r="VER642" s="193"/>
      <c r="VES642" s="193"/>
      <c r="VET642" s="193"/>
      <c r="VEU642" s="193"/>
      <c r="VEV642" s="193"/>
      <c r="VEW642" s="193"/>
      <c r="VEX642" s="193"/>
      <c r="VEY642" s="193"/>
      <c r="VEZ642" s="193"/>
      <c r="VFA642" s="193"/>
      <c r="VFB642" s="193"/>
      <c r="VFC642" s="193"/>
      <c r="VFD642" s="193"/>
      <c r="VFE642" s="193"/>
      <c r="VFF642" s="193"/>
      <c r="VFG642" s="193"/>
      <c r="VFH642" s="193"/>
      <c r="VFI642" s="193"/>
      <c r="VFJ642" s="193"/>
      <c r="VFK642" s="193"/>
      <c r="VFL642" s="193"/>
      <c r="VFM642" s="193"/>
      <c r="VFN642" s="193"/>
      <c r="VFO642" s="193"/>
      <c r="VFP642" s="193"/>
      <c r="VFQ642" s="193"/>
      <c r="VFR642" s="193"/>
      <c r="VFS642" s="193"/>
      <c r="VFT642" s="193"/>
      <c r="VFU642" s="193"/>
      <c r="VFV642" s="193"/>
      <c r="VFW642" s="193"/>
      <c r="VFX642" s="193"/>
      <c r="VFY642" s="193"/>
      <c r="VFZ642" s="193"/>
      <c r="VGA642" s="193"/>
      <c r="VGB642" s="193"/>
      <c r="VGC642" s="193"/>
      <c r="VGD642" s="193"/>
      <c r="VGE642" s="193"/>
      <c r="VGF642" s="193"/>
      <c r="VGG642" s="193"/>
      <c r="VGH642" s="193"/>
      <c r="VGI642" s="193"/>
      <c r="VGJ642" s="193"/>
      <c r="VGK642" s="193"/>
      <c r="VGL642" s="193"/>
      <c r="VGM642" s="193"/>
      <c r="VGN642" s="193"/>
      <c r="VGO642" s="193"/>
      <c r="VGP642" s="193"/>
      <c r="VGQ642" s="193"/>
      <c r="VGR642" s="193"/>
      <c r="VGS642" s="193"/>
      <c r="VGT642" s="193"/>
      <c r="VGU642" s="193"/>
      <c r="VGV642" s="193"/>
      <c r="VGW642" s="193"/>
      <c r="VGX642" s="193"/>
      <c r="VGY642" s="193"/>
      <c r="VGZ642" s="193"/>
      <c r="VHA642" s="193"/>
      <c r="VHB642" s="193"/>
      <c r="VHC642" s="193"/>
      <c r="VHD642" s="193"/>
      <c r="VHE642" s="193"/>
      <c r="VHF642" s="193"/>
      <c r="VHG642" s="193"/>
      <c r="VHH642" s="193"/>
      <c r="VHI642" s="193"/>
      <c r="VHJ642" s="193"/>
      <c r="VHK642" s="193"/>
      <c r="VHL642" s="193"/>
      <c r="VHM642" s="193"/>
      <c r="VHN642" s="193"/>
      <c r="VHO642" s="193"/>
      <c r="VHP642" s="193"/>
      <c r="VHQ642" s="193"/>
      <c r="VHR642" s="193"/>
      <c r="VHS642" s="193"/>
      <c r="VHT642" s="193"/>
      <c r="VHU642" s="193"/>
      <c r="VHV642" s="193"/>
      <c r="VHW642" s="193"/>
      <c r="VHX642" s="193"/>
      <c r="VHY642" s="193"/>
      <c r="VHZ642" s="193"/>
      <c r="VIA642" s="193"/>
      <c r="VIB642" s="193"/>
      <c r="VIC642" s="193"/>
      <c r="VID642" s="193"/>
      <c r="VIE642" s="193"/>
      <c r="VIF642" s="193"/>
      <c r="VIG642" s="193"/>
      <c r="VIH642" s="193"/>
      <c r="VII642" s="193"/>
      <c r="VIJ642" s="193"/>
      <c r="VIK642" s="193"/>
      <c r="VIL642" s="193"/>
      <c r="VIM642" s="193"/>
      <c r="VIN642" s="193"/>
      <c r="VIO642" s="193"/>
      <c r="VIP642" s="193"/>
      <c r="VIQ642" s="193"/>
      <c r="VIR642" s="193"/>
      <c r="VIS642" s="193"/>
      <c r="VIT642" s="193"/>
      <c r="VIU642" s="193"/>
      <c r="VIV642" s="193"/>
      <c r="VIW642" s="193"/>
      <c r="VIX642" s="193"/>
      <c r="VIY642" s="193"/>
      <c r="VIZ642" s="193"/>
      <c r="VJA642" s="193"/>
      <c r="VJB642" s="193"/>
      <c r="VJC642" s="193"/>
      <c r="VJD642" s="193"/>
      <c r="VJE642" s="193"/>
      <c r="VJF642" s="193"/>
      <c r="VJG642" s="193"/>
      <c r="VJH642" s="193"/>
      <c r="VJI642" s="193"/>
      <c r="VJJ642" s="193"/>
      <c r="VJK642" s="193"/>
      <c r="VJL642" s="193"/>
      <c r="VJM642" s="193"/>
      <c r="VJN642" s="193"/>
      <c r="VJO642" s="193"/>
      <c r="VJP642" s="193"/>
      <c r="VJQ642" s="193"/>
      <c r="VJR642" s="193"/>
      <c r="VJS642" s="193"/>
      <c r="VJT642" s="193"/>
      <c r="VJU642" s="193"/>
      <c r="VJV642" s="193"/>
      <c r="VJW642" s="193"/>
      <c r="VJX642" s="193"/>
      <c r="VJY642" s="193"/>
      <c r="VJZ642" s="193"/>
      <c r="VKA642" s="193"/>
      <c r="VKB642" s="193"/>
      <c r="VKC642" s="193"/>
      <c r="VKD642" s="193"/>
      <c r="VKE642" s="193"/>
      <c r="VKF642" s="193"/>
      <c r="VKG642" s="193"/>
      <c r="VKH642" s="193"/>
      <c r="VKI642" s="193"/>
      <c r="VKJ642" s="193"/>
      <c r="VKK642" s="193"/>
      <c r="VKL642" s="193"/>
      <c r="VKM642" s="193"/>
      <c r="VKN642" s="193"/>
      <c r="VKO642" s="193"/>
      <c r="VKP642" s="193"/>
      <c r="VKQ642" s="193"/>
      <c r="VKR642" s="193"/>
      <c r="VKS642" s="193"/>
      <c r="VKT642" s="193"/>
      <c r="VKU642" s="193"/>
      <c r="VKV642" s="193"/>
      <c r="VKW642" s="193"/>
      <c r="VKX642" s="193"/>
      <c r="VKY642" s="193"/>
      <c r="VKZ642" s="193"/>
      <c r="VLA642" s="193"/>
      <c r="VLB642" s="193"/>
      <c r="VLC642" s="193"/>
      <c r="VLD642" s="193"/>
      <c r="VLE642" s="193"/>
      <c r="VLF642" s="193"/>
      <c r="VLG642" s="193"/>
      <c r="VLH642" s="193"/>
      <c r="VLI642" s="193"/>
      <c r="VLJ642" s="193"/>
      <c r="VLK642" s="193"/>
      <c r="VLL642" s="193"/>
      <c r="VLM642" s="193"/>
      <c r="VLN642" s="193"/>
      <c r="VLO642" s="193"/>
      <c r="VLP642" s="193"/>
      <c r="VLQ642" s="193"/>
      <c r="VLR642" s="193"/>
      <c r="VLS642" s="193"/>
      <c r="VLT642" s="193"/>
      <c r="VLU642" s="193"/>
      <c r="VLV642" s="193"/>
      <c r="VLW642" s="193"/>
      <c r="VLX642" s="193"/>
      <c r="VLY642" s="193"/>
      <c r="VLZ642" s="193"/>
      <c r="VMA642" s="193"/>
      <c r="VMB642" s="193"/>
      <c r="VMC642" s="193"/>
      <c r="VMD642" s="193"/>
      <c r="VME642" s="193"/>
      <c r="VMF642" s="193"/>
      <c r="VMG642" s="193"/>
      <c r="VMH642" s="193"/>
      <c r="VMI642" s="193"/>
      <c r="VMJ642" s="193"/>
      <c r="VMK642" s="193"/>
      <c r="VML642" s="193"/>
      <c r="VMM642" s="193"/>
      <c r="VMN642" s="193"/>
      <c r="VMO642" s="193"/>
      <c r="VMP642" s="193"/>
      <c r="VMQ642" s="193"/>
      <c r="VMR642" s="193"/>
      <c r="VMS642" s="193"/>
      <c r="VMT642" s="193"/>
      <c r="VMU642" s="193"/>
      <c r="VMV642" s="193"/>
      <c r="VMW642" s="193"/>
      <c r="VMX642" s="193"/>
      <c r="VMY642" s="193"/>
      <c r="VMZ642" s="193"/>
      <c r="VNA642" s="193"/>
      <c r="VNB642" s="193"/>
      <c r="VNC642" s="193"/>
      <c r="VND642" s="193"/>
      <c r="VNE642" s="193"/>
      <c r="VNF642" s="193"/>
      <c r="VNG642" s="193"/>
      <c r="VNH642" s="193"/>
      <c r="VNI642" s="193"/>
      <c r="VNJ642" s="193"/>
      <c r="VNK642" s="193"/>
      <c r="VNL642" s="193"/>
      <c r="VNM642" s="193"/>
      <c r="VNN642" s="193"/>
      <c r="VNO642" s="193"/>
      <c r="VNP642" s="193"/>
      <c r="VNQ642" s="193"/>
      <c r="VNR642" s="193"/>
      <c r="VNS642" s="193"/>
      <c r="VNT642" s="193"/>
      <c r="VNU642" s="193"/>
      <c r="VNV642" s="193"/>
      <c r="VNW642" s="193"/>
      <c r="VNX642" s="193"/>
      <c r="VNY642" s="193"/>
      <c r="VNZ642" s="193"/>
      <c r="VOA642" s="193"/>
      <c r="VOB642" s="193"/>
      <c r="VOC642" s="193"/>
      <c r="VOD642" s="193"/>
      <c r="VOE642" s="193"/>
      <c r="VOF642" s="193"/>
      <c r="VOG642" s="193"/>
      <c r="VOH642" s="193"/>
      <c r="VOI642" s="193"/>
      <c r="VOJ642" s="193"/>
      <c r="VOK642" s="193"/>
      <c r="VOL642" s="193"/>
      <c r="VOM642" s="193"/>
      <c r="VON642" s="193"/>
      <c r="VOO642" s="193"/>
      <c r="VOP642" s="193"/>
      <c r="VOQ642" s="193"/>
      <c r="VOR642" s="193"/>
      <c r="VOS642" s="193"/>
      <c r="VOT642" s="193"/>
      <c r="VOU642" s="193"/>
      <c r="VOV642" s="193"/>
      <c r="VOW642" s="193"/>
      <c r="VOX642" s="193"/>
      <c r="VOY642" s="193"/>
      <c r="VOZ642" s="193"/>
      <c r="VPA642" s="193"/>
      <c r="VPB642" s="193"/>
      <c r="VPC642" s="193"/>
      <c r="VPD642" s="193"/>
      <c r="VPE642" s="193"/>
      <c r="VPF642" s="193"/>
      <c r="VPG642" s="193"/>
      <c r="VPH642" s="193"/>
      <c r="VPI642" s="193"/>
      <c r="VPJ642" s="193"/>
      <c r="VPK642" s="193"/>
      <c r="VPL642" s="193"/>
      <c r="VPM642" s="193"/>
      <c r="VPN642" s="193"/>
      <c r="VPO642" s="193"/>
      <c r="VPP642" s="193"/>
      <c r="VPQ642" s="193"/>
      <c r="VPR642" s="193"/>
      <c r="VPS642" s="193"/>
      <c r="VPT642" s="193"/>
      <c r="VPU642" s="193"/>
      <c r="VPV642" s="193"/>
      <c r="VPW642" s="193"/>
      <c r="VPX642" s="193"/>
      <c r="VPY642" s="193"/>
      <c r="VPZ642" s="193"/>
      <c r="VQA642" s="193"/>
      <c r="VQB642" s="193"/>
      <c r="VQC642" s="193"/>
      <c r="VQD642" s="193"/>
      <c r="VQE642" s="193"/>
      <c r="VQF642" s="193"/>
      <c r="VQG642" s="193"/>
      <c r="VQH642" s="193"/>
      <c r="VQI642" s="193"/>
      <c r="VQJ642" s="193"/>
      <c r="VQK642" s="193"/>
      <c r="VQL642" s="193"/>
      <c r="VQM642" s="193"/>
      <c r="VQN642" s="193"/>
      <c r="VQO642" s="193"/>
      <c r="VQP642" s="193"/>
      <c r="VQQ642" s="193"/>
      <c r="VQR642" s="193"/>
      <c r="VQS642" s="193"/>
      <c r="VQT642" s="193"/>
      <c r="VQU642" s="193"/>
      <c r="VQV642" s="193"/>
      <c r="VQW642" s="193"/>
      <c r="VQX642" s="193"/>
      <c r="VQY642" s="193"/>
      <c r="VQZ642" s="193"/>
      <c r="VRA642" s="193"/>
      <c r="VRB642" s="193"/>
      <c r="VRC642" s="193"/>
      <c r="VRD642" s="193"/>
      <c r="VRE642" s="193"/>
      <c r="VRF642" s="193"/>
      <c r="VRG642" s="193"/>
      <c r="VRH642" s="193"/>
      <c r="VRI642" s="193"/>
      <c r="VRJ642" s="193"/>
      <c r="VRK642" s="193"/>
      <c r="VRL642" s="193"/>
      <c r="VRM642" s="193"/>
      <c r="VRN642" s="193"/>
      <c r="VRO642" s="193"/>
      <c r="VRP642" s="193"/>
      <c r="VRQ642" s="193"/>
      <c r="VRR642" s="193"/>
      <c r="VRS642" s="193"/>
      <c r="VRT642" s="193"/>
      <c r="VRU642" s="193"/>
      <c r="VRV642" s="193"/>
      <c r="VRW642" s="193"/>
      <c r="VRX642" s="193"/>
      <c r="VRY642" s="193"/>
      <c r="VRZ642" s="193"/>
      <c r="VSA642" s="193"/>
      <c r="VSB642" s="193"/>
      <c r="VSC642" s="193"/>
      <c r="VSD642" s="193"/>
      <c r="VSE642" s="193"/>
      <c r="VSF642" s="193"/>
      <c r="VSG642" s="193"/>
      <c r="VSH642" s="193"/>
      <c r="VSI642" s="193"/>
      <c r="VSJ642" s="193"/>
      <c r="VSK642" s="193"/>
      <c r="VSL642" s="193"/>
      <c r="VSM642" s="193"/>
      <c r="VSN642" s="193"/>
      <c r="VSO642" s="193"/>
      <c r="VSP642" s="193"/>
      <c r="VSQ642" s="193"/>
      <c r="VSR642" s="193"/>
      <c r="VSS642" s="193"/>
      <c r="VST642" s="193"/>
      <c r="VSU642" s="193"/>
      <c r="VSV642" s="193"/>
      <c r="VSW642" s="193"/>
      <c r="VSX642" s="193"/>
      <c r="VSY642" s="193"/>
      <c r="VSZ642" s="193"/>
      <c r="VTA642" s="193"/>
      <c r="VTB642" s="193"/>
      <c r="VTC642" s="193"/>
      <c r="VTD642" s="193"/>
      <c r="VTE642" s="193"/>
      <c r="VTF642" s="193"/>
      <c r="VTG642" s="193"/>
      <c r="VTH642" s="193"/>
      <c r="VTI642" s="193"/>
      <c r="VTJ642" s="193"/>
      <c r="VTK642" s="193"/>
      <c r="VTL642" s="193"/>
      <c r="VTM642" s="193"/>
      <c r="VTN642" s="193"/>
      <c r="VTO642" s="193"/>
      <c r="VTP642" s="193"/>
      <c r="VTQ642" s="193"/>
      <c r="VTR642" s="193"/>
      <c r="VTS642" s="193"/>
      <c r="VTT642" s="193"/>
      <c r="VTU642" s="193"/>
      <c r="VTV642" s="193"/>
      <c r="VTW642" s="193"/>
      <c r="VTX642" s="193"/>
      <c r="VTY642" s="193"/>
      <c r="VTZ642" s="193"/>
      <c r="VUA642" s="193"/>
      <c r="VUB642" s="193"/>
      <c r="VUC642" s="193"/>
      <c r="VUD642" s="193"/>
      <c r="VUE642" s="193"/>
      <c r="VUF642" s="193"/>
      <c r="VUG642" s="193"/>
      <c r="VUH642" s="193"/>
      <c r="VUI642" s="193"/>
      <c r="VUJ642" s="193"/>
      <c r="VUK642" s="193"/>
      <c r="VUL642" s="193"/>
      <c r="VUM642" s="193"/>
      <c r="VUN642" s="193"/>
      <c r="VUO642" s="193"/>
      <c r="VUP642" s="193"/>
      <c r="VUQ642" s="193"/>
      <c r="VUR642" s="193"/>
      <c r="VUS642" s="193"/>
      <c r="VUT642" s="193"/>
      <c r="VUU642" s="193"/>
      <c r="VUV642" s="193"/>
      <c r="VUW642" s="193"/>
      <c r="VUX642" s="193"/>
      <c r="VUY642" s="193"/>
      <c r="VUZ642" s="193"/>
      <c r="VVA642" s="193"/>
      <c r="VVB642" s="193"/>
      <c r="VVC642" s="193"/>
      <c r="VVD642" s="193"/>
      <c r="VVE642" s="193"/>
      <c r="VVF642" s="193"/>
      <c r="VVG642" s="193"/>
      <c r="VVH642" s="193"/>
      <c r="VVI642" s="193"/>
      <c r="VVJ642" s="193"/>
      <c r="VVK642" s="193"/>
      <c r="VVL642" s="193"/>
      <c r="VVM642" s="193"/>
      <c r="VVN642" s="193"/>
      <c r="VVO642" s="193"/>
      <c r="VVP642" s="193"/>
      <c r="VVQ642" s="193"/>
      <c r="VVR642" s="193"/>
      <c r="VVS642" s="193"/>
      <c r="VVT642" s="193"/>
      <c r="VVU642" s="193"/>
      <c r="VVV642" s="193"/>
      <c r="VVW642" s="193"/>
      <c r="VVX642" s="193"/>
      <c r="VVY642" s="193"/>
      <c r="VVZ642" s="193"/>
      <c r="VWA642" s="193"/>
      <c r="VWB642" s="193"/>
      <c r="VWC642" s="193"/>
      <c r="VWD642" s="193"/>
      <c r="VWE642" s="193"/>
      <c r="VWF642" s="193"/>
      <c r="VWG642" s="193"/>
      <c r="VWH642" s="193"/>
      <c r="VWI642" s="193"/>
      <c r="VWJ642" s="193"/>
      <c r="VWK642" s="193"/>
      <c r="VWL642" s="193"/>
      <c r="VWM642" s="193"/>
      <c r="VWN642" s="193"/>
      <c r="VWO642" s="193"/>
      <c r="VWP642" s="193"/>
      <c r="VWQ642" s="193"/>
      <c r="VWR642" s="193"/>
      <c r="VWS642" s="193"/>
      <c r="VWT642" s="193"/>
      <c r="VWU642" s="193"/>
      <c r="VWV642" s="193"/>
      <c r="VWW642" s="193"/>
      <c r="VWX642" s="193"/>
      <c r="VWY642" s="193"/>
      <c r="VWZ642" s="193"/>
      <c r="VXA642" s="193"/>
      <c r="VXB642" s="193"/>
      <c r="VXC642" s="193"/>
      <c r="VXD642" s="193"/>
      <c r="VXE642" s="193"/>
      <c r="VXF642" s="193"/>
      <c r="VXG642" s="193"/>
      <c r="VXH642" s="193"/>
      <c r="VXI642" s="193"/>
      <c r="VXJ642" s="193"/>
      <c r="VXK642" s="193"/>
      <c r="VXL642" s="193"/>
      <c r="VXM642" s="193"/>
      <c r="VXN642" s="193"/>
      <c r="VXO642" s="193"/>
      <c r="VXP642" s="193"/>
      <c r="VXQ642" s="193"/>
      <c r="VXR642" s="193"/>
      <c r="VXS642" s="193"/>
      <c r="VXT642" s="193"/>
      <c r="VXU642" s="193"/>
      <c r="VXV642" s="193"/>
      <c r="VXW642" s="193"/>
      <c r="VXX642" s="193"/>
      <c r="VXY642" s="193"/>
      <c r="VXZ642" s="193"/>
      <c r="VYA642" s="193"/>
      <c r="VYB642" s="193"/>
      <c r="VYC642" s="193"/>
      <c r="VYD642" s="193"/>
      <c r="VYE642" s="193"/>
      <c r="VYF642" s="193"/>
      <c r="VYG642" s="193"/>
      <c r="VYH642" s="193"/>
      <c r="VYI642" s="193"/>
      <c r="VYJ642" s="193"/>
      <c r="VYK642" s="193"/>
      <c r="VYL642" s="193"/>
      <c r="VYM642" s="193"/>
      <c r="VYN642" s="193"/>
      <c r="VYO642" s="193"/>
      <c r="VYP642" s="193"/>
      <c r="VYQ642" s="193"/>
      <c r="VYR642" s="193"/>
      <c r="VYS642" s="193"/>
      <c r="VYT642" s="193"/>
      <c r="VYU642" s="193"/>
      <c r="VYV642" s="193"/>
      <c r="VYW642" s="193"/>
      <c r="VYX642" s="193"/>
      <c r="VYY642" s="193"/>
      <c r="VYZ642" s="193"/>
      <c r="VZA642" s="193"/>
      <c r="VZB642" s="193"/>
      <c r="VZC642" s="193"/>
      <c r="VZD642" s="193"/>
      <c r="VZE642" s="193"/>
      <c r="VZF642" s="193"/>
      <c r="VZG642" s="193"/>
      <c r="VZH642" s="193"/>
      <c r="VZI642" s="193"/>
      <c r="VZJ642" s="193"/>
      <c r="VZK642" s="193"/>
      <c r="VZL642" s="193"/>
      <c r="VZM642" s="193"/>
      <c r="VZN642" s="193"/>
      <c r="VZO642" s="193"/>
      <c r="VZP642" s="193"/>
      <c r="VZQ642" s="193"/>
      <c r="VZR642" s="193"/>
      <c r="VZS642" s="193"/>
      <c r="VZT642" s="193"/>
      <c r="VZU642" s="193"/>
      <c r="VZV642" s="193"/>
      <c r="VZW642" s="193"/>
      <c r="VZX642" s="193"/>
      <c r="VZY642" s="193"/>
      <c r="VZZ642" s="193"/>
      <c r="WAA642" s="193"/>
      <c r="WAB642" s="193"/>
      <c r="WAC642" s="193"/>
      <c r="WAD642" s="193"/>
      <c r="WAE642" s="193"/>
      <c r="WAF642" s="193"/>
      <c r="WAG642" s="193"/>
      <c r="WAH642" s="193"/>
      <c r="WAI642" s="193"/>
      <c r="WAJ642" s="193"/>
      <c r="WAK642" s="193"/>
      <c r="WAL642" s="193"/>
      <c r="WAM642" s="193"/>
      <c r="WAN642" s="193"/>
      <c r="WAO642" s="193"/>
      <c r="WAP642" s="193"/>
      <c r="WAQ642" s="193"/>
      <c r="WAR642" s="193"/>
      <c r="WAS642" s="193"/>
      <c r="WAT642" s="193"/>
      <c r="WAU642" s="193"/>
      <c r="WAV642" s="193"/>
      <c r="WAW642" s="193"/>
      <c r="WAX642" s="193"/>
      <c r="WAY642" s="193"/>
      <c r="WAZ642" s="193"/>
      <c r="WBA642" s="193"/>
      <c r="WBB642" s="193"/>
      <c r="WBC642" s="193"/>
      <c r="WBD642" s="193"/>
      <c r="WBE642" s="193"/>
      <c r="WBF642" s="193"/>
      <c r="WBG642" s="193"/>
      <c r="WBH642" s="193"/>
      <c r="WBI642" s="193"/>
      <c r="WBJ642" s="193"/>
      <c r="WBK642" s="193"/>
      <c r="WBL642" s="193"/>
      <c r="WBM642" s="193"/>
      <c r="WBN642" s="193"/>
      <c r="WBO642" s="193"/>
      <c r="WBP642" s="193"/>
      <c r="WBQ642" s="193"/>
      <c r="WBR642" s="193"/>
      <c r="WBS642" s="193"/>
      <c r="WBT642" s="193"/>
      <c r="WBU642" s="193"/>
      <c r="WBV642" s="193"/>
      <c r="WBW642" s="193"/>
      <c r="WBX642" s="193"/>
      <c r="WBY642" s="193"/>
      <c r="WBZ642" s="193"/>
      <c r="WCA642" s="193"/>
      <c r="WCB642" s="193"/>
      <c r="WCC642" s="193"/>
      <c r="WCD642" s="193"/>
      <c r="WCE642" s="193"/>
      <c r="WCF642" s="193"/>
      <c r="WCG642" s="193"/>
      <c r="WCH642" s="193"/>
      <c r="WCI642" s="193"/>
      <c r="WCJ642" s="193"/>
      <c r="WCK642" s="193"/>
      <c r="WCL642" s="193"/>
      <c r="WCM642" s="193"/>
      <c r="WCN642" s="193"/>
      <c r="WCO642" s="193"/>
      <c r="WCP642" s="193"/>
      <c r="WCQ642" s="193"/>
      <c r="WCR642" s="193"/>
      <c r="WCS642" s="193"/>
      <c r="WCT642" s="193"/>
      <c r="WCU642" s="193"/>
      <c r="WCV642" s="193"/>
      <c r="WCW642" s="193"/>
      <c r="WCX642" s="193"/>
      <c r="WCY642" s="193"/>
      <c r="WCZ642" s="193"/>
      <c r="WDA642" s="193"/>
      <c r="WDB642" s="193"/>
      <c r="WDC642" s="193"/>
      <c r="WDD642" s="193"/>
      <c r="WDE642" s="193"/>
      <c r="WDF642" s="193"/>
      <c r="WDG642" s="193"/>
      <c r="WDH642" s="193"/>
      <c r="WDI642" s="193"/>
      <c r="WDJ642" s="193"/>
      <c r="WDK642" s="193"/>
      <c r="WDL642" s="193"/>
      <c r="WDM642" s="193"/>
      <c r="WDN642" s="193"/>
      <c r="WDO642" s="193"/>
      <c r="WDP642" s="193"/>
      <c r="WDQ642" s="193"/>
      <c r="WDR642" s="193"/>
      <c r="WDS642" s="193"/>
      <c r="WDT642" s="193"/>
      <c r="WDU642" s="193"/>
      <c r="WDV642" s="193"/>
      <c r="WDW642" s="193"/>
      <c r="WDX642" s="193"/>
      <c r="WDY642" s="193"/>
      <c r="WDZ642" s="193"/>
      <c r="WEA642" s="193"/>
      <c r="WEB642" s="193"/>
      <c r="WEC642" s="193"/>
      <c r="WED642" s="193"/>
      <c r="WEE642" s="193"/>
      <c r="WEF642" s="193"/>
      <c r="WEG642" s="193"/>
      <c r="WEH642" s="193"/>
      <c r="WEI642" s="193"/>
      <c r="WEJ642" s="193"/>
      <c r="WEK642" s="193"/>
      <c r="WEL642" s="193"/>
      <c r="WEM642" s="193"/>
      <c r="WEN642" s="193"/>
      <c r="WEO642" s="193"/>
      <c r="WEP642" s="193"/>
      <c r="WEQ642" s="193"/>
      <c r="WER642" s="193"/>
      <c r="WES642" s="193"/>
      <c r="WET642" s="193"/>
      <c r="WEU642" s="193"/>
      <c r="WEV642" s="193"/>
      <c r="WEW642" s="193"/>
      <c r="WEX642" s="193"/>
      <c r="WEY642" s="193"/>
      <c r="WEZ642" s="193"/>
      <c r="WFA642" s="193"/>
      <c r="WFB642" s="193"/>
      <c r="WFC642" s="193"/>
      <c r="WFD642" s="193"/>
      <c r="WFE642" s="193"/>
      <c r="WFF642" s="193"/>
      <c r="WFG642" s="193"/>
      <c r="WFH642" s="193"/>
      <c r="WFI642" s="193"/>
      <c r="WFJ642" s="193"/>
      <c r="WFK642" s="193"/>
      <c r="WFL642" s="193"/>
      <c r="WFM642" s="193"/>
      <c r="WFN642" s="193"/>
      <c r="WFO642" s="193"/>
      <c r="WFP642" s="193"/>
      <c r="WFQ642" s="193"/>
      <c r="WFR642" s="193"/>
      <c r="WFS642" s="193"/>
      <c r="WFT642" s="193"/>
      <c r="WFU642" s="193"/>
      <c r="WFV642" s="193"/>
      <c r="WFW642" s="193"/>
      <c r="WFX642" s="193"/>
      <c r="WFY642" s="193"/>
      <c r="WFZ642" s="193"/>
      <c r="WGA642" s="193"/>
      <c r="WGB642" s="193"/>
      <c r="WGC642" s="193"/>
      <c r="WGD642" s="193"/>
      <c r="WGE642" s="193"/>
      <c r="WGF642" s="193"/>
      <c r="WGG642" s="193"/>
      <c r="WGH642" s="193"/>
      <c r="WGI642" s="193"/>
      <c r="WGJ642" s="193"/>
      <c r="WGK642" s="193"/>
      <c r="WGL642" s="193"/>
      <c r="WGM642" s="193"/>
      <c r="WGN642" s="193"/>
      <c r="WGO642" s="193"/>
      <c r="WGP642" s="193"/>
      <c r="WGQ642" s="193"/>
      <c r="WGR642" s="193"/>
      <c r="WGS642" s="193"/>
      <c r="WGT642" s="193"/>
      <c r="WGU642" s="193"/>
      <c r="WGV642" s="193"/>
      <c r="WGW642" s="193"/>
      <c r="WGX642" s="193"/>
      <c r="WGY642" s="193"/>
      <c r="WGZ642" s="193"/>
      <c r="WHA642" s="193"/>
      <c r="WHB642" s="193"/>
      <c r="WHC642" s="193"/>
      <c r="WHD642" s="193"/>
      <c r="WHE642" s="193"/>
      <c r="WHF642" s="193"/>
      <c r="WHG642" s="193"/>
      <c r="WHH642" s="193"/>
      <c r="WHI642" s="193"/>
      <c r="WHJ642" s="193"/>
      <c r="WHK642" s="193"/>
      <c r="WHL642" s="193"/>
      <c r="WHM642" s="193"/>
      <c r="WHN642" s="193"/>
      <c r="WHO642" s="193"/>
      <c r="WHP642" s="193"/>
      <c r="WHQ642" s="193"/>
      <c r="WHR642" s="193"/>
      <c r="WHS642" s="193"/>
      <c r="WHT642" s="193"/>
      <c r="WHU642" s="193"/>
      <c r="WHV642" s="193"/>
      <c r="WHW642" s="193"/>
      <c r="WHX642" s="193"/>
      <c r="WHY642" s="193"/>
      <c r="WHZ642" s="193"/>
      <c r="WIA642" s="193"/>
      <c r="WIB642" s="193"/>
      <c r="WIC642" s="193"/>
      <c r="WID642" s="193"/>
      <c r="WIE642" s="193"/>
      <c r="WIF642" s="193"/>
      <c r="WIG642" s="193"/>
      <c r="WIH642" s="193"/>
      <c r="WII642" s="193"/>
      <c r="WIJ642" s="193"/>
      <c r="WIK642" s="193"/>
      <c r="WIL642" s="193"/>
      <c r="WIM642" s="193"/>
      <c r="WIN642" s="193"/>
      <c r="WIO642" s="193"/>
      <c r="WIP642" s="193"/>
      <c r="WIQ642" s="193"/>
      <c r="WIR642" s="193"/>
      <c r="WIS642" s="193"/>
      <c r="WIT642" s="193"/>
      <c r="WIU642" s="193"/>
      <c r="WIV642" s="193"/>
      <c r="WIW642" s="193"/>
      <c r="WIX642" s="193"/>
      <c r="WIY642" s="193"/>
      <c r="WIZ642" s="193"/>
      <c r="WJA642" s="193"/>
      <c r="WJB642" s="193"/>
      <c r="WJC642" s="193"/>
      <c r="WJD642" s="193"/>
      <c r="WJE642" s="193"/>
      <c r="WJF642" s="193"/>
      <c r="WJG642" s="193"/>
      <c r="WJH642" s="193"/>
      <c r="WJI642" s="193"/>
      <c r="WJJ642" s="193"/>
      <c r="WJK642" s="193"/>
      <c r="WJL642" s="193"/>
      <c r="WJM642" s="193"/>
      <c r="WJN642" s="193"/>
      <c r="WJO642" s="193"/>
      <c r="WJP642" s="193"/>
      <c r="WJQ642" s="193"/>
      <c r="WJR642" s="193"/>
      <c r="WJS642" s="193"/>
      <c r="WJT642" s="193"/>
      <c r="WJU642" s="193"/>
      <c r="WJV642" s="193"/>
      <c r="WJW642" s="193"/>
      <c r="WJX642" s="193"/>
      <c r="WJY642" s="193"/>
      <c r="WJZ642" s="193"/>
      <c r="WKA642" s="193"/>
      <c r="WKB642" s="193"/>
      <c r="WKC642" s="193"/>
      <c r="WKD642" s="193"/>
      <c r="WKE642" s="193"/>
      <c r="WKF642" s="193"/>
      <c r="WKG642" s="193"/>
      <c r="WKH642" s="193"/>
      <c r="WKI642" s="193"/>
      <c r="WKJ642" s="193"/>
      <c r="WKK642" s="193"/>
      <c r="WKL642" s="193"/>
      <c r="WKM642" s="193"/>
      <c r="WKN642" s="193"/>
      <c r="WKO642" s="193"/>
      <c r="WKP642" s="193"/>
      <c r="WKQ642" s="193"/>
      <c r="WKR642" s="193"/>
      <c r="WKS642" s="193"/>
      <c r="WKT642" s="193"/>
      <c r="WKU642" s="193"/>
      <c r="WKV642" s="193"/>
      <c r="WKW642" s="193"/>
      <c r="WKX642" s="193"/>
      <c r="WKY642" s="193"/>
      <c r="WKZ642" s="193"/>
      <c r="WLA642" s="193"/>
      <c r="WLB642" s="193"/>
      <c r="WLC642" s="193"/>
      <c r="WLD642" s="193"/>
      <c r="WLE642" s="193"/>
      <c r="WLF642" s="193"/>
      <c r="WLG642" s="193"/>
      <c r="WLH642" s="193"/>
      <c r="WLI642" s="193"/>
      <c r="WLJ642" s="193"/>
      <c r="WLK642" s="193"/>
      <c r="WLL642" s="193"/>
      <c r="WLM642" s="193"/>
      <c r="WLN642" s="193"/>
      <c r="WLO642" s="193"/>
      <c r="WLP642" s="193"/>
      <c r="WLQ642" s="193"/>
      <c r="WLR642" s="193"/>
      <c r="WLS642" s="193"/>
      <c r="WLT642" s="193"/>
      <c r="WLU642" s="193"/>
      <c r="WLV642" s="193"/>
      <c r="WLW642" s="193"/>
      <c r="WLX642" s="193"/>
      <c r="WLY642" s="193"/>
      <c r="WLZ642" s="193"/>
      <c r="WMA642" s="193"/>
      <c r="WMB642" s="193"/>
      <c r="WMC642" s="193"/>
      <c r="WMD642" s="193"/>
      <c r="WME642" s="193"/>
      <c r="WMF642" s="193"/>
      <c r="WMG642" s="193"/>
      <c r="WMH642" s="193"/>
      <c r="WMI642" s="193"/>
      <c r="WMJ642" s="193"/>
      <c r="WMK642" s="193"/>
      <c r="WML642" s="193"/>
      <c r="WMM642" s="193"/>
      <c r="WMN642" s="193"/>
      <c r="WMO642" s="193"/>
      <c r="WMP642" s="193"/>
      <c r="WMQ642" s="193"/>
      <c r="WMR642" s="193"/>
      <c r="WMS642" s="193"/>
      <c r="WMT642" s="193"/>
      <c r="WMU642" s="193"/>
      <c r="WMV642" s="193"/>
      <c r="WMW642" s="193"/>
      <c r="WMX642" s="193"/>
      <c r="WMY642" s="193"/>
      <c r="WMZ642" s="193"/>
      <c r="WNA642" s="193"/>
      <c r="WNB642" s="193"/>
      <c r="WNC642" s="193"/>
      <c r="WND642" s="193"/>
      <c r="WNE642" s="193"/>
      <c r="WNF642" s="193"/>
      <c r="WNG642" s="193"/>
      <c r="WNH642" s="193"/>
      <c r="WNI642" s="193"/>
      <c r="WNJ642" s="193"/>
      <c r="WNK642" s="193"/>
      <c r="WNL642" s="193"/>
      <c r="WNM642" s="193"/>
      <c r="WNN642" s="193"/>
      <c r="WNO642" s="193"/>
      <c r="WNP642" s="193"/>
      <c r="WNQ642" s="193"/>
      <c r="WNR642" s="193"/>
      <c r="WNS642" s="193"/>
      <c r="WNT642" s="193"/>
      <c r="WNU642" s="193"/>
      <c r="WNV642" s="193"/>
      <c r="WNW642" s="193"/>
      <c r="WNX642" s="193"/>
      <c r="WNY642" s="193"/>
      <c r="WNZ642" s="193"/>
      <c r="WOA642" s="193"/>
      <c r="WOB642" s="193"/>
      <c r="WOC642" s="193"/>
      <c r="WOD642" s="193"/>
      <c r="WOE642" s="193"/>
      <c r="WOF642" s="193"/>
      <c r="WOG642" s="193"/>
      <c r="WOH642" s="193"/>
      <c r="WOI642" s="193"/>
      <c r="WOJ642" s="193"/>
      <c r="WOK642" s="193"/>
      <c r="WOL642" s="193"/>
      <c r="WOM642" s="193"/>
      <c r="WON642" s="193"/>
      <c r="WOO642" s="193"/>
      <c r="WOP642" s="193"/>
      <c r="WOQ642" s="193"/>
      <c r="WOR642" s="193"/>
      <c r="WOS642" s="193"/>
      <c r="WOT642" s="193"/>
      <c r="WOU642" s="193"/>
      <c r="WOV642" s="193"/>
      <c r="WOW642" s="193"/>
      <c r="WOX642" s="193"/>
      <c r="WOY642" s="193"/>
      <c r="WOZ642" s="193"/>
      <c r="WPA642" s="193"/>
      <c r="WPB642" s="193"/>
      <c r="WPC642" s="193"/>
      <c r="WPD642" s="193"/>
      <c r="WPE642" s="193"/>
      <c r="WPF642" s="193"/>
      <c r="WPG642" s="193"/>
      <c r="WPH642" s="193"/>
      <c r="WPI642" s="193"/>
      <c r="WPJ642" s="193"/>
      <c r="WPK642" s="193"/>
      <c r="WPL642" s="193"/>
      <c r="WPM642" s="193"/>
      <c r="WPN642" s="193"/>
      <c r="WPO642" s="193"/>
      <c r="WPP642" s="193"/>
      <c r="WPQ642" s="193"/>
      <c r="WPR642" s="193"/>
      <c r="WPS642" s="193"/>
      <c r="WPT642" s="193"/>
      <c r="WPU642" s="193"/>
      <c r="WPV642" s="193"/>
      <c r="WPW642" s="193"/>
      <c r="WPX642" s="193"/>
      <c r="WPY642" s="193"/>
      <c r="WPZ642" s="193"/>
      <c r="WQA642" s="193"/>
      <c r="WQB642" s="193"/>
      <c r="WQC642" s="193"/>
      <c r="WQD642" s="193"/>
      <c r="WQE642" s="193"/>
      <c r="WQF642" s="193"/>
      <c r="WQG642" s="193"/>
      <c r="WQH642" s="193"/>
      <c r="WQI642" s="193"/>
      <c r="WQJ642" s="193"/>
      <c r="WQK642" s="193"/>
      <c r="WQL642" s="193"/>
      <c r="WQM642" s="193"/>
      <c r="WQN642" s="193"/>
      <c r="WQO642" s="193"/>
      <c r="WQP642" s="193"/>
      <c r="WQQ642" s="193"/>
      <c r="WQR642" s="193"/>
      <c r="WQS642" s="193"/>
      <c r="WQT642" s="193"/>
      <c r="WQU642" s="193"/>
      <c r="WQV642" s="193"/>
      <c r="WQW642" s="193"/>
      <c r="WQX642" s="193"/>
      <c r="WQY642" s="193"/>
      <c r="WQZ642" s="193"/>
      <c r="WRA642" s="193"/>
      <c r="WRB642" s="193"/>
      <c r="WRC642" s="193"/>
      <c r="WRD642" s="193"/>
      <c r="WRE642" s="193"/>
      <c r="WRF642" s="193"/>
      <c r="WRG642" s="193"/>
      <c r="WRH642" s="193"/>
      <c r="WRI642" s="193"/>
      <c r="WRJ642" s="193"/>
      <c r="WRK642" s="193"/>
      <c r="WRL642" s="193"/>
      <c r="WRM642" s="193"/>
      <c r="WRN642" s="193"/>
      <c r="WRO642" s="193"/>
      <c r="WRP642" s="193"/>
      <c r="WRQ642" s="193"/>
      <c r="WRR642" s="193"/>
      <c r="WRS642" s="193"/>
      <c r="WRT642" s="193"/>
      <c r="WRU642" s="193"/>
      <c r="WRV642" s="193"/>
      <c r="WRW642" s="193"/>
      <c r="WRX642" s="193"/>
      <c r="WRY642" s="193"/>
      <c r="WRZ642" s="193"/>
      <c r="WSA642" s="193"/>
      <c r="WSB642" s="193"/>
      <c r="WSC642" s="193"/>
      <c r="WSD642" s="193"/>
      <c r="WSE642" s="193"/>
      <c r="WSF642" s="193"/>
      <c r="WSG642" s="193"/>
      <c r="WSH642" s="193"/>
      <c r="WSI642" s="193"/>
      <c r="WSJ642" s="193"/>
      <c r="WSK642" s="193"/>
      <c r="WSL642" s="193"/>
      <c r="WSM642" s="193"/>
      <c r="WSN642" s="193"/>
      <c r="WSO642" s="193"/>
      <c r="WSP642" s="193"/>
      <c r="WSQ642" s="193"/>
      <c r="WSR642" s="193"/>
      <c r="WSS642" s="193"/>
      <c r="WST642" s="193"/>
      <c r="WSU642" s="193"/>
      <c r="WSV642" s="193"/>
      <c r="WSW642" s="193"/>
      <c r="WSX642" s="193"/>
      <c r="WSY642" s="193"/>
      <c r="WSZ642" s="193"/>
      <c r="WTA642" s="193"/>
      <c r="WTB642" s="193"/>
      <c r="WTC642" s="193"/>
      <c r="WTD642" s="193"/>
      <c r="WTE642" s="193"/>
      <c r="WTF642" s="193"/>
      <c r="WTG642" s="193"/>
      <c r="WTH642" s="193"/>
      <c r="WTI642" s="193"/>
      <c r="WTJ642" s="193"/>
      <c r="WTK642" s="193"/>
      <c r="WTL642" s="193"/>
      <c r="WTM642" s="193"/>
      <c r="WTN642" s="193"/>
      <c r="WTO642" s="193"/>
      <c r="WTP642" s="193"/>
      <c r="WTQ642" s="193"/>
      <c r="WTR642" s="193"/>
      <c r="WTS642" s="193"/>
      <c r="WTT642" s="193"/>
      <c r="WTU642" s="193"/>
      <c r="WTV642" s="193"/>
      <c r="WTW642" s="193"/>
      <c r="WTX642" s="193"/>
      <c r="WTY642" s="193"/>
      <c r="WTZ642" s="193"/>
      <c r="WUA642" s="193"/>
      <c r="WUB642" s="193"/>
      <c r="WUC642" s="193"/>
      <c r="WUD642" s="193"/>
      <c r="WUE642" s="193"/>
      <c r="WUF642" s="193"/>
      <c r="WUG642" s="193"/>
      <c r="WUH642" s="193"/>
      <c r="WUI642" s="193"/>
      <c r="WUJ642" s="193"/>
      <c r="WUK642" s="193"/>
      <c r="WUL642" s="193"/>
      <c r="WUM642" s="193"/>
      <c r="WUN642" s="193"/>
      <c r="WUO642" s="193"/>
      <c r="WUP642" s="193"/>
      <c r="WUQ642" s="193"/>
      <c r="WUR642" s="193"/>
      <c r="WUS642" s="193"/>
      <c r="WUT642" s="193"/>
      <c r="WUU642" s="193"/>
      <c r="WUV642" s="193"/>
      <c r="WUW642" s="193"/>
      <c r="WUX642" s="193"/>
      <c r="WUY642" s="193"/>
      <c r="WUZ642" s="193"/>
      <c r="WVA642" s="193"/>
      <c r="WVB642" s="193"/>
      <c r="WVC642" s="193"/>
      <c r="WVD642" s="193"/>
      <c r="WVE642" s="193"/>
      <c r="WVF642" s="193"/>
      <c r="WVG642" s="193"/>
      <c r="WVH642" s="193"/>
      <c r="WVI642" s="193"/>
      <c r="WVJ642" s="193"/>
      <c r="WVK642" s="193"/>
      <c r="WVL642" s="193"/>
      <c r="WVM642" s="193"/>
      <c r="WVN642" s="193"/>
      <c r="WVO642" s="193"/>
      <c r="WVP642" s="193"/>
      <c r="WVQ642" s="193"/>
      <c r="WVR642" s="193"/>
      <c r="WVS642" s="193"/>
      <c r="WVT642" s="193"/>
      <c r="WVU642" s="193"/>
      <c r="WVV642" s="193"/>
      <c r="WVW642" s="193"/>
      <c r="WVX642" s="193"/>
      <c r="WVY642" s="193"/>
      <c r="WVZ642" s="193"/>
      <c r="WWA642" s="193"/>
      <c r="WWB642" s="193"/>
      <c r="WWC642" s="193"/>
      <c r="WWD642" s="193"/>
      <c r="WWE642" s="193"/>
      <c r="WWF642" s="193"/>
      <c r="WWG642" s="193"/>
      <c r="WWH642" s="193"/>
      <c r="WWI642" s="193"/>
      <c r="WWJ642" s="193"/>
      <c r="WWK642" s="193"/>
      <c r="WWL642" s="193"/>
      <c r="WWM642" s="193"/>
      <c r="WWN642" s="193"/>
      <c r="WWO642" s="193"/>
      <c r="WWP642" s="193"/>
      <c r="WWQ642" s="193"/>
      <c r="WWR642" s="193"/>
      <c r="WWS642" s="193"/>
      <c r="WWT642" s="193"/>
      <c r="WWU642" s="193"/>
      <c r="WWV642" s="193"/>
      <c r="WWW642" s="193"/>
      <c r="WWX642" s="193"/>
      <c r="WWY642" s="193"/>
      <c r="WWZ642" s="193"/>
      <c r="WXA642" s="193"/>
      <c r="WXB642" s="193"/>
      <c r="WXC642" s="193"/>
      <c r="WXD642" s="193"/>
      <c r="WXE642" s="193"/>
      <c r="WXF642" s="193"/>
      <c r="WXG642" s="193"/>
      <c r="WXH642" s="193"/>
      <c r="WXI642" s="193"/>
      <c r="WXJ642" s="193"/>
      <c r="WXK642" s="193"/>
      <c r="WXL642" s="193"/>
      <c r="WXM642" s="193"/>
      <c r="WXN642" s="193"/>
      <c r="WXO642" s="193"/>
      <c r="WXP642" s="193"/>
      <c r="WXQ642" s="193"/>
      <c r="WXR642" s="193"/>
      <c r="WXS642" s="193"/>
      <c r="WXT642" s="193"/>
      <c r="WXU642" s="193"/>
      <c r="WXV642" s="193"/>
      <c r="WXW642" s="193"/>
      <c r="WXX642" s="193"/>
      <c r="WXY642" s="193"/>
      <c r="WXZ642" s="193"/>
      <c r="WYA642" s="193"/>
      <c r="WYB642" s="193"/>
      <c r="WYC642" s="193"/>
      <c r="WYD642" s="193"/>
      <c r="WYE642" s="193"/>
      <c r="WYF642" s="193"/>
      <c r="WYG642" s="193"/>
      <c r="WYH642" s="193"/>
      <c r="WYI642" s="193"/>
      <c r="WYJ642" s="193"/>
      <c r="WYK642" s="193"/>
      <c r="WYL642" s="193"/>
      <c r="WYM642" s="193"/>
      <c r="WYN642" s="193"/>
      <c r="WYO642" s="193"/>
      <c r="WYP642" s="193"/>
      <c r="WYQ642" s="193"/>
      <c r="WYR642" s="193"/>
      <c r="WYS642" s="193"/>
      <c r="WYT642" s="193"/>
      <c r="WYU642" s="193"/>
      <c r="WYV642" s="193"/>
      <c r="WYW642" s="193"/>
      <c r="WYX642" s="193"/>
      <c r="WYY642" s="193"/>
      <c r="WYZ642" s="193"/>
      <c r="WZA642" s="193"/>
      <c r="WZB642" s="193"/>
      <c r="WZC642" s="193"/>
      <c r="WZD642" s="193"/>
      <c r="WZE642" s="193"/>
      <c r="WZF642" s="193"/>
      <c r="WZG642" s="193"/>
      <c r="WZH642" s="193"/>
      <c r="WZI642" s="193"/>
      <c r="WZJ642" s="193"/>
      <c r="WZK642" s="193"/>
      <c r="WZL642" s="193"/>
      <c r="WZM642" s="193"/>
      <c r="WZN642" s="193"/>
      <c r="WZO642" s="193"/>
      <c r="WZP642" s="193"/>
      <c r="WZQ642" s="193"/>
      <c r="WZR642" s="193"/>
      <c r="WZS642" s="193"/>
      <c r="WZT642" s="193"/>
      <c r="WZU642" s="193"/>
      <c r="WZV642" s="193"/>
      <c r="WZW642" s="193"/>
      <c r="WZX642" s="193"/>
      <c r="WZY642" s="193"/>
      <c r="WZZ642" s="193"/>
      <c r="XAA642" s="193"/>
      <c r="XAB642" s="193"/>
      <c r="XAC642" s="193"/>
      <c r="XAD642" s="193"/>
      <c r="XAE642" s="193"/>
      <c r="XAF642" s="193"/>
      <c r="XAG642" s="193"/>
      <c r="XAH642" s="193"/>
      <c r="XAI642" s="193"/>
      <c r="XAJ642" s="193"/>
      <c r="XAK642" s="193"/>
      <c r="XAL642" s="193"/>
      <c r="XAM642" s="193"/>
      <c r="XAN642" s="193"/>
      <c r="XAO642" s="193"/>
      <c r="XAP642" s="193"/>
      <c r="XAQ642" s="193"/>
      <c r="XAR642" s="193"/>
      <c r="XAS642" s="193"/>
      <c r="XAT642" s="193"/>
      <c r="XAU642" s="193"/>
      <c r="XAV642" s="193"/>
      <c r="XAW642" s="193"/>
      <c r="XAX642" s="193"/>
      <c r="XAY642" s="193"/>
      <c r="XAZ642" s="193"/>
      <c r="XBA642" s="193"/>
      <c r="XBB642" s="193"/>
      <c r="XBC642" s="193"/>
      <c r="XBD642" s="193"/>
      <c r="XBE642" s="193"/>
      <c r="XBF642" s="193"/>
      <c r="XBG642" s="193"/>
      <c r="XBH642" s="193"/>
      <c r="XBI642" s="193"/>
      <c r="XBJ642" s="193"/>
      <c r="XBK642" s="193"/>
      <c r="XBL642" s="193"/>
      <c r="XBM642" s="193"/>
      <c r="XBN642" s="193"/>
      <c r="XBO642" s="193"/>
      <c r="XBP642" s="193"/>
      <c r="XBQ642" s="193"/>
      <c r="XBR642" s="193"/>
      <c r="XBS642" s="193"/>
      <c r="XBT642" s="193"/>
      <c r="XBU642" s="193"/>
      <c r="XBV642" s="193"/>
      <c r="XBW642" s="193"/>
      <c r="XBX642" s="193"/>
      <c r="XBY642" s="193"/>
      <c r="XBZ642" s="193"/>
      <c r="XCA642" s="193"/>
      <c r="XCB642" s="193"/>
      <c r="XCC642" s="193"/>
      <c r="XCD642" s="193"/>
      <c r="XCE642" s="193"/>
      <c r="XCF642" s="193"/>
      <c r="XCG642" s="193"/>
      <c r="XCH642" s="193"/>
      <c r="XCI642" s="193"/>
      <c r="XCJ642" s="193"/>
      <c r="XCK642" s="193"/>
      <c r="XCL642" s="193"/>
      <c r="XCM642" s="193"/>
      <c r="XCN642" s="193"/>
      <c r="XCO642" s="193"/>
      <c r="XCP642" s="193"/>
      <c r="XCQ642" s="193"/>
      <c r="XCR642" s="193"/>
      <c r="XCS642" s="193"/>
      <c r="XCT642" s="193"/>
      <c r="XCU642" s="193"/>
      <c r="XCV642" s="193"/>
      <c r="XCW642" s="193"/>
      <c r="XCX642" s="193"/>
      <c r="XCY642" s="193"/>
      <c r="XCZ642" s="193"/>
      <c r="XDA642" s="193"/>
      <c r="XDB642" s="193"/>
      <c r="XDC642" s="193"/>
      <c r="XDD642" s="193"/>
      <c r="XDE642" s="193"/>
      <c r="XDF642" s="193"/>
      <c r="XDG642" s="193"/>
      <c r="XDH642" s="193"/>
      <c r="XDI642" s="193"/>
      <c r="XDJ642" s="193"/>
      <c r="XDK642" s="193"/>
      <c r="XDL642" s="193"/>
      <c r="XDM642" s="193"/>
      <c r="XDN642" s="193"/>
      <c r="XDO642" s="193"/>
      <c r="XDP642" s="193"/>
      <c r="XDQ642" s="193"/>
      <c r="XDR642" s="193"/>
      <c r="XDS642" s="193"/>
      <c r="XDT642" s="193"/>
      <c r="XDU642" s="193"/>
      <c r="XDV642" s="193"/>
      <c r="XDW642" s="193"/>
      <c r="XDX642" s="193"/>
      <c r="XDY642" s="193"/>
      <c r="XDZ642" s="193"/>
      <c r="XEA642" s="193"/>
      <c r="XEB642" s="193"/>
      <c r="XEC642" s="193"/>
      <c r="XED642" s="193"/>
      <c r="XEE642" s="193"/>
      <c r="XEF642" s="193"/>
      <c r="XEG642" s="193"/>
      <c r="XEH642" s="193"/>
      <c r="XEI642" s="193"/>
      <c r="XEJ642" s="193"/>
      <c r="XEK642" s="193"/>
      <c r="XEL642" s="193"/>
      <c r="XEM642" s="193"/>
      <c r="XEN642" s="193"/>
      <c r="XEO642" s="193"/>
      <c r="XEP642" s="193"/>
      <c r="XEQ642" s="193"/>
      <c r="XER642" s="193"/>
      <c r="XES642" s="193"/>
      <c r="XET642" s="193"/>
      <c r="XEU642" s="193"/>
      <c r="XEV642" s="193"/>
      <c r="XEW642" s="193"/>
      <c r="XEX642" s="193"/>
      <c r="XEY642" s="193"/>
      <c r="XEZ642" s="193"/>
      <c r="XFA642" s="193"/>
      <c r="XFB642" s="193"/>
      <c r="XFC642" s="193"/>
      <c r="XFD642" s="193"/>
    </row>
    <row r="643" spans="1:16384" s="38" customFormat="1" ht="117" customHeight="1" x14ac:dyDescent="0.15">
      <c r="A643" s="87" t="s">
        <v>1426</v>
      </c>
      <c r="B643" s="193" t="s">
        <v>1371</v>
      </c>
      <c r="C643" s="193" t="s">
        <v>1427</v>
      </c>
      <c r="D643" s="193" t="s">
        <v>1428</v>
      </c>
      <c r="E643" s="193"/>
      <c r="F643" s="193"/>
      <c r="G643" s="193"/>
      <c r="H643" s="193"/>
      <c r="I643" s="193"/>
      <c r="J643" s="193"/>
      <c r="K643" s="193"/>
      <c r="L643" s="193"/>
      <c r="M643" s="193"/>
      <c r="N643" s="193"/>
      <c r="O643" s="193"/>
      <c r="P643" s="193"/>
      <c r="Q643" s="193"/>
      <c r="R643" s="193"/>
      <c r="S643" s="193"/>
      <c r="T643" s="193"/>
      <c r="U643" s="193"/>
      <c r="V643" s="193"/>
      <c r="W643" s="193"/>
      <c r="X643" s="193"/>
      <c r="Y643" s="193"/>
      <c r="Z643" s="193"/>
      <c r="AA643" s="193"/>
      <c r="AB643" s="193"/>
      <c r="AC643" s="193"/>
      <c r="AD643" s="193"/>
      <c r="AE643" s="193"/>
      <c r="AF643" s="193"/>
      <c r="AG643" s="193"/>
      <c r="AH643" s="193"/>
      <c r="AI643" s="193"/>
      <c r="AJ643" s="193"/>
      <c r="AK643" s="193"/>
      <c r="AL643" s="193"/>
      <c r="AM643" s="193"/>
      <c r="AN643" s="193"/>
      <c r="AO643" s="193"/>
      <c r="AP643" s="193"/>
      <c r="AQ643" s="193"/>
      <c r="AR643" s="193"/>
      <c r="AS643" s="193"/>
      <c r="AT643" s="193"/>
      <c r="AU643" s="193"/>
      <c r="AV643" s="193"/>
      <c r="AW643" s="193"/>
      <c r="AX643" s="193"/>
      <c r="AY643" s="193"/>
      <c r="AZ643" s="193"/>
      <c r="BA643" s="193"/>
      <c r="BB643" s="193"/>
      <c r="BC643" s="193"/>
      <c r="BD643" s="193"/>
      <c r="BE643" s="193"/>
      <c r="BF643" s="193"/>
      <c r="BG643" s="193"/>
      <c r="BH643" s="193"/>
      <c r="BI643" s="193"/>
      <c r="BJ643" s="193"/>
      <c r="BK643" s="193"/>
      <c r="BL643" s="193"/>
      <c r="BM643" s="193"/>
      <c r="BN643" s="193"/>
      <c r="BO643" s="193"/>
      <c r="BP643" s="193"/>
      <c r="BQ643" s="193"/>
      <c r="BR643" s="193"/>
      <c r="BS643" s="193"/>
      <c r="BT643" s="193"/>
      <c r="BU643" s="193"/>
      <c r="BV643" s="193"/>
      <c r="BW643" s="193"/>
      <c r="BX643" s="193"/>
      <c r="BY643" s="193"/>
      <c r="BZ643" s="193"/>
      <c r="CA643" s="193"/>
      <c r="CB643" s="193"/>
      <c r="CC643" s="193"/>
      <c r="CD643" s="193"/>
      <c r="CE643" s="193"/>
      <c r="CF643" s="193"/>
      <c r="CG643" s="193"/>
      <c r="CH643" s="193"/>
      <c r="CI643" s="193"/>
      <c r="CJ643" s="193"/>
      <c r="CK643" s="193"/>
      <c r="CL643" s="193"/>
      <c r="CM643" s="193"/>
      <c r="CN643" s="193"/>
      <c r="CO643" s="193"/>
      <c r="CP643" s="193"/>
      <c r="CQ643" s="193"/>
      <c r="CR643" s="193"/>
      <c r="CS643" s="193"/>
      <c r="CT643" s="193"/>
      <c r="CU643" s="193"/>
      <c r="CV643" s="193"/>
      <c r="CW643" s="193"/>
      <c r="CX643" s="193"/>
      <c r="CY643" s="193"/>
      <c r="CZ643" s="193"/>
      <c r="DA643" s="193"/>
      <c r="DB643" s="193"/>
      <c r="DC643" s="193"/>
      <c r="DD643" s="193"/>
      <c r="DE643" s="193"/>
      <c r="DF643" s="193"/>
      <c r="DG643" s="193"/>
      <c r="DH643" s="193"/>
      <c r="DI643" s="193"/>
      <c r="DJ643" s="193"/>
      <c r="DK643" s="193"/>
      <c r="DL643" s="193"/>
      <c r="DM643" s="193"/>
      <c r="DN643" s="193"/>
      <c r="DO643" s="193"/>
      <c r="DP643" s="193"/>
      <c r="DQ643" s="193"/>
      <c r="DR643" s="193"/>
      <c r="DS643" s="193"/>
      <c r="DT643" s="193"/>
      <c r="DU643" s="193"/>
      <c r="DV643" s="193"/>
      <c r="DW643" s="193"/>
      <c r="DX643" s="193"/>
      <c r="DY643" s="193"/>
      <c r="DZ643" s="193"/>
      <c r="EA643" s="193"/>
      <c r="EB643" s="193"/>
      <c r="EC643" s="193"/>
      <c r="ED643" s="193"/>
      <c r="EE643" s="193"/>
      <c r="EF643" s="193"/>
      <c r="EG643" s="193"/>
      <c r="EH643" s="193"/>
      <c r="EI643" s="193"/>
      <c r="EJ643" s="193"/>
      <c r="EK643" s="193"/>
      <c r="EL643" s="193"/>
      <c r="EM643" s="193"/>
      <c r="EN643" s="193"/>
      <c r="EO643" s="193"/>
      <c r="EP643" s="193"/>
      <c r="EQ643" s="193"/>
      <c r="ER643" s="193"/>
      <c r="ES643" s="193"/>
      <c r="ET643" s="193"/>
      <c r="EU643" s="193"/>
      <c r="EV643" s="193"/>
      <c r="EW643" s="193"/>
      <c r="EX643" s="193"/>
      <c r="EY643" s="193"/>
      <c r="EZ643" s="193"/>
      <c r="FA643" s="193"/>
      <c r="FB643" s="193"/>
      <c r="FC643" s="193"/>
      <c r="FD643" s="193"/>
      <c r="FE643" s="193"/>
      <c r="FF643" s="193"/>
      <c r="FG643" s="193"/>
      <c r="FH643" s="193"/>
      <c r="FI643" s="193"/>
      <c r="FJ643" s="193"/>
      <c r="FK643" s="193"/>
      <c r="FL643" s="193"/>
      <c r="FM643" s="193"/>
      <c r="FN643" s="193"/>
      <c r="FO643" s="193"/>
      <c r="FP643" s="193"/>
      <c r="FQ643" s="193"/>
      <c r="FR643" s="193"/>
      <c r="FS643" s="193"/>
      <c r="FT643" s="193"/>
      <c r="FU643" s="193"/>
      <c r="FV643" s="193"/>
      <c r="FW643" s="193"/>
      <c r="FX643" s="193"/>
      <c r="FY643" s="193"/>
      <c r="FZ643" s="193"/>
      <c r="GA643" s="193"/>
      <c r="GB643" s="193"/>
      <c r="GC643" s="193"/>
      <c r="GD643" s="193"/>
      <c r="GE643" s="193"/>
      <c r="GF643" s="193"/>
      <c r="GG643" s="193"/>
      <c r="GH643" s="193"/>
      <c r="GI643" s="193"/>
      <c r="GJ643" s="193"/>
      <c r="GK643" s="193"/>
      <c r="GL643" s="193"/>
      <c r="GM643" s="193"/>
      <c r="GN643" s="193"/>
      <c r="GO643" s="193"/>
      <c r="GP643" s="193"/>
      <c r="GQ643" s="193"/>
      <c r="GR643" s="193"/>
      <c r="GS643" s="193"/>
      <c r="GT643" s="193"/>
      <c r="GU643" s="193"/>
      <c r="GV643" s="193"/>
      <c r="GW643" s="193"/>
      <c r="GX643" s="193"/>
      <c r="GY643" s="193"/>
      <c r="GZ643" s="193"/>
      <c r="HA643" s="193"/>
      <c r="HB643" s="193"/>
      <c r="HC643" s="193"/>
      <c r="HD643" s="193"/>
      <c r="HE643" s="193"/>
      <c r="HF643" s="193"/>
      <c r="HG643" s="193"/>
      <c r="HH643" s="193"/>
      <c r="HI643" s="193"/>
      <c r="HJ643" s="193"/>
      <c r="HK643" s="193"/>
      <c r="HL643" s="193"/>
      <c r="HM643" s="193"/>
      <c r="HN643" s="193"/>
      <c r="HO643" s="193"/>
      <c r="HP643" s="193"/>
      <c r="HQ643" s="193"/>
      <c r="HR643" s="193"/>
      <c r="HS643" s="193"/>
      <c r="HT643" s="193"/>
      <c r="HU643" s="193"/>
      <c r="HV643" s="193"/>
      <c r="HW643" s="193"/>
      <c r="HX643" s="193"/>
      <c r="HY643" s="193"/>
      <c r="HZ643" s="193"/>
      <c r="IA643" s="193"/>
      <c r="IB643" s="193"/>
      <c r="IC643" s="193"/>
      <c r="ID643" s="193"/>
      <c r="IE643" s="193"/>
      <c r="IF643" s="193"/>
      <c r="IG643" s="193"/>
      <c r="IH643" s="193"/>
      <c r="II643" s="193"/>
      <c r="IJ643" s="193"/>
      <c r="IK643" s="193"/>
      <c r="IL643" s="193"/>
      <c r="IM643" s="193"/>
      <c r="IN643" s="193"/>
      <c r="IO643" s="193"/>
      <c r="IP643" s="193"/>
      <c r="IQ643" s="193"/>
      <c r="IR643" s="193"/>
      <c r="IS643" s="193"/>
      <c r="IT643" s="193"/>
      <c r="IU643" s="193"/>
      <c r="IV643" s="193"/>
      <c r="IW643" s="193"/>
      <c r="IX643" s="193"/>
      <c r="IY643" s="193"/>
      <c r="IZ643" s="193"/>
      <c r="JA643" s="193"/>
      <c r="JB643" s="193"/>
      <c r="JC643" s="193"/>
      <c r="JD643" s="193"/>
      <c r="JE643" s="193"/>
      <c r="JF643" s="193"/>
      <c r="JG643" s="193"/>
      <c r="JH643" s="193"/>
      <c r="JI643" s="193"/>
      <c r="JJ643" s="193"/>
      <c r="JK643" s="193"/>
      <c r="JL643" s="193"/>
      <c r="JM643" s="193"/>
      <c r="JN643" s="193"/>
      <c r="JO643" s="193"/>
      <c r="JP643" s="193"/>
      <c r="JQ643" s="193"/>
      <c r="JR643" s="193"/>
      <c r="JS643" s="193"/>
      <c r="JT643" s="193"/>
      <c r="JU643" s="193"/>
      <c r="JV643" s="193"/>
      <c r="JW643" s="193"/>
      <c r="JX643" s="193"/>
      <c r="JY643" s="193"/>
      <c r="JZ643" s="193"/>
      <c r="KA643" s="193"/>
      <c r="KB643" s="193"/>
      <c r="KC643" s="193"/>
      <c r="KD643" s="193"/>
      <c r="KE643" s="193"/>
      <c r="KF643" s="193"/>
      <c r="KG643" s="193"/>
      <c r="KH643" s="193"/>
      <c r="KI643" s="193"/>
      <c r="KJ643" s="193"/>
      <c r="KK643" s="193"/>
      <c r="KL643" s="193"/>
      <c r="KM643" s="193"/>
      <c r="KN643" s="193"/>
      <c r="KO643" s="193"/>
      <c r="KP643" s="193"/>
      <c r="KQ643" s="193"/>
      <c r="KR643" s="193"/>
      <c r="KS643" s="193"/>
      <c r="KT643" s="193"/>
      <c r="KU643" s="193"/>
      <c r="KV643" s="193"/>
      <c r="KW643" s="193"/>
      <c r="KX643" s="193"/>
      <c r="KY643" s="193"/>
      <c r="KZ643" s="193"/>
      <c r="LA643" s="193"/>
      <c r="LB643" s="193"/>
      <c r="LC643" s="193"/>
      <c r="LD643" s="193"/>
      <c r="LE643" s="193"/>
      <c r="LF643" s="193"/>
      <c r="LG643" s="193"/>
      <c r="LH643" s="193"/>
      <c r="LI643" s="193"/>
      <c r="LJ643" s="193"/>
      <c r="LK643" s="193"/>
      <c r="LL643" s="193"/>
      <c r="LM643" s="193"/>
      <c r="LN643" s="193"/>
      <c r="LO643" s="193"/>
      <c r="LP643" s="193"/>
      <c r="LQ643" s="193"/>
      <c r="LR643" s="193"/>
      <c r="LS643" s="193"/>
      <c r="LT643" s="193"/>
      <c r="LU643" s="193"/>
      <c r="LV643" s="193"/>
      <c r="LW643" s="193"/>
      <c r="LX643" s="193"/>
      <c r="LY643" s="193"/>
      <c r="LZ643" s="193"/>
      <c r="MA643" s="193"/>
      <c r="MB643" s="193"/>
      <c r="MC643" s="193"/>
      <c r="MD643" s="193"/>
      <c r="ME643" s="193"/>
      <c r="MF643" s="193"/>
      <c r="MG643" s="193"/>
      <c r="MH643" s="193"/>
      <c r="MI643" s="193"/>
      <c r="MJ643" s="193"/>
      <c r="MK643" s="193"/>
      <c r="ML643" s="193"/>
      <c r="MM643" s="193"/>
      <c r="MN643" s="193"/>
      <c r="MO643" s="193"/>
      <c r="MP643" s="193"/>
      <c r="MQ643" s="193"/>
      <c r="MR643" s="193"/>
      <c r="MS643" s="193"/>
      <c r="MT643" s="193"/>
      <c r="MU643" s="193"/>
      <c r="MV643" s="193"/>
      <c r="MW643" s="193"/>
      <c r="MX643" s="193"/>
      <c r="MY643" s="193"/>
      <c r="MZ643" s="193"/>
      <c r="NA643" s="193"/>
      <c r="NB643" s="193"/>
      <c r="NC643" s="193"/>
      <c r="ND643" s="193"/>
      <c r="NE643" s="193"/>
      <c r="NF643" s="193"/>
      <c r="NG643" s="193"/>
      <c r="NH643" s="193"/>
      <c r="NI643" s="193"/>
      <c r="NJ643" s="193"/>
      <c r="NK643" s="193"/>
      <c r="NL643" s="193"/>
      <c r="NM643" s="193"/>
      <c r="NN643" s="193"/>
      <c r="NO643" s="193"/>
      <c r="NP643" s="193"/>
      <c r="NQ643" s="193"/>
      <c r="NR643" s="193"/>
      <c r="NS643" s="193"/>
      <c r="NT643" s="193"/>
      <c r="NU643" s="193"/>
      <c r="NV643" s="193"/>
      <c r="NW643" s="193"/>
      <c r="NX643" s="193"/>
      <c r="NY643" s="193"/>
      <c r="NZ643" s="193"/>
      <c r="OA643" s="193"/>
      <c r="OB643" s="193"/>
      <c r="OC643" s="193"/>
      <c r="OD643" s="193"/>
      <c r="OE643" s="193"/>
      <c r="OF643" s="193"/>
      <c r="OG643" s="193"/>
      <c r="OH643" s="193"/>
      <c r="OI643" s="193"/>
      <c r="OJ643" s="193"/>
      <c r="OK643" s="193"/>
      <c r="OL643" s="193"/>
      <c r="OM643" s="193"/>
      <c r="ON643" s="193"/>
      <c r="OO643" s="193"/>
      <c r="OP643" s="193"/>
      <c r="OQ643" s="193"/>
      <c r="OR643" s="193"/>
      <c r="OS643" s="193"/>
      <c r="OT643" s="193"/>
      <c r="OU643" s="193"/>
      <c r="OV643" s="193"/>
      <c r="OW643" s="193"/>
      <c r="OX643" s="193"/>
      <c r="OY643" s="193"/>
      <c r="OZ643" s="193"/>
      <c r="PA643" s="193"/>
      <c r="PB643" s="193"/>
      <c r="PC643" s="193"/>
      <c r="PD643" s="193"/>
      <c r="PE643" s="193"/>
      <c r="PF643" s="193"/>
      <c r="PG643" s="193"/>
      <c r="PH643" s="193"/>
      <c r="PI643" s="193"/>
      <c r="PJ643" s="193"/>
      <c r="PK643" s="193"/>
      <c r="PL643" s="193"/>
      <c r="PM643" s="193"/>
      <c r="PN643" s="193"/>
      <c r="PO643" s="193"/>
      <c r="PP643" s="193"/>
      <c r="PQ643" s="193"/>
      <c r="PR643" s="193"/>
      <c r="PS643" s="193"/>
      <c r="PT643" s="193"/>
      <c r="PU643" s="193"/>
      <c r="PV643" s="193"/>
      <c r="PW643" s="193"/>
      <c r="PX643" s="193"/>
      <c r="PY643" s="193"/>
      <c r="PZ643" s="193"/>
      <c r="QA643" s="193"/>
      <c r="QB643" s="193"/>
      <c r="QC643" s="193"/>
      <c r="QD643" s="193"/>
      <c r="QE643" s="193"/>
      <c r="QF643" s="193"/>
      <c r="QG643" s="193"/>
      <c r="QH643" s="193"/>
      <c r="QI643" s="193"/>
      <c r="QJ643" s="193"/>
      <c r="QK643" s="193"/>
      <c r="QL643" s="193"/>
      <c r="QM643" s="193"/>
      <c r="QN643" s="193"/>
      <c r="QO643" s="193"/>
      <c r="QP643" s="193"/>
      <c r="QQ643" s="193"/>
      <c r="QR643" s="193"/>
      <c r="QS643" s="193"/>
      <c r="QT643" s="193"/>
      <c r="QU643" s="193"/>
      <c r="QV643" s="193"/>
      <c r="QW643" s="193"/>
      <c r="QX643" s="193"/>
      <c r="QY643" s="193"/>
      <c r="QZ643" s="193"/>
      <c r="RA643" s="193"/>
      <c r="RB643" s="193"/>
      <c r="RC643" s="193"/>
      <c r="RD643" s="193"/>
      <c r="RE643" s="193"/>
      <c r="RF643" s="193"/>
      <c r="RG643" s="193"/>
      <c r="RH643" s="193"/>
      <c r="RI643" s="193"/>
      <c r="RJ643" s="193"/>
      <c r="RK643" s="193"/>
      <c r="RL643" s="193"/>
      <c r="RM643" s="193"/>
      <c r="RN643" s="193"/>
      <c r="RO643" s="193"/>
      <c r="RP643" s="193"/>
      <c r="RQ643" s="193"/>
      <c r="RR643" s="193"/>
      <c r="RS643" s="193"/>
      <c r="RT643" s="193"/>
      <c r="RU643" s="193"/>
      <c r="RV643" s="193"/>
      <c r="RW643" s="193"/>
      <c r="RX643" s="193"/>
      <c r="RY643" s="193"/>
      <c r="RZ643" s="193"/>
      <c r="SA643" s="193"/>
      <c r="SB643" s="193"/>
      <c r="SC643" s="193"/>
      <c r="SD643" s="193"/>
      <c r="SE643" s="193"/>
      <c r="SF643" s="193"/>
      <c r="SG643" s="193"/>
      <c r="SH643" s="193"/>
      <c r="SI643" s="193"/>
      <c r="SJ643" s="193"/>
      <c r="SK643" s="193"/>
      <c r="SL643" s="193"/>
      <c r="SM643" s="193"/>
      <c r="SN643" s="193"/>
      <c r="SO643" s="193"/>
      <c r="SP643" s="193"/>
      <c r="SQ643" s="193"/>
      <c r="SR643" s="193"/>
      <c r="SS643" s="193"/>
      <c r="ST643" s="193"/>
      <c r="SU643" s="193"/>
      <c r="SV643" s="193"/>
      <c r="SW643" s="193"/>
      <c r="SX643" s="193"/>
      <c r="SY643" s="193"/>
      <c r="SZ643" s="193"/>
      <c r="TA643" s="193"/>
      <c r="TB643" s="193"/>
      <c r="TC643" s="193"/>
      <c r="TD643" s="193"/>
      <c r="TE643" s="193"/>
      <c r="TF643" s="193"/>
      <c r="TG643" s="193"/>
      <c r="TH643" s="193"/>
      <c r="TI643" s="193"/>
      <c r="TJ643" s="193"/>
      <c r="TK643" s="193"/>
      <c r="TL643" s="193"/>
      <c r="TM643" s="193"/>
      <c r="TN643" s="193"/>
      <c r="TO643" s="193"/>
      <c r="TP643" s="193"/>
      <c r="TQ643" s="193"/>
      <c r="TR643" s="193"/>
      <c r="TS643" s="193"/>
      <c r="TT643" s="193"/>
      <c r="TU643" s="193"/>
      <c r="TV643" s="193"/>
      <c r="TW643" s="193"/>
      <c r="TX643" s="193"/>
      <c r="TY643" s="193"/>
      <c r="TZ643" s="193"/>
      <c r="UA643" s="193"/>
      <c r="UB643" s="193"/>
      <c r="UC643" s="193"/>
      <c r="UD643" s="193"/>
      <c r="UE643" s="193"/>
      <c r="UF643" s="193"/>
      <c r="UG643" s="193"/>
      <c r="UH643" s="193"/>
      <c r="UI643" s="193"/>
      <c r="UJ643" s="193"/>
      <c r="UK643" s="193"/>
      <c r="UL643" s="193"/>
      <c r="UM643" s="193"/>
      <c r="UN643" s="193"/>
      <c r="UO643" s="193"/>
      <c r="UP643" s="193"/>
      <c r="UQ643" s="193"/>
      <c r="UR643" s="193"/>
      <c r="US643" s="193"/>
      <c r="UT643" s="193"/>
      <c r="UU643" s="193"/>
      <c r="UV643" s="193"/>
      <c r="UW643" s="193"/>
      <c r="UX643" s="193"/>
      <c r="UY643" s="193"/>
      <c r="UZ643" s="193"/>
      <c r="VA643" s="193"/>
      <c r="VB643" s="193"/>
      <c r="VC643" s="193"/>
      <c r="VD643" s="193"/>
      <c r="VE643" s="193"/>
      <c r="VF643" s="193"/>
      <c r="VG643" s="193"/>
      <c r="VH643" s="193"/>
      <c r="VI643" s="193"/>
      <c r="VJ643" s="193"/>
      <c r="VK643" s="193"/>
      <c r="VL643" s="193"/>
      <c r="VM643" s="193"/>
      <c r="VN643" s="193"/>
      <c r="VO643" s="193"/>
      <c r="VP643" s="193"/>
      <c r="VQ643" s="193"/>
      <c r="VR643" s="193"/>
      <c r="VS643" s="193"/>
      <c r="VT643" s="193"/>
      <c r="VU643" s="193"/>
      <c r="VV643" s="193"/>
      <c r="VW643" s="193"/>
      <c r="VX643" s="193"/>
      <c r="VY643" s="193"/>
      <c r="VZ643" s="193"/>
      <c r="WA643" s="193"/>
      <c r="WB643" s="193"/>
      <c r="WC643" s="193"/>
      <c r="WD643" s="193"/>
      <c r="WE643" s="193"/>
      <c r="WF643" s="193"/>
      <c r="WG643" s="193"/>
      <c r="WH643" s="193"/>
      <c r="WI643" s="193"/>
      <c r="WJ643" s="193"/>
      <c r="WK643" s="193"/>
      <c r="WL643" s="193"/>
      <c r="WM643" s="193"/>
      <c r="WN643" s="193"/>
      <c r="WO643" s="193"/>
      <c r="WP643" s="193"/>
      <c r="WQ643" s="193"/>
      <c r="WR643" s="193"/>
      <c r="WS643" s="193"/>
      <c r="WT643" s="193"/>
      <c r="WU643" s="193"/>
      <c r="WV643" s="193"/>
      <c r="WW643" s="193"/>
      <c r="WX643" s="193"/>
      <c r="WY643" s="193"/>
      <c r="WZ643" s="193"/>
      <c r="XA643" s="193"/>
      <c r="XB643" s="193"/>
      <c r="XC643" s="193"/>
      <c r="XD643" s="193"/>
      <c r="XE643" s="193"/>
      <c r="XF643" s="193"/>
      <c r="XG643" s="193"/>
      <c r="XH643" s="193"/>
      <c r="XI643" s="193"/>
      <c r="XJ643" s="193"/>
      <c r="XK643" s="193"/>
      <c r="XL643" s="193"/>
      <c r="XM643" s="193"/>
      <c r="XN643" s="193"/>
      <c r="XO643" s="193"/>
      <c r="XP643" s="193"/>
      <c r="XQ643" s="193"/>
      <c r="XR643" s="193"/>
      <c r="XS643" s="193"/>
      <c r="XT643" s="193"/>
      <c r="XU643" s="193"/>
      <c r="XV643" s="193"/>
      <c r="XW643" s="193"/>
      <c r="XX643" s="193"/>
      <c r="XY643" s="193"/>
      <c r="XZ643" s="193"/>
      <c r="YA643" s="193"/>
      <c r="YB643" s="193"/>
      <c r="YC643" s="193"/>
      <c r="YD643" s="193"/>
      <c r="YE643" s="193"/>
      <c r="YF643" s="193"/>
      <c r="YG643" s="193"/>
      <c r="YH643" s="193"/>
      <c r="YI643" s="193"/>
      <c r="YJ643" s="193"/>
      <c r="YK643" s="193"/>
      <c r="YL643" s="193"/>
      <c r="YM643" s="193"/>
      <c r="YN643" s="193"/>
      <c r="YO643" s="193"/>
      <c r="YP643" s="193"/>
      <c r="YQ643" s="193"/>
      <c r="YR643" s="193"/>
      <c r="YS643" s="193"/>
      <c r="YT643" s="193"/>
      <c r="YU643" s="193"/>
      <c r="YV643" s="193"/>
      <c r="YW643" s="193"/>
      <c r="YX643" s="193"/>
      <c r="YY643" s="193"/>
      <c r="YZ643" s="193"/>
      <c r="ZA643" s="193"/>
      <c r="ZB643" s="193"/>
      <c r="ZC643" s="193"/>
      <c r="ZD643" s="193"/>
      <c r="ZE643" s="193"/>
      <c r="ZF643" s="193"/>
      <c r="ZG643" s="193"/>
      <c r="ZH643" s="193"/>
      <c r="ZI643" s="193"/>
      <c r="ZJ643" s="193"/>
      <c r="ZK643" s="193"/>
      <c r="ZL643" s="193"/>
      <c r="ZM643" s="193"/>
      <c r="ZN643" s="193"/>
      <c r="ZO643" s="193"/>
      <c r="ZP643" s="193"/>
      <c r="ZQ643" s="193"/>
      <c r="ZR643" s="193"/>
      <c r="ZS643" s="193"/>
      <c r="ZT643" s="193"/>
      <c r="ZU643" s="193"/>
      <c r="ZV643" s="193"/>
      <c r="ZW643" s="193"/>
      <c r="ZX643" s="193"/>
      <c r="ZY643" s="193"/>
      <c r="ZZ643" s="193"/>
      <c r="AAA643" s="193"/>
      <c r="AAB643" s="193"/>
      <c r="AAC643" s="193"/>
      <c r="AAD643" s="193"/>
      <c r="AAE643" s="193"/>
      <c r="AAF643" s="193"/>
      <c r="AAG643" s="193"/>
      <c r="AAH643" s="193"/>
      <c r="AAI643" s="193"/>
      <c r="AAJ643" s="193"/>
      <c r="AAK643" s="193"/>
      <c r="AAL643" s="193"/>
      <c r="AAM643" s="193"/>
      <c r="AAN643" s="193"/>
      <c r="AAO643" s="193"/>
      <c r="AAP643" s="193"/>
      <c r="AAQ643" s="193"/>
      <c r="AAR643" s="193"/>
      <c r="AAS643" s="193"/>
      <c r="AAT643" s="193"/>
      <c r="AAU643" s="193"/>
      <c r="AAV643" s="193"/>
      <c r="AAW643" s="193"/>
      <c r="AAX643" s="193"/>
      <c r="AAY643" s="193"/>
      <c r="AAZ643" s="193"/>
      <c r="ABA643" s="193"/>
      <c r="ABB643" s="193"/>
      <c r="ABC643" s="193"/>
      <c r="ABD643" s="193"/>
      <c r="ABE643" s="193"/>
      <c r="ABF643" s="193"/>
      <c r="ABG643" s="193"/>
      <c r="ABH643" s="193"/>
      <c r="ABI643" s="193"/>
      <c r="ABJ643" s="193"/>
      <c r="ABK643" s="193"/>
      <c r="ABL643" s="193"/>
      <c r="ABM643" s="193"/>
      <c r="ABN643" s="193"/>
      <c r="ABO643" s="193"/>
      <c r="ABP643" s="193"/>
      <c r="ABQ643" s="193"/>
      <c r="ABR643" s="193"/>
      <c r="ABS643" s="193"/>
      <c r="ABT643" s="193"/>
      <c r="ABU643" s="193"/>
      <c r="ABV643" s="193"/>
      <c r="ABW643" s="193"/>
      <c r="ABX643" s="193"/>
      <c r="ABY643" s="193"/>
      <c r="ABZ643" s="193"/>
      <c r="ACA643" s="193"/>
      <c r="ACB643" s="193"/>
      <c r="ACC643" s="193"/>
      <c r="ACD643" s="193"/>
      <c r="ACE643" s="193"/>
      <c r="ACF643" s="193"/>
      <c r="ACG643" s="193"/>
      <c r="ACH643" s="193"/>
      <c r="ACI643" s="193"/>
      <c r="ACJ643" s="193"/>
      <c r="ACK643" s="193"/>
      <c r="ACL643" s="193"/>
      <c r="ACM643" s="193"/>
      <c r="ACN643" s="193"/>
      <c r="ACO643" s="193"/>
      <c r="ACP643" s="193"/>
      <c r="ACQ643" s="193"/>
      <c r="ACR643" s="193"/>
      <c r="ACS643" s="193"/>
      <c r="ACT643" s="193"/>
      <c r="ACU643" s="193"/>
      <c r="ACV643" s="193"/>
      <c r="ACW643" s="193"/>
      <c r="ACX643" s="193"/>
      <c r="ACY643" s="193"/>
      <c r="ACZ643" s="193"/>
      <c r="ADA643" s="193"/>
      <c r="ADB643" s="193"/>
      <c r="ADC643" s="193"/>
      <c r="ADD643" s="193"/>
      <c r="ADE643" s="193"/>
      <c r="ADF643" s="193"/>
      <c r="ADG643" s="193"/>
      <c r="ADH643" s="193"/>
      <c r="ADI643" s="193"/>
      <c r="ADJ643" s="193"/>
      <c r="ADK643" s="193"/>
      <c r="ADL643" s="193"/>
      <c r="ADM643" s="193"/>
      <c r="ADN643" s="193"/>
      <c r="ADO643" s="193"/>
      <c r="ADP643" s="193"/>
      <c r="ADQ643" s="193"/>
      <c r="ADR643" s="193"/>
      <c r="ADS643" s="193"/>
      <c r="ADT643" s="193"/>
      <c r="ADU643" s="193"/>
      <c r="ADV643" s="193"/>
      <c r="ADW643" s="193"/>
      <c r="ADX643" s="193"/>
      <c r="ADY643" s="193"/>
      <c r="ADZ643" s="193"/>
      <c r="AEA643" s="193"/>
      <c r="AEB643" s="193"/>
      <c r="AEC643" s="193"/>
      <c r="AED643" s="193"/>
      <c r="AEE643" s="193"/>
      <c r="AEF643" s="193"/>
      <c r="AEG643" s="193"/>
      <c r="AEH643" s="193"/>
      <c r="AEI643" s="193"/>
      <c r="AEJ643" s="193"/>
      <c r="AEK643" s="193"/>
      <c r="AEL643" s="193"/>
      <c r="AEM643" s="193"/>
      <c r="AEN643" s="193"/>
      <c r="AEO643" s="193"/>
      <c r="AEP643" s="193"/>
      <c r="AEQ643" s="193"/>
      <c r="AER643" s="193"/>
      <c r="AES643" s="193"/>
      <c r="AET643" s="193"/>
      <c r="AEU643" s="193"/>
      <c r="AEV643" s="193"/>
      <c r="AEW643" s="193"/>
      <c r="AEX643" s="193"/>
      <c r="AEY643" s="193"/>
      <c r="AEZ643" s="193"/>
      <c r="AFA643" s="193"/>
      <c r="AFB643" s="193"/>
      <c r="AFC643" s="193"/>
      <c r="AFD643" s="193"/>
      <c r="AFE643" s="193"/>
      <c r="AFF643" s="193"/>
      <c r="AFG643" s="193"/>
      <c r="AFH643" s="193"/>
      <c r="AFI643" s="193"/>
      <c r="AFJ643" s="193"/>
      <c r="AFK643" s="193"/>
      <c r="AFL643" s="193"/>
      <c r="AFM643" s="193"/>
      <c r="AFN643" s="193"/>
      <c r="AFO643" s="193"/>
      <c r="AFP643" s="193"/>
      <c r="AFQ643" s="193"/>
      <c r="AFR643" s="193"/>
      <c r="AFS643" s="193"/>
      <c r="AFT643" s="193"/>
      <c r="AFU643" s="193"/>
      <c r="AFV643" s="193"/>
      <c r="AFW643" s="193"/>
      <c r="AFX643" s="193"/>
      <c r="AFY643" s="193"/>
      <c r="AFZ643" s="193"/>
      <c r="AGA643" s="193"/>
      <c r="AGB643" s="193"/>
      <c r="AGC643" s="193"/>
      <c r="AGD643" s="193"/>
      <c r="AGE643" s="193"/>
      <c r="AGF643" s="193"/>
      <c r="AGG643" s="193"/>
      <c r="AGH643" s="193"/>
      <c r="AGI643" s="193"/>
      <c r="AGJ643" s="193"/>
      <c r="AGK643" s="193"/>
      <c r="AGL643" s="193"/>
      <c r="AGM643" s="193"/>
      <c r="AGN643" s="193"/>
      <c r="AGO643" s="193"/>
      <c r="AGP643" s="193"/>
      <c r="AGQ643" s="193"/>
      <c r="AGR643" s="193"/>
      <c r="AGS643" s="193"/>
      <c r="AGT643" s="193"/>
      <c r="AGU643" s="193"/>
      <c r="AGV643" s="193"/>
      <c r="AGW643" s="193"/>
      <c r="AGX643" s="193"/>
      <c r="AGY643" s="193"/>
      <c r="AGZ643" s="193"/>
      <c r="AHA643" s="193"/>
      <c r="AHB643" s="193"/>
      <c r="AHC643" s="193"/>
      <c r="AHD643" s="193"/>
      <c r="AHE643" s="193"/>
      <c r="AHF643" s="193"/>
      <c r="AHG643" s="193"/>
      <c r="AHH643" s="193"/>
      <c r="AHI643" s="193"/>
      <c r="AHJ643" s="193"/>
      <c r="AHK643" s="193"/>
      <c r="AHL643" s="193"/>
      <c r="AHM643" s="193"/>
      <c r="AHN643" s="193"/>
      <c r="AHO643" s="193"/>
      <c r="AHP643" s="193"/>
      <c r="AHQ643" s="193"/>
      <c r="AHR643" s="193"/>
      <c r="AHS643" s="193"/>
      <c r="AHT643" s="193"/>
      <c r="AHU643" s="193"/>
      <c r="AHV643" s="193"/>
      <c r="AHW643" s="193"/>
      <c r="AHX643" s="193"/>
      <c r="AHY643" s="193"/>
      <c r="AHZ643" s="193"/>
      <c r="AIA643" s="193"/>
      <c r="AIB643" s="193"/>
      <c r="AIC643" s="193"/>
      <c r="AID643" s="193"/>
      <c r="AIE643" s="193"/>
      <c r="AIF643" s="193"/>
      <c r="AIG643" s="193"/>
      <c r="AIH643" s="193"/>
      <c r="AII643" s="193"/>
      <c r="AIJ643" s="193"/>
      <c r="AIK643" s="193"/>
      <c r="AIL643" s="193"/>
      <c r="AIM643" s="193"/>
      <c r="AIN643" s="193"/>
      <c r="AIO643" s="193"/>
      <c r="AIP643" s="193"/>
      <c r="AIQ643" s="193"/>
      <c r="AIR643" s="193"/>
      <c r="AIS643" s="193"/>
      <c r="AIT643" s="193"/>
      <c r="AIU643" s="193"/>
      <c r="AIV643" s="193"/>
      <c r="AIW643" s="193"/>
      <c r="AIX643" s="193"/>
      <c r="AIY643" s="193"/>
      <c r="AIZ643" s="193"/>
      <c r="AJA643" s="193"/>
      <c r="AJB643" s="193"/>
      <c r="AJC643" s="193"/>
      <c r="AJD643" s="193"/>
      <c r="AJE643" s="193"/>
      <c r="AJF643" s="193"/>
      <c r="AJG643" s="193"/>
      <c r="AJH643" s="193"/>
      <c r="AJI643" s="193"/>
      <c r="AJJ643" s="193"/>
      <c r="AJK643" s="193"/>
      <c r="AJL643" s="193"/>
      <c r="AJM643" s="193"/>
      <c r="AJN643" s="193"/>
      <c r="AJO643" s="193"/>
      <c r="AJP643" s="193"/>
      <c r="AJQ643" s="193"/>
      <c r="AJR643" s="193"/>
      <c r="AJS643" s="193"/>
      <c r="AJT643" s="193"/>
      <c r="AJU643" s="193"/>
      <c r="AJV643" s="193"/>
      <c r="AJW643" s="193"/>
      <c r="AJX643" s="193"/>
      <c r="AJY643" s="193"/>
      <c r="AJZ643" s="193"/>
      <c r="AKA643" s="193"/>
      <c r="AKB643" s="193"/>
      <c r="AKC643" s="193"/>
      <c r="AKD643" s="193"/>
      <c r="AKE643" s="193"/>
      <c r="AKF643" s="193"/>
      <c r="AKG643" s="193"/>
      <c r="AKH643" s="193"/>
      <c r="AKI643" s="193"/>
      <c r="AKJ643" s="193"/>
      <c r="AKK643" s="193"/>
      <c r="AKL643" s="193"/>
      <c r="AKM643" s="193"/>
      <c r="AKN643" s="193"/>
      <c r="AKO643" s="193"/>
      <c r="AKP643" s="193"/>
      <c r="AKQ643" s="193"/>
      <c r="AKR643" s="193"/>
      <c r="AKS643" s="193"/>
      <c r="AKT643" s="193"/>
      <c r="AKU643" s="193"/>
      <c r="AKV643" s="193"/>
      <c r="AKW643" s="193"/>
      <c r="AKX643" s="193"/>
      <c r="AKY643" s="193"/>
      <c r="AKZ643" s="193"/>
      <c r="ALA643" s="193"/>
      <c r="ALB643" s="193"/>
      <c r="ALC643" s="193"/>
      <c r="ALD643" s="193"/>
      <c r="ALE643" s="193"/>
      <c r="ALF643" s="193"/>
      <c r="ALG643" s="193"/>
      <c r="ALH643" s="193"/>
      <c r="ALI643" s="193"/>
      <c r="ALJ643" s="193"/>
      <c r="ALK643" s="193"/>
      <c r="ALL643" s="193"/>
      <c r="ALM643" s="193"/>
      <c r="ALN643" s="193"/>
      <c r="ALO643" s="193"/>
      <c r="ALP643" s="193"/>
      <c r="ALQ643" s="193"/>
      <c r="ALR643" s="193"/>
      <c r="ALS643" s="193"/>
      <c r="ALT643" s="193"/>
      <c r="ALU643" s="193"/>
      <c r="ALV643" s="193"/>
      <c r="ALW643" s="193"/>
      <c r="ALX643" s="193"/>
      <c r="ALY643" s="193"/>
      <c r="ALZ643" s="193"/>
      <c r="AMA643" s="193"/>
      <c r="AMB643" s="193"/>
      <c r="AMC643" s="193"/>
      <c r="AMD643" s="193"/>
      <c r="AME643" s="193"/>
      <c r="AMF643" s="193"/>
      <c r="AMG643" s="193"/>
      <c r="AMH643" s="193"/>
      <c r="AMI643" s="193"/>
      <c r="AMJ643" s="193"/>
      <c r="AMK643" s="193"/>
      <c r="AML643" s="193"/>
      <c r="AMM643" s="193"/>
      <c r="AMN643" s="193"/>
      <c r="AMO643" s="193"/>
      <c r="AMP643" s="193"/>
      <c r="AMQ643" s="193"/>
      <c r="AMR643" s="193"/>
      <c r="AMS643" s="193"/>
      <c r="AMT643" s="193"/>
      <c r="AMU643" s="193"/>
      <c r="AMV643" s="193"/>
      <c r="AMW643" s="193"/>
      <c r="AMX643" s="193"/>
      <c r="AMY643" s="193"/>
      <c r="AMZ643" s="193"/>
      <c r="ANA643" s="193"/>
      <c r="ANB643" s="193"/>
      <c r="ANC643" s="193"/>
      <c r="AND643" s="193"/>
      <c r="ANE643" s="193"/>
      <c r="ANF643" s="193"/>
      <c r="ANG643" s="193"/>
      <c r="ANH643" s="193"/>
      <c r="ANI643" s="193"/>
      <c r="ANJ643" s="193"/>
      <c r="ANK643" s="193"/>
      <c r="ANL643" s="193"/>
      <c r="ANM643" s="193"/>
      <c r="ANN643" s="193"/>
      <c r="ANO643" s="193"/>
      <c r="ANP643" s="193"/>
      <c r="ANQ643" s="193"/>
      <c r="ANR643" s="193"/>
      <c r="ANS643" s="193"/>
      <c r="ANT643" s="193"/>
      <c r="ANU643" s="193"/>
      <c r="ANV643" s="193"/>
      <c r="ANW643" s="193"/>
      <c r="ANX643" s="193"/>
      <c r="ANY643" s="193"/>
      <c r="ANZ643" s="193"/>
      <c r="AOA643" s="193"/>
      <c r="AOB643" s="193"/>
      <c r="AOC643" s="193"/>
      <c r="AOD643" s="193"/>
      <c r="AOE643" s="193"/>
      <c r="AOF643" s="193"/>
      <c r="AOG643" s="193"/>
      <c r="AOH643" s="193"/>
      <c r="AOI643" s="193"/>
      <c r="AOJ643" s="193"/>
      <c r="AOK643" s="193"/>
      <c r="AOL643" s="193"/>
      <c r="AOM643" s="193"/>
      <c r="AON643" s="193"/>
      <c r="AOO643" s="193"/>
      <c r="AOP643" s="193"/>
      <c r="AOQ643" s="193"/>
      <c r="AOR643" s="193"/>
      <c r="AOS643" s="193"/>
      <c r="AOT643" s="193"/>
      <c r="AOU643" s="193"/>
      <c r="AOV643" s="193"/>
      <c r="AOW643" s="193"/>
      <c r="AOX643" s="193"/>
      <c r="AOY643" s="193"/>
      <c r="AOZ643" s="193"/>
      <c r="APA643" s="193"/>
      <c r="APB643" s="193"/>
      <c r="APC643" s="193"/>
      <c r="APD643" s="193"/>
      <c r="APE643" s="193"/>
      <c r="APF643" s="193"/>
      <c r="APG643" s="193"/>
      <c r="APH643" s="193"/>
      <c r="API643" s="193"/>
      <c r="APJ643" s="193"/>
      <c r="APK643" s="193"/>
      <c r="APL643" s="193"/>
      <c r="APM643" s="193"/>
      <c r="APN643" s="193"/>
      <c r="APO643" s="193"/>
      <c r="APP643" s="193"/>
      <c r="APQ643" s="193"/>
      <c r="APR643" s="193"/>
      <c r="APS643" s="193"/>
      <c r="APT643" s="193"/>
      <c r="APU643" s="193"/>
      <c r="APV643" s="193"/>
      <c r="APW643" s="193"/>
      <c r="APX643" s="193"/>
      <c r="APY643" s="193"/>
      <c r="APZ643" s="193"/>
      <c r="AQA643" s="193"/>
      <c r="AQB643" s="193"/>
      <c r="AQC643" s="193"/>
      <c r="AQD643" s="193"/>
      <c r="AQE643" s="193"/>
      <c r="AQF643" s="193"/>
      <c r="AQG643" s="193"/>
      <c r="AQH643" s="193"/>
      <c r="AQI643" s="193"/>
      <c r="AQJ643" s="193"/>
      <c r="AQK643" s="193"/>
      <c r="AQL643" s="193"/>
      <c r="AQM643" s="193"/>
      <c r="AQN643" s="193"/>
      <c r="AQO643" s="193"/>
      <c r="AQP643" s="193"/>
      <c r="AQQ643" s="193"/>
      <c r="AQR643" s="193"/>
      <c r="AQS643" s="193"/>
      <c r="AQT643" s="193"/>
      <c r="AQU643" s="193"/>
      <c r="AQV643" s="193"/>
      <c r="AQW643" s="193"/>
      <c r="AQX643" s="193"/>
      <c r="AQY643" s="193"/>
      <c r="AQZ643" s="193"/>
      <c r="ARA643" s="193"/>
      <c r="ARB643" s="193"/>
      <c r="ARC643" s="193"/>
      <c r="ARD643" s="193"/>
      <c r="ARE643" s="193"/>
      <c r="ARF643" s="193"/>
      <c r="ARG643" s="193"/>
      <c r="ARH643" s="193"/>
      <c r="ARI643" s="193"/>
      <c r="ARJ643" s="193"/>
      <c r="ARK643" s="193"/>
      <c r="ARL643" s="193"/>
      <c r="ARM643" s="193"/>
      <c r="ARN643" s="193"/>
      <c r="ARO643" s="193"/>
      <c r="ARP643" s="193"/>
      <c r="ARQ643" s="193"/>
      <c r="ARR643" s="193"/>
      <c r="ARS643" s="193"/>
      <c r="ART643" s="193"/>
      <c r="ARU643" s="193"/>
      <c r="ARV643" s="193"/>
      <c r="ARW643" s="193"/>
      <c r="ARX643" s="193"/>
      <c r="ARY643" s="193"/>
      <c r="ARZ643" s="193"/>
      <c r="ASA643" s="193"/>
      <c r="ASB643" s="193"/>
      <c r="ASC643" s="193"/>
      <c r="ASD643" s="193"/>
      <c r="ASE643" s="193"/>
      <c r="ASF643" s="193"/>
      <c r="ASG643" s="193"/>
      <c r="ASH643" s="193"/>
      <c r="ASI643" s="193"/>
      <c r="ASJ643" s="193"/>
      <c r="ASK643" s="193"/>
      <c r="ASL643" s="193"/>
      <c r="ASM643" s="193"/>
      <c r="ASN643" s="193"/>
      <c r="ASO643" s="193"/>
      <c r="ASP643" s="193"/>
      <c r="ASQ643" s="193"/>
      <c r="ASR643" s="193"/>
      <c r="ASS643" s="193"/>
      <c r="AST643" s="193"/>
      <c r="ASU643" s="193"/>
      <c r="ASV643" s="193"/>
      <c r="ASW643" s="193"/>
      <c r="ASX643" s="193"/>
      <c r="ASY643" s="193"/>
      <c r="ASZ643" s="193"/>
      <c r="ATA643" s="193"/>
      <c r="ATB643" s="193"/>
      <c r="ATC643" s="193"/>
      <c r="ATD643" s="193"/>
      <c r="ATE643" s="193"/>
      <c r="ATF643" s="193"/>
      <c r="ATG643" s="193"/>
      <c r="ATH643" s="193"/>
      <c r="ATI643" s="193"/>
      <c r="ATJ643" s="193"/>
      <c r="ATK643" s="193"/>
      <c r="ATL643" s="193"/>
      <c r="ATM643" s="193"/>
      <c r="ATN643" s="193"/>
      <c r="ATO643" s="193"/>
      <c r="ATP643" s="193"/>
      <c r="ATQ643" s="193"/>
      <c r="ATR643" s="193"/>
      <c r="ATS643" s="193"/>
      <c r="ATT643" s="193"/>
      <c r="ATU643" s="193"/>
      <c r="ATV643" s="193"/>
      <c r="ATW643" s="193"/>
      <c r="ATX643" s="193"/>
      <c r="ATY643" s="193"/>
      <c r="ATZ643" s="193"/>
      <c r="AUA643" s="193"/>
      <c r="AUB643" s="193"/>
      <c r="AUC643" s="193"/>
      <c r="AUD643" s="193"/>
      <c r="AUE643" s="193"/>
      <c r="AUF643" s="193"/>
      <c r="AUG643" s="193"/>
      <c r="AUH643" s="193"/>
      <c r="AUI643" s="193"/>
      <c r="AUJ643" s="193"/>
      <c r="AUK643" s="193"/>
      <c r="AUL643" s="193"/>
      <c r="AUM643" s="193"/>
      <c r="AUN643" s="193"/>
      <c r="AUO643" s="193"/>
      <c r="AUP643" s="193"/>
      <c r="AUQ643" s="193"/>
      <c r="AUR643" s="193"/>
      <c r="AUS643" s="193"/>
      <c r="AUT643" s="193"/>
      <c r="AUU643" s="193"/>
      <c r="AUV643" s="193"/>
      <c r="AUW643" s="193"/>
      <c r="AUX643" s="193"/>
      <c r="AUY643" s="193"/>
      <c r="AUZ643" s="193"/>
      <c r="AVA643" s="193"/>
      <c r="AVB643" s="193"/>
      <c r="AVC643" s="193"/>
      <c r="AVD643" s="193"/>
      <c r="AVE643" s="193"/>
      <c r="AVF643" s="193"/>
      <c r="AVG643" s="193"/>
      <c r="AVH643" s="193"/>
      <c r="AVI643" s="193"/>
      <c r="AVJ643" s="193"/>
      <c r="AVK643" s="193"/>
      <c r="AVL643" s="193"/>
      <c r="AVM643" s="193"/>
      <c r="AVN643" s="193"/>
      <c r="AVO643" s="193"/>
      <c r="AVP643" s="193"/>
      <c r="AVQ643" s="193"/>
      <c r="AVR643" s="193"/>
      <c r="AVS643" s="193"/>
      <c r="AVT643" s="193"/>
      <c r="AVU643" s="193"/>
      <c r="AVV643" s="193"/>
      <c r="AVW643" s="193"/>
      <c r="AVX643" s="193"/>
      <c r="AVY643" s="193"/>
      <c r="AVZ643" s="193"/>
      <c r="AWA643" s="193"/>
      <c r="AWB643" s="193"/>
      <c r="AWC643" s="193"/>
      <c r="AWD643" s="193"/>
      <c r="AWE643" s="193"/>
      <c r="AWF643" s="193"/>
      <c r="AWG643" s="193"/>
      <c r="AWH643" s="193"/>
      <c r="AWI643" s="193"/>
      <c r="AWJ643" s="193"/>
      <c r="AWK643" s="193"/>
      <c r="AWL643" s="193"/>
      <c r="AWM643" s="193"/>
      <c r="AWN643" s="193"/>
      <c r="AWO643" s="193"/>
      <c r="AWP643" s="193"/>
      <c r="AWQ643" s="193"/>
      <c r="AWR643" s="193"/>
      <c r="AWS643" s="193"/>
      <c r="AWT643" s="193"/>
      <c r="AWU643" s="193"/>
      <c r="AWV643" s="193"/>
      <c r="AWW643" s="193"/>
      <c r="AWX643" s="193"/>
      <c r="AWY643" s="193"/>
      <c r="AWZ643" s="193"/>
      <c r="AXA643" s="193"/>
      <c r="AXB643" s="193"/>
      <c r="AXC643" s="193"/>
      <c r="AXD643" s="193"/>
      <c r="AXE643" s="193"/>
      <c r="AXF643" s="193"/>
      <c r="AXG643" s="193"/>
      <c r="AXH643" s="193"/>
      <c r="AXI643" s="193"/>
      <c r="AXJ643" s="193"/>
      <c r="AXK643" s="193"/>
      <c r="AXL643" s="193"/>
      <c r="AXM643" s="193"/>
      <c r="AXN643" s="193"/>
      <c r="AXO643" s="193"/>
      <c r="AXP643" s="193"/>
      <c r="AXQ643" s="193"/>
      <c r="AXR643" s="193"/>
      <c r="AXS643" s="193"/>
      <c r="AXT643" s="193"/>
      <c r="AXU643" s="193"/>
      <c r="AXV643" s="193"/>
      <c r="AXW643" s="193"/>
      <c r="AXX643" s="193"/>
      <c r="AXY643" s="193"/>
      <c r="AXZ643" s="193"/>
      <c r="AYA643" s="193"/>
      <c r="AYB643" s="193"/>
      <c r="AYC643" s="193"/>
      <c r="AYD643" s="193"/>
      <c r="AYE643" s="193"/>
      <c r="AYF643" s="193"/>
      <c r="AYG643" s="193"/>
      <c r="AYH643" s="193"/>
      <c r="AYI643" s="193"/>
      <c r="AYJ643" s="193"/>
      <c r="AYK643" s="193"/>
      <c r="AYL643" s="193"/>
      <c r="AYM643" s="193"/>
      <c r="AYN643" s="193"/>
      <c r="AYO643" s="193"/>
      <c r="AYP643" s="193"/>
      <c r="AYQ643" s="193"/>
      <c r="AYR643" s="193"/>
      <c r="AYS643" s="193"/>
      <c r="AYT643" s="193"/>
      <c r="AYU643" s="193"/>
      <c r="AYV643" s="193"/>
      <c r="AYW643" s="193"/>
      <c r="AYX643" s="193"/>
      <c r="AYY643" s="193"/>
      <c r="AYZ643" s="193"/>
      <c r="AZA643" s="193"/>
      <c r="AZB643" s="193"/>
      <c r="AZC643" s="193"/>
      <c r="AZD643" s="193"/>
      <c r="AZE643" s="193"/>
      <c r="AZF643" s="193"/>
      <c r="AZG643" s="193"/>
      <c r="AZH643" s="193"/>
      <c r="AZI643" s="193"/>
      <c r="AZJ643" s="193"/>
      <c r="AZK643" s="193"/>
      <c r="AZL643" s="193"/>
      <c r="AZM643" s="193"/>
      <c r="AZN643" s="193"/>
      <c r="AZO643" s="193"/>
      <c r="AZP643" s="193"/>
      <c r="AZQ643" s="193"/>
      <c r="AZR643" s="193"/>
      <c r="AZS643" s="193"/>
      <c r="AZT643" s="193"/>
      <c r="AZU643" s="193"/>
      <c r="AZV643" s="193"/>
      <c r="AZW643" s="193"/>
      <c r="AZX643" s="193"/>
      <c r="AZY643" s="193"/>
      <c r="AZZ643" s="193"/>
      <c r="BAA643" s="193"/>
      <c r="BAB643" s="193"/>
      <c r="BAC643" s="193"/>
      <c r="BAD643" s="193"/>
      <c r="BAE643" s="193"/>
      <c r="BAF643" s="193"/>
      <c r="BAG643" s="193"/>
      <c r="BAH643" s="193"/>
      <c r="BAI643" s="193"/>
      <c r="BAJ643" s="193"/>
      <c r="BAK643" s="193"/>
      <c r="BAL643" s="193"/>
      <c r="BAM643" s="193"/>
      <c r="BAN643" s="193"/>
      <c r="BAO643" s="193"/>
      <c r="BAP643" s="193"/>
      <c r="BAQ643" s="193"/>
      <c r="BAR643" s="193"/>
      <c r="BAS643" s="193"/>
      <c r="BAT643" s="193"/>
      <c r="BAU643" s="193"/>
      <c r="BAV643" s="193"/>
      <c r="BAW643" s="193"/>
      <c r="BAX643" s="193"/>
      <c r="BAY643" s="193"/>
      <c r="BAZ643" s="193"/>
      <c r="BBA643" s="193"/>
      <c r="BBB643" s="193"/>
      <c r="BBC643" s="193"/>
      <c r="BBD643" s="193"/>
      <c r="BBE643" s="193"/>
      <c r="BBF643" s="193"/>
      <c r="BBG643" s="193"/>
      <c r="BBH643" s="193"/>
      <c r="BBI643" s="193"/>
      <c r="BBJ643" s="193"/>
      <c r="BBK643" s="193"/>
      <c r="BBL643" s="193"/>
      <c r="BBM643" s="193"/>
      <c r="BBN643" s="193"/>
      <c r="BBO643" s="193"/>
      <c r="BBP643" s="193"/>
      <c r="BBQ643" s="193"/>
      <c r="BBR643" s="193"/>
      <c r="BBS643" s="193"/>
      <c r="BBT643" s="193"/>
      <c r="BBU643" s="193"/>
      <c r="BBV643" s="193"/>
      <c r="BBW643" s="193"/>
      <c r="BBX643" s="193"/>
      <c r="BBY643" s="193"/>
      <c r="BBZ643" s="193"/>
      <c r="BCA643" s="193"/>
      <c r="BCB643" s="193"/>
      <c r="BCC643" s="193"/>
      <c r="BCD643" s="193"/>
      <c r="BCE643" s="193"/>
      <c r="BCF643" s="193"/>
      <c r="BCG643" s="193"/>
      <c r="BCH643" s="193"/>
      <c r="BCI643" s="193"/>
      <c r="BCJ643" s="193"/>
      <c r="BCK643" s="193"/>
      <c r="BCL643" s="193"/>
      <c r="BCM643" s="193"/>
      <c r="BCN643" s="193"/>
      <c r="BCO643" s="193"/>
      <c r="BCP643" s="193"/>
      <c r="BCQ643" s="193"/>
      <c r="BCR643" s="193"/>
      <c r="BCS643" s="193"/>
      <c r="BCT643" s="193"/>
      <c r="BCU643" s="193"/>
      <c r="BCV643" s="193"/>
      <c r="BCW643" s="193"/>
      <c r="BCX643" s="193"/>
      <c r="BCY643" s="193"/>
      <c r="BCZ643" s="193"/>
      <c r="BDA643" s="193"/>
      <c r="BDB643" s="193"/>
      <c r="BDC643" s="193"/>
      <c r="BDD643" s="193"/>
      <c r="BDE643" s="193"/>
      <c r="BDF643" s="193"/>
      <c r="BDG643" s="193"/>
      <c r="BDH643" s="193"/>
      <c r="BDI643" s="193"/>
      <c r="BDJ643" s="193"/>
      <c r="BDK643" s="193"/>
      <c r="BDL643" s="193"/>
      <c r="BDM643" s="193"/>
      <c r="BDN643" s="193"/>
      <c r="BDO643" s="193"/>
      <c r="BDP643" s="193"/>
      <c r="BDQ643" s="193"/>
      <c r="BDR643" s="193"/>
      <c r="BDS643" s="193"/>
      <c r="BDT643" s="193"/>
      <c r="BDU643" s="193"/>
      <c r="BDV643" s="193"/>
      <c r="BDW643" s="193"/>
      <c r="BDX643" s="193"/>
      <c r="BDY643" s="193"/>
      <c r="BDZ643" s="193"/>
      <c r="BEA643" s="193"/>
      <c r="BEB643" s="193"/>
      <c r="BEC643" s="193"/>
      <c r="BED643" s="193"/>
      <c r="BEE643" s="193"/>
      <c r="BEF643" s="193"/>
      <c r="BEG643" s="193"/>
      <c r="BEH643" s="193"/>
      <c r="BEI643" s="193"/>
      <c r="BEJ643" s="193"/>
      <c r="BEK643" s="193"/>
      <c r="BEL643" s="193"/>
      <c r="BEM643" s="193"/>
      <c r="BEN643" s="193"/>
      <c r="BEO643" s="193"/>
      <c r="BEP643" s="193"/>
      <c r="BEQ643" s="193"/>
      <c r="BER643" s="193"/>
      <c r="BES643" s="193"/>
      <c r="BET643" s="193"/>
      <c r="BEU643" s="193"/>
      <c r="BEV643" s="193"/>
      <c r="BEW643" s="193"/>
      <c r="BEX643" s="193"/>
      <c r="BEY643" s="193"/>
      <c r="BEZ643" s="193"/>
      <c r="BFA643" s="193"/>
      <c r="BFB643" s="193"/>
      <c r="BFC643" s="193"/>
      <c r="BFD643" s="193"/>
      <c r="BFE643" s="193"/>
      <c r="BFF643" s="193"/>
      <c r="BFG643" s="193"/>
      <c r="BFH643" s="193"/>
      <c r="BFI643" s="193"/>
      <c r="BFJ643" s="193"/>
      <c r="BFK643" s="193"/>
      <c r="BFL643" s="193"/>
      <c r="BFM643" s="193"/>
      <c r="BFN643" s="193"/>
      <c r="BFO643" s="193"/>
      <c r="BFP643" s="193"/>
      <c r="BFQ643" s="193"/>
      <c r="BFR643" s="193"/>
      <c r="BFS643" s="193"/>
      <c r="BFT643" s="193"/>
      <c r="BFU643" s="193"/>
      <c r="BFV643" s="193"/>
      <c r="BFW643" s="193"/>
      <c r="BFX643" s="193"/>
      <c r="BFY643" s="193"/>
      <c r="BFZ643" s="193"/>
      <c r="BGA643" s="193"/>
      <c r="BGB643" s="193"/>
      <c r="BGC643" s="193"/>
      <c r="BGD643" s="193"/>
      <c r="BGE643" s="193"/>
      <c r="BGF643" s="193"/>
      <c r="BGG643" s="193"/>
      <c r="BGH643" s="193"/>
      <c r="BGI643" s="193"/>
      <c r="BGJ643" s="193"/>
      <c r="BGK643" s="193"/>
      <c r="BGL643" s="193"/>
      <c r="BGM643" s="193"/>
      <c r="BGN643" s="193"/>
      <c r="BGO643" s="193"/>
      <c r="BGP643" s="193"/>
      <c r="BGQ643" s="193"/>
      <c r="BGR643" s="193"/>
      <c r="BGS643" s="193"/>
      <c r="BGT643" s="193"/>
      <c r="BGU643" s="193"/>
      <c r="BGV643" s="193"/>
      <c r="BGW643" s="193"/>
      <c r="BGX643" s="193"/>
      <c r="BGY643" s="193"/>
      <c r="BGZ643" s="193"/>
      <c r="BHA643" s="193"/>
      <c r="BHB643" s="193"/>
      <c r="BHC643" s="193"/>
      <c r="BHD643" s="193"/>
      <c r="BHE643" s="193"/>
      <c r="BHF643" s="193"/>
      <c r="BHG643" s="193"/>
      <c r="BHH643" s="193"/>
      <c r="BHI643" s="193"/>
      <c r="BHJ643" s="193"/>
      <c r="BHK643" s="193"/>
      <c r="BHL643" s="193"/>
      <c r="BHM643" s="193"/>
      <c r="BHN643" s="193"/>
      <c r="BHO643" s="193"/>
      <c r="BHP643" s="193"/>
      <c r="BHQ643" s="193"/>
      <c r="BHR643" s="193"/>
      <c r="BHS643" s="193"/>
      <c r="BHT643" s="193"/>
      <c r="BHU643" s="193"/>
      <c r="BHV643" s="193"/>
      <c r="BHW643" s="193"/>
      <c r="BHX643" s="193"/>
      <c r="BHY643" s="193"/>
      <c r="BHZ643" s="193"/>
      <c r="BIA643" s="193"/>
      <c r="BIB643" s="193"/>
      <c r="BIC643" s="193"/>
      <c r="BID643" s="193"/>
      <c r="BIE643" s="193"/>
      <c r="BIF643" s="193"/>
      <c r="BIG643" s="193"/>
      <c r="BIH643" s="193"/>
      <c r="BII643" s="193"/>
      <c r="BIJ643" s="193"/>
      <c r="BIK643" s="193"/>
      <c r="BIL643" s="193"/>
      <c r="BIM643" s="193"/>
      <c r="BIN643" s="193"/>
      <c r="BIO643" s="193"/>
      <c r="BIP643" s="193"/>
      <c r="BIQ643" s="193"/>
      <c r="BIR643" s="193"/>
      <c r="BIS643" s="193"/>
      <c r="BIT643" s="193"/>
      <c r="BIU643" s="193"/>
      <c r="BIV643" s="193"/>
      <c r="BIW643" s="193"/>
      <c r="BIX643" s="193"/>
      <c r="BIY643" s="193"/>
      <c r="BIZ643" s="193"/>
      <c r="BJA643" s="193"/>
      <c r="BJB643" s="193"/>
      <c r="BJC643" s="193"/>
      <c r="BJD643" s="193"/>
      <c r="BJE643" s="193"/>
      <c r="BJF643" s="193"/>
      <c r="BJG643" s="193"/>
      <c r="BJH643" s="193"/>
      <c r="BJI643" s="193"/>
      <c r="BJJ643" s="193"/>
      <c r="BJK643" s="193"/>
      <c r="BJL643" s="193"/>
      <c r="BJM643" s="193"/>
      <c r="BJN643" s="193"/>
      <c r="BJO643" s="193"/>
      <c r="BJP643" s="193"/>
      <c r="BJQ643" s="193"/>
      <c r="BJR643" s="193"/>
      <c r="BJS643" s="193"/>
      <c r="BJT643" s="193"/>
      <c r="BJU643" s="193"/>
      <c r="BJV643" s="193"/>
      <c r="BJW643" s="193"/>
      <c r="BJX643" s="193"/>
      <c r="BJY643" s="193"/>
      <c r="BJZ643" s="193"/>
      <c r="BKA643" s="193"/>
      <c r="BKB643" s="193"/>
      <c r="BKC643" s="193"/>
      <c r="BKD643" s="193"/>
      <c r="BKE643" s="193"/>
      <c r="BKF643" s="193"/>
      <c r="BKG643" s="193"/>
      <c r="BKH643" s="193"/>
      <c r="BKI643" s="193"/>
      <c r="BKJ643" s="193"/>
      <c r="BKK643" s="193"/>
      <c r="BKL643" s="193"/>
      <c r="BKM643" s="193"/>
      <c r="BKN643" s="193"/>
      <c r="BKO643" s="193"/>
      <c r="BKP643" s="193"/>
      <c r="BKQ643" s="193"/>
      <c r="BKR643" s="193"/>
      <c r="BKS643" s="193"/>
      <c r="BKT643" s="193"/>
      <c r="BKU643" s="193"/>
      <c r="BKV643" s="193"/>
      <c r="BKW643" s="193"/>
      <c r="BKX643" s="193"/>
      <c r="BKY643" s="193"/>
      <c r="BKZ643" s="193"/>
      <c r="BLA643" s="193"/>
      <c r="BLB643" s="193"/>
      <c r="BLC643" s="193"/>
      <c r="BLD643" s="193"/>
      <c r="BLE643" s="193"/>
      <c r="BLF643" s="193"/>
      <c r="BLG643" s="193"/>
      <c r="BLH643" s="193"/>
      <c r="BLI643" s="193"/>
      <c r="BLJ643" s="193"/>
      <c r="BLK643" s="193"/>
      <c r="BLL643" s="193"/>
      <c r="BLM643" s="193"/>
      <c r="BLN643" s="193"/>
      <c r="BLO643" s="193"/>
      <c r="BLP643" s="193"/>
      <c r="BLQ643" s="193"/>
      <c r="BLR643" s="193"/>
      <c r="BLS643" s="193"/>
      <c r="BLT643" s="193"/>
      <c r="BLU643" s="193"/>
      <c r="BLV643" s="193"/>
      <c r="BLW643" s="193"/>
      <c r="BLX643" s="193"/>
      <c r="BLY643" s="193"/>
      <c r="BLZ643" s="193"/>
      <c r="BMA643" s="193"/>
      <c r="BMB643" s="193"/>
      <c r="BMC643" s="193"/>
      <c r="BMD643" s="193"/>
      <c r="BME643" s="193"/>
      <c r="BMF643" s="193"/>
      <c r="BMG643" s="193"/>
      <c r="BMH643" s="193"/>
      <c r="BMI643" s="193"/>
      <c r="BMJ643" s="193"/>
      <c r="BMK643" s="193"/>
      <c r="BML643" s="193"/>
      <c r="BMM643" s="193"/>
      <c r="BMN643" s="193"/>
      <c r="BMO643" s="193"/>
      <c r="BMP643" s="193"/>
      <c r="BMQ643" s="193"/>
      <c r="BMR643" s="193"/>
      <c r="BMS643" s="193"/>
      <c r="BMT643" s="193"/>
      <c r="BMU643" s="193"/>
      <c r="BMV643" s="193"/>
      <c r="BMW643" s="193"/>
      <c r="BMX643" s="193"/>
      <c r="BMY643" s="193"/>
      <c r="BMZ643" s="193"/>
      <c r="BNA643" s="193"/>
      <c r="BNB643" s="193"/>
      <c r="BNC643" s="193"/>
      <c r="BND643" s="193"/>
      <c r="BNE643" s="193"/>
      <c r="BNF643" s="193"/>
      <c r="BNG643" s="193"/>
      <c r="BNH643" s="193"/>
      <c r="BNI643" s="193"/>
      <c r="BNJ643" s="193"/>
      <c r="BNK643" s="193"/>
      <c r="BNL643" s="193"/>
      <c r="BNM643" s="193"/>
      <c r="BNN643" s="193"/>
      <c r="BNO643" s="193"/>
      <c r="BNP643" s="193"/>
      <c r="BNQ643" s="193"/>
      <c r="BNR643" s="193"/>
      <c r="BNS643" s="193"/>
      <c r="BNT643" s="193"/>
      <c r="BNU643" s="193"/>
      <c r="BNV643" s="193"/>
      <c r="BNW643" s="193"/>
      <c r="BNX643" s="193"/>
      <c r="BNY643" s="193"/>
      <c r="BNZ643" s="193"/>
      <c r="BOA643" s="193"/>
      <c r="BOB643" s="193"/>
      <c r="BOC643" s="193"/>
      <c r="BOD643" s="193"/>
      <c r="BOE643" s="193"/>
      <c r="BOF643" s="193"/>
      <c r="BOG643" s="193"/>
      <c r="BOH643" s="193"/>
      <c r="BOI643" s="193"/>
      <c r="BOJ643" s="193"/>
      <c r="BOK643" s="193"/>
      <c r="BOL643" s="193"/>
      <c r="BOM643" s="193"/>
      <c r="BON643" s="193"/>
      <c r="BOO643" s="193"/>
      <c r="BOP643" s="193"/>
      <c r="BOQ643" s="193"/>
      <c r="BOR643" s="193"/>
      <c r="BOS643" s="193"/>
      <c r="BOT643" s="193"/>
      <c r="BOU643" s="193"/>
      <c r="BOV643" s="193"/>
      <c r="BOW643" s="193"/>
      <c r="BOX643" s="193"/>
      <c r="BOY643" s="193"/>
      <c r="BOZ643" s="193"/>
      <c r="BPA643" s="193"/>
      <c r="BPB643" s="193"/>
      <c r="BPC643" s="193"/>
      <c r="BPD643" s="193"/>
      <c r="BPE643" s="193"/>
      <c r="BPF643" s="193"/>
      <c r="BPG643" s="193"/>
      <c r="BPH643" s="193"/>
      <c r="BPI643" s="193"/>
      <c r="BPJ643" s="193"/>
      <c r="BPK643" s="193"/>
      <c r="BPL643" s="193"/>
      <c r="BPM643" s="193"/>
      <c r="BPN643" s="193"/>
      <c r="BPO643" s="193"/>
      <c r="BPP643" s="193"/>
      <c r="BPQ643" s="193"/>
      <c r="BPR643" s="193"/>
      <c r="BPS643" s="193"/>
      <c r="BPT643" s="193"/>
      <c r="BPU643" s="193"/>
      <c r="BPV643" s="193"/>
      <c r="BPW643" s="193"/>
      <c r="BPX643" s="193"/>
      <c r="BPY643" s="193"/>
      <c r="BPZ643" s="193"/>
      <c r="BQA643" s="193"/>
      <c r="BQB643" s="193"/>
      <c r="BQC643" s="193"/>
      <c r="BQD643" s="193"/>
      <c r="BQE643" s="193"/>
      <c r="BQF643" s="193"/>
      <c r="BQG643" s="193"/>
      <c r="BQH643" s="193"/>
      <c r="BQI643" s="193"/>
      <c r="BQJ643" s="193"/>
      <c r="BQK643" s="193"/>
      <c r="BQL643" s="193"/>
      <c r="BQM643" s="193"/>
      <c r="BQN643" s="193"/>
      <c r="BQO643" s="193"/>
      <c r="BQP643" s="193"/>
      <c r="BQQ643" s="193"/>
      <c r="BQR643" s="193"/>
      <c r="BQS643" s="193"/>
      <c r="BQT643" s="193"/>
      <c r="BQU643" s="193"/>
      <c r="BQV643" s="193"/>
      <c r="BQW643" s="193"/>
      <c r="BQX643" s="193"/>
      <c r="BQY643" s="193"/>
      <c r="BQZ643" s="193"/>
      <c r="BRA643" s="193"/>
      <c r="BRB643" s="193"/>
      <c r="BRC643" s="193"/>
      <c r="BRD643" s="193"/>
      <c r="BRE643" s="193"/>
      <c r="BRF643" s="193"/>
      <c r="BRG643" s="193"/>
      <c r="BRH643" s="193"/>
      <c r="BRI643" s="193"/>
      <c r="BRJ643" s="193"/>
      <c r="BRK643" s="193"/>
      <c r="BRL643" s="193"/>
      <c r="BRM643" s="193"/>
      <c r="BRN643" s="193"/>
      <c r="BRO643" s="193"/>
      <c r="BRP643" s="193"/>
      <c r="BRQ643" s="193"/>
      <c r="BRR643" s="193"/>
      <c r="BRS643" s="193"/>
      <c r="BRT643" s="193"/>
      <c r="BRU643" s="193"/>
      <c r="BRV643" s="193"/>
      <c r="BRW643" s="193"/>
      <c r="BRX643" s="193"/>
      <c r="BRY643" s="193"/>
      <c r="BRZ643" s="193"/>
      <c r="BSA643" s="193"/>
      <c r="BSB643" s="193"/>
      <c r="BSC643" s="193"/>
      <c r="BSD643" s="193"/>
      <c r="BSE643" s="193"/>
      <c r="BSF643" s="193"/>
      <c r="BSG643" s="193"/>
      <c r="BSH643" s="193"/>
      <c r="BSI643" s="193"/>
      <c r="BSJ643" s="193"/>
      <c r="BSK643" s="193"/>
      <c r="BSL643" s="193"/>
      <c r="BSM643" s="193"/>
      <c r="BSN643" s="193"/>
      <c r="BSO643" s="193"/>
      <c r="BSP643" s="193"/>
      <c r="BSQ643" s="193"/>
      <c r="BSR643" s="193"/>
      <c r="BSS643" s="193"/>
      <c r="BST643" s="193"/>
      <c r="BSU643" s="193"/>
      <c r="BSV643" s="193"/>
      <c r="BSW643" s="193"/>
      <c r="BSX643" s="193"/>
      <c r="BSY643" s="193"/>
      <c r="BSZ643" s="193"/>
      <c r="BTA643" s="193"/>
      <c r="BTB643" s="193"/>
      <c r="BTC643" s="193"/>
      <c r="BTD643" s="193"/>
      <c r="BTE643" s="193"/>
      <c r="BTF643" s="193"/>
      <c r="BTG643" s="193"/>
      <c r="BTH643" s="193"/>
      <c r="BTI643" s="193"/>
      <c r="BTJ643" s="193"/>
      <c r="BTK643" s="193"/>
      <c r="BTL643" s="193"/>
      <c r="BTM643" s="193"/>
      <c r="BTN643" s="193"/>
      <c r="BTO643" s="193"/>
      <c r="BTP643" s="193"/>
      <c r="BTQ643" s="193"/>
      <c r="BTR643" s="193"/>
      <c r="BTS643" s="193"/>
      <c r="BTT643" s="193"/>
      <c r="BTU643" s="193"/>
      <c r="BTV643" s="193"/>
      <c r="BTW643" s="193"/>
      <c r="BTX643" s="193"/>
      <c r="BTY643" s="193"/>
      <c r="BTZ643" s="193"/>
      <c r="BUA643" s="193"/>
      <c r="BUB643" s="193"/>
      <c r="BUC643" s="193"/>
      <c r="BUD643" s="193"/>
      <c r="BUE643" s="193"/>
      <c r="BUF643" s="193"/>
      <c r="BUG643" s="193"/>
      <c r="BUH643" s="193"/>
      <c r="BUI643" s="193"/>
      <c r="BUJ643" s="193"/>
      <c r="BUK643" s="193"/>
      <c r="BUL643" s="193"/>
      <c r="BUM643" s="193"/>
      <c r="BUN643" s="193"/>
      <c r="BUO643" s="193"/>
      <c r="BUP643" s="193"/>
      <c r="BUQ643" s="193"/>
      <c r="BUR643" s="193"/>
      <c r="BUS643" s="193"/>
      <c r="BUT643" s="193"/>
      <c r="BUU643" s="193"/>
      <c r="BUV643" s="193"/>
      <c r="BUW643" s="193"/>
      <c r="BUX643" s="193"/>
      <c r="BUY643" s="193"/>
      <c r="BUZ643" s="193"/>
      <c r="BVA643" s="193"/>
      <c r="BVB643" s="193"/>
      <c r="BVC643" s="193"/>
      <c r="BVD643" s="193"/>
      <c r="BVE643" s="193"/>
      <c r="BVF643" s="193"/>
      <c r="BVG643" s="193"/>
      <c r="BVH643" s="193"/>
      <c r="BVI643" s="193"/>
      <c r="BVJ643" s="193"/>
      <c r="BVK643" s="193"/>
      <c r="BVL643" s="193"/>
      <c r="BVM643" s="193"/>
      <c r="BVN643" s="193"/>
      <c r="BVO643" s="193"/>
      <c r="BVP643" s="193"/>
      <c r="BVQ643" s="193"/>
      <c r="BVR643" s="193"/>
      <c r="BVS643" s="193"/>
      <c r="BVT643" s="193"/>
      <c r="BVU643" s="193"/>
      <c r="BVV643" s="193"/>
      <c r="BVW643" s="193"/>
      <c r="BVX643" s="193"/>
      <c r="BVY643" s="193"/>
      <c r="BVZ643" s="193"/>
      <c r="BWA643" s="193"/>
      <c r="BWB643" s="193"/>
      <c r="BWC643" s="193"/>
      <c r="BWD643" s="193"/>
      <c r="BWE643" s="193"/>
      <c r="BWF643" s="193"/>
      <c r="BWG643" s="193"/>
      <c r="BWH643" s="193"/>
      <c r="BWI643" s="193"/>
      <c r="BWJ643" s="193"/>
      <c r="BWK643" s="193"/>
      <c r="BWL643" s="193"/>
      <c r="BWM643" s="193"/>
      <c r="BWN643" s="193"/>
      <c r="BWO643" s="193"/>
      <c r="BWP643" s="193"/>
      <c r="BWQ643" s="193"/>
      <c r="BWR643" s="193"/>
      <c r="BWS643" s="193"/>
      <c r="BWT643" s="193"/>
      <c r="BWU643" s="193"/>
      <c r="BWV643" s="193"/>
      <c r="BWW643" s="193"/>
      <c r="BWX643" s="193"/>
      <c r="BWY643" s="193"/>
      <c r="BWZ643" s="193"/>
      <c r="BXA643" s="193"/>
      <c r="BXB643" s="193"/>
      <c r="BXC643" s="193"/>
      <c r="BXD643" s="193"/>
      <c r="BXE643" s="193"/>
      <c r="BXF643" s="193"/>
      <c r="BXG643" s="193"/>
      <c r="BXH643" s="193"/>
      <c r="BXI643" s="193"/>
      <c r="BXJ643" s="193"/>
      <c r="BXK643" s="193"/>
      <c r="BXL643" s="193"/>
      <c r="BXM643" s="193"/>
      <c r="BXN643" s="193"/>
      <c r="BXO643" s="193"/>
      <c r="BXP643" s="193"/>
      <c r="BXQ643" s="193"/>
      <c r="BXR643" s="193"/>
      <c r="BXS643" s="193"/>
      <c r="BXT643" s="193"/>
      <c r="BXU643" s="193"/>
      <c r="BXV643" s="193"/>
      <c r="BXW643" s="193"/>
      <c r="BXX643" s="193"/>
      <c r="BXY643" s="193"/>
      <c r="BXZ643" s="193"/>
      <c r="BYA643" s="193"/>
      <c r="BYB643" s="193"/>
      <c r="BYC643" s="193"/>
      <c r="BYD643" s="193"/>
      <c r="BYE643" s="193"/>
      <c r="BYF643" s="193"/>
      <c r="BYG643" s="193"/>
      <c r="BYH643" s="193"/>
      <c r="BYI643" s="193"/>
      <c r="BYJ643" s="193"/>
      <c r="BYK643" s="193"/>
      <c r="BYL643" s="193"/>
      <c r="BYM643" s="193"/>
      <c r="BYN643" s="193"/>
      <c r="BYO643" s="193"/>
      <c r="BYP643" s="193"/>
      <c r="BYQ643" s="193"/>
      <c r="BYR643" s="193"/>
      <c r="BYS643" s="193"/>
      <c r="BYT643" s="193"/>
      <c r="BYU643" s="193"/>
      <c r="BYV643" s="193"/>
      <c r="BYW643" s="193"/>
      <c r="BYX643" s="193"/>
      <c r="BYY643" s="193"/>
      <c r="BYZ643" s="193"/>
      <c r="BZA643" s="193"/>
      <c r="BZB643" s="193"/>
      <c r="BZC643" s="193"/>
      <c r="BZD643" s="193"/>
      <c r="BZE643" s="193"/>
      <c r="BZF643" s="193"/>
      <c r="BZG643" s="193"/>
      <c r="BZH643" s="193"/>
      <c r="BZI643" s="193"/>
      <c r="BZJ643" s="193"/>
      <c r="BZK643" s="193"/>
      <c r="BZL643" s="193"/>
      <c r="BZM643" s="193"/>
      <c r="BZN643" s="193"/>
      <c r="BZO643" s="193"/>
      <c r="BZP643" s="193"/>
      <c r="BZQ643" s="193"/>
      <c r="BZR643" s="193"/>
      <c r="BZS643" s="193"/>
      <c r="BZT643" s="193"/>
      <c r="BZU643" s="193"/>
      <c r="BZV643" s="193"/>
      <c r="BZW643" s="193"/>
      <c r="BZX643" s="193"/>
      <c r="BZY643" s="193"/>
      <c r="BZZ643" s="193"/>
      <c r="CAA643" s="193"/>
      <c r="CAB643" s="193"/>
      <c r="CAC643" s="193"/>
      <c r="CAD643" s="193"/>
      <c r="CAE643" s="193"/>
      <c r="CAF643" s="193"/>
      <c r="CAG643" s="193"/>
      <c r="CAH643" s="193"/>
      <c r="CAI643" s="193"/>
      <c r="CAJ643" s="193"/>
      <c r="CAK643" s="193"/>
      <c r="CAL643" s="193"/>
      <c r="CAM643" s="193"/>
      <c r="CAN643" s="193"/>
      <c r="CAO643" s="193"/>
      <c r="CAP643" s="193"/>
      <c r="CAQ643" s="193"/>
      <c r="CAR643" s="193"/>
      <c r="CAS643" s="193"/>
      <c r="CAT643" s="193"/>
      <c r="CAU643" s="193"/>
      <c r="CAV643" s="193"/>
      <c r="CAW643" s="193"/>
      <c r="CAX643" s="193"/>
      <c r="CAY643" s="193"/>
      <c r="CAZ643" s="193"/>
      <c r="CBA643" s="193"/>
      <c r="CBB643" s="193"/>
      <c r="CBC643" s="193"/>
      <c r="CBD643" s="193"/>
      <c r="CBE643" s="193"/>
      <c r="CBF643" s="193"/>
      <c r="CBG643" s="193"/>
      <c r="CBH643" s="193"/>
      <c r="CBI643" s="193"/>
      <c r="CBJ643" s="193"/>
      <c r="CBK643" s="193"/>
      <c r="CBL643" s="193"/>
      <c r="CBM643" s="193"/>
      <c r="CBN643" s="193"/>
      <c r="CBO643" s="193"/>
      <c r="CBP643" s="193"/>
      <c r="CBQ643" s="193"/>
      <c r="CBR643" s="193"/>
      <c r="CBS643" s="193"/>
      <c r="CBT643" s="193"/>
      <c r="CBU643" s="193"/>
      <c r="CBV643" s="193"/>
      <c r="CBW643" s="193"/>
      <c r="CBX643" s="193"/>
      <c r="CBY643" s="193"/>
      <c r="CBZ643" s="193"/>
      <c r="CCA643" s="193"/>
      <c r="CCB643" s="193"/>
      <c r="CCC643" s="193"/>
      <c r="CCD643" s="193"/>
      <c r="CCE643" s="193"/>
      <c r="CCF643" s="193"/>
      <c r="CCG643" s="193"/>
      <c r="CCH643" s="193"/>
      <c r="CCI643" s="193"/>
      <c r="CCJ643" s="193"/>
      <c r="CCK643" s="193"/>
      <c r="CCL643" s="193"/>
      <c r="CCM643" s="193"/>
      <c r="CCN643" s="193"/>
      <c r="CCO643" s="193"/>
      <c r="CCP643" s="193"/>
      <c r="CCQ643" s="193"/>
      <c r="CCR643" s="193"/>
      <c r="CCS643" s="193"/>
      <c r="CCT643" s="193"/>
      <c r="CCU643" s="193"/>
      <c r="CCV643" s="193"/>
      <c r="CCW643" s="193"/>
      <c r="CCX643" s="193"/>
      <c r="CCY643" s="193"/>
      <c r="CCZ643" s="193"/>
      <c r="CDA643" s="193"/>
      <c r="CDB643" s="193"/>
      <c r="CDC643" s="193"/>
      <c r="CDD643" s="193"/>
      <c r="CDE643" s="193"/>
      <c r="CDF643" s="193"/>
      <c r="CDG643" s="193"/>
      <c r="CDH643" s="193"/>
      <c r="CDI643" s="193"/>
      <c r="CDJ643" s="193"/>
      <c r="CDK643" s="193"/>
      <c r="CDL643" s="193"/>
      <c r="CDM643" s="193"/>
      <c r="CDN643" s="193"/>
      <c r="CDO643" s="193"/>
      <c r="CDP643" s="193"/>
      <c r="CDQ643" s="193"/>
      <c r="CDR643" s="193"/>
      <c r="CDS643" s="193"/>
      <c r="CDT643" s="193"/>
      <c r="CDU643" s="193"/>
      <c r="CDV643" s="193"/>
      <c r="CDW643" s="193"/>
      <c r="CDX643" s="193"/>
      <c r="CDY643" s="193"/>
      <c r="CDZ643" s="193"/>
      <c r="CEA643" s="193"/>
      <c r="CEB643" s="193"/>
      <c r="CEC643" s="193"/>
      <c r="CED643" s="193"/>
      <c r="CEE643" s="193"/>
      <c r="CEF643" s="193"/>
      <c r="CEG643" s="193"/>
      <c r="CEH643" s="193"/>
      <c r="CEI643" s="193"/>
      <c r="CEJ643" s="193"/>
      <c r="CEK643" s="193"/>
      <c r="CEL643" s="193"/>
      <c r="CEM643" s="193"/>
      <c r="CEN643" s="193"/>
      <c r="CEO643" s="193"/>
      <c r="CEP643" s="193"/>
      <c r="CEQ643" s="193"/>
      <c r="CER643" s="193"/>
      <c r="CES643" s="193"/>
      <c r="CET643" s="193"/>
      <c r="CEU643" s="193"/>
      <c r="CEV643" s="193"/>
      <c r="CEW643" s="193"/>
      <c r="CEX643" s="193"/>
      <c r="CEY643" s="193"/>
      <c r="CEZ643" s="193"/>
      <c r="CFA643" s="193"/>
      <c r="CFB643" s="193"/>
      <c r="CFC643" s="193"/>
      <c r="CFD643" s="193"/>
      <c r="CFE643" s="193"/>
      <c r="CFF643" s="193"/>
      <c r="CFG643" s="193"/>
      <c r="CFH643" s="193"/>
      <c r="CFI643" s="193"/>
      <c r="CFJ643" s="193"/>
      <c r="CFK643" s="193"/>
      <c r="CFL643" s="193"/>
      <c r="CFM643" s="193"/>
      <c r="CFN643" s="193"/>
      <c r="CFO643" s="193"/>
      <c r="CFP643" s="193"/>
      <c r="CFQ643" s="193"/>
      <c r="CFR643" s="193"/>
      <c r="CFS643" s="193"/>
      <c r="CFT643" s="193"/>
      <c r="CFU643" s="193"/>
      <c r="CFV643" s="193"/>
      <c r="CFW643" s="193"/>
      <c r="CFX643" s="193"/>
      <c r="CFY643" s="193"/>
      <c r="CFZ643" s="193"/>
      <c r="CGA643" s="193"/>
      <c r="CGB643" s="193"/>
      <c r="CGC643" s="193"/>
      <c r="CGD643" s="193"/>
      <c r="CGE643" s="193"/>
      <c r="CGF643" s="193"/>
      <c r="CGG643" s="193"/>
      <c r="CGH643" s="193"/>
      <c r="CGI643" s="193"/>
      <c r="CGJ643" s="193"/>
      <c r="CGK643" s="193"/>
      <c r="CGL643" s="193"/>
      <c r="CGM643" s="193"/>
      <c r="CGN643" s="193"/>
      <c r="CGO643" s="193"/>
      <c r="CGP643" s="193"/>
      <c r="CGQ643" s="193"/>
      <c r="CGR643" s="193"/>
      <c r="CGS643" s="193"/>
      <c r="CGT643" s="193"/>
      <c r="CGU643" s="193"/>
      <c r="CGV643" s="193"/>
      <c r="CGW643" s="193"/>
      <c r="CGX643" s="193"/>
      <c r="CGY643" s="193"/>
      <c r="CGZ643" s="193"/>
      <c r="CHA643" s="193"/>
      <c r="CHB643" s="193"/>
      <c r="CHC643" s="193"/>
      <c r="CHD643" s="193"/>
      <c r="CHE643" s="193"/>
      <c r="CHF643" s="193"/>
      <c r="CHG643" s="193"/>
      <c r="CHH643" s="193"/>
      <c r="CHI643" s="193"/>
      <c r="CHJ643" s="193"/>
      <c r="CHK643" s="193"/>
      <c r="CHL643" s="193"/>
      <c r="CHM643" s="193"/>
      <c r="CHN643" s="193"/>
      <c r="CHO643" s="193"/>
      <c r="CHP643" s="193"/>
      <c r="CHQ643" s="193"/>
      <c r="CHR643" s="193"/>
      <c r="CHS643" s="193"/>
      <c r="CHT643" s="193"/>
      <c r="CHU643" s="193"/>
      <c r="CHV643" s="193"/>
      <c r="CHW643" s="193"/>
      <c r="CHX643" s="193"/>
      <c r="CHY643" s="193"/>
      <c r="CHZ643" s="193"/>
      <c r="CIA643" s="193"/>
      <c r="CIB643" s="193"/>
      <c r="CIC643" s="193"/>
      <c r="CID643" s="193"/>
      <c r="CIE643" s="193"/>
      <c r="CIF643" s="193"/>
      <c r="CIG643" s="193"/>
      <c r="CIH643" s="193"/>
      <c r="CII643" s="193"/>
      <c r="CIJ643" s="193"/>
      <c r="CIK643" s="193"/>
      <c r="CIL643" s="193"/>
      <c r="CIM643" s="193"/>
      <c r="CIN643" s="193"/>
      <c r="CIO643" s="193"/>
      <c r="CIP643" s="193"/>
      <c r="CIQ643" s="193"/>
      <c r="CIR643" s="193"/>
      <c r="CIS643" s="193"/>
      <c r="CIT643" s="193"/>
      <c r="CIU643" s="193"/>
      <c r="CIV643" s="193"/>
      <c r="CIW643" s="193"/>
      <c r="CIX643" s="193"/>
      <c r="CIY643" s="193"/>
      <c r="CIZ643" s="193"/>
      <c r="CJA643" s="193"/>
      <c r="CJB643" s="193"/>
      <c r="CJC643" s="193"/>
      <c r="CJD643" s="193"/>
      <c r="CJE643" s="193"/>
      <c r="CJF643" s="193"/>
      <c r="CJG643" s="193"/>
      <c r="CJH643" s="193"/>
      <c r="CJI643" s="193"/>
      <c r="CJJ643" s="193"/>
      <c r="CJK643" s="193"/>
      <c r="CJL643" s="193"/>
      <c r="CJM643" s="193"/>
      <c r="CJN643" s="193"/>
      <c r="CJO643" s="193"/>
      <c r="CJP643" s="193"/>
      <c r="CJQ643" s="193"/>
      <c r="CJR643" s="193"/>
      <c r="CJS643" s="193"/>
      <c r="CJT643" s="193"/>
      <c r="CJU643" s="193"/>
      <c r="CJV643" s="193"/>
      <c r="CJW643" s="193"/>
      <c r="CJX643" s="193"/>
      <c r="CJY643" s="193"/>
      <c r="CJZ643" s="193"/>
      <c r="CKA643" s="193"/>
      <c r="CKB643" s="193"/>
      <c r="CKC643" s="193"/>
      <c r="CKD643" s="193"/>
      <c r="CKE643" s="193"/>
      <c r="CKF643" s="193"/>
      <c r="CKG643" s="193"/>
      <c r="CKH643" s="193"/>
      <c r="CKI643" s="193"/>
      <c r="CKJ643" s="193"/>
      <c r="CKK643" s="193"/>
      <c r="CKL643" s="193"/>
      <c r="CKM643" s="193"/>
      <c r="CKN643" s="193"/>
      <c r="CKO643" s="193"/>
      <c r="CKP643" s="193"/>
      <c r="CKQ643" s="193"/>
      <c r="CKR643" s="193"/>
      <c r="CKS643" s="193"/>
      <c r="CKT643" s="193"/>
      <c r="CKU643" s="193"/>
      <c r="CKV643" s="193"/>
      <c r="CKW643" s="193"/>
      <c r="CKX643" s="193"/>
      <c r="CKY643" s="193"/>
      <c r="CKZ643" s="193"/>
      <c r="CLA643" s="193"/>
      <c r="CLB643" s="193"/>
      <c r="CLC643" s="193"/>
      <c r="CLD643" s="193"/>
      <c r="CLE643" s="193"/>
      <c r="CLF643" s="193"/>
      <c r="CLG643" s="193"/>
      <c r="CLH643" s="193"/>
      <c r="CLI643" s="193"/>
      <c r="CLJ643" s="193"/>
      <c r="CLK643" s="193"/>
      <c r="CLL643" s="193"/>
      <c r="CLM643" s="193"/>
      <c r="CLN643" s="193"/>
      <c r="CLO643" s="193"/>
      <c r="CLP643" s="193"/>
      <c r="CLQ643" s="193"/>
      <c r="CLR643" s="193"/>
      <c r="CLS643" s="193"/>
      <c r="CLT643" s="193"/>
      <c r="CLU643" s="193"/>
      <c r="CLV643" s="193"/>
      <c r="CLW643" s="193"/>
      <c r="CLX643" s="193"/>
      <c r="CLY643" s="193"/>
      <c r="CLZ643" s="193"/>
      <c r="CMA643" s="193"/>
      <c r="CMB643" s="193"/>
      <c r="CMC643" s="193"/>
      <c r="CMD643" s="193"/>
      <c r="CME643" s="193"/>
      <c r="CMF643" s="193"/>
      <c r="CMG643" s="193"/>
      <c r="CMH643" s="193"/>
      <c r="CMI643" s="193"/>
      <c r="CMJ643" s="193"/>
      <c r="CMK643" s="193"/>
      <c r="CML643" s="193"/>
      <c r="CMM643" s="193"/>
      <c r="CMN643" s="193"/>
      <c r="CMO643" s="193"/>
      <c r="CMP643" s="193"/>
      <c r="CMQ643" s="193"/>
      <c r="CMR643" s="193"/>
      <c r="CMS643" s="193"/>
      <c r="CMT643" s="193"/>
      <c r="CMU643" s="193"/>
      <c r="CMV643" s="193"/>
      <c r="CMW643" s="193"/>
      <c r="CMX643" s="193"/>
      <c r="CMY643" s="193"/>
      <c r="CMZ643" s="193"/>
      <c r="CNA643" s="193"/>
      <c r="CNB643" s="193"/>
      <c r="CNC643" s="193"/>
      <c r="CND643" s="193"/>
      <c r="CNE643" s="193"/>
      <c r="CNF643" s="193"/>
      <c r="CNG643" s="193"/>
      <c r="CNH643" s="193"/>
      <c r="CNI643" s="193"/>
      <c r="CNJ643" s="193"/>
      <c r="CNK643" s="193"/>
      <c r="CNL643" s="193"/>
      <c r="CNM643" s="193"/>
      <c r="CNN643" s="193"/>
      <c r="CNO643" s="193"/>
      <c r="CNP643" s="193"/>
      <c r="CNQ643" s="193"/>
      <c r="CNR643" s="193"/>
      <c r="CNS643" s="193"/>
      <c r="CNT643" s="193"/>
      <c r="CNU643" s="193"/>
      <c r="CNV643" s="193"/>
      <c r="CNW643" s="193"/>
      <c r="CNX643" s="193"/>
      <c r="CNY643" s="193"/>
      <c r="CNZ643" s="193"/>
      <c r="COA643" s="193"/>
      <c r="COB643" s="193"/>
      <c r="COC643" s="193"/>
      <c r="COD643" s="193"/>
      <c r="COE643" s="193"/>
      <c r="COF643" s="193"/>
      <c r="COG643" s="193"/>
      <c r="COH643" s="193"/>
      <c r="COI643" s="193"/>
      <c r="COJ643" s="193"/>
      <c r="COK643" s="193"/>
      <c r="COL643" s="193"/>
      <c r="COM643" s="193"/>
      <c r="CON643" s="193"/>
      <c r="COO643" s="193"/>
      <c r="COP643" s="193"/>
      <c r="COQ643" s="193"/>
      <c r="COR643" s="193"/>
      <c r="COS643" s="193"/>
      <c r="COT643" s="193"/>
      <c r="COU643" s="193"/>
      <c r="COV643" s="193"/>
      <c r="COW643" s="193"/>
      <c r="COX643" s="193"/>
      <c r="COY643" s="193"/>
      <c r="COZ643" s="193"/>
      <c r="CPA643" s="193"/>
      <c r="CPB643" s="193"/>
      <c r="CPC643" s="193"/>
      <c r="CPD643" s="193"/>
      <c r="CPE643" s="193"/>
      <c r="CPF643" s="193"/>
      <c r="CPG643" s="193"/>
      <c r="CPH643" s="193"/>
      <c r="CPI643" s="193"/>
      <c r="CPJ643" s="193"/>
      <c r="CPK643" s="193"/>
      <c r="CPL643" s="193"/>
      <c r="CPM643" s="193"/>
      <c r="CPN643" s="193"/>
      <c r="CPO643" s="193"/>
      <c r="CPP643" s="193"/>
      <c r="CPQ643" s="193"/>
      <c r="CPR643" s="193"/>
      <c r="CPS643" s="193"/>
      <c r="CPT643" s="193"/>
      <c r="CPU643" s="193"/>
      <c r="CPV643" s="193"/>
      <c r="CPW643" s="193"/>
      <c r="CPX643" s="193"/>
      <c r="CPY643" s="193"/>
      <c r="CPZ643" s="193"/>
      <c r="CQA643" s="193"/>
      <c r="CQB643" s="193"/>
      <c r="CQC643" s="193"/>
      <c r="CQD643" s="193"/>
      <c r="CQE643" s="193"/>
      <c r="CQF643" s="193"/>
      <c r="CQG643" s="193"/>
      <c r="CQH643" s="193"/>
      <c r="CQI643" s="193"/>
      <c r="CQJ643" s="193"/>
      <c r="CQK643" s="193"/>
      <c r="CQL643" s="193"/>
      <c r="CQM643" s="193"/>
      <c r="CQN643" s="193"/>
      <c r="CQO643" s="193"/>
      <c r="CQP643" s="193"/>
      <c r="CQQ643" s="193"/>
      <c r="CQR643" s="193"/>
      <c r="CQS643" s="193"/>
      <c r="CQT643" s="193"/>
      <c r="CQU643" s="193"/>
      <c r="CQV643" s="193"/>
      <c r="CQW643" s="193"/>
      <c r="CQX643" s="193"/>
      <c r="CQY643" s="193"/>
      <c r="CQZ643" s="193"/>
      <c r="CRA643" s="193"/>
      <c r="CRB643" s="193"/>
      <c r="CRC643" s="193"/>
      <c r="CRD643" s="193"/>
      <c r="CRE643" s="193"/>
      <c r="CRF643" s="193"/>
      <c r="CRG643" s="193"/>
      <c r="CRH643" s="193"/>
      <c r="CRI643" s="193"/>
      <c r="CRJ643" s="193"/>
      <c r="CRK643" s="193"/>
      <c r="CRL643" s="193"/>
      <c r="CRM643" s="193"/>
      <c r="CRN643" s="193"/>
      <c r="CRO643" s="193"/>
      <c r="CRP643" s="193"/>
      <c r="CRQ643" s="193"/>
      <c r="CRR643" s="193"/>
      <c r="CRS643" s="193"/>
      <c r="CRT643" s="193"/>
      <c r="CRU643" s="193"/>
      <c r="CRV643" s="193"/>
      <c r="CRW643" s="193"/>
      <c r="CRX643" s="193"/>
      <c r="CRY643" s="193"/>
      <c r="CRZ643" s="193"/>
      <c r="CSA643" s="193"/>
      <c r="CSB643" s="193"/>
      <c r="CSC643" s="193"/>
      <c r="CSD643" s="193"/>
      <c r="CSE643" s="193"/>
      <c r="CSF643" s="193"/>
      <c r="CSG643" s="193"/>
      <c r="CSH643" s="193"/>
      <c r="CSI643" s="193"/>
      <c r="CSJ643" s="193"/>
      <c r="CSK643" s="193"/>
      <c r="CSL643" s="193"/>
      <c r="CSM643" s="193"/>
      <c r="CSN643" s="193"/>
      <c r="CSO643" s="193"/>
      <c r="CSP643" s="193"/>
      <c r="CSQ643" s="193"/>
      <c r="CSR643" s="193"/>
      <c r="CSS643" s="193"/>
      <c r="CST643" s="193"/>
      <c r="CSU643" s="193"/>
      <c r="CSV643" s="193"/>
      <c r="CSW643" s="193"/>
      <c r="CSX643" s="193"/>
      <c r="CSY643" s="193"/>
      <c r="CSZ643" s="193"/>
      <c r="CTA643" s="193"/>
      <c r="CTB643" s="193"/>
      <c r="CTC643" s="193"/>
      <c r="CTD643" s="193"/>
      <c r="CTE643" s="193"/>
      <c r="CTF643" s="193"/>
      <c r="CTG643" s="193"/>
      <c r="CTH643" s="193"/>
      <c r="CTI643" s="193"/>
      <c r="CTJ643" s="193"/>
      <c r="CTK643" s="193"/>
      <c r="CTL643" s="193"/>
      <c r="CTM643" s="193"/>
      <c r="CTN643" s="193"/>
      <c r="CTO643" s="193"/>
      <c r="CTP643" s="193"/>
      <c r="CTQ643" s="193"/>
      <c r="CTR643" s="193"/>
      <c r="CTS643" s="193"/>
      <c r="CTT643" s="193"/>
      <c r="CTU643" s="193"/>
      <c r="CTV643" s="193"/>
      <c r="CTW643" s="193"/>
      <c r="CTX643" s="193"/>
      <c r="CTY643" s="193"/>
      <c r="CTZ643" s="193"/>
      <c r="CUA643" s="193"/>
      <c r="CUB643" s="193"/>
      <c r="CUC643" s="193"/>
      <c r="CUD643" s="193"/>
      <c r="CUE643" s="193"/>
      <c r="CUF643" s="193"/>
      <c r="CUG643" s="193"/>
      <c r="CUH643" s="193"/>
      <c r="CUI643" s="193"/>
      <c r="CUJ643" s="193"/>
      <c r="CUK643" s="193"/>
      <c r="CUL643" s="193"/>
      <c r="CUM643" s="193"/>
      <c r="CUN643" s="193"/>
      <c r="CUO643" s="193"/>
      <c r="CUP643" s="193"/>
      <c r="CUQ643" s="193"/>
      <c r="CUR643" s="193"/>
      <c r="CUS643" s="193"/>
      <c r="CUT643" s="193"/>
      <c r="CUU643" s="193"/>
      <c r="CUV643" s="193"/>
      <c r="CUW643" s="193"/>
      <c r="CUX643" s="193"/>
      <c r="CUY643" s="193"/>
      <c r="CUZ643" s="193"/>
      <c r="CVA643" s="193"/>
      <c r="CVB643" s="193"/>
      <c r="CVC643" s="193"/>
      <c r="CVD643" s="193"/>
      <c r="CVE643" s="193"/>
      <c r="CVF643" s="193"/>
      <c r="CVG643" s="193"/>
      <c r="CVH643" s="193"/>
      <c r="CVI643" s="193"/>
      <c r="CVJ643" s="193"/>
      <c r="CVK643" s="193"/>
      <c r="CVL643" s="193"/>
      <c r="CVM643" s="193"/>
      <c r="CVN643" s="193"/>
      <c r="CVO643" s="193"/>
      <c r="CVP643" s="193"/>
      <c r="CVQ643" s="193"/>
      <c r="CVR643" s="193"/>
      <c r="CVS643" s="193"/>
      <c r="CVT643" s="193"/>
      <c r="CVU643" s="193"/>
      <c r="CVV643" s="193"/>
      <c r="CVW643" s="193"/>
      <c r="CVX643" s="193"/>
      <c r="CVY643" s="193"/>
      <c r="CVZ643" s="193"/>
      <c r="CWA643" s="193"/>
      <c r="CWB643" s="193"/>
      <c r="CWC643" s="193"/>
      <c r="CWD643" s="193"/>
      <c r="CWE643" s="193"/>
      <c r="CWF643" s="193"/>
      <c r="CWG643" s="193"/>
      <c r="CWH643" s="193"/>
      <c r="CWI643" s="193"/>
      <c r="CWJ643" s="193"/>
      <c r="CWK643" s="193"/>
      <c r="CWL643" s="193"/>
      <c r="CWM643" s="193"/>
      <c r="CWN643" s="193"/>
      <c r="CWO643" s="193"/>
      <c r="CWP643" s="193"/>
      <c r="CWQ643" s="193"/>
      <c r="CWR643" s="193"/>
      <c r="CWS643" s="193"/>
      <c r="CWT643" s="193"/>
      <c r="CWU643" s="193"/>
      <c r="CWV643" s="193"/>
      <c r="CWW643" s="193"/>
      <c r="CWX643" s="193"/>
      <c r="CWY643" s="193"/>
      <c r="CWZ643" s="193"/>
      <c r="CXA643" s="193"/>
      <c r="CXB643" s="193"/>
      <c r="CXC643" s="193"/>
      <c r="CXD643" s="193"/>
      <c r="CXE643" s="193"/>
      <c r="CXF643" s="193"/>
      <c r="CXG643" s="193"/>
      <c r="CXH643" s="193"/>
      <c r="CXI643" s="193"/>
      <c r="CXJ643" s="193"/>
      <c r="CXK643" s="193"/>
      <c r="CXL643" s="193"/>
      <c r="CXM643" s="193"/>
      <c r="CXN643" s="193"/>
      <c r="CXO643" s="193"/>
      <c r="CXP643" s="193"/>
      <c r="CXQ643" s="193"/>
      <c r="CXR643" s="193"/>
      <c r="CXS643" s="193"/>
      <c r="CXT643" s="193"/>
      <c r="CXU643" s="193"/>
      <c r="CXV643" s="193"/>
      <c r="CXW643" s="193"/>
      <c r="CXX643" s="193"/>
      <c r="CXY643" s="193"/>
      <c r="CXZ643" s="193"/>
      <c r="CYA643" s="193"/>
      <c r="CYB643" s="193"/>
      <c r="CYC643" s="193"/>
      <c r="CYD643" s="193"/>
      <c r="CYE643" s="193"/>
      <c r="CYF643" s="193"/>
      <c r="CYG643" s="193"/>
      <c r="CYH643" s="193"/>
      <c r="CYI643" s="193"/>
      <c r="CYJ643" s="193"/>
      <c r="CYK643" s="193"/>
      <c r="CYL643" s="193"/>
      <c r="CYM643" s="193"/>
      <c r="CYN643" s="193"/>
      <c r="CYO643" s="193"/>
      <c r="CYP643" s="193"/>
      <c r="CYQ643" s="193"/>
      <c r="CYR643" s="193"/>
      <c r="CYS643" s="193"/>
      <c r="CYT643" s="193"/>
      <c r="CYU643" s="193"/>
      <c r="CYV643" s="193"/>
      <c r="CYW643" s="193"/>
      <c r="CYX643" s="193"/>
      <c r="CYY643" s="193"/>
      <c r="CYZ643" s="193"/>
      <c r="CZA643" s="193"/>
      <c r="CZB643" s="193"/>
      <c r="CZC643" s="193"/>
      <c r="CZD643" s="193"/>
      <c r="CZE643" s="193"/>
      <c r="CZF643" s="193"/>
      <c r="CZG643" s="193"/>
      <c r="CZH643" s="193"/>
      <c r="CZI643" s="193"/>
      <c r="CZJ643" s="193"/>
      <c r="CZK643" s="193"/>
      <c r="CZL643" s="193"/>
      <c r="CZM643" s="193"/>
      <c r="CZN643" s="193"/>
      <c r="CZO643" s="193"/>
      <c r="CZP643" s="193"/>
      <c r="CZQ643" s="193"/>
      <c r="CZR643" s="193"/>
      <c r="CZS643" s="193"/>
      <c r="CZT643" s="193"/>
      <c r="CZU643" s="193"/>
      <c r="CZV643" s="193"/>
      <c r="CZW643" s="193"/>
      <c r="CZX643" s="193"/>
      <c r="CZY643" s="193"/>
      <c r="CZZ643" s="193"/>
      <c r="DAA643" s="193"/>
      <c r="DAB643" s="193"/>
      <c r="DAC643" s="193"/>
      <c r="DAD643" s="193"/>
      <c r="DAE643" s="193"/>
      <c r="DAF643" s="193"/>
      <c r="DAG643" s="193"/>
      <c r="DAH643" s="193"/>
      <c r="DAI643" s="193"/>
      <c r="DAJ643" s="193"/>
      <c r="DAK643" s="193"/>
      <c r="DAL643" s="193"/>
      <c r="DAM643" s="193"/>
      <c r="DAN643" s="193"/>
      <c r="DAO643" s="193"/>
      <c r="DAP643" s="193"/>
      <c r="DAQ643" s="193"/>
      <c r="DAR643" s="193"/>
      <c r="DAS643" s="193"/>
      <c r="DAT643" s="193"/>
      <c r="DAU643" s="193"/>
      <c r="DAV643" s="193"/>
      <c r="DAW643" s="193"/>
      <c r="DAX643" s="193"/>
      <c r="DAY643" s="193"/>
      <c r="DAZ643" s="193"/>
      <c r="DBA643" s="193"/>
      <c r="DBB643" s="193"/>
      <c r="DBC643" s="193"/>
      <c r="DBD643" s="193"/>
      <c r="DBE643" s="193"/>
      <c r="DBF643" s="193"/>
      <c r="DBG643" s="193"/>
      <c r="DBH643" s="193"/>
      <c r="DBI643" s="193"/>
      <c r="DBJ643" s="193"/>
      <c r="DBK643" s="193"/>
      <c r="DBL643" s="193"/>
      <c r="DBM643" s="193"/>
      <c r="DBN643" s="193"/>
      <c r="DBO643" s="193"/>
      <c r="DBP643" s="193"/>
      <c r="DBQ643" s="193"/>
      <c r="DBR643" s="193"/>
      <c r="DBS643" s="193"/>
      <c r="DBT643" s="193"/>
      <c r="DBU643" s="193"/>
      <c r="DBV643" s="193"/>
      <c r="DBW643" s="193"/>
      <c r="DBX643" s="193"/>
      <c r="DBY643" s="193"/>
      <c r="DBZ643" s="193"/>
      <c r="DCA643" s="193"/>
      <c r="DCB643" s="193"/>
      <c r="DCC643" s="193"/>
      <c r="DCD643" s="193"/>
      <c r="DCE643" s="193"/>
      <c r="DCF643" s="193"/>
      <c r="DCG643" s="193"/>
      <c r="DCH643" s="193"/>
      <c r="DCI643" s="193"/>
      <c r="DCJ643" s="193"/>
      <c r="DCK643" s="193"/>
      <c r="DCL643" s="193"/>
      <c r="DCM643" s="193"/>
      <c r="DCN643" s="193"/>
      <c r="DCO643" s="193"/>
      <c r="DCP643" s="193"/>
      <c r="DCQ643" s="193"/>
      <c r="DCR643" s="193"/>
      <c r="DCS643" s="193"/>
      <c r="DCT643" s="193"/>
      <c r="DCU643" s="193"/>
      <c r="DCV643" s="193"/>
      <c r="DCW643" s="193"/>
      <c r="DCX643" s="193"/>
      <c r="DCY643" s="193"/>
      <c r="DCZ643" s="193"/>
      <c r="DDA643" s="193"/>
      <c r="DDB643" s="193"/>
      <c r="DDC643" s="193"/>
      <c r="DDD643" s="193"/>
      <c r="DDE643" s="193"/>
      <c r="DDF643" s="193"/>
      <c r="DDG643" s="193"/>
      <c r="DDH643" s="193"/>
      <c r="DDI643" s="193"/>
      <c r="DDJ643" s="193"/>
      <c r="DDK643" s="193"/>
      <c r="DDL643" s="193"/>
      <c r="DDM643" s="193"/>
      <c r="DDN643" s="193"/>
      <c r="DDO643" s="193"/>
      <c r="DDP643" s="193"/>
      <c r="DDQ643" s="193"/>
      <c r="DDR643" s="193"/>
      <c r="DDS643" s="193"/>
      <c r="DDT643" s="193"/>
      <c r="DDU643" s="193"/>
      <c r="DDV643" s="193"/>
      <c r="DDW643" s="193"/>
      <c r="DDX643" s="193"/>
      <c r="DDY643" s="193"/>
      <c r="DDZ643" s="193"/>
      <c r="DEA643" s="193"/>
      <c r="DEB643" s="193"/>
      <c r="DEC643" s="193"/>
      <c r="DED643" s="193"/>
      <c r="DEE643" s="193"/>
      <c r="DEF643" s="193"/>
      <c r="DEG643" s="193"/>
      <c r="DEH643" s="193"/>
      <c r="DEI643" s="193"/>
      <c r="DEJ643" s="193"/>
      <c r="DEK643" s="193"/>
      <c r="DEL643" s="193"/>
      <c r="DEM643" s="193"/>
      <c r="DEN643" s="193"/>
      <c r="DEO643" s="193"/>
      <c r="DEP643" s="193"/>
      <c r="DEQ643" s="193"/>
      <c r="DER643" s="193"/>
      <c r="DES643" s="193"/>
      <c r="DET643" s="193"/>
      <c r="DEU643" s="193"/>
      <c r="DEV643" s="193"/>
      <c r="DEW643" s="193"/>
      <c r="DEX643" s="193"/>
      <c r="DEY643" s="193"/>
      <c r="DEZ643" s="193"/>
      <c r="DFA643" s="193"/>
      <c r="DFB643" s="193"/>
      <c r="DFC643" s="193"/>
      <c r="DFD643" s="193"/>
      <c r="DFE643" s="193"/>
      <c r="DFF643" s="193"/>
      <c r="DFG643" s="193"/>
      <c r="DFH643" s="193"/>
      <c r="DFI643" s="193"/>
      <c r="DFJ643" s="193"/>
      <c r="DFK643" s="193"/>
      <c r="DFL643" s="193"/>
      <c r="DFM643" s="193"/>
      <c r="DFN643" s="193"/>
      <c r="DFO643" s="193"/>
      <c r="DFP643" s="193"/>
      <c r="DFQ643" s="193"/>
      <c r="DFR643" s="193"/>
      <c r="DFS643" s="193"/>
      <c r="DFT643" s="193"/>
      <c r="DFU643" s="193"/>
      <c r="DFV643" s="193"/>
      <c r="DFW643" s="193"/>
      <c r="DFX643" s="193"/>
      <c r="DFY643" s="193"/>
      <c r="DFZ643" s="193"/>
      <c r="DGA643" s="193"/>
      <c r="DGB643" s="193"/>
      <c r="DGC643" s="193"/>
      <c r="DGD643" s="193"/>
      <c r="DGE643" s="193"/>
      <c r="DGF643" s="193"/>
      <c r="DGG643" s="193"/>
      <c r="DGH643" s="193"/>
      <c r="DGI643" s="193"/>
      <c r="DGJ643" s="193"/>
      <c r="DGK643" s="193"/>
      <c r="DGL643" s="193"/>
      <c r="DGM643" s="193"/>
      <c r="DGN643" s="193"/>
      <c r="DGO643" s="193"/>
      <c r="DGP643" s="193"/>
      <c r="DGQ643" s="193"/>
      <c r="DGR643" s="193"/>
      <c r="DGS643" s="193"/>
      <c r="DGT643" s="193"/>
      <c r="DGU643" s="193"/>
      <c r="DGV643" s="193"/>
      <c r="DGW643" s="193"/>
      <c r="DGX643" s="193"/>
      <c r="DGY643" s="193"/>
      <c r="DGZ643" s="193"/>
      <c r="DHA643" s="193"/>
      <c r="DHB643" s="193"/>
      <c r="DHC643" s="193"/>
      <c r="DHD643" s="193"/>
      <c r="DHE643" s="193"/>
      <c r="DHF643" s="193"/>
      <c r="DHG643" s="193"/>
      <c r="DHH643" s="193"/>
      <c r="DHI643" s="193"/>
      <c r="DHJ643" s="193"/>
      <c r="DHK643" s="193"/>
      <c r="DHL643" s="193"/>
      <c r="DHM643" s="193"/>
      <c r="DHN643" s="193"/>
      <c r="DHO643" s="193"/>
      <c r="DHP643" s="193"/>
      <c r="DHQ643" s="193"/>
      <c r="DHR643" s="193"/>
      <c r="DHS643" s="193"/>
      <c r="DHT643" s="193"/>
      <c r="DHU643" s="193"/>
      <c r="DHV643" s="193"/>
      <c r="DHW643" s="193"/>
      <c r="DHX643" s="193"/>
      <c r="DHY643" s="193"/>
      <c r="DHZ643" s="193"/>
      <c r="DIA643" s="193"/>
      <c r="DIB643" s="193"/>
      <c r="DIC643" s="193"/>
      <c r="DID643" s="193"/>
      <c r="DIE643" s="193"/>
      <c r="DIF643" s="193"/>
      <c r="DIG643" s="193"/>
      <c r="DIH643" s="193"/>
      <c r="DII643" s="193"/>
      <c r="DIJ643" s="193"/>
      <c r="DIK643" s="193"/>
      <c r="DIL643" s="193"/>
      <c r="DIM643" s="193"/>
      <c r="DIN643" s="193"/>
      <c r="DIO643" s="193"/>
      <c r="DIP643" s="193"/>
      <c r="DIQ643" s="193"/>
      <c r="DIR643" s="193"/>
      <c r="DIS643" s="193"/>
      <c r="DIT643" s="193"/>
      <c r="DIU643" s="193"/>
      <c r="DIV643" s="193"/>
      <c r="DIW643" s="193"/>
      <c r="DIX643" s="193"/>
      <c r="DIY643" s="193"/>
      <c r="DIZ643" s="193"/>
      <c r="DJA643" s="193"/>
      <c r="DJB643" s="193"/>
      <c r="DJC643" s="193"/>
      <c r="DJD643" s="193"/>
      <c r="DJE643" s="193"/>
      <c r="DJF643" s="193"/>
      <c r="DJG643" s="193"/>
      <c r="DJH643" s="193"/>
      <c r="DJI643" s="193"/>
      <c r="DJJ643" s="193"/>
      <c r="DJK643" s="193"/>
      <c r="DJL643" s="193"/>
      <c r="DJM643" s="193"/>
      <c r="DJN643" s="193"/>
      <c r="DJO643" s="193"/>
      <c r="DJP643" s="193"/>
      <c r="DJQ643" s="193"/>
      <c r="DJR643" s="193"/>
      <c r="DJS643" s="193"/>
      <c r="DJT643" s="193"/>
      <c r="DJU643" s="193"/>
      <c r="DJV643" s="193"/>
      <c r="DJW643" s="193"/>
      <c r="DJX643" s="193"/>
      <c r="DJY643" s="193"/>
      <c r="DJZ643" s="193"/>
      <c r="DKA643" s="193"/>
      <c r="DKB643" s="193"/>
      <c r="DKC643" s="193"/>
      <c r="DKD643" s="193"/>
      <c r="DKE643" s="193"/>
      <c r="DKF643" s="193"/>
      <c r="DKG643" s="193"/>
      <c r="DKH643" s="193"/>
      <c r="DKI643" s="193"/>
      <c r="DKJ643" s="193"/>
      <c r="DKK643" s="193"/>
      <c r="DKL643" s="193"/>
      <c r="DKM643" s="193"/>
      <c r="DKN643" s="193"/>
      <c r="DKO643" s="193"/>
      <c r="DKP643" s="193"/>
      <c r="DKQ643" s="193"/>
      <c r="DKR643" s="193"/>
      <c r="DKS643" s="193"/>
      <c r="DKT643" s="193"/>
      <c r="DKU643" s="193"/>
      <c r="DKV643" s="193"/>
      <c r="DKW643" s="193"/>
      <c r="DKX643" s="193"/>
      <c r="DKY643" s="193"/>
      <c r="DKZ643" s="193"/>
      <c r="DLA643" s="193"/>
      <c r="DLB643" s="193"/>
      <c r="DLC643" s="193"/>
      <c r="DLD643" s="193"/>
      <c r="DLE643" s="193"/>
      <c r="DLF643" s="193"/>
      <c r="DLG643" s="193"/>
      <c r="DLH643" s="193"/>
      <c r="DLI643" s="193"/>
      <c r="DLJ643" s="193"/>
      <c r="DLK643" s="193"/>
      <c r="DLL643" s="193"/>
      <c r="DLM643" s="193"/>
      <c r="DLN643" s="193"/>
      <c r="DLO643" s="193"/>
      <c r="DLP643" s="193"/>
      <c r="DLQ643" s="193"/>
      <c r="DLR643" s="193"/>
      <c r="DLS643" s="193"/>
      <c r="DLT643" s="193"/>
      <c r="DLU643" s="193"/>
      <c r="DLV643" s="193"/>
      <c r="DLW643" s="193"/>
      <c r="DLX643" s="193"/>
      <c r="DLY643" s="193"/>
      <c r="DLZ643" s="193"/>
      <c r="DMA643" s="193"/>
      <c r="DMB643" s="193"/>
      <c r="DMC643" s="193"/>
      <c r="DMD643" s="193"/>
      <c r="DME643" s="193"/>
      <c r="DMF643" s="193"/>
      <c r="DMG643" s="193"/>
      <c r="DMH643" s="193"/>
      <c r="DMI643" s="193"/>
      <c r="DMJ643" s="193"/>
      <c r="DMK643" s="193"/>
      <c r="DML643" s="193"/>
      <c r="DMM643" s="193"/>
      <c r="DMN643" s="193"/>
      <c r="DMO643" s="193"/>
      <c r="DMP643" s="193"/>
      <c r="DMQ643" s="193"/>
      <c r="DMR643" s="193"/>
      <c r="DMS643" s="193"/>
      <c r="DMT643" s="193"/>
      <c r="DMU643" s="193"/>
      <c r="DMV643" s="193"/>
      <c r="DMW643" s="193"/>
      <c r="DMX643" s="193"/>
      <c r="DMY643" s="193"/>
      <c r="DMZ643" s="193"/>
      <c r="DNA643" s="193"/>
      <c r="DNB643" s="193"/>
      <c r="DNC643" s="193"/>
      <c r="DND643" s="193"/>
      <c r="DNE643" s="193"/>
      <c r="DNF643" s="193"/>
      <c r="DNG643" s="193"/>
      <c r="DNH643" s="193"/>
      <c r="DNI643" s="193"/>
      <c r="DNJ643" s="193"/>
      <c r="DNK643" s="193"/>
      <c r="DNL643" s="193"/>
      <c r="DNM643" s="193"/>
      <c r="DNN643" s="193"/>
      <c r="DNO643" s="193"/>
      <c r="DNP643" s="193"/>
      <c r="DNQ643" s="193"/>
      <c r="DNR643" s="193"/>
      <c r="DNS643" s="193"/>
      <c r="DNT643" s="193"/>
      <c r="DNU643" s="193"/>
      <c r="DNV643" s="193"/>
      <c r="DNW643" s="193"/>
      <c r="DNX643" s="193"/>
      <c r="DNY643" s="193"/>
      <c r="DNZ643" s="193"/>
      <c r="DOA643" s="193"/>
      <c r="DOB643" s="193"/>
      <c r="DOC643" s="193"/>
      <c r="DOD643" s="193"/>
      <c r="DOE643" s="193"/>
      <c r="DOF643" s="193"/>
      <c r="DOG643" s="193"/>
      <c r="DOH643" s="193"/>
      <c r="DOI643" s="193"/>
      <c r="DOJ643" s="193"/>
      <c r="DOK643" s="193"/>
      <c r="DOL643" s="193"/>
      <c r="DOM643" s="193"/>
      <c r="DON643" s="193"/>
      <c r="DOO643" s="193"/>
      <c r="DOP643" s="193"/>
      <c r="DOQ643" s="193"/>
      <c r="DOR643" s="193"/>
      <c r="DOS643" s="193"/>
      <c r="DOT643" s="193"/>
      <c r="DOU643" s="193"/>
      <c r="DOV643" s="193"/>
      <c r="DOW643" s="193"/>
      <c r="DOX643" s="193"/>
      <c r="DOY643" s="193"/>
      <c r="DOZ643" s="193"/>
      <c r="DPA643" s="193"/>
      <c r="DPB643" s="193"/>
      <c r="DPC643" s="193"/>
      <c r="DPD643" s="193"/>
      <c r="DPE643" s="193"/>
      <c r="DPF643" s="193"/>
      <c r="DPG643" s="193"/>
      <c r="DPH643" s="193"/>
      <c r="DPI643" s="193"/>
      <c r="DPJ643" s="193"/>
      <c r="DPK643" s="193"/>
      <c r="DPL643" s="193"/>
      <c r="DPM643" s="193"/>
      <c r="DPN643" s="193"/>
      <c r="DPO643" s="193"/>
      <c r="DPP643" s="193"/>
      <c r="DPQ643" s="193"/>
      <c r="DPR643" s="193"/>
      <c r="DPS643" s="193"/>
      <c r="DPT643" s="193"/>
      <c r="DPU643" s="193"/>
      <c r="DPV643" s="193"/>
      <c r="DPW643" s="193"/>
      <c r="DPX643" s="193"/>
      <c r="DPY643" s="193"/>
      <c r="DPZ643" s="193"/>
      <c r="DQA643" s="193"/>
      <c r="DQB643" s="193"/>
      <c r="DQC643" s="193"/>
      <c r="DQD643" s="193"/>
      <c r="DQE643" s="193"/>
      <c r="DQF643" s="193"/>
      <c r="DQG643" s="193"/>
      <c r="DQH643" s="193"/>
      <c r="DQI643" s="193"/>
      <c r="DQJ643" s="193"/>
      <c r="DQK643" s="193"/>
      <c r="DQL643" s="193"/>
      <c r="DQM643" s="193"/>
      <c r="DQN643" s="193"/>
      <c r="DQO643" s="193"/>
      <c r="DQP643" s="193"/>
      <c r="DQQ643" s="193"/>
      <c r="DQR643" s="193"/>
      <c r="DQS643" s="193"/>
      <c r="DQT643" s="193"/>
      <c r="DQU643" s="193"/>
      <c r="DQV643" s="193"/>
      <c r="DQW643" s="193"/>
      <c r="DQX643" s="193"/>
      <c r="DQY643" s="193"/>
      <c r="DQZ643" s="193"/>
      <c r="DRA643" s="193"/>
      <c r="DRB643" s="193"/>
      <c r="DRC643" s="193"/>
      <c r="DRD643" s="193"/>
      <c r="DRE643" s="193"/>
      <c r="DRF643" s="193"/>
      <c r="DRG643" s="193"/>
      <c r="DRH643" s="193"/>
      <c r="DRI643" s="193"/>
      <c r="DRJ643" s="193"/>
      <c r="DRK643" s="193"/>
      <c r="DRL643" s="193"/>
      <c r="DRM643" s="193"/>
      <c r="DRN643" s="193"/>
      <c r="DRO643" s="193"/>
      <c r="DRP643" s="193"/>
      <c r="DRQ643" s="193"/>
      <c r="DRR643" s="193"/>
      <c r="DRS643" s="193"/>
      <c r="DRT643" s="193"/>
      <c r="DRU643" s="193"/>
      <c r="DRV643" s="193"/>
      <c r="DRW643" s="193"/>
      <c r="DRX643" s="193"/>
      <c r="DRY643" s="193"/>
      <c r="DRZ643" s="193"/>
      <c r="DSA643" s="193"/>
      <c r="DSB643" s="193"/>
      <c r="DSC643" s="193"/>
      <c r="DSD643" s="193"/>
      <c r="DSE643" s="193"/>
      <c r="DSF643" s="193"/>
      <c r="DSG643" s="193"/>
      <c r="DSH643" s="193"/>
      <c r="DSI643" s="193"/>
      <c r="DSJ643" s="193"/>
      <c r="DSK643" s="193"/>
      <c r="DSL643" s="193"/>
      <c r="DSM643" s="193"/>
      <c r="DSN643" s="193"/>
      <c r="DSO643" s="193"/>
      <c r="DSP643" s="193"/>
      <c r="DSQ643" s="193"/>
      <c r="DSR643" s="193"/>
      <c r="DSS643" s="193"/>
      <c r="DST643" s="193"/>
      <c r="DSU643" s="193"/>
      <c r="DSV643" s="193"/>
      <c r="DSW643" s="193"/>
      <c r="DSX643" s="193"/>
      <c r="DSY643" s="193"/>
      <c r="DSZ643" s="193"/>
      <c r="DTA643" s="193"/>
      <c r="DTB643" s="193"/>
      <c r="DTC643" s="193"/>
      <c r="DTD643" s="193"/>
      <c r="DTE643" s="193"/>
      <c r="DTF643" s="193"/>
      <c r="DTG643" s="193"/>
      <c r="DTH643" s="193"/>
      <c r="DTI643" s="193"/>
      <c r="DTJ643" s="193"/>
      <c r="DTK643" s="193"/>
      <c r="DTL643" s="193"/>
      <c r="DTM643" s="193"/>
      <c r="DTN643" s="193"/>
      <c r="DTO643" s="193"/>
      <c r="DTP643" s="193"/>
      <c r="DTQ643" s="193"/>
      <c r="DTR643" s="193"/>
      <c r="DTS643" s="193"/>
      <c r="DTT643" s="193"/>
      <c r="DTU643" s="193"/>
      <c r="DTV643" s="193"/>
      <c r="DTW643" s="193"/>
      <c r="DTX643" s="193"/>
      <c r="DTY643" s="193"/>
      <c r="DTZ643" s="193"/>
      <c r="DUA643" s="193"/>
      <c r="DUB643" s="193"/>
      <c r="DUC643" s="193"/>
      <c r="DUD643" s="193"/>
      <c r="DUE643" s="193"/>
      <c r="DUF643" s="193"/>
      <c r="DUG643" s="193"/>
      <c r="DUH643" s="193"/>
      <c r="DUI643" s="193"/>
      <c r="DUJ643" s="193"/>
      <c r="DUK643" s="193"/>
      <c r="DUL643" s="193"/>
      <c r="DUM643" s="193"/>
      <c r="DUN643" s="193"/>
      <c r="DUO643" s="193"/>
      <c r="DUP643" s="193"/>
      <c r="DUQ643" s="193"/>
      <c r="DUR643" s="193"/>
      <c r="DUS643" s="193"/>
      <c r="DUT643" s="193"/>
      <c r="DUU643" s="193"/>
      <c r="DUV643" s="193"/>
      <c r="DUW643" s="193"/>
      <c r="DUX643" s="193"/>
      <c r="DUY643" s="193"/>
      <c r="DUZ643" s="193"/>
      <c r="DVA643" s="193"/>
      <c r="DVB643" s="193"/>
      <c r="DVC643" s="193"/>
      <c r="DVD643" s="193"/>
      <c r="DVE643" s="193"/>
      <c r="DVF643" s="193"/>
      <c r="DVG643" s="193"/>
      <c r="DVH643" s="193"/>
      <c r="DVI643" s="193"/>
      <c r="DVJ643" s="193"/>
      <c r="DVK643" s="193"/>
      <c r="DVL643" s="193"/>
      <c r="DVM643" s="193"/>
      <c r="DVN643" s="193"/>
      <c r="DVO643" s="193"/>
      <c r="DVP643" s="193"/>
      <c r="DVQ643" s="193"/>
      <c r="DVR643" s="193"/>
      <c r="DVS643" s="193"/>
      <c r="DVT643" s="193"/>
      <c r="DVU643" s="193"/>
      <c r="DVV643" s="193"/>
      <c r="DVW643" s="193"/>
      <c r="DVX643" s="193"/>
      <c r="DVY643" s="193"/>
      <c r="DVZ643" s="193"/>
      <c r="DWA643" s="193"/>
      <c r="DWB643" s="193"/>
      <c r="DWC643" s="193"/>
      <c r="DWD643" s="193"/>
      <c r="DWE643" s="193"/>
      <c r="DWF643" s="193"/>
      <c r="DWG643" s="193"/>
      <c r="DWH643" s="193"/>
      <c r="DWI643" s="193"/>
      <c r="DWJ643" s="193"/>
      <c r="DWK643" s="193"/>
      <c r="DWL643" s="193"/>
      <c r="DWM643" s="193"/>
      <c r="DWN643" s="193"/>
      <c r="DWO643" s="193"/>
      <c r="DWP643" s="193"/>
      <c r="DWQ643" s="193"/>
      <c r="DWR643" s="193"/>
      <c r="DWS643" s="193"/>
      <c r="DWT643" s="193"/>
      <c r="DWU643" s="193"/>
      <c r="DWV643" s="193"/>
      <c r="DWW643" s="193"/>
      <c r="DWX643" s="193"/>
      <c r="DWY643" s="193"/>
      <c r="DWZ643" s="193"/>
      <c r="DXA643" s="193"/>
      <c r="DXB643" s="193"/>
      <c r="DXC643" s="193"/>
      <c r="DXD643" s="193"/>
      <c r="DXE643" s="193"/>
      <c r="DXF643" s="193"/>
      <c r="DXG643" s="193"/>
      <c r="DXH643" s="193"/>
      <c r="DXI643" s="193"/>
      <c r="DXJ643" s="193"/>
      <c r="DXK643" s="193"/>
      <c r="DXL643" s="193"/>
      <c r="DXM643" s="193"/>
      <c r="DXN643" s="193"/>
      <c r="DXO643" s="193"/>
      <c r="DXP643" s="193"/>
      <c r="DXQ643" s="193"/>
      <c r="DXR643" s="193"/>
      <c r="DXS643" s="193"/>
      <c r="DXT643" s="193"/>
      <c r="DXU643" s="193"/>
      <c r="DXV643" s="193"/>
      <c r="DXW643" s="193"/>
      <c r="DXX643" s="193"/>
      <c r="DXY643" s="193"/>
      <c r="DXZ643" s="193"/>
      <c r="DYA643" s="193"/>
      <c r="DYB643" s="193"/>
      <c r="DYC643" s="193"/>
      <c r="DYD643" s="193"/>
      <c r="DYE643" s="193"/>
      <c r="DYF643" s="193"/>
      <c r="DYG643" s="193"/>
      <c r="DYH643" s="193"/>
      <c r="DYI643" s="193"/>
      <c r="DYJ643" s="193"/>
      <c r="DYK643" s="193"/>
      <c r="DYL643" s="193"/>
      <c r="DYM643" s="193"/>
      <c r="DYN643" s="193"/>
      <c r="DYO643" s="193"/>
      <c r="DYP643" s="193"/>
      <c r="DYQ643" s="193"/>
      <c r="DYR643" s="193"/>
      <c r="DYS643" s="193"/>
      <c r="DYT643" s="193"/>
      <c r="DYU643" s="193"/>
      <c r="DYV643" s="193"/>
      <c r="DYW643" s="193"/>
      <c r="DYX643" s="193"/>
      <c r="DYY643" s="193"/>
      <c r="DYZ643" s="193"/>
      <c r="DZA643" s="193"/>
      <c r="DZB643" s="193"/>
      <c r="DZC643" s="193"/>
      <c r="DZD643" s="193"/>
      <c r="DZE643" s="193"/>
      <c r="DZF643" s="193"/>
      <c r="DZG643" s="193"/>
      <c r="DZH643" s="193"/>
      <c r="DZI643" s="193"/>
      <c r="DZJ643" s="193"/>
      <c r="DZK643" s="193"/>
      <c r="DZL643" s="193"/>
      <c r="DZM643" s="193"/>
      <c r="DZN643" s="193"/>
      <c r="DZO643" s="193"/>
      <c r="DZP643" s="193"/>
      <c r="DZQ643" s="193"/>
      <c r="DZR643" s="193"/>
      <c r="DZS643" s="193"/>
      <c r="DZT643" s="193"/>
      <c r="DZU643" s="193"/>
      <c r="DZV643" s="193"/>
      <c r="DZW643" s="193"/>
      <c r="DZX643" s="193"/>
      <c r="DZY643" s="193"/>
      <c r="DZZ643" s="193"/>
      <c r="EAA643" s="193"/>
      <c r="EAB643" s="193"/>
      <c r="EAC643" s="193"/>
      <c r="EAD643" s="193"/>
      <c r="EAE643" s="193"/>
      <c r="EAF643" s="193"/>
      <c r="EAG643" s="193"/>
      <c r="EAH643" s="193"/>
      <c r="EAI643" s="193"/>
      <c r="EAJ643" s="193"/>
      <c r="EAK643" s="193"/>
      <c r="EAL643" s="193"/>
      <c r="EAM643" s="193"/>
      <c r="EAN643" s="193"/>
      <c r="EAO643" s="193"/>
      <c r="EAP643" s="193"/>
      <c r="EAQ643" s="193"/>
      <c r="EAR643" s="193"/>
      <c r="EAS643" s="193"/>
      <c r="EAT643" s="193"/>
      <c r="EAU643" s="193"/>
      <c r="EAV643" s="193"/>
      <c r="EAW643" s="193"/>
      <c r="EAX643" s="193"/>
      <c r="EAY643" s="193"/>
      <c r="EAZ643" s="193"/>
      <c r="EBA643" s="193"/>
      <c r="EBB643" s="193"/>
      <c r="EBC643" s="193"/>
      <c r="EBD643" s="193"/>
      <c r="EBE643" s="193"/>
      <c r="EBF643" s="193"/>
      <c r="EBG643" s="193"/>
      <c r="EBH643" s="193"/>
      <c r="EBI643" s="193"/>
      <c r="EBJ643" s="193"/>
      <c r="EBK643" s="193"/>
      <c r="EBL643" s="193"/>
      <c r="EBM643" s="193"/>
      <c r="EBN643" s="193"/>
      <c r="EBO643" s="193"/>
      <c r="EBP643" s="193"/>
      <c r="EBQ643" s="193"/>
      <c r="EBR643" s="193"/>
      <c r="EBS643" s="193"/>
      <c r="EBT643" s="193"/>
      <c r="EBU643" s="193"/>
      <c r="EBV643" s="193"/>
      <c r="EBW643" s="193"/>
      <c r="EBX643" s="193"/>
      <c r="EBY643" s="193"/>
      <c r="EBZ643" s="193"/>
      <c r="ECA643" s="193"/>
      <c r="ECB643" s="193"/>
      <c r="ECC643" s="193"/>
      <c r="ECD643" s="193"/>
      <c r="ECE643" s="193"/>
      <c r="ECF643" s="193"/>
      <c r="ECG643" s="193"/>
      <c r="ECH643" s="193"/>
      <c r="ECI643" s="193"/>
      <c r="ECJ643" s="193"/>
      <c r="ECK643" s="193"/>
      <c r="ECL643" s="193"/>
      <c r="ECM643" s="193"/>
      <c r="ECN643" s="193"/>
      <c r="ECO643" s="193"/>
      <c r="ECP643" s="193"/>
      <c r="ECQ643" s="193"/>
      <c r="ECR643" s="193"/>
      <c r="ECS643" s="193"/>
      <c r="ECT643" s="193"/>
      <c r="ECU643" s="193"/>
      <c r="ECV643" s="193"/>
      <c r="ECW643" s="193"/>
      <c r="ECX643" s="193"/>
      <c r="ECY643" s="193"/>
      <c r="ECZ643" s="193"/>
      <c r="EDA643" s="193"/>
      <c r="EDB643" s="193"/>
      <c r="EDC643" s="193"/>
      <c r="EDD643" s="193"/>
      <c r="EDE643" s="193"/>
      <c r="EDF643" s="193"/>
      <c r="EDG643" s="193"/>
      <c r="EDH643" s="193"/>
      <c r="EDI643" s="193"/>
      <c r="EDJ643" s="193"/>
      <c r="EDK643" s="193"/>
      <c r="EDL643" s="193"/>
      <c r="EDM643" s="193"/>
      <c r="EDN643" s="193"/>
      <c r="EDO643" s="193"/>
      <c r="EDP643" s="193"/>
      <c r="EDQ643" s="193"/>
      <c r="EDR643" s="193"/>
      <c r="EDS643" s="193"/>
      <c r="EDT643" s="193"/>
      <c r="EDU643" s="193"/>
      <c r="EDV643" s="193"/>
      <c r="EDW643" s="193"/>
      <c r="EDX643" s="193"/>
      <c r="EDY643" s="193"/>
      <c r="EDZ643" s="193"/>
      <c r="EEA643" s="193"/>
      <c r="EEB643" s="193"/>
      <c r="EEC643" s="193"/>
      <c r="EED643" s="193"/>
      <c r="EEE643" s="193"/>
      <c r="EEF643" s="193"/>
      <c r="EEG643" s="193"/>
      <c r="EEH643" s="193"/>
      <c r="EEI643" s="193"/>
      <c r="EEJ643" s="193"/>
      <c r="EEK643" s="193"/>
      <c r="EEL643" s="193"/>
      <c r="EEM643" s="193"/>
      <c r="EEN643" s="193"/>
      <c r="EEO643" s="193"/>
      <c r="EEP643" s="193"/>
      <c r="EEQ643" s="193"/>
      <c r="EER643" s="193"/>
      <c r="EES643" s="193"/>
      <c r="EET643" s="193"/>
      <c r="EEU643" s="193"/>
      <c r="EEV643" s="193"/>
      <c r="EEW643" s="193"/>
      <c r="EEX643" s="193"/>
      <c r="EEY643" s="193"/>
      <c r="EEZ643" s="193"/>
      <c r="EFA643" s="193"/>
      <c r="EFB643" s="193"/>
      <c r="EFC643" s="193"/>
      <c r="EFD643" s="193"/>
      <c r="EFE643" s="193"/>
      <c r="EFF643" s="193"/>
      <c r="EFG643" s="193"/>
      <c r="EFH643" s="193"/>
      <c r="EFI643" s="193"/>
      <c r="EFJ643" s="193"/>
      <c r="EFK643" s="193"/>
      <c r="EFL643" s="193"/>
      <c r="EFM643" s="193"/>
      <c r="EFN643" s="193"/>
      <c r="EFO643" s="193"/>
      <c r="EFP643" s="193"/>
      <c r="EFQ643" s="193"/>
      <c r="EFR643" s="193"/>
      <c r="EFS643" s="193"/>
      <c r="EFT643" s="193"/>
      <c r="EFU643" s="193"/>
      <c r="EFV643" s="193"/>
      <c r="EFW643" s="193"/>
      <c r="EFX643" s="193"/>
      <c r="EFY643" s="193"/>
      <c r="EFZ643" s="193"/>
      <c r="EGA643" s="193"/>
      <c r="EGB643" s="193"/>
      <c r="EGC643" s="193"/>
      <c r="EGD643" s="193"/>
      <c r="EGE643" s="193"/>
      <c r="EGF643" s="193"/>
      <c r="EGG643" s="193"/>
      <c r="EGH643" s="193"/>
      <c r="EGI643" s="193"/>
      <c r="EGJ643" s="193"/>
      <c r="EGK643" s="193"/>
      <c r="EGL643" s="193"/>
      <c r="EGM643" s="193"/>
      <c r="EGN643" s="193"/>
      <c r="EGO643" s="193"/>
      <c r="EGP643" s="193"/>
      <c r="EGQ643" s="193"/>
      <c r="EGR643" s="193"/>
      <c r="EGS643" s="193"/>
      <c r="EGT643" s="193"/>
      <c r="EGU643" s="193"/>
      <c r="EGV643" s="193"/>
      <c r="EGW643" s="193"/>
      <c r="EGX643" s="193"/>
      <c r="EGY643" s="193"/>
      <c r="EGZ643" s="193"/>
      <c r="EHA643" s="193"/>
      <c r="EHB643" s="193"/>
      <c r="EHC643" s="193"/>
      <c r="EHD643" s="193"/>
      <c r="EHE643" s="193"/>
      <c r="EHF643" s="193"/>
      <c r="EHG643" s="193"/>
      <c r="EHH643" s="193"/>
      <c r="EHI643" s="193"/>
      <c r="EHJ643" s="193"/>
      <c r="EHK643" s="193"/>
      <c r="EHL643" s="193"/>
      <c r="EHM643" s="193"/>
      <c r="EHN643" s="193"/>
      <c r="EHO643" s="193"/>
      <c r="EHP643" s="193"/>
      <c r="EHQ643" s="193"/>
      <c r="EHR643" s="193"/>
      <c r="EHS643" s="193"/>
      <c r="EHT643" s="193"/>
      <c r="EHU643" s="193"/>
      <c r="EHV643" s="193"/>
      <c r="EHW643" s="193"/>
      <c r="EHX643" s="193"/>
      <c r="EHY643" s="193"/>
      <c r="EHZ643" s="193"/>
      <c r="EIA643" s="193"/>
      <c r="EIB643" s="193"/>
      <c r="EIC643" s="193"/>
      <c r="EID643" s="193"/>
      <c r="EIE643" s="193"/>
      <c r="EIF643" s="193"/>
      <c r="EIG643" s="193"/>
      <c r="EIH643" s="193"/>
      <c r="EII643" s="193"/>
      <c r="EIJ643" s="193"/>
      <c r="EIK643" s="193"/>
      <c r="EIL643" s="193"/>
      <c r="EIM643" s="193"/>
      <c r="EIN643" s="193"/>
      <c r="EIO643" s="193"/>
      <c r="EIP643" s="193"/>
      <c r="EIQ643" s="193"/>
      <c r="EIR643" s="193"/>
      <c r="EIS643" s="193"/>
      <c r="EIT643" s="193"/>
      <c r="EIU643" s="193"/>
      <c r="EIV643" s="193"/>
      <c r="EIW643" s="193"/>
      <c r="EIX643" s="193"/>
      <c r="EIY643" s="193"/>
      <c r="EIZ643" s="193"/>
      <c r="EJA643" s="193"/>
      <c r="EJB643" s="193"/>
      <c r="EJC643" s="193"/>
      <c r="EJD643" s="193"/>
      <c r="EJE643" s="193"/>
      <c r="EJF643" s="193"/>
      <c r="EJG643" s="193"/>
      <c r="EJH643" s="193"/>
      <c r="EJI643" s="193"/>
      <c r="EJJ643" s="193"/>
      <c r="EJK643" s="193"/>
      <c r="EJL643" s="193"/>
      <c r="EJM643" s="193"/>
      <c r="EJN643" s="193"/>
      <c r="EJO643" s="193"/>
      <c r="EJP643" s="193"/>
      <c r="EJQ643" s="193"/>
      <c r="EJR643" s="193"/>
      <c r="EJS643" s="193"/>
      <c r="EJT643" s="193"/>
      <c r="EJU643" s="193"/>
      <c r="EJV643" s="193"/>
      <c r="EJW643" s="193"/>
      <c r="EJX643" s="193"/>
      <c r="EJY643" s="193"/>
      <c r="EJZ643" s="193"/>
      <c r="EKA643" s="193"/>
      <c r="EKB643" s="193"/>
      <c r="EKC643" s="193"/>
      <c r="EKD643" s="193"/>
      <c r="EKE643" s="193"/>
      <c r="EKF643" s="193"/>
      <c r="EKG643" s="193"/>
      <c r="EKH643" s="193"/>
      <c r="EKI643" s="193"/>
      <c r="EKJ643" s="193"/>
      <c r="EKK643" s="193"/>
      <c r="EKL643" s="193"/>
      <c r="EKM643" s="193"/>
      <c r="EKN643" s="193"/>
      <c r="EKO643" s="193"/>
      <c r="EKP643" s="193"/>
      <c r="EKQ643" s="193"/>
      <c r="EKR643" s="193"/>
      <c r="EKS643" s="193"/>
      <c r="EKT643" s="193"/>
      <c r="EKU643" s="193"/>
      <c r="EKV643" s="193"/>
      <c r="EKW643" s="193"/>
      <c r="EKX643" s="193"/>
      <c r="EKY643" s="193"/>
      <c r="EKZ643" s="193"/>
      <c r="ELA643" s="193"/>
      <c r="ELB643" s="193"/>
      <c r="ELC643" s="193"/>
      <c r="ELD643" s="193"/>
      <c r="ELE643" s="193"/>
      <c r="ELF643" s="193"/>
      <c r="ELG643" s="193"/>
      <c r="ELH643" s="193"/>
      <c r="ELI643" s="193"/>
      <c r="ELJ643" s="193"/>
      <c r="ELK643" s="193"/>
      <c r="ELL643" s="193"/>
      <c r="ELM643" s="193"/>
      <c r="ELN643" s="193"/>
      <c r="ELO643" s="193"/>
      <c r="ELP643" s="193"/>
      <c r="ELQ643" s="193"/>
      <c r="ELR643" s="193"/>
      <c r="ELS643" s="193"/>
      <c r="ELT643" s="193"/>
      <c r="ELU643" s="193"/>
      <c r="ELV643" s="193"/>
      <c r="ELW643" s="193"/>
      <c r="ELX643" s="193"/>
      <c r="ELY643" s="193"/>
      <c r="ELZ643" s="193"/>
      <c r="EMA643" s="193"/>
      <c r="EMB643" s="193"/>
      <c r="EMC643" s="193"/>
      <c r="EMD643" s="193"/>
      <c r="EME643" s="193"/>
      <c r="EMF643" s="193"/>
      <c r="EMG643" s="193"/>
      <c r="EMH643" s="193"/>
      <c r="EMI643" s="193"/>
      <c r="EMJ643" s="193"/>
      <c r="EMK643" s="193"/>
      <c r="EML643" s="193"/>
      <c r="EMM643" s="193"/>
      <c r="EMN643" s="193"/>
      <c r="EMO643" s="193"/>
      <c r="EMP643" s="193"/>
      <c r="EMQ643" s="193"/>
      <c r="EMR643" s="193"/>
      <c r="EMS643" s="193"/>
      <c r="EMT643" s="193"/>
      <c r="EMU643" s="193"/>
      <c r="EMV643" s="193"/>
      <c r="EMW643" s="193"/>
      <c r="EMX643" s="193"/>
      <c r="EMY643" s="193"/>
      <c r="EMZ643" s="193"/>
      <c r="ENA643" s="193"/>
      <c r="ENB643" s="193"/>
      <c r="ENC643" s="193"/>
      <c r="END643" s="193"/>
      <c r="ENE643" s="193"/>
      <c r="ENF643" s="193"/>
      <c r="ENG643" s="193"/>
      <c r="ENH643" s="193"/>
      <c r="ENI643" s="193"/>
      <c r="ENJ643" s="193"/>
      <c r="ENK643" s="193"/>
      <c r="ENL643" s="193"/>
      <c r="ENM643" s="193"/>
      <c r="ENN643" s="193"/>
      <c r="ENO643" s="193"/>
      <c r="ENP643" s="193"/>
      <c r="ENQ643" s="193"/>
      <c r="ENR643" s="193"/>
      <c r="ENS643" s="193"/>
      <c r="ENT643" s="193"/>
      <c r="ENU643" s="193"/>
      <c r="ENV643" s="193"/>
      <c r="ENW643" s="193"/>
      <c r="ENX643" s="193"/>
      <c r="ENY643" s="193"/>
      <c r="ENZ643" s="193"/>
      <c r="EOA643" s="193"/>
      <c r="EOB643" s="193"/>
      <c r="EOC643" s="193"/>
      <c r="EOD643" s="193"/>
      <c r="EOE643" s="193"/>
      <c r="EOF643" s="193"/>
      <c r="EOG643" s="193"/>
      <c r="EOH643" s="193"/>
      <c r="EOI643" s="193"/>
      <c r="EOJ643" s="193"/>
      <c r="EOK643" s="193"/>
      <c r="EOL643" s="193"/>
      <c r="EOM643" s="193"/>
      <c r="EON643" s="193"/>
      <c r="EOO643" s="193"/>
      <c r="EOP643" s="193"/>
      <c r="EOQ643" s="193"/>
      <c r="EOR643" s="193"/>
      <c r="EOS643" s="193"/>
      <c r="EOT643" s="193"/>
      <c r="EOU643" s="193"/>
      <c r="EOV643" s="193"/>
      <c r="EOW643" s="193"/>
      <c r="EOX643" s="193"/>
      <c r="EOY643" s="193"/>
      <c r="EOZ643" s="193"/>
      <c r="EPA643" s="193"/>
      <c r="EPB643" s="193"/>
      <c r="EPC643" s="193"/>
      <c r="EPD643" s="193"/>
      <c r="EPE643" s="193"/>
      <c r="EPF643" s="193"/>
      <c r="EPG643" s="193"/>
      <c r="EPH643" s="193"/>
      <c r="EPI643" s="193"/>
      <c r="EPJ643" s="193"/>
      <c r="EPK643" s="193"/>
      <c r="EPL643" s="193"/>
      <c r="EPM643" s="193"/>
      <c r="EPN643" s="193"/>
      <c r="EPO643" s="193"/>
      <c r="EPP643" s="193"/>
      <c r="EPQ643" s="193"/>
      <c r="EPR643" s="193"/>
      <c r="EPS643" s="193"/>
      <c r="EPT643" s="193"/>
      <c r="EPU643" s="193"/>
      <c r="EPV643" s="193"/>
      <c r="EPW643" s="193"/>
      <c r="EPX643" s="193"/>
      <c r="EPY643" s="193"/>
      <c r="EPZ643" s="193"/>
      <c r="EQA643" s="193"/>
      <c r="EQB643" s="193"/>
      <c r="EQC643" s="193"/>
      <c r="EQD643" s="193"/>
      <c r="EQE643" s="193"/>
      <c r="EQF643" s="193"/>
      <c r="EQG643" s="193"/>
      <c r="EQH643" s="193"/>
      <c r="EQI643" s="193"/>
      <c r="EQJ643" s="193"/>
      <c r="EQK643" s="193"/>
      <c r="EQL643" s="193"/>
      <c r="EQM643" s="193"/>
      <c r="EQN643" s="193"/>
      <c r="EQO643" s="193"/>
      <c r="EQP643" s="193"/>
      <c r="EQQ643" s="193"/>
      <c r="EQR643" s="193"/>
      <c r="EQS643" s="193"/>
      <c r="EQT643" s="193"/>
      <c r="EQU643" s="193"/>
      <c r="EQV643" s="193"/>
      <c r="EQW643" s="193"/>
      <c r="EQX643" s="193"/>
      <c r="EQY643" s="193"/>
      <c r="EQZ643" s="193"/>
      <c r="ERA643" s="193"/>
      <c r="ERB643" s="193"/>
      <c r="ERC643" s="193"/>
      <c r="ERD643" s="193"/>
      <c r="ERE643" s="193"/>
      <c r="ERF643" s="193"/>
      <c r="ERG643" s="193"/>
      <c r="ERH643" s="193"/>
      <c r="ERI643" s="193"/>
      <c r="ERJ643" s="193"/>
      <c r="ERK643" s="193"/>
      <c r="ERL643" s="193"/>
      <c r="ERM643" s="193"/>
      <c r="ERN643" s="193"/>
      <c r="ERO643" s="193"/>
      <c r="ERP643" s="193"/>
      <c r="ERQ643" s="193"/>
      <c r="ERR643" s="193"/>
      <c r="ERS643" s="193"/>
      <c r="ERT643" s="193"/>
      <c r="ERU643" s="193"/>
      <c r="ERV643" s="193"/>
      <c r="ERW643" s="193"/>
      <c r="ERX643" s="193"/>
      <c r="ERY643" s="193"/>
      <c r="ERZ643" s="193"/>
      <c r="ESA643" s="193"/>
      <c r="ESB643" s="193"/>
      <c r="ESC643" s="193"/>
      <c r="ESD643" s="193"/>
      <c r="ESE643" s="193"/>
      <c r="ESF643" s="193"/>
      <c r="ESG643" s="193"/>
      <c r="ESH643" s="193"/>
      <c r="ESI643" s="193"/>
      <c r="ESJ643" s="193"/>
      <c r="ESK643" s="193"/>
      <c r="ESL643" s="193"/>
      <c r="ESM643" s="193"/>
      <c r="ESN643" s="193"/>
      <c r="ESO643" s="193"/>
      <c r="ESP643" s="193"/>
      <c r="ESQ643" s="193"/>
      <c r="ESR643" s="193"/>
      <c r="ESS643" s="193"/>
      <c r="EST643" s="193"/>
      <c r="ESU643" s="193"/>
      <c r="ESV643" s="193"/>
      <c r="ESW643" s="193"/>
      <c r="ESX643" s="193"/>
      <c r="ESY643" s="193"/>
      <c r="ESZ643" s="193"/>
      <c r="ETA643" s="193"/>
      <c r="ETB643" s="193"/>
      <c r="ETC643" s="193"/>
      <c r="ETD643" s="193"/>
      <c r="ETE643" s="193"/>
      <c r="ETF643" s="193"/>
      <c r="ETG643" s="193"/>
      <c r="ETH643" s="193"/>
      <c r="ETI643" s="193"/>
      <c r="ETJ643" s="193"/>
      <c r="ETK643" s="193"/>
      <c r="ETL643" s="193"/>
      <c r="ETM643" s="193"/>
      <c r="ETN643" s="193"/>
      <c r="ETO643" s="193"/>
      <c r="ETP643" s="193"/>
      <c r="ETQ643" s="193"/>
      <c r="ETR643" s="193"/>
      <c r="ETS643" s="193"/>
      <c r="ETT643" s="193"/>
      <c r="ETU643" s="193"/>
      <c r="ETV643" s="193"/>
      <c r="ETW643" s="193"/>
      <c r="ETX643" s="193"/>
      <c r="ETY643" s="193"/>
      <c r="ETZ643" s="193"/>
      <c r="EUA643" s="193"/>
      <c r="EUB643" s="193"/>
      <c r="EUC643" s="193"/>
      <c r="EUD643" s="193"/>
      <c r="EUE643" s="193"/>
      <c r="EUF643" s="193"/>
      <c r="EUG643" s="193"/>
      <c r="EUH643" s="193"/>
      <c r="EUI643" s="193"/>
      <c r="EUJ643" s="193"/>
      <c r="EUK643" s="193"/>
      <c r="EUL643" s="193"/>
      <c r="EUM643" s="193"/>
      <c r="EUN643" s="193"/>
      <c r="EUO643" s="193"/>
      <c r="EUP643" s="193"/>
      <c r="EUQ643" s="193"/>
      <c r="EUR643" s="193"/>
      <c r="EUS643" s="193"/>
      <c r="EUT643" s="193"/>
      <c r="EUU643" s="193"/>
      <c r="EUV643" s="193"/>
      <c r="EUW643" s="193"/>
      <c r="EUX643" s="193"/>
      <c r="EUY643" s="193"/>
      <c r="EUZ643" s="193"/>
      <c r="EVA643" s="193"/>
      <c r="EVB643" s="193"/>
      <c r="EVC643" s="193"/>
      <c r="EVD643" s="193"/>
      <c r="EVE643" s="193"/>
      <c r="EVF643" s="193"/>
      <c r="EVG643" s="193"/>
      <c r="EVH643" s="193"/>
      <c r="EVI643" s="193"/>
      <c r="EVJ643" s="193"/>
      <c r="EVK643" s="193"/>
      <c r="EVL643" s="193"/>
      <c r="EVM643" s="193"/>
      <c r="EVN643" s="193"/>
      <c r="EVO643" s="193"/>
      <c r="EVP643" s="193"/>
      <c r="EVQ643" s="193"/>
      <c r="EVR643" s="193"/>
      <c r="EVS643" s="193"/>
      <c r="EVT643" s="193"/>
      <c r="EVU643" s="193"/>
      <c r="EVV643" s="193"/>
      <c r="EVW643" s="193"/>
      <c r="EVX643" s="193"/>
      <c r="EVY643" s="193"/>
      <c r="EVZ643" s="193"/>
      <c r="EWA643" s="193"/>
      <c r="EWB643" s="193"/>
      <c r="EWC643" s="193"/>
      <c r="EWD643" s="193"/>
      <c r="EWE643" s="193"/>
      <c r="EWF643" s="193"/>
      <c r="EWG643" s="193"/>
      <c r="EWH643" s="193"/>
      <c r="EWI643" s="193"/>
      <c r="EWJ643" s="193"/>
      <c r="EWK643" s="193"/>
      <c r="EWL643" s="193"/>
      <c r="EWM643" s="193"/>
      <c r="EWN643" s="193"/>
      <c r="EWO643" s="193"/>
      <c r="EWP643" s="193"/>
      <c r="EWQ643" s="193"/>
      <c r="EWR643" s="193"/>
      <c r="EWS643" s="193"/>
      <c r="EWT643" s="193"/>
      <c r="EWU643" s="193"/>
      <c r="EWV643" s="193"/>
      <c r="EWW643" s="193"/>
      <c r="EWX643" s="193"/>
      <c r="EWY643" s="193"/>
      <c r="EWZ643" s="193"/>
      <c r="EXA643" s="193"/>
      <c r="EXB643" s="193"/>
      <c r="EXC643" s="193"/>
      <c r="EXD643" s="193"/>
      <c r="EXE643" s="193"/>
      <c r="EXF643" s="193"/>
      <c r="EXG643" s="193"/>
      <c r="EXH643" s="193"/>
      <c r="EXI643" s="193"/>
      <c r="EXJ643" s="193"/>
      <c r="EXK643" s="193"/>
      <c r="EXL643" s="193"/>
      <c r="EXM643" s="193"/>
      <c r="EXN643" s="193"/>
      <c r="EXO643" s="193"/>
      <c r="EXP643" s="193"/>
      <c r="EXQ643" s="193"/>
      <c r="EXR643" s="193"/>
      <c r="EXS643" s="193"/>
      <c r="EXT643" s="193"/>
      <c r="EXU643" s="193"/>
      <c r="EXV643" s="193"/>
      <c r="EXW643" s="193"/>
      <c r="EXX643" s="193"/>
      <c r="EXY643" s="193"/>
      <c r="EXZ643" s="193"/>
      <c r="EYA643" s="193"/>
      <c r="EYB643" s="193"/>
      <c r="EYC643" s="193"/>
      <c r="EYD643" s="193"/>
      <c r="EYE643" s="193"/>
      <c r="EYF643" s="193"/>
      <c r="EYG643" s="193"/>
      <c r="EYH643" s="193"/>
      <c r="EYI643" s="193"/>
      <c r="EYJ643" s="193"/>
      <c r="EYK643" s="193"/>
      <c r="EYL643" s="193"/>
      <c r="EYM643" s="193"/>
      <c r="EYN643" s="193"/>
      <c r="EYO643" s="193"/>
      <c r="EYP643" s="193"/>
      <c r="EYQ643" s="193"/>
      <c r="EYR643" s="193"/>
      <c r="EYS643" s="193"/>
      <c r="EYT643" s="193"/>
      <c r="EYU643" s="193"/>
      <c r="EYV643" s="193"/>
      <c r="EYW643" s="193"/>
      <c r="EYX643" s="193"/>
      <c r="EYY643" s="193"/>
      <c r="EYZ643" s="193"/>
      <c r="EZA643" s="193"/>
      <c r="EZB643" s="193"/>
      <c r="EZC643" s="193"/>
      <c r="EZD643" s="193"/>
      <c r="EZE643" s="193"/>
      <c r="EZF643" s="193"/>
      <c r="EZG643" s="193"/>
      <c r="EZH643" s="193"/>
      <c r="EZI643" s="193"/>
      <c r="EZJ643" s="193"/>
      <c r="EZK643" s="193"/>
      <c r="EZL643" s="193"/>
      <c r="EZM643" s="193"/>
      <c r="EZN643" s="193"/>
      <c r="EZO643" s="193"/>
      <c r="EZP643" s="193"/>
      <c r="EZQ643" s="193"/>
      <c r="EZR643" s="193"/>
      <c r="EZS643" s="193"/>
      <c r="EZT643" s="193"/>
      <c r="EZU643" s="193"/>
      <c r="EZV643" s="193"/>
      <c r="EZW643" s="193"/>
      <c r="EZX643" s="193"/>
      <c r="EZY643" s="193"/>
      <c r="EZZ643" s="193"/>
      <c r="FAA643" s="193"/>
      <c r="FAB643" s="193"/>
      <c r="FAC643" s="193"/>
      <c r="FAD643" s="193"/>
      <c r="FAE643" s="193"/>
      <c r="FAF643" s="193"/>
      <c r="FAG643" s="193"/>
      <c r="FAH643" s="193"/>
      <c r="FAI643" s="193"/>
      <c r="FAJ643" s="193"/>
      <c r="FAK643" s="193"/>
      <c r="FAL643" s="193"/>
      <c r="FAM643" s="193"/>
      <c r="FAN643" s="193"/>
      <c r="FAO643" s="193"/>
      <c r="FAP643" s="193"/>
      <c r="FAQ643" s="193"/>
      <c r="FAR643" s="193"/>
      <c r="FAS643" s="193"/>
      <c r="FAT643" s="193"/>
      <c r="FAU643" s="193"/>
      <c r="FAV643" s="193"/>
      <c r="FAW643" s="193"/>
      <c r="FAX643" s="193"/>
      <c r="FAY643" s="193"/>
      <c r="FAZ643" s="193"/>
      <c r="FBA643" s="193"/>
      <c r="FBB643" s="193"/>
      <c r="FBC643" s="193"/>
      <c r="FBD643" s="193"/>
      <c r="FBE643" s="193"/>
      <c r="FBF643" s="193"/>
      <c r="FBG643" s="193"/>
      <c r="FBH643" s="193"/>
      <c r="FBI643" s="193"/>
      <c r="FBJ643" s="193"/>
      <c r="FBK643" s="193"/>
      <c r="FBL643" s="193"/>
      <c r="FBM643" s="193"/>
      <c r="FBN643" s="193"/>
      <c r="FBO643" s="193"/>
      <c r="FBP643" s="193"/>
      <c r="FBQ643" s="193"/>
      <c r="FBR643" s="193"/>
      <c r="FBS643" s="193"/>
      <c r="FBT643" s="193"/>
      <c r="FBU643" s="193"/>
      <c r="FBV643" s="193"/>
      <c r="FBW643" s="193"/>
      <c r="FBX643" s="193"/>
      <c r="FBY643" s="193"/>
      <c r="FBZ643" s="193"/>
      <c r="FCA643" s="193"/>
      <c r="FCB643" s="193"/>
      <c r="FCC643" s="193"/>
      <c r="FCD643" s="193"/>
      <c r="FCE643" s="193"/>
      <c r="FCF643" s="193"/>
      <c r="FCG643" s="193"/>
      <c r="FCH643" s="193"/>
      <c r="FCI643" s="193"/>
      <c r="FCJ643" s="193"/>
      <c r="FCK643" s="193"/>
      <c r="FCL643" s="193"/>
      <c r="FCM643" s="193"/>
      <c r="FCN643" s="193"/>
      <c r="FCO643" s="193"/>
      <c r="FCP643" s="193"/>
      <c r="FCQ643" s="193"/>
      <c r="FCR643" s="193"/>
      <c r="FCS643" s="193"/>
      <c r="FCT643" s="193"/>
      <c r="FCU643" s="193"/>
      <c r="FCV643" s="193"/>
      <c r="FCW643" s="193"/>
      <c r="FCX643" s="193"/>
      <c r="FCY643" s="193"/>
      <c r="FCZ643" s="193"/>
      <c r="FDA643" s="193"/>
      <c r="FDB643" s="193"/>
      <c r="FDC643" s="193"/>
      <c r="FDD643" s="193"/>
      <c r="FDE643" s="193"/>
      <c r="FDF643" s="193"/>
      <c r="FDG643" s="193"/>
      <c r="FDH643" s="193"/>
      <c r="FDI643" s="193"/>
      <c r="FDJ643" s="193"/>
      <c r="FDK643" s="193"/>
      <c r="FDL643" s="193"/>
      <c r="FDM643" s="193"/>
      <c r="FDN643" s="193"/>
      <c r="FDO643" s="193"/>
      <c r="FDP643" s="193"/>
      <c r="FDQ643" s="193"/>
      <c r="FDR643" s="193"/>
      <c r="FDS643" s="193"/>
      <c r="FDT643" s="193"/>
      <c r="FDU643" s="193"/>
      <c r="FDV643" s="193"/>
      <c r="FDW643" s="193"/>
      <c r="FDX643" s="193"/>
      <c r="FDY643" s="193"/>
      <c r="FDZ643" s="193"/>
      <c r="FEA643" s="193"/>
      <c r="FEB643" s="193"/>
      <c r="FEC643" s="193"/>
      <c r="FED643" s="193"/>
      <c r="FEE643" s="193"/>
      <c r="FEF643" s="193"/>
      <c r="FEG643" s="193"/>
      <c r="FEH643" s="193"/>
      <c r="FEI643" s="193"/>
      <c r="FEJ643" s="193"/>
      <c r="FEK643" s="193"/>
      <c r="FEL643" s="193"/>
      <c r="FEM643" s="193"/>
      <c r="FEN643" s="193"/>
      <c r="FEO643" s="193"/>
      <c r="FEP643" s="193"/>
      <c r="FEQ643" s="193"/>
      <c r="FER643" s="193"/>
      <c r="FES643" s="193"/>
      <c r="FET643" s="193"/>
      <c r="FEU643" s="193"/>
      <c r="FEV643" s="193"/>
      <c r="FEW643" s="193"/>
      <c r="FEX643" s="193"/>
      <c r="FEY643" s="193"/>
      <c r="FEZ643" s="193"/>
      <c r="FFA643" s="193"/>
      <c r="FFB643" s="193"/>
      <c r="FFC643" s="193"/>
      <c r="FFD643" s="193"/>
      <c r="FFE643" s="193"/>
      <c r="FFF643" s="193"/>
      <c r="FFG643" s="193"/>
      <c r="FFH643" s="193"/>
      <c r="FFI643" s="193"/>
      <c r="FFJ643" s="193"/>
      <c r="FFK643" s="193"/>
      <c r="FFL643" s="193"/>
      <c r="FFM643" s="193"/>
      <c r="FFN643" s="193"/>
      <c r="FFO643" s="193"/>
      <c r="FFP643" s="193"/>
      <c r="FFQ643" s="193"/>
      <c r="FFR643" s="193"/>
      <c r="FFS643" s="193"/>
      <c r="FFT643" s="193"/>
      <c r="FFU643" s="193"/>
      <c r="FFV643" s="193"/>
      <c r="FFW643" s="193"/>
      <c r="FFX643" s="193"/>
      <c r="FFY643" s="193"/>
      <c r="FFZ643" s="193"/>
      <c r="FGA643" s="193"/>
      <c r="FGB643" s="193"/>
      <c r="FGC643" s="193"/>
      <c r="FGD643" s="193"/>
      <c r="FGE643" s="193"/>
      <c r="FGF643" s="193"/>
      <c r="FGG643" s="193"/>
      <c r="FGH643" s="193"/>
      <c r="FGI643" s="193"/>
      <c r="FGJ643" s="193"/>
      <c r="FGK643" s="193"/>
      <c r="FGL643" s="193"/>
      <c r="FGM643" s="193"/>
      <c r="FGN643" s="193"/>
      <c r="FGO643" s="193"/>
      <c r="FGP643" s="193"/>
      <c r="FGQ643" s="193"/>
      <c r="FGR643" s="193"/>
      <c r="FGS643" s="193"/>
      <c r="FGT643" s="193"/>
      <c r="FGU643" s="193"/>
      <c r="FGV643" s="193"/>
      <c r="FGW643" s="193"/>
      <c r="FGX643" s="193"/>
      <c r="FGY643" s="193"/>
      <c r="FGZ643" s="193"/>
      <c r="FHA643" s="193"/>
      <c r="FHB643" s="193"/>
      <c r="FHC643" s="193"/>
      <c r="FHD643" s="193"/>
      <c r="FHE643" s="193"/>
      <c r="FHF643" s="193"/>
      <c r="FHG643" s="193"/>
      <c r="FHH643" s="193"/>
      <c r="FHI643" s="193"/>
      <c r="FHJ643" s="193"/>
      <c r="FHK643" s="193"/>
      <c r="FHL643" s="193"/>
      <c r="FHM643" s="193"/>
      <c r="FHN643" s="193"/>
      <c r="FHO643" s="193"/>
      <c r="FHP643" s="193"/>
      <c r="FHQ643" s="193"/>
      <c r="FHR643" s="193"/>
      <c r="FHS643" s="193"/>
      <c r="FHT643" s="193"/>
      <c r="FHU643" s="193"/>
      <c r="FHV643" s="193"/>
      <c r="FHW643" s="193"/>
      <c r="FHX643" s="193"/>
      <c r="FHY643" s="193"/>
      <c r="FHZ643" s="193"/>
      <c r="FIA643" s="193"/>
      <c r="FIB643" s="193"/>
      <c r="FIC643" s="193"/>
      <c r="FID643" s="193"/>
      <c r="FIE643" s="193"/>
      <c r="FIF643" s="193"/>
      <c r="FIG643" s="193"/>
      <c r="FIH643" s="193"/>
      <c r="FII643" s="193"/>
      <c r="FIJ643" s="193"/>
      <c r="FIK643" s="193"/>
      <c r="FIL643" s="193"/>
      <c r="FIM643" s="193"/>
      <c r="FIN643" s="193"/>
      <c r="FIO643" s="193"/>
      <c r="FIP643" s="193"/>
      <c r="FIQ643" s="193"/>
      <c r="FIR643" s="193"/>
      <c r="FIS643" s="193"/>
      <c r="FIT643" s="193"/>
      <c r="FIU643" s="193"/>
      <c r="FIV643" s="193"/>
      <c r="FIW643" s="193"/>
      <c r="FIX643" s="193"/>
      <c r="FIY643" s="193"/>
      <c r="FIZ643" s="193"/>
      <c r="FJA643" s="193"/>
      <c r="FJB643" s="193"/>
      <c r="FJC643" s="193"/>
      <c r="FJD643" s="193"/>
      <c r="FJE643" s="193"/>
      <c r="FJF643" s="193"/>
      <c r="FJG643" s="193"/>
      <c r="FJH643" s="193"/>
      <c r="FJI643" s="193"/>
      <c r="FJJ643" s="193"/>
      <c r="FJK643" s="193"/>
      <c r="FJL643" s="193"/>
      <c r="FJM643" s="193"/>
      <c r="FJN643" s="193"/>
      <c r="FJO643" s="193"/>
      <c r="FJP643" s="193"/>
      <c r="FJQ643" s="193"/>
      <c r="FJR643" s="193"/>
      <c r="FJS643" s="193"/>
      <c r="FJT643" s="193"/>
      <c r="FJU643" s="193"/>
      <c r="FJV643" s="193"/>
      <c r="FJW643" s="193"/>
      <c r="FJX643" s="193"/>
      <c r="FJY643" s="193"/>
      <c r="FJZ643" s="193"/>
      <c r="FKA643" s="193"/>
      <c r="FKB643" s="193"/>
      <c r="FKC643" s="193"/>
      <c r="FKD643" s="193"/>
      <c r="FKE643" s="193"/>
      <c r="FKF643" s="193"/>
      <c r="FKG643" s="193"/>
      <c r="FKH643" s="193"/>
      <c r="FKI643" s="193"/>
      <c r="FKJ643" s="193"/>
      <c r="FKK643" s="193"/>
      <c r="FKL643" s="193"/>
      <c r="FKM643" s="193"/>
      <c r="FKN643" s="193"/>
      <c r="FKO643" s="193"/>
      <c r="FKP643" s="193"/>
      <c r="FKQ643" s="193"/>
      <c r="FKR643" s="193"/>
      <c r="FKS643" s="193"/>
      <c r="FKT643" s="193"/>
      <c r="FKU643" s="193"/>
      <c r="FKV643" s="193"/>
      <c r="FKW643" s="193"/>
      <c r="FKX643" s="193"/>
      <c r="FKY643" s="193"/>
      <c r="FKZ643" s="193"/>
      <c r="FLA643" s="193"/>
      <c r="FLB643" s="193"/>
      <c r="FLC643" s="193"/>
      <c r="FLD643" s="193"/>
      <c r="FLE643" s="193"/>
      <c r="FLF643" s="193"/>
      <c r="FLG643" s="193"/>
      <c r="FLH643" s="193"/>
      <c r="FLI643" s="193"/>
      <c r="FLJ643" s="193"/>
      <c r="FLK643" s="193"/>
      <c r="FLL643" s="193"/>
      <c r="FLM643" s="193"/>
      <c r="FLN643" s="193"/>
      <c r="FLO643" s="193"/>
      <c r="FLP643" s="193"/>
      <c r="FLQ643" s="193"/>
      <c r="FLR643" s="193"/>
      <c r="FLS643" s="193"/>
      <c r="FLT643" s="193"/>
      <c r="FLU643" s="193"/>
      <c r="FLV643" s="193"/>
      <c r="FLW643" s="193"/>
      <c r="FLX643" s="193"/>
      <c r="FLY643" s="193"/>
      <c r="FLZ643" s="193"/>
      <c r="FMA643" s="193"/>
      <c r="FMB643" s="193"/>
      <c r="FMC643" s="193"/>
      <c r="FMD643" s="193"/>
      <c r="FME643" s="193"/>
      <c r="FMF643" s="193"/>
      <c r="FMG643" s="193"/>
      <c r="FMH643" s="193"/>
      <c r="FMI643" s="193"/>
      <c r="FMJ643" s="193"/>
      <c r="FMK643" s="193"/>
      <c r="FML643" s="193"/>
      <c r="FMM643" s="193"/>
      <c r="FMN643" s="193"/>
      <c r="FMO643" s="193"/>
      <c r="FMP643" s="193"/>
      <c r="FMQ643" s="193"/>
      <c r="FMR643" s="193"/>
      <c r="FMS643" s="193"/>
      <c r="FMT643" s="193"/>
      <c r="FMU643" s="193"/>
      <c r="FMV643" s="193"/>
      <c r="FMW643" s="193"/>
      <c r="FMX643" s="193"/>
      <c r="FMY643" s="193"/>
      <c r="FMZ643" s="193"/>
      <c r="FNA643" s="193"/>
      <c r="FNB643" s="193"/>
      <c r="FNC643" s="193"/>
      <c r="FND643" s="193"/>
      <c r="FNE643" s="193"/>
      <c r="FNF643" s="193"/>
      <c r="FNG643" s="193"/>
      <c r="FNH643" s="193"/>
      <c r="FNI643" s="193"/>
      <c r="FNJ643" s="193"/>
      <c r="FNK643" s="193"/>
      <c r="FNL643" s="193"/>
      <c r="FNM643" s="193"/>
      <c r="FNN643" s="193"/>
      <c r="FNO643" s="193"/>
      <c r="FNP643" s="193"/>
      <c r="FNQ643" s="193"/>
      <c r="FNR643" s="193"/>
      <c r="FNS643" s="193"/>
      <c r="FNT643" s="193"/>
      <c r="FNU643" s="193"/>
      <c r="FNV643" s="193"/>
      <c r="FNW643" s="193"/>
      <c r="FNX643" s="193"/>
      <c r="FNY643" s="193"/>
      <c r="FNZ643" s="193"/>
      <c r="FOA643" s="193"/>
      <c r="FOB643" s="193"/>
      <c r="FOC643" s="193"/>
      <c r="FOD643" s="193"/>
      <c r="FOE643" s="193"/>
      <c r="FOF643" s="193"/>
      <c r="FOG643" s="193"/>
      <c r="FOH643" s="193"/>
      <c r="FOI643" s="193"/>
      <c r="FOJ643" s="193"/>
      <c r="FOK643" s="193"/>
      <c r="FOL643" s="193"/>
      <c r="FOM643" s="193"/>
      <c r="FON643" s="193"/>
      <c r="FOO643" s="193"/>
      <c r="FOP643" s="193"/>
      <c r="FOQ643" s="193"/>
      <c r="FOR643" s="193"/>
      <c r="FOS643" s="193"/>
      <c r="FOT643" s="193"/>
      <c r="FOU643" s="193"/>
      <c r="FOV643" s="193"/>
      <c r="FOW643" s="193"/>
      <c r="FOX643" s="193"/>
      <c r="FOY643" s="193"/>
      <c r="FOZ643" s="193"/>
      <c r="FPA643" s="193"/>
      <c r="FPB643" s="193"/>
      <c r="FPC643" s="193"/>
      <c r="FPD643" s="193"/>
      <c r="FPE643" s="193"/>
      <c r="FPF643" s="193"/>
      <c r="FPG643" s="193"/>
      <c r="FPH643" s="193"/>
      <c r="FPI643" s="193"/>
      <c r="FPJ643" s="193"/>
      <c r="FPK643" s="193"/>
      <c r="FPL643" s="193"/>
      <c r="FPM643" s="193"/>
      <c r="FPN643" s="193"/>
      <c r="FPO643" s="193"/>
      <c r="FPP643" s="193"/>
      <c r="FPQ643" s="193"/>
      <c r="FPR643" s="193"/>
      <c r="FPS643" s="193"/>
      <c r="FPT643" s="193"/>
      <c r="FPU643" s="193"/>
      <c r="FPV643" s="193"/>
      <c r="FPW643" s="193"/>
      <c r="FPX643" s="193"/>
      <c r="FPY643" s="193"/>
      <c r="FPZ643" s="193"/>
      <c r="FQA643" s="193"/>
      <c r="FQB643" s="193"/>
      <c r="FQC643" s="193"/>
      <c r="FQD643" s="193"/>
      <c r="FQE643" s="193"/>
      <c r="FQF643" s="193"/>
      <c r="FQG643" s="193"/>
      <c r="FQH643" s="193"/>
      <c r="FQI643" s="193"/>
      <c r="FQJ643" s="193"/>
      <c r="FQK643" s="193"/>
      <c r="FQL643" s="193"/>
      <c r="FQM643" s="193"/>
      <c r="FQN643" s="193"/>
      <c r="FQO643" s="193"/>
      <c r="FQP643" s="193"/>
      <c r="FQQ643" s="193"/>
      <c r="FQR643" s="193"/>
      <c r="FQS643" s="193"/>
      <c r="FQT643" s="193"/>
      <c r="FQU643" s="193"/>
      <c r="FQV643" s="193"/>
      <c r="FQW643" s="193"/>
      <c r="FQX643" s="193"/>
      <c r="FQY643" s="193"/>
      <c r="FQZ643" s="193"/>
      <c r="FRA643" s="193"/>
      <c r="FRB643" s="193"/>
      <c r="FRC643" s="193"/>
      <c r="FRD643" s="193"/>
      <c r="FRE643" s="193"/>
      <c r="FRF643" s="193"/>
      <c r="FRG643" s="193"/>
      <c r="FRH643" s="193"/>
      <c r="FRI643" s="193"/>
      <c r="FRJ643" s="193"/>
      <c r="FRK643" s="193"/>
      <c r="FRL643" s="193"/>
      <c r="FRM643" s="193"/>
      <c r="FRN643" s="193"/>
      <c r="FRO643" s="193"/>
      <c r="FRP643" s="193"/>
      <c r="FRQ643" s="193"/>
      <c r="FRR643" s="193"/>
      <c r="FRS643" s="193"/>
      <c r="FRT643" s="193"/>
      <c r="FRU643" s="193"/>
      <c r="FRV643" s="193"/>
      <c r="FRW643" s="193"/>
      <c r="FRX643" s="193"/>
      <c r="FRY643" s="193"/>
      <c r="FRZ643" s="193"/>
      <c r="FSA643" s="193"/>
      <c r="FSB643" s="193"/>
      <c r="FSC643" s="193"/>
      <c r="FSD643" s="193"/>
      <c r="FSE643" s="193"/>
      <c r="FSF643" s="193"/>
      <c r="FSG643" s="193"/>
      <c r="FSH643" s="193"/>
      <c r="FSI643" s="193"/>
      <c r="FSJ643" s="193"/>
      <c r="FSK643" s="193"/>
      <c r="FSL643" s="193"/>
      <c r="FSM643" s="193"/>
      <c r="FSN643" s="193"/>
      <c r="FSO643" s="193"/>
      <c r="FSP643" s="193"/>
      <c r="FSQ643" s="193"/>
      <c r="FSR643" s="193"/>
      <c r="FSS643" s="193"/>
      <c r="FST643" s="193"/>
      <c r="FSU643" s="193"/>
      <c r="FSV643" s="193"/>
      <c r="FSW643" s="193"/>
      <c r="FSX643" s="193"/>
      <c r="FSY643" s="193"/>
      <c r="FSZ643" s="193"/>
      <c r="FTA643" s="193"/>
      <c r="FTB643" s="193"/>
      <c r="FTC643" s="193"/>
      <c r="FTD643" s="193"/>
      <c r="FTE643" s="193"/>
      <c r="FTF643" s="193"/>
      <c r="FTG643" s="193"/>
      <c r="FTH643" s="193"/>
      <c r="FTI643" s="193"/>
      <c r="FTJ643" s="193"/>
      <c r="FTK643" s="193"/>
      <c r="FTL643" s="193"/>
      <c r="FTM643" s="193"/>
      <c r="FTN643" s="193"/>
      <c r="FTO643" s="193"/>
      <c r="FTP643" s="193"/>
      <c r="FTQ643" s="193"/>
      <c r="FTR643" s="193"/>
      <c r="FTS643" s="193"/>
      <c r="FTT643" s="193"/>
      <c r="FTU643" s="193"/>
      <c r="FTV643" s="193"/>
      <c r="FTW643" s="193"/>
      <c r="FTX643" s="193"/>
      <c r="FTY643" s="193"/>
      <c r="FTZ643" s="193"/>
      <c r="FUA643" s="193"/>
      <c r="FUB643" s="193"/>
      <c r="FUC643" s="193"/>
      <c r="FUD643" s="193"/>
      <c r="FUE643" s="193"/>
      <c r="FUF643" s="193"/>
      <c r="FUG643" s="193"/>
      <c r="FUH643" s="193"/>
      <c r="FUI643" s="193"/>
      <c r="FUJ643" s="193"/>
      <c r="FUK643" s="193"/>
      <c r="FUL643" s="193"/>
      <c r="FUM643" s="193"/>
      <c r="FUN643" s="193"/>
      <c r="FUO643" s="193"/>
      <c r="FUP643" s="193"/>
      <c r="FUQ643" s="193"/>
      <c r="FUR643" s="193"/>
      <c r="FUS643" s="193"/>
      <c r="FUT643" s="193"/>
      <c r="FUU643" s="193"/>
      <c r="FUV643" s="193"/>
      <c r="FUW643" s="193"/>
      <c r="FUX643" s="193"/>
      <c r="FUY643" s="193"/>
      <c r="FUZ643" s="193"/>
      <c r="FVA643" s="193"/>
      <c r="FVB643" s="193"/>
      <c r="FVC643" s="193"/>
      <c r="FVD643" s="193"/>
      <c r="FVE643" s="193"/>
      <c r="FVF643" s="193"/>
      <c r="FVG643" s="193"/>
      <c r="FVH643" s="193"/>
      <c r="FVI643" s="193"/>
      <c r="FVJ643" s="193"/>
      <c r="FVK643" s="193"/>
      <c r="FVL643" s="193"/>
      <c r="FVM643" s="193"/>
      <c r="FVN643" s="193"/>
      <c r="FVO643" s="193"/>
      <c r="FVP643" s="193"/>
      <c r="FVQ643" s="193"/>
      <c r="FVR643" s="193"/>
      <c r="FVS643" s="193"/>
      <c r="FVT643" s="193"/>
      <c r="FVU643" s="193"/>
      <c r="FVV643" s="193"/>
      <c r="FVW643" s="193"/>
      <c r="FVX643" s="193"/>
      <c r="FVY643" s="193"/>
      <c r="FVZ643" s="193"/>
      <c r="FWA643" s="193"/>
      <c r="FWB643" s="193"/>
      <c r="FWC643" s="193"/>
      <c r="FWD643" s="193"/>
      <c r="FWE643" s="193"/>
      <c r="FWF643" s="193"/>
      <c r="FWG643" s="193"/>
      <c r="FWH643" s="193"/>
      <c r="FWI643" s="193"/>
      <c r="FWJ643" s="193"/>
      <c r="FWK643" s="193"/>
      <c r="FWL643" s="193"/>
      <c r="FWM643" s="193"/>
      <c r="FWN643" s="193"/>
      <c r="FWO643" s="193"/>
      <c r="FWP643" s="193"/>
      <c r="FWQ643" s="193"/>
      <c r="FWR643" s="193"/>
      <c r="FWS643" s="193"/>
      <c r="FWT643" s="193"/>
      <c r="FWU643" s="193"/>
      <c r="FWV643" s="193"/>
      <c r="FWW643" s="193"/>
      <c r="FWX643" s="193"/>
      <c r="FWY643" s="193"/>
      <c r="FWZ643" s="193"/>
      <c r="FXA643" s="193"/>
      <c r="FXB643" s="193"/>
      <c r="FXC643" s="193"/>
      <c r="FXD643" s="193"/>
      <c r="FXE643" s="193"/>
      <c r="FXF643" s="193"/>
      <c r="FXG643" s="193"/>
      <c r="FXH643" s="193"/>
      <c r="FXI643" s="193"/>
      <c r="FXJ643" s="193"/>
      <c r="FXK643" s="193"/>
      <c r="FXL643" s="193"/>
      <c r="FXM643" s="193"/>
      <c r="FXN643" s="193"/>
      <c r="FXO643" s="193"/>
      <c r="FXP643" s="193"/>
      <c r="FXQ643" s="193"/>
      <c r="FXR643" s="193"/>
      <c r="FXS643" s="193"/>
      <c r="FXT643" s="193"/>
      <c r="FXU643" s="193"/>
      <c r="FXV643" s="193"/>
      <c r="FXW643" s="193"/>
      <c r="FXX643" s="193"/>
      <c r="FXY643" s="193"/>
      <c r="FXZ643" s="193"/>
      <c r="FYA643" s="193"/>
      <c r="FYB643" s="193"/>
      <c r="FYC643" s="193"/>
      <c r="FYD643" s="193"/>
      <c r="FYE643" s="193"/>
      <c r="FYF643" s="193"/>
      <c r="FYG643" s="193"/>
      <c r="FYH643" s="193"/>
      <c r="FYI643" s="193"/>
      <c r="FYJ643" s="193"/>
      <c r="FYK643" s="193"/>
      <c r="FYL643" s="193"/>
      <c r="FYM643" s="193"/>
      <c r="FYN643" s="193"/>
      <c r="FYO643" s="193"/>
      <c r="FYP643" s="193"/>
      <c r="FYQ643" s="193"/>
      <c r="FYR643" s="193"/>
      <c r="FYS643" s="193"/>
      <c r="FYT643" s="193"/>
      <c r="FYU643" s="193"/>
      <c r="FYV643" s="193"/>
      <c r="FYW643" s="193"/>
      <c r="FYX643" s="193"/>
      <c r="FYY643" s="193"/>
      <c r="FYZ643" s="193"/>
      <c r="FZA643" s="193"/>
      <c r="FZB643" s="193"/>
      <c r="FZC643" s="193"/>
      <c r="FZD643" s="193"/>
      <c r="FZE643" s="193"/>
      <c r="FZF643" s="193"/>
      <c r="FZG643" s="193"/>
      <c r="FZH643" s="193"/>
      <c r="FZI643" s="193"/>
      <c r="FZJ643" s="193"/>
      <c r="FZK643" s="193"/>
      <c r="FZL643" s="193"/>
      <c r="FZM643" s="193"/>
      <c r="FZN643" s="193"/>
      <c r="FZO643" s="193"/>
      <c r="FZP643" s="193"/>
      <c r="FZQ643" s="193"/>
      <c r="FZR643" s="193"/>
      <c r="FZS643" s="193"/>
      <c r="FZT643" s="193"/>
      <c r="FZU643" s="193"/>
      <c r="FZV643" s="193"/>
      <c r="FZW643" s="193"/>
      <c r="FZX643" s="193"/>
      <c r="FZY643" s="193"/>
      <c r="FZZ643" s="193"/>
      <c r="GAA643" s="193"/>
      <c r="GAB643" s="193"/>
      <c r="GAC643" s="193"/>
      <c r="GAD643" s="193"/>
      <c r="GAE643" s="193"/>
      <c r="GAF643" s="193"/>
      <c r="GAG643" s="193"/>
      <c r="GAH643" s="193"/>
      <c r="GAI643" s="193"/>
      <c r="GAJ643" s="193"/>
      <c r="GAK643" s="193"/>
      <c r="GAL643" s="193"/>
      <c r="GAM643" s="193"/>
      <c r="GAN643" s="193"/>
      <c r="GAO643" s="193"/>
      <c r="GAP643" s="193"/>
      <c r="GAQ643" s="193"/>
      <c r="GAR643" s="193"/>
      <c r="GAS643" s="193"/>
      <c r="GAT643" s="193"/>
      <c r="GAU643" s="193"/>
      <c r="GAV643" s="193"/>
      <c r="GAW643" s="193"/>
      <c r="GAX643" s="193"/>
      <c r="GAY643" s="193"/>
      <c r="GAZ643" s="193"/>
      <c r="GBA643" s="193"/>
      <c r="GBB643" s="193"/>
      <c r="GBC643" s="193"/>
      <c r="GBD643" s="193"/>
      <c r="GBE643" s="193"/>
      <c r="GBF643" s="193"/>
      <c r="GBG643" s="193"/>
      <c r="GBH643" s="193"/>
      <c r="GBI643" s="193"/>
      <c r="GBJ643" s="193"/>
      <c r="GBK643" s="193"/>
      <c r="GBL643" s="193"/>
      <c r="GBM643" s="193"/>
      <c r="GBN643" s="193"/>
      <c r="GBO643" s="193"/>
      <c r="GBP643" s="193"/>
      <c r="GBQ643" s="193"/>
      <c r="GBR643" s="193"/>
      <c r="GBS643" s="193"/>
      <c r="GBT643" s="193"/>
      <c r="GBU643" s="193"/>
      <c r="GBV643" s="193"/>
      <c r="GBW643" s="193"/>
      <c r="GBX643" s="193"/>
      <c r="GBY643" s="193"/>
      <c r="GBZ643" s="193"/>
      <c r="GCA643" s="193"/>
      <c r="GCB643" s="193"/>
      <c r="GCC643" s="193"/>
      <c r="GCD643" s="193"/>
      <c r="GCE643" s="193"/>
      <c r="GCF643" s="193"/>
      <c r="GCG643" s="193"/>
      <c r="GCH643" s="193"/>
      <c r="GCI643" s="193"/>
      <c r="GCJ643" s="193"/>
      <c r="GCK643" s="193"/>
      <c r="GCL643" s="193"/>
      <c r="GCM643" s="193"/>
      <c r="GCN643" s="193"/>
      <c r="GCO643" s="193"/>
      <c r="GCP643" s="193"/>
      <c r="GCQ643" s="193"/>
      <c r="GCR643" s="193"/>
      <c r="GCS643" s="193"/>
      <c r="GCT643" s="193"/>
      <c r="GCU643" s="193"/>
      <c r="GCV643" s="193"/>
      <c r="GCW643" s="193"/>
      <c r="GCX643" s="193"/>
      <c r="GCY643" s="193"/>
      <c r="GCZ643" s="193"/>
      <c r="GDA643" s="193"/>
      <c r="GDB643" s="193"/>
      <c r="GDC643" s="193"/>
      <c r="GDD643" s="193"/>
      <c r="GDE643" s="193"/>
      <c r="GDF643" s="193"/>
      <c r="GDG643" s="193"/>
      <c r="GDH643" s="193"/>
      <c r="GDI643" s="193"/>
      <c r="GDJ643" s="193"/>
      <c r="GDK643" s="193"/>
      <c r="GDL643" s="193"/>
      <c r="GDM643" s="193"/>
      <c r="GDN643" s="193"/>
      <c r="GDO643" s="193"/>
      <c r="GDP643" s="193"/>
      <c r="GDQ643" s="193"/>
      <c r="GDR643" s="193"/>
      <c r="GDS643" s="193"/>
      <c r="GDT643" s="193"/>
      <c r="GDU643" s="193"/>
      <c r="GDV643" s="193"/>
      <c r="GDW643" s="193"/>
      <c r="GDX643" s="193"/>
      <c r="GDY643" s="193"/>
      <c r="GDZ643" s="193"/>
      <c r="GEA643" s="193"/>
      <c r="GEB643" s="193"/>
      <c r="GEC643" s="193"/>
      <c r="GED643" s="193"/>
      <c r="GEE643" s="193"/>
      <c r="GEF643" s="193"/>
      <c r="GEG643" s="193"/>
      <c r="GEH643" s="193"/>
      <c r="GEI643" s="193"/>
      <c r="GEJ643" s="193"/>
      <c r="GEK643" s="193"/>
      <c r="GEL643" s="193"/>
      <c r="GEM643" s="193"/>
      <c r="GEN643" s="193"/>
      <c r="GEO643" s="193"/>
      <c r="GEP643" s="193"/>
      <c r="GEQ643" s="193"/>
      <c r="GER643" s="193"/>
      <c r="GES643" s="193"/>
      <c r="GET643" s="193"/>
      <c r="GEU643" s="193"/>
      <c r="GEV643" s="193"/>
      <c r="GEW643" s="193"/>
      <c r="GEX643" s="193"/>
      <c r="GEY643" s="193"/>
      <c r="GEZ643" s="193"/>
      <c r="GFA643" s="193"/>
      <c r="GFB643" s="193"/>
      <c r="GFC643" s="193"/>
      <c r="GFD643" s="193"/>
      <c r="GFE643" s="193"/>
      <c r="GFF643" s="193"/>
      <c r="GFG643" s="193"/>
      <c r="GFH643" s="193"/>
      <c r="GFI643" s="193"/>
      <c r="GFJ643" s="193"/>
      <c r="GFK643" s="193"/>
      <c r="GFL643" s="193"/>
      <c r="GFM643" s="193"/>
      <c r="GFN643" s="193"/>
      <c r="GFO643" s="193"/>
      <c r="GFP643" s="193"/>
      <c r="GFQ643" s="193"/>
      <c r="GFR643" s="193"/>
      <c r="GFS643" s="193"/>
      <c r="GFT643" s="193"/>
      <c r="GFU643" s="193"/>
      <c r="GFV643" s="193"/>
      <c r="GFW643" s="193"/>
      <c r="GFX643" s="193"/>
      <c r="GFY643" s="193"/>
      <c r="GFZ643" s="193"/>
      <c r="GGA643" s="193"/>
      <c r="GGB643" s="193"/>
      <c r="GGC643" s="193"/>
      <c r="GGD643" s="193"/>
      <c r="GGE643" s="193"/>
      <c r="GGF643" s="193"/>
      <c r="GGG643" s="193"/>
      <c r="GGH643" s="193"/>
      <c r="GGI643" s="193"/>
      <c r="GGJ643" s="193"/>
      <c r="GGK643" s="193"/>
      <c r="GGL643" s="193"/>
      <c r="GGM643" s="193"/>
      <c r="GGN643" s="193"/>
      <c r="GGO643" s="193"/>
      <c r="GGP643" s="193"/>
      <c r="GGQ643" s="193"/>
      <c r="GGR643" s="193"/>
      <c r="GGS643" s="193"/>
      <c r="GGT643" s="193"/>
      <c r="GGU643" s="193"/>
      <c r="GGV643" s="193"/>
      <c r="GGW643" s="193"/>
      <c r="GGX643" s="193"/>
      <c r="GGY643" s="193"/>
      <c r="GGZ643" s="193"/>
      <c r="GHA643" s="193"/>
      <c r="GHB643" s="193"/>
      <c r="GHC643" s="193"/>
      <c r="GHD643" s="193"/>
      <c r="GHE643" s="193"/>
      <c r="GHF643" s="193"/>
      <c r="GHG643" s="193"/>
      <c r="GHH643" s="193"/>
      <c r="GHI643" s="193"/>
      <c r="GHJ643" s="193"/>
      <c r="GHK643" s="193"/>
      <c r="GHL643" s="193"/>
      <c r="GHM643" s="193"/>
      <c r="GHN643" s="193"/>
      <c r="GHO643" s="193"/>
      <c r="GHP643" s="193"/>
      <c r="GHQ643" s="193"/>
      <c r="GHR643" s="193"/>
      <c r="GHS643" s="193"/>
      <c r="GHT643" s="193"/>
      <c r="GHU643" s="193"/>
      <c r="GHV643" s="193"/>
      <c r="GHW643" s="193"/>
      <c r="GHX643" s="193"/>
      <c r="GHY643" s="193"/>
      <c r="GHZ643" s="193"/>
      <c r="GIA643" s="193"/>
      <c r="GIB643" s="193"/>
      <c r="GIC643" s="193"/>
      <c r="GID643" s="193"/>
      <c r="GIE643" s="193"/>
      <c r="GIF643" s="193"/>
      <c r="GIG643" s="193"/>
      <c r="GIH643" s="193"/>
      <c r="GII643" s="193"/>
      <c r="GIJ643" s="193"/>
      <c r="GIK643" s="193"/>
      <c r="GIL643" s="193"/>
      <c r="GIM643" s="193"/>
      <c r="GIN643" s="193"/>
      <c r="GIO643" s="193"/>
      <c r="GIP643" s="193"/>
      <c r="GIQ643" s="193"/>
      <c r="GIR643" s="193"/>
      <c r="GIS643" s="193"/>
      <c r="GIT643" s="193"/>
      <c r="GIU643" s="193"/>
      <c r="GIV643" s="193"/>
      <c r="GIW643" s="193"/>
      <c r="GIX643" s="193"/>
      <c r="GIY643" s="193"/>
      <c r="GIZ643" s="193"/>
      <c r="GJA643" s="193"/>
      <c r="GJB643" s="193"/>
      <c r="GJC643" s="193"/>
      <c r="GJD643" s="193"/>
      <c r="GJE643" s="193"/>
      <c r="GJF643" s="193"/>
      <c r="GJG643" s="193"/>
      <c r="GJH643" s="193"/>
      <c r="GJI643" s="193"/>
      <c r="GJJ643" s="193"/>
      <c r="GJK643" s="193"/>
      <c r="GJL643" s="193"/>
      <c r="GJM643" s="193"/>
      <c r="GJN643" s="193"/>
      <c r="GJO643" s="193"/>
      <c r="GJP643" s="193"/>
      <c r="GJQ643" s="193"/>
      <c r="GJR643" s="193"/>
      <c r="GJS643" s="193"/>
      <c r="GJT643" s="193"/>
      <c r="GJU643" s="193"/>
      <c r="GJV643" s="193"/>
      <c r="GJW643" s="193"/>
      <c r="GJX643" s="193"/>
      <c r="GJY643" s="193"/>
      <c r="GJZ643" s="193"/>
      <c r="GKA643" s="193"/>
      <c r="GKB643" s="193"/>
      <c r="GKC643" s="193"/>
      <c r="GKD643" s="193"/>
      <c r="GKE643" s="193"/>
      <c r="GKF643" s="193"/>
      <c r="GKG643" s="193"/>
      <c r="GKH643" s="193"/>
      <c r="GKI643" s="193"/>
      <c r="GKJ643" s="193"/>
      <c r="GKK643" s="193"/>
      <c r="GKL643" s="193"/>
      <c r="GKM643" s="193"/>
      <c r="GKN643" s="193"/>
      <c r="GKO643" s="193"/>
      <c r="GKP643" s="193"/>
      <c r="GKQ643" s="193"/>
      <c r="GKR643" s="193"/>
      <c r="GKS643" s="193"/>
      <c r="GKT643" s="193"/>
      <c r="GKU643" s="193"/>
      <c r="GKV643" s="193"/>
      <c r="GKW643" s="193"/>
      <c r="GKX643" s="193"/>
      <c r="GKY643" s="193"/>
      <c r="GKZ643" s="193"/>
      <c r="GLA643" s="193"/>
      <c r="GLB643" s="193"/>
      <c r="GLC643" s="193"/>
      <c r="GLD643" s="193"/>
      <c r="GLE643" s="193"/>
      <c r="GLF643" s="193"/>
      <c r="GLG643" s="193"/>
      <c r="GLH643" s="193"/>
      <c r="GLI643" s="193"/>
      <c r="GLJ643" s="193"/>
      <c r="GLK643" s="193"/>
      <c r="GLL643" s="193"/>
      <c r="GLM643" s="193"/>
      <c r="GLN643" s="193"/>
      <c r="GLO643" s="193"/>
      <c r="GLP643" s="193"/>
      <c r="GLQ643" s="193"/>
      <c r="GLR643" s="193"/>
      <c r="GLS643" s="193"/>
      <c r="GLT643" s="193"/>
      <c r="GLU643" s="193"/>
      <c r="GLV643" s="193"/>
      <c r="GLW643" s="193"/>
      <c r="GLX643" s="193"/>
      <c r="GLY643" s="193"/>
      <c r="GLZ643" s="193"/>
      <c r="GMA643" s="193"/>
      <c r="GMB643" s="193"/>
      <c r="GMC643" s="193"/>
      <c r="GMD643" s="193"/>
      <c r="GME643" s="193"/>
      <c r="GMF643" s="193"/>
      <c r="GMG643" s="193"/>
      <c r="GMH643" s="193"/>
      <c r="GMI643" s="193"/>
      <c r="GMJ643" s="193"/>
      <c r="GMK643" s="193"/>
      <c r="GML643" s="193"/>
      <c r="GMM643" s="193"/>
      <c r="GMN643" s="193"/>
      <c r="GMO643" s="193"/>
      <c r="GMP643" s="193"/>
      <c r="GMQ643" s="193"/>
      <c r="GMR643" s="193"/>
      <c r="GMS643" s="193"/>
      <c r="GMT643" s="193"/>
      <c r="GMU643" s="193"/>
      <c r="GMV643" s="193"/>
      <c r="GMW643" s="193"/>
      <c r="GMX643" s="193"/>
      <c r="GMY643" s="193"/>
      <c r="GMZ643" s="193"/>
      <c r="GNA643" s="193"/>
      <c r="GNB643" s="193"/>
      <c r="GNC643" s="193"/>
      <c r="GND643" s="193"/>
      <c r="GNE643" s="193"/>
      <c r="GNF643" s="193"/>
      <c r="GNG643" s="193"/>
      <c r="GNH643" s="193"/>
      <c r="GNI643" s="193"/>
      <c r="GNJ643" s="193"/>
      <c r="GNK643" s="193"/>
      <c r="GNL643" s="193"/>
      <c r="GNM643" s="193"/>
      <c r="GNN643" s="193"/>
      <c r="GNO643" s="193"/>
      <c r="GNP643" s="193"/>
      <c r="GNQ643" s="193"/>
      <c r="GNR643" s="193"/>
      <c r="GNS643" s="193"/>
      <c r="GNT643" s="193"/>
      <c r="GNU643" s="193"/>
      <c r="GNV643" s="193"/>
      <c r="GNW643" s="193"/>
      <c r="GNX643" s="193"/>
      <c r="GNY643" s="193"/>
      <c r="GNZ643" s="193"/>
      <c r="GOA643" s="193"/>
      <c r="GOB643" s="193"/>
      <c r="GOC643" s="193"/>
      <c r="GOD643" s="193"/>
      <c r="GOE643" s="193"/>
      <c r="GOF643" s="193"/>
      <c r="GOG643" s="193"/>
      <c r="GOH643" s="193"/>
      <c r="GOI643" s="193"/>
      <c r="GOJ643" s="193"/>
      <c r="GOK643" s="193"/>
      <c r="GOL643" s="193"/>
      <c r="GOM643" s="193"/>
      <c r="GON643" s="193"/>
      <c r="GOO643" s="193"/>
      <c r="GOP643" s="193"/>
      <c r="GOQ643" s="193"/>
      <c r="GOR643" s="193"/>
      <c r="GOS643" s="193"/>
      <c r="GOT643" s="193"/>
      <c r="GOU643" s="193"/>
      <c r="GOV643" s="193"/>
      <c r="GOW643" s="193"/>
      <c r="GOX643" s="193"/>
      <c r="GOY643" s="193"/>
      <c r="GOZ643" s="193"/>
      <c r="GPA643" s="193"/>
      <c r="GPB643" s="193"/>
      <c r="GPC643" s="193"/>
      <c r="GPD643" s="193"/>
      <c r="GPE643" s="193"/>
      <c r="GPF643" s="193"/>
      <c r="GPG643" s="193"/>
      <c r="GPH643" s="193"/>
      <c r="GPI643" s="193"/>
      <c r="GPJ643" s="193"/>
      <c r="GPK643" s="193"/>
      <c r="GPL643" s="193"/>
      <c r="GPM643" s="193"/>
      <c r="GPN643" s="193"/>
      <c r="GPO643" s="193"/>
      <c r="GPP643" s="193"/>
      <c r="GPQ643" s="193"/>
      <c r="GPR643" s="193"/>
      <c r="GPS643" s="193"/>
      <c r="GPT643" s="193"/>
      <c r="GPU643" s="193"/>
      <c r="GPV643" s="193"/>
      <c r="GPW643" s="193"/>
      <c r="GPX643" s="193"/>
      <c r="GPY643" s="193"/>
      <c r="GPZ643" s="193"/>
      <c r="GQA643" s="193"/>
      <c r="GQB643" s="193"/>
      <c r="GQC643" s="193"/>
      <c r="GQD643" s="193"/>
      <c r="GQE643" s="193"/>
      <c r="GQF643" s="193"/>
      <c r="GQG643" s="193"/>
      <c r="GQH643" s="193"/>
      <c r="GQI643" s="193"/>
      <c r="GQJ643" s="193"/>
      <c r="GQK643" s="193"/>
      <c r="GQL643" s="193"/>
      <c r="GQM643" s="193"/>
      <c r="GQN643" s="193"/>
      <c r="GQO643" s="193"/>
      <c r="GQP643" s="193"/>
      <c r="GQQ643" s="193"/>
      <c r="GQR643" s="193"/>
      <c r="GQS643" s="193"/>
      <c r="GQT643" s="193"/>
      <c r="GQU643" s="193"/>
      <c r="GQV643" s="193"/>
      <c r="GQW643" s="193"/>
      <c r="GQX643" s="193"/>
      <c r="GQY643" s="193"/>
      <c r="GQZ643" s="193"/>
      <c r="GRA643" s="193"/>
      <c r="GRB643" s="193"/>
      <c r="GRC643" s="193"/>
      <c r="GRD643" s="193"/>
      <c r="GRE643" s="193"/>
      <c r="GRF643" s="193"/>
      <c r="GRG643" s="193"/>
      <c r="GRH643" s="193"/>
      <c r="GRI643" s="193"/>
      <c r="GRJ643" s="193"/>
      <c r="GRK643" s="193"/>
      <c r="GRL643" s="193"/>
      <c r="GRM643" s="193"/>
      <c r="GRN643" s="193"/>
      <c r="GRO643" s="193"/>
      <c r="GRP643" s="193"/>
      <c r="GRQ643" s="193"/>
      <c r="GRR643" s="193"/>
      <c r="GRS643" s="193"/>
      <c r="GRT643" s="193"/>
      <c r="GRU643" s="193"/>
      <c r="GRV643" s="193"/>
      <c r="GRW643" s="193"/>
      <c r="GRX643" s="193"/>
      <c r="GRY643" s="193"/>
      <c r="GRZ643" s="193"/>
      <c r="GSA643" s="193"/>
      <c r="GSB643" s="193"/>
      <c r="GSC643" s="193"/>
      <c r="GSD643" s="193"/>
      <c r="GSE643" s="193"/>
      <c r="GSF643" s="193"/>
      <c r="GSG643" s="193"/>
      <c r="GSH643" s="193"/>
      <c r="GSI643" s="193"/>
      <c r="GSJ643" s="193"/>
      <c r="GSK643" s="193"/>
      <c r="GSL643" s="193"/>
      <c r="GSM643" s="193"/>
      <c r="GSN643" s="193"/>
      <c r="GSO643" s="193"/>
      <c r="GSP643" s="193"/>
      <c r="GSQ643" s="193"/>
      <c r="GSR643" s="193"/>
      <c r="GSS643" s="193"/>
      <c r="GST643" s="193"/>
      <c r="GSU643" s="193"/>
      <c r="GSV643" s="193"/>
      <c r="GSW643" s="193"/>
      <c r="GSX643" s="193"/>
      <c r="GSY643" s="193"/>
      <c r="GSZ643" s="193"/>
      <c r="GTA643" s="193"/>
      <c r="GTB643" s="193"/>
      <c r="GTC643" s="193"/>
      <c r="GTD643" s="193"/>
      <c r="GTE643" s="193"/>
      <c r="GTF643" s="193"/>
      <c r="GTG643" s="193"/>
      <c r="GTH643" s="193"/>
      <c r="GTI643" s="193"/>
      <c r="GTJ643" s="193"/>
      <c r="GTK643" s="193"/>
      <c r="GTL643" s="193"/>
      <c r="GTM643" s="193"/>
      <c r="GTN643" s="193"/>
      <c r="GTO643" s="193"/>
      <c r="GTP643" s="193"/>
      <c r="GTQ643" s="193"/>
      <c r="GTR643" s="193"/>
      <c r="GTS643" s="193"/>
      <c r="GTT643" s="193"/>
      <c r="GTU643" s="193"/>
      <c r="GTV643" s="193"/>
      <c r="GTW643" s="193"/>
      <c r="GTX643" s="193"/>
      <c r="GTY643" s="193"/>
      <c r="GTZ643" s="193"/>
      <c r="GUA643" s="193"/>
      <c r="GUB643" s="193"/>
      <c r="GUC643" s="193"/>
      <c r="GUD643" s="193"/>
      <c r="GUE643" s="193"/>
      <c r="GUF643" s="193"/>
      <c r="GUG643" s="193"/>
      <c r="GUH643" s="193"/>
      <c r="GUI643" s="193"/>
      <c r="GUJ643" s="193"/>
      <c r="GUK643" s="193"/>
      <c r="GUL643" s="193"/>
      <c r="GUM643" s="193"/>
      <c r="GUN643" s="193"/>
      <c r="GUO643" s="193"/>
      <c r="GUP643" s="193"/>
      <c r="GUQ643" s="193"/>
      <c r="GUR643" s="193"/>
      <c r="GUS643" s="193"/>
      <c r="GUT643" s="193"/>
      <c r="GUU643" s="193"/>
      <c r="GUV643" s="193"/>
      <c r="GUW643" s="193"/>
      <c r="GUX643" s="193"/>
      <c r="GUY643" s="193"/>
      <c r="GUZ643" s="193"/>
      <c r="GVA643" s="193"/>
      <c r="GVB643" s="193"/>
      <c r="GVC643" s="193"/>
      <c r="GVD643" s="193"/>
      <c r="GVE643" s="193"/>
      <c r="GVF643" s="193"/>
      <c r="GVG643" s="193"/>
      <c r="GVH643" s="193"/>
      <c r="GVI643" s="193"/>
      <c r="GVJ643" s="193"/>
      <c r="GVK643" s="193"/>
      <c r="GVL643" s="193"/>
      <c r="GVM643" s="193"/>
      <c r="GVN643" s="193"/>
      <c r="GVO643" s="193"/>
      <c r="GVP643" s="193"/>
      <c r="GVQ643" s="193"/>
      <c r="GVR643" s="193"/>
      <c r="GVS643" s="193"/>
      <c r="GVT643" s="193"/>
      <c r="GVU643" s="193"/>
      <c r="GVV643" s="193"/>
      <c r="GVW643" s="193"/>
      <c r="GVX643" s="193"/>
      <c r="GVY643" s="193"/>
      <c r="GVZ643" s="193"/>
      <c r="GWA643" s="193"/>
      <c r="GWB643" s="193"/>
      <c r="GWC643" s="193"/>
      <c r="GWD643" s="193"/>
      <c r="GWE643" s="193"/>
      <c r="GWF643" s="193"/>
      <c r="GWG643" s="193"/>
      <c r="GWH643" s="193"/>
      <c r="GWI643" s="193"/>
      <c r="GWJ643" s="193"/>
      <c r="GWK643" s="193"/>
      <c r="GWL643" s="193"/>
      <c r="GWM643" s="193"/>
      <c r="GWN643" s="193"/>
      <c r="GWO643" s="193"/>
      <c r="GWP643" s="193"/>
      <c r="GWQ643" s="193"/>
      <c r="GWR643" s="193"/>
      <c r="GWS643" s="193"/>
      <c r="GWT643" s="193"/>
      <c r="GWU643" s="193"/>
      <c r="GWV643" s="193"/>
      <c r="GWW643" s="193"/>
      <c r="GWX643" s="193"/>
      <c r="GWY643" s="193"/>
      <c r="GWZ643" s="193"/>
      <c r="GXA643" s="193"/>
      <c r="GXB643" s="193"/>
      <c r="GXC643" s="193"/>
      <c r="GXD643" s="193"/>
      <c r="GXE643" s="193"/>
      <c r="GXF643" s="193"/>
      <c r="GXG643" s="193"/>
      <c r="GXH643" s="193"/>
      <c r="GXI643" s="193"/>
      <c r="GXJ643" s="193"/>
      <c r="GXK643" s="193"/>
      <c r="GXL643" s="193"/>
      <c r="GXM643" s="193"/>
      <c r="GXN643" s="193"/>
      <c r="GXO643" s="193"/>
      <c r="GXP643" s="193"/>
      <c r="GXQ643" s="193"/>
      <c r="GXR643" s="193"/>
      <c r="GXS643" s="193"/>
      <c r="GXT643" s="193"/>
      <c r="GXU643" s="193"/>
      <c r="GXV643" s="193"/>
      <c r="GXW643" s="193"/>
      <c r="GXX643" s="193"/>
      <c r="GXY643" s="193"/>
      <c r="GXZ643" s="193"/>
      <c r="GYA643" s="193"/>
      <c r="GYB643" s="193"/>
      <c r="GYC643" s="193"/>
      <c r="GYD643" s="193"/>
      <c r="GYE643" s="193"/>
      <c r="GYF643" s="193"/>
      <c r="GYG643" s="193"/>
      <c r="GYH643" s="193"/>
      <c r="GYI643" s="193"/>
      <c r="GYJ643" s="193"/>
      <c r="GYK643" s="193"/>
      <c r="GYL643" s="193"/>
      <c r="GYM643" s="193"/>
      <c r="GYN643" s="193"/>
      <c r="GYO643" s="193"/>
      <c r="GYP643" s="193"/>
      <c r="GYQ643" s="193"/>
      <c r="GYR643" s="193"/>
      <c r="GYS643" s="193"/>
      <c r="GYT643" s="193"/>
      <c r="GYU643" s="193"/>
      <c r="GYV643" s="193"/>
      <c r="GYW643" s="193"/>
      <c r="GYX643" s="193"/>
      <c r="GYY643" s="193"/>
      <c r="GYZ643" s="193"/>
      <c r="GZA643" s="193"/>
      <c r="GZB643" s="193"/>
      <c r="GZC643" s="193"/>
      <c r="GZD643" s="193"/>
      <c r="GZE643" s="193"/>
      <c r="GZF643" s="193"/>
      <c r="GZG643" s="193"/>
      <c r="GZH643" s="193"/>
      <c r="GZI643" s="193"/>
      <c r="GZJ643" s="193"/>
      <c r="GZK643" s="193"/>
      <c r="GZL643" s="193"/>
      <c r="GZM643" s="193"/>
      <c r="GZN643" s="193"/>
      <c r="GZO643" s="193"/>
      <c r="GZP643" s="193"/>
      <c r="GZQ643" s="193"/>
      <c r="GZR643" s="193"/>
      <c r="GZS643" s="193"/>
      <c r="GZT643" s="193"/>
      <c r="GZU643" s="193"/>
      <c r="GZV643" s="193"/>
      <c r="GZW643" s="193"/>
      <c r="GZX643" s="193"/>
      <c r="GZY643" s="193"/>
      <c r="GZZ643" s="193"/>
      <c r="HAA643" s="193"/>
      <c r="HAB643" s="193"/>
      <c r="HAC643" s="193"/>
      <c r="HAD643" s="193"/>
      <c r="HAE643" s="193"/>
      <c r="HAF643" s="193"/>
      <c r="HAG643" s="193"/>
      <c r="HAH643" s="193"/>
      <c r="HAI643" s="193"/>
      <c r="HAJ643" s="193"/>
      <c r="HAK643" s="193"/>
      <c r="HAL643" s="193"/>
      <c r="HAM643" s="193"/>
      <c r="HAN643" s="193"/>
      <c r="HAO643" s="193"/>
      <c r="HAP643" s="193"/>
      <c r="HAQ643" s="193"/>
      <c r="HAR643" s="193"/>
      <c r="HAS643" s="193"/>
      <c r="HAT643" s="193"/>
      <c r="HAU643" s="193"/>
      <c r="HAV643" s="193"/>
      <c r="HAW643" s="193"/>
      <c r="HAX643" s="193"/>
      <c r="HAY643" s="193"/>
      <c r="HAZ643" s="193"/>
      <c r="HBA643" s="193"/>
      <c r="HBB643" s="193"/>
      <c r="HBC643" s="193"/>
      <c r="HBD643" s="193"/>
      <c r="HBE643" s="193"/>
      <c r="HBF643" s="193"/>
      <c r="HBG643" s="193"/>
      <c r="HBH643" s="193"/>
      <c r="HBI643" s="193"/>
      <c r="HBJ643" s="193"/>
      <c r="HBK643" s="193"/>
      <c r="HBL643" s="193"/>
      <c r="HBM643" s="193"/>
      <c r="HBN643" s="193"/>
      <c r="HBO643" s="193"/>
      <c r="HBP643" s="193"/>
      <c r="HBQ643" s="193"/>
      <c r="HBR643" s="193"/>
      <c r="HBS643" s="193"/>
      <c r="HBT643" s="193"/>
      <c r="HBU643" s="193"/>
      <c r="HBV643" s="193"/>
      <c r="HBW643" s="193"/>
      <c r="HBX643" s="193"/>
      <c r="HBY643" s="193"/>
      <c r="HBZ643" s="193"/>
      <c r="HCA643" s="193"/>
      <c r="HCB643" s="193"/>
      <c r="HCC643" s="193"/>
      <c r="HCD643" s="193"/>
      <c r="HCE643" s="193"/>
      <c r="HCF643" s="193"/>
      <c r="HCG643" s="193"/>
      <c r="HCH643" s="193"/>
      <c r="HCI643" s="193"/>
      <c r="HCJ643" s="193"/>
      <c r="HCK643" s="193"/>
      <c r="HCL643" s="193"/>
      <c r="HCM643" s="193"/>
      <c r="HCN643" s="193"/>
      <c r="HCO643" s="193"/>
      <c r="HCP643" s="193"/>
      <c r="HCQ643" s="193"/>
      <c r="HCR643" s="193"/>
      <c r="HCS643" s="193"/>
      <c r="HCT643" s="193"/>
      <c r="HCU643" s="193"/>
      <c r="HCV643" s="193"/>
      <c r="HCW643" s="193"/>
      <c r="HCX643" s="193"/>
      <c r="HCY643" s="193"/>
      <c r="HCZ643" s="193"/>
      <c r="HDA643" s="193"/>
      <c r="HDB643" s="193"/>
      <c r="HDC643" s="193"/>
      <c r="HDD643" s="193"/>
      <c r="HDE643" s="193"/>
      <c r="HDF643" s="193"/>
      <c r="HDG643" s="193"/>
      <c r="HDH643" s="193"/>
      <c r="HDI643" s="193"/>
      <c r="HDJ643" s="193"/>
      <c r="HDK643" s="193"/>
      <c r="HDL643" s="193"/>
      <c r="HDM643" s="193"/>
      <c r="HDN643" s="193"/>
      <c r="HDO643" s="193"/>
      <c r="HDP643" s="193"/>
      <c r="HDQ643" s="193"/>
      <c r="HDR643" s="193"/>
      <c r="HDS643" s="193"/>
      <c r="HDT643" s="193"/>
      <c r="HDU643" s="193"/>
      <c r="HDV643" s="193"/>
      <c r="HDW643" s="193"/>
      <c r="HDX643" s="193"/>
      <c r="HDY643" s="193"/>
      <c r="HDZ643" s="193"/>
      <c r="HEA643" s="193"/>
      <c r="HEB643" s="193"/>
      <c r="HEC643" s="193"/>
      <c r="HED643" s="193"/>
      <c r="HEE643" s="193"/>
      <c r="HEF643" s="193"/>
      <c r="HEG643" s="193"/>
      <c r="HEH643" s="193"/>
      <c r="HEI643" s="193"/>
      <c r="HEJ643" s="193"/>
      <c r="HEK643" s="193"/>
      <c r="HEL643" s="193"/>
      <c r="HEM643" s="193"/>
      <c r="HEN643" s="193"/>
      <c r="HEO643" s="193"/>
      <c r="HEP643" s="193"/>
      <c r="HEQ643" s="193"/>
      <c r="HER643" s="193"/>
      <c r="HES643" s="193"/>
      <c r="HET643" s="193"/>
      <c r="HEU643" s="193"/>
      <c r="HEV643" s="193"/>
      <c r="HEW643" s="193"/>
      <c r="HEX643" s="193"/>
      <c r="HEY643" s="193"/>
      <c r="HEZ643" s="193"/>
      <c r="HFA643" s="193"/>
      <c r="HFB643" s="193"/>
      <c r="HFC643" s="193"/>
      <c r="HFD643" s="193"/>
      <c r="HFE643" s="193"/>
      <c r="HFF643" s="193"/>
      <c r="HFG643" s="193"/>
      <c r="HFH643" s="193"/>
      <c r="HFI643" s="193"/>
      <c r="HFJ643" s="193"/>
      <c r="HFK643" s="193"/>
      <c r="HFL643" s="193"/>
      <c r="HFM643" s="193"/>
      <c r="HFN643" s="193"/>
      <c r="HFO643" s="193"/>
      <c r="HFP643" s="193"/>
      <c r="HFQ643" s="193"/>
      <c r="HFR643" s="193"/>
      <c r="HFS643" s="193"/>
      <c r="HFT643" s="193"/>
      <c r="HFU643" s="193"/>
      <c r="HFV643" s="193"/>
      <c r="HFW643" s="193"/>
      <c r="HFX643" s="193"/>
      <c r="HFY643" s="193"/>
      <c r="HFZ643" s="193"/>
      <c r="HGA643" s="193"/>
      <c r="HGB643" s="193"/>
      <c r="HGC643" s="193"/>
      <c r="HGD643" s="193"/>
      <c r="HGE643" s="193"/>
      <c r="HGF643" s="193"/>
      <c r="HGG643" s="193"/>
      <c r="HGH643" s="193"/>
      <c r="HGI643" s="193"/>
      <c r="HGJ643" s="193"/>
      <c r="HGK643" s="193"/>
      <c r="HGL643" s="193"/>
      <c r="HGM643" s="193"/>
      <c r="HGN643" s="193"/>
      <c r="HGO643" s="193"/>
      <c r="HGP643" s="193"/>
      <c r="HGQ643" s="193"/>
      <c r="HGR643" s="193"/>
      <c r="HGS643" s="193"/>
      <c r="HGT643" s="193"/>
      <c r="HGU643" s="193"/>
      <c r="HGV643" s="193"/>
      <c r="HGW643" s="193"/>
      <c r="HGX643" s="193"/>
      <c r="HGY643" s="193"/>
      <c r="HGZ643" s="193"/>
      <c r="HHA643" s="193"/>
      <c r="HHB643" s="193"/>
      <c r="HHC643" s="193"/>
      <c r="HHD643" s="193"/>
      <c r="HHE643" s="193"/>
      <c r="HHF643" s="193"/>
      <c r="HHG643" s="193"/>
      <c r="HHH643" s="193"/>
      <c r="HHI643" s="193"/>
      <c r="HHJ643" s="193"/>
      <c r="HHK643" s="193"/>
      <c r="HHL643" s="193"/>
      <c r="HHM643" s="193"/>
      <c r="HHN643" s="193"/>
      <c r="HHO643" s="193"/>
      <c r="HHP643" s="193"/>
      <c r="HHQ643" s="193"/>
      <c r="HHR643" s="193"/>
      <c r="HHS643" s="193"/>
      <c r="HHT643" s="193"/>
      <c r="HHU643" s="193"/>
      <c r="HHV643" s="193"/>
      <c r="HHW643" s="193"/>
      <c r="HHX643" s="193"/>
      <c r="HHY643" s="193"/>
      <c r="HHZ643" s="193"/>
      <c r="HIA643" s="193"/>
      <c r="HIB643" s="193"/>
      <c r="HIC643" s="193"/>
      <c r="HID643" s="193"/>
      <c r="HIE643" s="193"/>
      <c r="HIF643" s="193"/>
      <c r="HIG643" s="193"/>
      <c r="HIH643" s="193"/>
      <c r="HII643" s="193"/>
      <c r="HIJ643" s="193"/>
      <c r="HIK643" s="193"/>
      <c r="HIL643" s="193"/>
      <c r="HIM643" s="193"/>
      <c r="HIN643" s="193"/>
      <c r="HIO643" s="193"/>
      <c r="HIP643" s="193"/>
      <c r="HIQ643" s="193"/>
      <c r="HIR643" s="193"/>
      <c r="HIS643" s="193"/>
      <c r="HIT643" s="193"/>
      <c r="HIU643" s="193"/>
      <c r="HIV643" s="193"/>
      <c r="HIW643" s="193"/>
      <c r="HIX643" s="193"/>
      <c r="HIY643" s="193"/>
      <c r="HIZ643" s="193"/>
      <c r="HJA643" s="193"/>
      <c r="HJB643" s="193"/>
      <c r="HJC643" s="193"/>
      <c r="HJD643" s="193"/>
      <c r="HJE643" s="193"/>
      <c r="HJF643" s="193"/>
      <c r="HJG643" s="193"/>
      <c r="HJH643" s="193"/>
      <c r="HJI643" s="193"/>
      <c r="HJJ643" s="193"/>
      <c r="HJK643" s="193"/>
      <c r="HJL643" s="193"/>
      <c r="HJM643" s="193"/>
      <c r="HJN643" s="193"/>
      <c r="HJO643" s="193"/>
      <c r="HJP643" s="193"/>
      <c r="HJQ643" s="193"/>
      <c r="HJR643" s="193"/>
      <c r="HJS643" s="193"/>
      <c r="HJT643" s="193"/>
      <c r="HJU643" s="193"/>
      <c r="HJV643" s="193"/>
      <c r="HJW643" s="193"/>
      <c r="HJX643" s="193"/>
      <c r="HJY643" s="193"/>
      <c r="HJZ643" s="193"/>
      <c r="HKA643" s="193"/>
      <c r="HKB643" s="193"/>
      <c r="HKC643" s="193"/>
      <c r="HKD643" s="193"/>
      <c r="HKE643" s="193"/>
      <c r="HKF643" s="193"/>
      <c r="HKG643" s="193"/>
      <c r="HKH643" s="193"/>
      <c r="HKI643" s="193"/>
      <c r="HKJ643" s="193"/>
      <c r="HKK643" s="193"/>
      <c r="HKL643" s="193"/>
      <c r="HKM643" s="193"/>
      <c r="HKN643" s="193"/>
      <c r="HKO643" s="193"/>
      <c r="HKP643" s="193"/>
      <c r="HKQ643" s="193"/>
      <c r="HKR643" s="193"/>
      <c r="HKS643" s="193"/>
      <c r="HKT643" s="193"/>
      <c r="HKU643" s="193"/>
      <c r="HKV643" s="193"/>
      <c r="HKW643" s="193"/>
      <c r="HKX643" s="193"/>
      <c r="HKY643" s="193"/>
      <c r="HKZ643" s="193"/>
      <c r="HLA643" s="193"/>
      <c r="HLB643" s="193"/>
      <c r="HLC643" s="193"/>
      <c r="HLD643" s="193"/>
      <c r="HLE643" s="193"/>
      <c r="HLF643" s="193"/>
      <c r="HLG643" s="193"/>
      <c r="HLH643" s="193"/>
      <c r="HLI643" s="193"/>
      <c r="HLJ643" s="193"/>
      <c r="HLK643" s="193"/>
      <c r="HLL643" s="193"/>
      <c r="HLM643" s="193"/>
      <c r="HLN643" s="193"/>
      <c r="HLO643" s="193"/>
      <c r="HLP643" s="193"/>
      <c r="HLQ643" s="193"/>
      <c r="HLR643" s="193"/>
      <c r="HLS643" s="193"/>
      <c r="HLT643" s="193"/>
      <c r="HLU643" s="193"/>
      <c r="HLV643" s="193"/>
      <c r="HLW643" s="193"/>
      <c r="HLX643" s="193"/>
      <c r="HLY643" s="193"/>
      <c r="HLZ643" s="193"/>
      <c r="HMA643" s="193"/>
      <c r="HMB643" s="193"/>
      <c r="HMC643" s="193"/>
      <c r="HMD643" s="193"/>
      <c r="HME643" s="193"/>
      <c r="HMF643" s="193"/>
      <c r="HMG643" s="193"/>
      <c r="HMH643" s="193"/>
      <c r="HMI643" s="193"/>
      <c r="HMJ643" s="193"/>
      <c r="HMK643" s="193"/>
      <c r="HML643" s="193"/>
      <c r="HMM643" s="193"/>
      <c r="HMN643" s="193"/>
      <c r="HMO643" s="193"/>
      <c r="HMP643" s="193"/>
      <c r="HMQ643" s="193"/>
      <c r="HMR643" s="193"/>
      <c r="HMS643" s="193"/>
      <c r="HMT643" s="193"/>
      <c r="HMU643" s="193"/>
      <c r="HMV643" s="193"/>
      <c r="HMW643" s="193"/>
      <c r="HMX643" s="193"/>
      <c r="HMY643" s="193"/>
      <c r="HMZ643" s="193"/>
      <c r="HNA643" s="193"/>
      <c r="HNB643" s="193"/>
      <c r="HNC643" s="193"/>
      <c r="HND643" s="193"/>
      <c r="HNE643" s="193"/>
      <c r="HNF643" s="193"/>
      <c r="HNG643" s="193"/>
      <c r="HNH643" s="193"/>
      <c r="HNI643" s="193"/>
      <c r="HNJ643" s="193"/>
      <c r="HNK643" s="193"/>
      <c r="HNL643" s="193"/>
      <c r="HNM643" s="193"/>
      <c r="HNN643" s="193"/>
      <c r="HNO643" s="193"/>
      <c r="HNP643" s="193"/>
      <c r="HNQ643" s="193"/>
      <c r="HNR643" s="193"/>
      <c r="HNS643" s="193"/>
      <c r="HNT643" s="193"/>
      <c r="HNU643" s="193"/>
      <c r="HNV643" s="193"/>
      <c r="HNW643" s="193"/>
      <c r="HNX643" s="193"/>
      <c r="HNY643" s="193"/>
      <c r="HNZ643" s="193"/>
      <c r="HOA643" s="193"/>
      <c r="HOB643" s="193"/>
      <c r="HOC643" s="193"/>
      <c r="HOD643" s="193"/>
      <c r="HOE643" s="193"/>
      <c r="HOF643" s="193"/>
      <c r="HOG643" s="193"/>
      <c r="HOH643" s="193"/>
      <c r="HOI643" s="193"/>
      <c r="HOJ643" s="193"/>
      <c r="HOK643" s="193"/>
      <c r="HOL643" s="193"/>
      <c r="HOM643" s="193"/>
      <c r="HON643" s="193"/>
      <c r="HOO643" s="193"/>
      <c r="HOP643" s="193"/>
      <c r="HOQ643" s="193"/>
      <c r="HOR643" s="193"/>
      <c r="HOS643" s="193"/>
      <c r="HOT643" s="193"/>
      <c r="HOU643" s="193"/>
      <c r="HOV643" s="193"/>
      <c r="HOW643" s="193"/>
      <c r="HOX643" s="193"/>
      <c r="HOY643" s="193"/>
      <c r="HOZ643" s="193"/>
      <c r="HPA643" s="193"/>
      <c r="HPB643" s="193"/>
      <c r="HPC643" s="193"/>
      <c r="HPD643" s="193"/>
      <c r="HPE643" s="193"/>
      <c r="HPF643" s="193"/>
      <c r="HPG643" s="193"/>
      <c r="HPH643" s="193"/>
      <c r="HPI643" s="193"/>
      <c r="HPJ643" s="193"/>
      <c r="HPK643" s="193"/>
      <c r="HPL643" s="193"/>
      <c r="HPM643" s="193"/>
      <c r="HPN643" s="193"/>
      <c r="HPO643" s="193"/>
      <c r="HPP643" s="193"/>
      <c r="HPQ643" s="193"/>
      <c r="HPR643" s="193"/>
      <c r="HPS643" s="193"/>
      <c r="HPT643" s="193"/>
      <c r="HPU643" s="193"/>
      <c r="HPV643" s="193"/>
      <c r="HPW643" s="193"/>
      <c r="HPX643" s="193"/>
      <c r="HPY643" s="193"/>
      <c r="HPZ643" s="193"/>
      <c r="HQA643" s="193"/>
      <c r="HQB643" s="193"/>
      <c r="HQC643" s="193"/>
      <c r="HQD643" s="193"/>
      <c r="HQE643" s="193"/>
      <c r="HQF643" s="193"/>
      <c r="HQG643" s="193"/>
      <c r="HQH643" s="193"/>
      <c r="HQI643" s="193"/>
      <c r="HQJ643" s="193"/>
      <c r="HQK643" s="193"/>
      <c r="HQL643" s="193"/>
      <c r="HQM643" s="193"/>
      <c r="HQN643" s="193"/>
      <c r="HQO643" s="193"/>
      <c r="HQP643" s="193"/>
      <c r="HQQ643" s="193"/>
      <c r="HQR643" s="193"/>
      <c r="HQS643" s="193"/>
      <c r="HQT643" s="193"/>
      <c r="HQU643" s="193"/>
      <c r="HQV643" s="193"/>
      <c r="HQW643" s="193"/>
      <c r="HQX643" s="193"/>
      <c r="HQY643" s="193"/>
      <c r="HQZ643" s="193"/>
      <c r="HRA643" s="193"/>
      <c r="HRB643" s="193"/>
      <c r="HRC643" s="193"/>
      <c r="HRD643" s="193"/>
      <c r="HRE643" s="193"/>
      <c r="HRF643" s="193"/>
      <c r="HRG643" s="193"/>
      <c r="HRH643" s="193"/>
      <c r="HRI643" s="193"/>
      <c r="HRJ643" s="193"/>
      <c r="HRK643" s="193"/>
      <c r="HRL643" s="193"/>
      <c r="HRM643" s="193"/>
      <c r="HRN643" s="193"/>
      <c r="HRO643" s="193"/>
      <c r="HRP643" s="193"/>
      <c r="HRQ643" s="193"/>
      <c r="HRR643" s="193"/>
      <c r="HRS643" s="193"/>
      <c r="HRT643" s="193"/>
      <c r="HRU643" s="193"/>
      <c r="HRV643" s="193"/>
      <c r="HRW643" s="193"/>
      <c r="HRX643" s="193"/>
      <c r="HRY643" s="193"/>
      <c r="HRZ643" s="193"/>
      <c r="HSA643" s="193"/>
      <c r="HSB643" s="193"/>
      <c r="HSC643" s="193"/>
      <c r="HSD643" s="193"/>
      <c r="HSE643" s="193"/>
      <c r="HSF643" s="193"/>
      <c r="HSG643" s="193"/>
      <c r="HSH643" s="193"/>
      <c r="HSI643" s="193"/>
      <c r="HSJ643" s="193"/>
      <c r="HSK643" s="193"/>
      <c r="HSL643" s="193"/>
      <c r="HSM643" s="193"/>
      <c r="HSN643" s="193"/>
      <c r="HSO643" s="193"/>
      <c r="HSP643" s="193"/>
      <c r="HSQ643" s="193"/>
      <c r="HSR643" s="193"/>
      <c r="HSS643" s="193"/>
      <c r="HST643" s="193"/>
      <c r="HSU643" s="193"/>
      <c r="HSV643" s="193"/>
      <c r="HSW643" s="193"/>
      <c r="HSX643" s="193"/>
      <c r="HSY643" s="193"/>
      <c r="HSZ643" s="193"/>
      <c r="HTA643" s="193"/>
      <c r="HTB643" s="193"/>
      <c r="HTC643" s="193"/>
      <c r="HTD643" s="193"/>
      <c r="HTE643" s="193"/>
      <c r="HTF643" s="193"/>
      <c r="HTG643" s="193"/>
      <c r="HTH643" s="193"/>
      <c r="HTI643" s="193"/>
      <c r="HTJ643" s="193"/>
      <c r="HTK643" s="193"/>
      <c r="HTL643" s="193"/>
      <c r="HTM643" s="193"/>
      <c r="HTN643" s="193"/>
      <c r="HTO643" s="193"/>
      <c r="HTP643" s="193"/>
      <c r="HTQ643" s="193"/>
      <c r="HTR643" s="193"/>
      <c r="HTS643" s="193"/>
      <c r="HTT643" s="193"/>
      <c r="HTU643" s="193"/>
      <c r="HTV643" s="193"/>
      <c r="HTW643" s="193"/>
      <c r="HTX643" s="193"/>
      <c r="HTY643" s="193"/>
      <c r="HTZ643" s="193"/>
      <c r="HUA643" s="193"/>
      <c r="HUB643" s="193"/>
      <c r="HUC643" s="193"/>
      <c r="HUD643" s="193"/>
      <c r="HUE643" s="193"/>
      <c r="HUF643" s="193"/>
      <c r="HUG643" s="193"/>
      <c r="HUH643" s="193"/>
      <c r="HUI643" s="193"/>
      <c r="HUJ643" s="193"/>
      <c r="HUK643" s="193"/>
      <c r="HUL643" s="193"/>
      <c r="HUM643" s="193"/>
      <c r="HUN643" s="193"/>
      <c r="HUO643" s="193"/>
      <c r="HUP643" s="193"/>
      <c r="HUQ643" s="193"/>
      <c r="HUR643" s="193"/>
      <c r="HUS643" s="193"/>
      <c r="HUT643" s="193"/>
      <c r="HUU643" s="193"/>
      <c r="HUV643" s="193"/>
      <c r="HUW643" s="193"/>
      <c r="HUX643" s="193"/>
      <c r="HUY643" s="193"/>
      <c r="HUZ643" s="193"/>
      <c r="HVA643" s="193"/>
      <c r="HVB643" s="193"/>
      <c r="HVC643" s="193"/>
      <c r="HVD643" s="193"/>
      <c r="HVE643" s="193"/>
      <c r="HVF643" s="193"/>
      <c r="HVG643" s="193"/>
      <c r="HVH643" s="193"/>
      <c r="HVI643" s="193"/>
      <c r="HVJ643" s="193"/>
      <c r="HVK643" s="193"/>
      <c r="HVL643" s="193"/>
      <c r="HVM643" s="193"/>
      <c r="HVN643" s="193"/>
      <c r="HVO643" s="193"/>
      <c r="HVP643" s="193"/>
      <c r="HVQ643" s="193"/>
      <c r="HVR643" s="193"/>
      <c r="HVS643" s="193"/>
      <c r="HVT643" s="193"/>
      <c r="HVU643" s="193"/>
      <c r="HVV643" s="193"/>
      <c r="HVW643" s="193"/>
      <c r="HVX643" s="193"/>
      <c r="HVY643" s="193"/>
      <c r="HVZ643" s="193"/>
      <c r="HWA643" s="193"/>
      <c r="HWB643" s="193"/>
      <c r="HWC643" s="193"/>
      <c r="HWD643" s="193"/>
      <c r="HWE643" s="193"/>
      <c r="HWF643" s="193"/>
      <c r="HWG643" s="193"/>
      <c r="HWH643" s="193"/>
      <c r="HWI643" s="193"/>
      <c r="HWJ643" s="193"/>
      <c r="HWK643" s="193"/>
      <c r="HWL643" s="193"/>
      <c r="HWM643" s="193"/>
      <c r="HWN643" s="193"/>
      <c r="HWO643" s="193"/>
      <c r="HWP643" s="193"/>
      <c r="HWQ643" s="193"/>
      <c r="HWR643" s="193"/>
      <c r="HWS643" s="193"/>
      <c r="HWT643" s="193"/>
      <c r="HWU643" s="193"/>
      <c r="HWV643" s="193"/>
      <c r="HWW643" s="193"/>
      <c r="HWX643" s="193"/>
      <c r="HWY643" s="193"/>
      <c r="HWZ643" s="193"/>
      <c r="HXA643" s="193"/>
      <c r="HXB643" s="193"/>
      <c r="HXC643" s="193"/>
      <c r="HXD643" s="193"/>
      <c r="HXE643" s="193"/>
      <c r="HXF643" s="193"/>
      <c r="HXG643" s="193"/>
      <c r="HXH643" s="193"/>
      <c r="HXI643" s="193"/>
      <c r="HXJ643" s="193"/>
      <c r="HXK643" s="193"/>
      <c r="HXL643" s="193"/>
      <c r="HXM643" s="193"/>
      <c r="HXN643" s="193"/>
      <c r="HXO643" s="193"/>
      <c r="HXP643" s="193"/>
      <c r="HXQ643" s="193"/>
      <c r="HXR643" s="193"/>
      <c r="HXS643" s="193"/>
      <c r="HXT643" s="193"/>
      <c r="HXU643" s="193"/>
      <c r="HXV643" s="193"/>
      <c r="HXW643" s="193"/>
      <c r="HXX643" s="193"/>
      <c r="HXY643" s="193"/>
      <c r="HXZ643" s="193"/>
      <c r="HYA643" s="193"/>
      <c r="HYB643" s="193"/>
      <c r="HYC643" s="193"/>
      <c r="HYD643" s="193"/>
      <c r="HYE643" s="193"/>
      <c r="HYF643" s="193"/>
      <c r="HYG643" s="193"/>
      <c r="HYH643" s="193"/>
      <c r="HYI643" s="193"/>
      <c r="HYJ643" s="193"/>
      <c r="HYK643" s="193"/>
      <c r="HYL643" s="193"/>
      <c r="HYM643" s="193"/>
      <c r="HYN643" s="193"/>
      <c r="HYO643" s="193"/>
      <c r="HYP643" s="193"/>
      <c r="HYQ643" s="193"/>
      <c r="HYR643" s="193"/>
      <c r="HYS643" s="193"/>
      <c r="HYT643" s="193"/>
      <c r="HYU643" s="193"/>
      <c r="HYV643" s="193"/>
      <c r="HYW643" s="193"/>
      <c r="HYX643" s="193"/>
      <c r="HYY643" s="193"/>
      <c r="HYZ643" s="193"/>
      <c r="HZA643" s="193"/>
      <c r="HZB643" s="193"/>
      <c r="HZC643" s="193"/>
      <c r="HZD643" s="193"/>
      <c r="HZE643" s="193"/>
      <c r="HZF643" s="193"/>
      <c r="HZG643" s="193"/>
      <c r="HZH643" s="193"/>
      <c r="HZI643" s="193"/>
      <c r="HZJ643" s="193"/>
      <c r="HZK643" s="193"/>
      <c r="HZL643" s="193"/>
      <c r="HZM643" s="193"/>
      <c r="HZN643" s="193"/>
      <c r="HZO643" s="193"/>
      <c r="HZP643" s="193"/>
      <c r="HZQ643" s="193"/>
      <c r="HZR643" s="193"/>
      <c r="HZS643" s="193"/>
      <c r="HZT643" s="193"/>
      <c r="HZU643" s="193"/>
      <c r="HZV643" s="193"/>
      <c r="HZW643" s="193"/>
      <c r="HZX643" s="193"/>
      <c r="HZY643" s="193"/>
      <c r="HZZ643" s="193"/>
      <c r="IAA643" s="193"/>
      <c r="IAB643" s="193"/>
      <c r="IAC643" s="193"/>
      <c r="IAD643" s="193"/>
      <c r="IAE643" s="193"/>
      <c r="IAF643" s="193"/>
      <c r="IAG643" s="193"/>
      <c r="IAH643" s="193"/>
      <c r="IAI643" s="193"/>
      <c r="IAJ643" s="193"/>
      <c r="IAK643" s="193"/>
      <c r="IAL643" s="193"/>
      <c r="IAM643" s="193"/>
      <c r="IAN643" s="193"/>
      <c r="IAO643" s="193"/>
      <c r="IAP643" s="193"/>
      <c r="IAQ643" s="193"/>
      <c r="IAR643" s="193"/>
      <c r="IAS643" s="193"/>
      <c r="IAT643" s="193"/>
      <c r="IAU643" s="193"/>
      <c r="IAV643" s="193"/>
      <c r="IAW643" s="193"/>
      <c r="IAX643" s="193"/>
      <c r="IAY643" s="193"/>
      <c r="IAZ643" s="193"/>
      <c r="IBA643" s="193"/>
      <c r="IBB643" s="193"/>
      <c r="IBC643" s="193"/>
      <c r="IBD643" s="193"/>
      <c r="IBE643" s="193"/>
      <c r="IBF643" s="193"/>
      <c r="IBG643" s="193"/>
      <c r="IBH643" s="193"/>
      <c r="IBI643" s="193"/>
      <c r="IBJ643" s="193"/>
      <c r="IBK643" s="193"/>
      <c r="IBL643" s="193"/>
      <c r="IBM643" s="193"/>
      <c r="IBN643" s="193"/>
      <c r="IBO643" s="193"/>
      <c r="IBP643" s="193"/>
      <c r="IBQ643" s="193"/>
      <c r="IBR643" s="193"/>
      <c r="IBS643" s="193"/>
      <c r="IBT643" s="193"/>
      <c r="IBU643" s="193"/>
      <c r="IBV643" s="193"/>
      <c r="IBW643" s="193"/>
      <c r="IBX643" s="193"/>
      <c r="IBY643" s="193"/>
      <c r="IBZ643" s="193"/>
      <c r="ICA643" s="193"/>
      <c r="ICB643" s="193"/>
      <c r="ICC643" s="193"/>
      <c r="ICD643" s="193"/>
      <c r="ICE643" s="193"/>
      <c r="ICF643" s="193"/>
      <c r="ICG643" s="193"/>
      <c r="ICH643" s="193"/>
      <c r="ICI643" s="193"/>
      <c r="ICJ643" s="193"/>
      <c r="ICK643" s="193"/>
      <c r="ICL643" s="193"/>
      <c r="ICM643" s="193"/>
      <c r="ICN643" s="193"/>
      <c r="ICO643" s="193"/>
      <c r="ICP643" s="193"/>
      <c r="ICQ643" s="193"/>
      <c r="ICR643" s="193"/>
      <c r="ICS643" s="193"/>
      <c r="ICT643" s="193"/>
      <c r="ICU643" s="193"/>
      <c r="ICV643" s="193"/>
      <c r="ICW643" s="193"/>
      <c r="ICX643" s="193"/>
      <c r="ICY643" s="193"/>
      <c r="ICZ643" s="193"/>
      <c r="IDA643" s="193"/>
      <c r="IDB643" s="193"/>
      <c r="IDC643" s="193"/>
      <c r="IDD643" s="193"/>
      <c r="IDE643" s="193"/>
      <c r="IDF643" s="193"/>
      <c r="IDG643" s="193"/>
      <c r="IDH643" s="193"/>
      <c r="IDI643" s="193"/>
      <c r="IDJ643" s="193"/>
      <c r="IDK643" s="193"/>
      <c r="IDL643" s="193"/>
      <c r="IDM643" s="193"/>
      <c r="IDN643" s="193"/>
      <c r="IDO643" s="193"/>
      <c r="IDP643" s="193"/>
      <c r="IDQ643" s="193"/>
      <c r="IDR643" s="193"/>
      <c r="IDS643" s="193"/>
      <c r="IDT643" s="193"/>
      <c r="IDU643" s="193"/>
      <c r="IDV643" s="193"/>
      <c r="IDW643" s="193"/>
      <c r="IDX643" s="193"/>
      <c r="IDY643" s="193"/>
      <c r="IDZ643" s="193"/>
      <c r="IEA643" s="193"/>
      <c r="IEB643" s="193"/>
      <c r="IEC643" s="193"/>
      <c r="IED643" s="193"/>
      <c r="IEE643" s="193"/>
      <c r="IEF643" s="193"/>
      <c r="IEG643" s="193"/>
      <c r="IEH643" s="193"/>
      <c r="IEI643" s="193"/>
      <c r="IEJ643" s="193"/>
      <c r="IEK643" s="193"/>
      <c r="IEL643" s="193"/>
      <c r="IEM643" s="193"/>
      <c r="IEN643" s="193"/>
      <c r="IEO643" s="193"/>
      <c r="IEP643" s="193"/>
      <c r="IEQ643" s="193"/>
      <c r="IER643" s="193"/>
      <c r="IES643" s="193"/>
      <c r="IET643" s="193"/>
      <c r="IEU643" s="193"/>
      <c r="IEV643" s="193"/>
      <c r="IEW643" s="193"/>
      <c r="IEX643" s="193"/>
      <c r="IEY643" s="193"/>
      <c r="IEZ643" s="193"/>
      <c r="IFA643" s="193"/>
      <c r="IFB643" s="193"/>
      <c r="IFC643" s="193"/>
      <c r="IFD643" s="193"/>
      <c r="IFE643" s="193"/>
      <c r="IFF643" s="193"/>
      <c r="IFG643" s="193"/>
      <c r="IFH643" s="193"/>
      <c r="IFI643" s="193"/>
      <c r="IFJ643" s="193"/>
      <c r="IFK643" s="193"/>
      <c r="IFL643" s="193"/>
      <c r="IFM643" s="193"/>
      <c r="IFN643" s="193"/>
      <c r="IFO643" s="193"/>
      <c r="IFP643" s="193"/>
      <c r="IFQ643" s="193"/>
      <c r="IFR643" s="193"/>
      <c r="IFS643" s="193"/>
      <c r="IFT643" s="193"/>
      <c r="IFU643" s="193"/>
      <c r="IFV643" s="193"/>
      <c r="IFW643" s="193"/>
      <c r="IFX643" s="193"/>
      <c r="IFY643" s="193"/>
      <c r="IFZ643" s="193"/>
      <c r="IGA643" s="193"/>
      <c r="IGB643" s="193"/>
      <c r="IGC643" s="193"/>
      <c r="IGD643" s="193"/>
      <c r="IGE643" s="193"/>
      <c r="IGF643" s="193"/>
      <c r="IGG643" s="193"/>
      <c r="IGH643" s="193"/>
      <c r="IGI643" s="193"/>
      <c r="IGJ643" s="193"/>
      <c r="IGK643" s="193"/>
      <c r="IGL643" s="193"/>
      <c r="IGM643" s="193"/>
      <c r="IGN643" s="193"/>
      <c r="IGO643" s="193"/>
      <c r="IGP643" s="193"/>
      <c r="IGQ643" s="193"/>
      <c r="IGR643" s="193"/>
      <c r="IGS643" s="193"/>
      <c r="IGT643" s="193"/>
      <c r="IGU643" s="193"/>
      <c r="IGV643" s="193"/>
      <c r="IGW643" s="193"/>
      <c r="IGX643" s="193"/>
      <c r="IGY643" s="193"/>
      <c r="IGZ643" s="193"/>
      <c r="IHA643" s="193"/>
      <c r="IHB643" s="193"/>
      <c r="IHC643" s="193"/>
      <c r="IHD643" s="193"/>
      <c r="IHE643" s="193"/>
      <c r="IHF643" s="193"/>
      <c r="IHG643" s="193"/>
      <c r="IHH643" s="193"/>
      <c r="IHI643" s="193"/>
      <c r="IHJ643" s="193"/>
      <c r="IHK643" s="193"/>
      <c r="IHL643" s="193"/>
      <c r="IHM643" s="193"/>
      <c r="IHN643" s="193"/>
      <c r="IHO643" s="193"/>
      <c r="IHP643" s="193"/>
      <c r="IHQ643" s="193"/>
      <c r="IHR643" s="193"/>
      <c r="IHS643" s="193"/>
      <c r="IHT643" s="193"/>
      <c r="IHU643" s="193"/>
      <c r="IHV643" s="193"/>
      <c r="IHW643" s="193"/>
      <c r="IHX643" s="193"/>
      <c r="IHY643" s="193"/>
      <c r="IHZ643" s="193"/>
      <c r="IIA643" s="193"/>
      <c r="IIB643" s="193"/>
      <c r="IIC643" s="193"/>
      <c r="IID643" s="193"/>
      <c r="IIE643" s="193"/>
      <c r="IIF643" s="193"/>
      <c r="IIG643" s="193"/>
      <c r="IIH643" s="193"/>
      <c r="III643" s="193"/>
      <c r="IIJ643" s="193"/>
      <c r="IIK643" s="193"/>
      <c r="IIL643" s="193"/>
      <c r="IIM643" s="193"/>
      <c r="IIN643" s="193"/>
      <c r="IIO643" s="193"/>
      <c r="IIP643" s="193"/>
      <c r="IIQ643" s="193"/>
      <c r="IIR643" s="193"/>
      <c r="IIS643" s="193"/>
      <c r="IIT643" s="193"/>
      <c r="IIU643" s="193"/>
      <c r="IIV643" s="193"/>
      <c r="IIW643" s="193"/>
      <c r="IIX643" s="193"/>
      <c r="IIY643" s="193"/>
      <c r="IIZ643" s="193"/>
      <c r="IJA643" s="193"/>
      <c r="IJB643" s="193"/>
      <c r="IJC643" s="193"/>
      <c r="IJD643" s="193"/>
      <c r="IJE643" s="193"/>
      <c r="IJF643" s="193"/>
      <c r="IJG643" s="193"/>
      <c r="IJH643" s="193"/>
      <c r="IJI643" s="193"/>
      <c r="IJJ643" s="193"/>
      <c r="IJK643" s="193"/>
      <c r="IJL643" s="193"/>
      <c r="IJM643" s="193"/>
      <c r="IJN643" s="193"/>
      <c r="IJO643" s="193"/>
      <c r="IJP643" s="193"/>
      <c r="IJQ643" s="193"/>
      <c r="IJR643" s="193"/>
      <c r="IJS643" s="193"/>
      <c r="IJT643" s="193"/>
      <c r="IJU643" s="193"/>
      <c r="IJV643" s="193"/>
      <c r="IJW643" s="193"/>
      <c r="IJX643" s="193"/>
      <c r="IJY643" s="193"/>
      <c r="IJZ643" s="193"/>
      <c r="IKA643" s="193"/>
      <c r="IKB643" s="193"/>
      <c r="IKC643" s="193"/>
      <c r="IKD643" s="193"/>
      <c r="IKE643" s="193"/>
      <c r="IKF643" s="193"/>
      <c r="IKG643" s="193"/>
      <c r="IKH643" s="193"/>
      <c r="IKI643" s="193"/>
      <c r="IKJ643" s="193"/>
      <c r="IKK643" s="193"/>
      <c r="IKL643" s="193"/>
      <c r="IKM643" s="193"/>
      <c r="IKN643" s="193"/>
      <c r="IKO643" s="193"/>
      <c r="IKP643" s="193"/>
      <c r="IKQ643" s="193"/>
      <c r="IKR643" s="193"/>
      <c r="IKS643" s="193"/>
      <c r="IKT643" s="193"/>
      <c r="IKU643" s="193"/>
      <c r="IKV643" s="193"/>
      <c r="IKW643" s="193"/>
      <c r="IKX643" s="193"/>
      <c r="IKY643" s="193"/>
      <c r="IKZ643" s="193"/>
      <c r="ILA643" s="193"/>
      <c r="ILB643" s="193"/>
      <c r="ILC643" s="193"/>
      <c r="ILD643" s="193"/>
      <c r="ILE643" s="193"/>
      <c r="ILF643" s="193"/>
      <c r="ILG643" s="193"/>
      <c r="ILH643" s="193"/>
      <c r="ILI643" s="193"/>
      <c r="ILJ643" s="193"/>
      <c r="ILK643" s="193"/>
      <c r="ILL643" s="193"/>
      <c r="ILM643" s="193"/>
      <c r="ILN643" s="193"/>
      <c r="ILO643" s="193"/>
      <c r="ILP643" s="193"/>
      <c r="ILQ643" s="193"/>
      <c r="ILR643" s="193"/>
      <c r="ILS643" s="193"/>
      <c r="ILT643" s="193"/>
      <c r="ILU643" s="193"/>
      <c r="ILV643" s="193"/>
      <c r="ILW643" s="193"/>
      <c r="ILX643" s="193"/>
      <c r="ILY643" s="193"/>
      <c r="ILZ643" s="193"/>
      <c r="IMA643" s="193"/>
      <c r="IMB643" s="193"/>
      <c r="IMC643" s="193"/>
      <c r="IMD643" s="193"/>
      <c r="IME643" s="193"/>
      <c r="IMF643" s="193"/>
      <c r="IMG643" s="193"/>
      <c r="IMH643" s="193"/>
      <c r="IMI643" s="193"/>
      <c r="IMJ643" s="193"/>
      <c r="IMK643" s="193"/>
      <c r="IML643" s="193"/>
      <c r="IMM643" s="193"/>
      <c r="IMN643" s="193"/>
      <c r="IMO643" s="193"/>
      <c r="IMP643" s="193"/>
      <c r="IMQ643" s="193"/>
      <c r="IMR643" s="193"/>
      <c r="IMS643" s="193"/>
      <c r="IMT643" s="193"/>
      <c r="IMU643" s="193"/>
      <c r="IMV643" s="193"/>
      <c r="IMW643" s="193"/>
      <c r="IMX643" s="193"/>
      <c r="IMY643" s="193"/>
      <c r="IMZ643" s="193"/>
      <c r="INA643" s="193"/>
      <c r="INB643" s="193"/>
      <c r="INC643" s="193"/>
      <c r="IND643" s="193"/>
      <c r="INE643" s="193"/>
      <c r="INF643" s="193"/>
      <c r="ING643" s="193"/>
      <c r="INH643" s="193"/>
      <c r="INI643" s="193"/>
      <c r="INJ643" s="193"/>
      <c r="INK643" s="193"/>
      <c r="INL643" s="193"/>
      <c r="INM643" s="193"/>
      <c r="INN643" s="193"/>
      <c r="INO643" s="193"/>
      <c r="INP643" s="193"/>
      <c r="INQ643" s="193"/>
      <c r="INR643" s="193"/>
      <c r="INS643" s="193"/>
      <c r="INT643" s="193"/>
      <c r="INU643" s="193"/>
      <c r="INV643" s="193"/>
      <c r="INW643" s="193"/>
      <c r="INX643" s="193"/>
      <c r="INY643" s="193"/>
      <c r="INZ643" s="193"/>
      <c r="IOA643" s="193"/>
      <c r="IOB643" s="193"/>
      <c r="IOC643" s="193"/>
      <c r="IOD643" s="193"/>
      <c r="IOE643" s="193"/>
      <c r="IOF643" s="193"/>
      <c r="IOG643" s="193"/>
      <c r="IOH643" s="193"/>
      <c r="IOI643" s="193"/>
      <c r="IOJ643" s="193"/>
      <c r="IOK643" s="193"/>
      <c r="IOL643" s="193"/>
      <c r="IOM643" s="193"/>
      <c r="ION643" s="193"/>
      <c r="IOO643" s="193"/>
      <c r="IOP643" s="193"/>
      <c r="IOQ643" s="193"/>
      <c r="IOR643" s="193"/>
      <c r="IOS643" s="193"/>
      <c r="IOT643" s="193"/>
      <c r="IOU643" s="193"/>
      <c r="IOV643" s="193"/>
      <c r="IOW643" s="193"/>
      <c r="IOX643" s="193"/>
      <c r="IOY643" s="193"/>
      <c r="IOZ643" s="193"/>
      <c r="IPA643" s="193"/>
      <c r="IPB643" s="193"/>
      <c r="IPC643" s="193"/>
      <c r="IPD643" s="193"/>
      <c r="IPE643" s="193"/>
      <c r="IPF643" s="193"/>
      <c r="IPG643" s="193"/>
      <c r="IPH643" s="193"/>
      <c r="IPI643" s="193"/>
      <c r="IPJ643" s="193"/>
      <c r="IPK643" s="193"/>
      <c r="IPL643" s="193"/>
      <c r="IPM643" s="193"/>
      <c r="IPN643" s="193"/>
      <c r="IPO643" s="193"/>
      <c r="IPP643" s="193"/>
      <c r="IPQ643" s="193"/>
      <c r="IPR643" s="193"/>
      <c r="IPS643" s="193"/>
      <c r="IPT643" s="193"/>
      <c r="IPU643" s="193"/>
      <c r="IPV643" s="193"/>
      <c r="IPW643" s="193"/>
      <c r="IPX643" s="193"/>
      <c r="IPY643" s="193"/>
      <c r="IPZ643" s="193"/>
      <c r="IQA643" s="193"/>
      <c r="IQB643" s="193"/>
      <c r="IQC643" s="193"/>
      <c r="IQD643" s="193"/>
      <c r="IQE643" s="193"/>
      <c r="IQF643" s="193"/>
      <c r="IQG643" s="193"/>
      <c r="IQH643" s="193"/>
      <c r="IQI643" s="193"/>
      <c r="IQJ643" s="193"/>
      <c r="IQK643" s="193"/>
      <c r="IQL643" s="193"/>
      <c r="IQM643" s="193"/>
      <c r="IQN643" s="193"/>
      <c r="IQO643" s="193"/>
      <c r="IQP643" s="193"/>
      <c r="IQQ643" s="193"/>
      <c r="IQR643" s="193"/>
      <c r="IQS643" s="193"/>
      <c r="IQT643" s="193"/>
      <c r="IQU643" s="193"/>
      <c r="IQV643" s="193"/>
      <c r="IQW643" s="193"/>
      <c r="IQX643" s="193"/>
      <c r="IQY643" s="193"/>
      <c r="IQZ643" s="193"/>
      <c r="IRA643" s="193"/>
      <c r="IRB643" s="193"/>
      <c r="IRC643" s="193"/>
      <c r="IRD643" s="193"/>
      <c r="IRE643" s="193"/>
      <c r="IRF643" s="193"/>
      <c r="IRG643" s="193"/>
      <c r="IRH643" s="193"/>
      <c r="IRI643" s="193"/>
      <c r="IRJ643" s="193"/>
      <c r="IRK643" s="193"/>
      <c r="IRL643" s="193"/>
      <c r="IRM643" s="193"/>
      <c r="IRN643" s="193"/>
      <c r="IRO643" s="193"/>
      <c r="IRP643" s="193"/>
      <c r="IRQ643" s="193"/>
      <c r="IRR643" s="193"/>
      <c r="IRS643" s="193"/>
      <c r="IRT643" s="193"/>
      <c r="IRU643" s="193"/>
      <c r="IRV643" s="193"/>
      <c r="IRW643" s="193"/>
      <c r="IRX643" s="193"/>
      <c r="IRY643" s="193"/>
      <c r="IRZ643" s="193"/>
      <c r="ISA643" s="193"/>
      <c r="ISB643" s="193"/>
      <c r="ISC643" s="193"/>
      <c r="ISD643" s="193"/>
      <c r="ISE643" s="193"/>
      <c r="ISF643" s="193"/>
      <c r="ISG643" s="193"/>
      <c r="ISH643" s="193"/>
      <c r="ISI643" s="193"/>
      <c r="ISJ643" s="193"/>
      <c r="ISK643" s="193"/>
      <c r="ISL643" s="193"/>
      <c r="ISM643" s="193"/>
      <c r="ISN643" s="193"/>
      <c r="ISO643" s="193"/>
      <c r="ISP643" s="193"/>
      <c r="ISQ643" s="193"/>
      <c r="ISR643" s="193"/>
      <c r="ISS643" s="193"/>
      <c r="IST643" s="193"/>
      <c r="ISU643" s="193"/>
      <c r="ISV643" s="193"/>
      <c r="ISW643" s="193"/>
      <c r="ISX643" s="193"/>
      <c r="ISY643" s="193"/>
      <c r="ISZ643" s="193"/>
      <c r="ITA643" s="193"/>
      <c r="ITB643" s="193"/>
      <c r="ITC643" s="193"/>
      <c r="ITD643" s="193"/>
      <c r="ITE643" s="193"/>
      <c r="ITF643" s="193"/>
      <c r="ITG643" s="193"/>
      <c r="ITH643" s="193"/>
      <c r="ITI643" s="193"/>
      <c r="ITJ643" s="193"/>
      <c r="ITK643" s="193"/>
      <c r="ITL643" s="193"/>
      <c r="ITM643" s="193"/>
      <c r="ITN643" s="193"/>
      <c r="ITO643" s="193"/>
      <c r="ITP643" s="193"/>
      <c r="ITQ643" s="193"/>
      <c r="ITR643" s="193"/>
      <c r="ITS643" s="193"/>
      <c r="ITT643" s="193"/>
      <c r="ITU643" s="193"/>
      <c r="ITV643" s="193"/>
      <c r="ITW643" s="193"/>
      <c r="ITX643" s="193"/>
      <c r="ITY643" s="193"/>
      <c r="ITZ643" s="193"/>
      <c r="IUA643" s="193"/>
      <c r="IUB643" s="193"/>
      <c r="IUC643" s="193"/>
      <c r="IUD643" s="193"/>
      <c r="IUE643" s="193"/>
      <c r="IUF643" s="193"/>
      <c r="IUG643" s="193"/>
      <c r="IUH643" s="193"/>
      <c r="IUI643" s="193"/>
      <c r="IUJ643" s="193"/>
      <c r="IUK643" s="193"/>
      <c r="IUL643" s="193"/>
      <c r="IUM643" s="193"/>
      <c r="IUN643" s="193"/>
      <c r="IUO643" s="193"/>
      <c r="IUP643" s="193"/>
      <c r="IUQ643" s="193"/>
      <c r="IUR643" s="193"/>
      <c r="IUS643" s="193"/>
      <c r="IUT643" s="193"/>
      <c r="IUU643" s="193"/>
      <c r="IUV643" s="193"/>
      <c r="IUW643" s="193"/>
      <c r="IUX643" s="193"/>
      <c r="IUY643" s="193"/>
      <c r="IUZ643" s="193"/>
      <c r="IVA643" s="193"/>
      <c r="IVB643" s="193"/>
      <c r="IVC643" s="193"/>
      <c r="IVD643" s="193"/>
      <c r="IVE643" s="193"/>
      <c r="IVF643" s="193"/>
      <c r="IVG643" s="193"/>
      <c r="IVH643" s="193"/>
      <c r="IVI643" s="193"/>
      <c r="IVJ643" s="193"/>
      <c r="IVK643" s="193"/>
      <c r="IVL643" s="193"/>
      <c r="IVM643" s="193"/>
      <c r="IVN643" s="193"/>
      <c r="IVO643" s="193"/>
      <c r="IVP643" s="193"/>
      <c r="IVQ643" s="193"/>
      <c r="IVR643" s="193"/>
      <c r="IVS643" s="193"/>
      <c r="IVT643" s="193"/>
      <c r="IVU643" s="193"/>
      <c r="IVV643" s="193"/>
      <c r="IVW643" s="193"/>
      <c r="IVX643" s="193"/>
      <c r="IVY643" s="193"/>
      <c r="IVZ643" s="193"/>
      <c r="IWA643" s="193"/>
      <c r="IWB643" s="193"/>
      <c r="IWC643" s="193"/>
      <c r="IWD643" s="193"/>
      <c r="IWE643" s="193"/>
      <c r="IWF643" s="193"/>
      <c r="IWG643" s="193"/>
      <c r="IWH643" s="193"/>
      <c r="IWI643" s="193"/>
      <c r="IWJ643" s="193"/>
      <c r="IWK643" s="193"/>
      <c r="IWL643" s="193"/>
      <c r="IWM643" s="193"/>
      <c r="IWN643" s="193"/>
      <c r="IWO643" s="193"/>
      <c r="IWP643" s="193"/>
      <c r="IWQ643" s="193"/>
      <c r="IWR643" s="193"/>
      <c r="IWS643" s="193"/>
      <c r="IWT643" s="193"/>
      <c r="IWU643" s="193"/>
      <c r="IWV643" s="193"/>
      <c r="IWW643" s="193"/>
      <c r="IWX643" s="193"/>
      <c r="IWY643" s="193"/>
      <c r="IWZ643" s="193"/>
      <c r="IXA643" s="193"/>
      <c r="IXB643" s="193"/>
      <c r="IXC643" s="193"/>
      <c r="IXD643" s="193"/>
      <c r="IXE643" s="193"/>
      <c r="IXF643" s="193"/>
      <c r="IXG643" s="193"/>
      <c r="IXH643" s="193"/>
      <c r="IXI643" s="193"/>
      <c r="IXJ643" s="193"/>
      <c r="IXK643" s="193"/>
      <c r="IXL643" s="193"/>
      <c r="IXM643" s="193"/>
      <c r="IXN643" s="193"/>
      <c r="IXO643" s="193"/>
      <c r="IXP643" s="193"/>
      <c r="IXQ643" s="193"/>
      <c r="IXR643" s="193"/>
      <c r="IXS643" s="193"/>
      <c r="IXT643" s="193"/>
      <c r="IXU643" s="193"/>
      <c r="IXV643" s="193"/>
      <c r="IXW643" s="193"/>
      <c r="IXX643" s="193"/>
      <c r="IXY643" s="193"/>
      <c r="IXZ643" s="193"/>
      <c r="IYA643" s="193"/>
      <c r="IYB643" s="193"/>
      <c r="IYC643" s="193"/>
      <c r="IYD643" s="193"/>
      <c r="IYE643" s="193"/>
      <c r="IYF643" s="193"/>
      <c r="IYG643" s="193"/>
      <c r="IYH643" s="193"/>
      <c r="IYI643" s="193"/>
      <c r="IYJ643" s="193"/>
      <c r="IYK643" s="193"/>
      <c r="IYL643" s="193"/>
      <c r="IYM643" s="193"/>
      <c r="IYN643" s="193"/>
      <c r="IYO643" s="193"/>
      <c r="IYP643" s="193"/>
      <c r="IYQ643" s="193"/>
      <c r="IYR643" s="193"/>
      <c r="IYS643" s="193"/>
      <c r="IYT643" s="193"/>
      <c r="IYU643" s="193"/>
      <c r="IYV643" s="193"/>
      <c r="IYW643" s="193"/>
      <c r="IYX643" s="193"/>
      <c r="IYY643" s="193"/>
      <c r="IYZ643" s="193"/>
      <c r="IZA643" s="193"/>
      <c r="IZB643" s="193"/>
      <c r="IZC643" s="193"/>
      <c r="IZD643" s="193"/>
      <c r="IZE643" s="193"/>
      <c r="IZF643" s="193"/>
      <c r="IZG643" s="193"/>
      <c r="IZH643" s="193"/>
      <c r="IZI643" s="193"/>
      <c r="IZJ643" s="193"/>
      <c r="IZK643" s="193"/>
      <c r="IZL643" s="193"/>
      <c r="IZM643" s="193"/>
      <c r="IZN643" s="193"/>
      <c r="IZO643" s="193"/>
      <c r="IZP643" s="193"/>
      <c r="IZQ643" s="193"/>
      <c r="IZR643" s="193"/>
      <c r="IZS643" s="193"/>
      <c r="IZT643" s="193"/>
      <c r="IZU643" s="193"/>
      <c r="IZV643" s="193"/>
      <c r="IZW643" s="193"/>
      <c r="IZX643" s="193"/>
      <c r="IZY643" s="193"/>
      <c r="IZZ643" s="193"/>
      <c r="JAA643" s="193"/>
      <c r="JAB643" s="193"/>
      <c r="JAC643" s="193"/>
      <c r="JAD643" s="193"/>
      <c r="JAE643" s="193"/>
      <c r="JAF643" s="193"/>
      <c r="JAG643" s="193"/>
      <c r="JAH643" s="193"/>
      <c r="JAI643" s="193"/>
      <c r="JAJ643" s="193"/>
      <c r="JAK643" s="193"/>
      <c r="JAL643" s="193"/>
      <c r="JAM643" s="193"/>
      <c r="JAN643" s="193"/>
      <c r="JAO643" s="193"/>
      <c r="JAP643" s="193"/>
      <c r="JAQ643" s="193"/>
      <c r="JAR643" s="193"/>
      <c r="JAS643" s="193"/>
      <c r="JAT643" s="193"/>
      <c r="JAU643" s="193"/>
      <c r="JAV643" s="193"/>
      <c r="JAW643" s="193"/>
      <c r="JAX643" s="193"/>
      <c r="JAY643" s="193"/>
      <c r="JAZ643" s="193"/>
      <c r="JBA643" s="193"/>
      <c r="JBB643" s="193"/>
      <c r="JBC643" s="193"/>
      <c r="JBD643" s="193"/>
      <c r="JBE643" s="193"/>
      <c r="JBF643" s="193"/>
      <c r="JBG643" s="193"/>
      <c r="JBH643" s="193"/>
      <c r="JBI643" s="193"/>
      <c r="JBJ643" s="193"/>
      <c r="JBK643" s="193"/>
      <c r="JBL643" s="193"/>
      <c r="JBM643" s="193"/>
      <c r="JBN643" s="193"/>
      <c r="JBO643" s="193"/>
      <c r="JBP643" s="193"/>
      <c r="JBQ643" s="193"/>
      <c r="JBR643" s="193"/>
      <c r="JBS643" s="193"/>
      <c r="JBT643" s="193"/>
      <c r="JBU643" s="193"/>
      <c r="JBV643" s="193"/>
      <c r="JBW643" s="193"/>
      <c r="JBX643" s="193"/>
      <c r="JBY643" s="193"/>
      <c r="JBZ643" s="193"/>
      <c r="JCA643" s="193"/>
      <c r="JCB643" s="193"/>
      <c r="JCC643" s="193"/>
      <c r="JCD643" s="193"/>
      <c r="JCE643" s="193"/>
      <c r="JCF643" s="193"/>
      <c r="JCG643" s="193"/>
      <c r="JCH643" s="193"/>
      <c r="JCI643" s="193"/>
      <c r="JCJ643" s="193"/>
      <c r="JCK643" s="193"/>
      <c r="JCL643" s="193"/>
      <c r="JCM643" s="193"/>
      <c r="JCN643" s="193"/>
      <c r="JCO643" s="193"/>
      <c r="JCP643" s="193"/>
      <c r="JCQ643" s="193"/>
      <c r="JCR643" s="193"/>
      <c r="JCS643" s="193"/>
      <c r="JCT643" s="193"/>
      <c r="JCU643" s="193"/>
      <c r="JCV643" s="193"/>
      <c r="JCW643" s="193"/>
      <c r="JCX643" s="193"/>
      <c r="JCY643" s="193"/>
      <c r="JCZ643" s="193"/>
      <c r="JDA643" s="193"/>
      <c r="JDB643" s="193"/>
      <c r="JDC643" s="193"/>
      <c r="JDD643" s="193"/>
      <c r="JDE643" s="193"/>
      <c r="JDF643" s="193"/>
      <c r="JDG643" s="193"/>
      <c r="JDH643" s="193"/>
      <c r="JDI643" s="193"/>
      <c r="JDJ643" s="193"/>
      <c r="JDK643" s="193"/>
      <c r="JDL643" s="193"/>
      <c r="JDM643" s="193"/>
      <c r="JDN643" s="193"/>
      <c r="JDO643" s="193"/>
      <c r="JDP643" s="193"/>
      <c r="JDQ643" s="193"/>
      <c r="JDR643" s="193"/>
      <c r="JDS643" s="193"/>
      <c r="JDT643" s="193"/>
      <c r="JDU643" s="193"/>
      <c r="JDV643" s="193"/>
      <c r="JDW643" s="193"/>
      <c r="JDX643" s="193"/>
      <c r="JDY643" s="193"/>
      <c r="JDZ643" s="193"/>
      <c r="JEA643" s="193"/>
      <c r="JEB643" s="193"/>
      <c r="JEC643" s="193"/>
      <c r="JED643" s="193"/>
      <c r="JEE643" s="193"/>
      <c r="JEF643" s="193"/>
      <c r="JEG643" s="193"/>
      <c r="JEH643" s="193"/>
      <c r="JEI643" s="193"/>
      <c r="JEJ643" s="193"/>
      <c r="JEK643" s="193"/>
      <c r="JEL643" s="193"/>
      <c r="JEM643" s="193"/>
      <c r="JEN643" s="193"/>
      <c r="JEO643" s="193"/>
      <c r="JEP643" s="193"/>
      <c r="JEQ643" s="193"/>
      <c r="JER643" s="193"/>
      <c r="JES643" s="193"/>
      <c r="JET643" s="193"/>
      <c r="JEU643" s="193"/>
      <c r="JEV643" s="193"/>
      <c r="JEW643" s="193"/>
      <c r="JEX643" s="193"/>
      <c r="JEY643" s="193"/>
      <c r="JEZ643" s="193"/>
      <c r="JFA643" s="193"/>
      <c r="JFB643" s="193"/>
      <c r="JFC643" s="193"/>
      <c r="JFD643" s="193"/>
      <c r="JFE643" s="193"/>
      <c r="JFF643" s="193"/>
      <c r="JFG643" s="193"/>
      <c r="JFH643" s="193"/>
      <c r="JFI643" s="193"/>
      <c r="JFJ643" s="193"/>
      <c r="JFK643" s="193"/>
      <c r="JFL643" s="193"/>
      <c r="JFM643" s="193"/>
      <c r="JFN643" s="193"/>
      <c r="JFO643" s="193"/>
      <c r="JFP643" s="193"/>
      <c r="JFQ643" s="193"/>
      <c r="JFR643" s="193"/>
      <c r="JFS643" s="193"/>
      <c r="JFT643" s="193"/>
      <c r="JFU643" s="193"/>
      <c r="JFV643" s="193"/>
      <c r="JFW643" s="193"/>
      <c r="JFX643" s="193"/>
      <c r="JFY643" s="193"/>
      <c r="JFZ643" s="193"/>
      <c r="JGA643" s="193"/>
      <c r="JGB643" s="193"/>
      <c r="JGC643" s="193"/>
      <c r="JGD643" s="193"/>
      <c r="JGE643" s="193"/>
      <c r="JGF643" s="193"/>
      <c r="JGG643" s="193"/>
      <c r="JGH643" s="193"/>
      <c r="JGI643" s="193"/>
      <c r="JGJ643" s="193"/>
      <c r="JGK643" s="193"/>
      <c r="JGL643" s="193"/>
      <c r="JGM643" s="193"/>
      <c r="JGN643" s="193"/>
      <c r="JGO643" s="193"/>
      <c r="JGP643" s="193"/>
      <c r="JGQ643" s="193"/>
      <c r="JGR643" s="193"/>
      <c r="JGS643" s="193"/>
      <c r="JGT643" s="193"/>
      <c r="JGU643" s="193"/>
      <c r="JGV643" s="193"/>
      <c r="JGW643" s="193"/>
      <c r="JGX643" s="193"/>
      <c r="JGY643" s="193"/>
      <c r="JGZ643" s="193"/>
      <c r="JHA643" s="193"/>
      <c r="JHB643" s="193"/>
      <c r="JHC643" s="193"/>
      <c r="JHD643" s="193"/>
      <c r="JHE643" s="193"/>
      <c r="JHF643" s="193"/>
      <c r="JHG643" s="193"/>
      <c r="JHH643" s="193"/>
      <c r="JHI643" s="193"/>
      <c r="JHJ643" s="193"/>
      <c r="JHK643" s="193"/>
      <c r="JHL643" s="193"/>
      <c r="JHM643" s="193"/>
      <c r="JHN643" s="193"/>
      <c r="JHO643" s="193"/>
      <c r="JHP643" s="193"/>
      <c r="JHQ643" s="193"/>
      <c r="JHR643" s="193"/>
      <c r="JHS643" s="193"/>
      <c r="JHT643" s="193"/>
      <c r="JHU643" s="193"/>
      <c r="JHV643" s="193"/>
      <c r="JHW643" s="193"/>
      <c r="JHX643" s="193"/>
      <c r="JHY643" s="193"/>
      <c r="JHZ643" s="193"/>
      <c r="JIA643" s="193"/>
      <c r="JIB643" s="193"/>
      <c r="JIC643" s="193"/>
      <c r="JID643" s="193"/>
      <c r="JIE643" s="193"/>
      <c r="JIF643" s="193"/>
      <c r="JIG643" s="193"/>
      <c r="JIH643" s="193"/>
      <c r="JII643" s="193"/>
      <c r="JIJ643" s="193"/>
      <c r="JIK643" s="193"/>
      <c r="JIL643" s="193"/>
      <c r="JIM643" s="193"/>
      <c r="JIN643" s="193"/>
      <c r="JIO643" s="193"/>
      <c r="JIP643" s="193"/>
      <c r="JIQ643" s="193"/>
      <c r="JIR643" s="193"/>
      <c r="JIS643" s="193"/>
      <c r="JIT643" s="193"/>
      <c r="JIU643" s="193"/>
      <c r="JIV643" s="193"/>
      <c r="JIW643" s="193"/>
      <c r="JIX643" s="193"/>
      <c r="JIY643" s="193"/>
      <c r="JIZ643" s="193"/>
      <c r="JJA643" s="193"/>
      <c r="JJB643" s="193"/>
      <c r="JJC643" s="193"/>
      <c r="JJD643" s="193"/>
      <c r="JJE643" s="193"/>
      <c r="JJF643" s="193"/>
      <c r="JJG643" s="193"/>
      <c r="JJH643" s="193"/>
      <c r="JJI643" s="193"/>
      <c r="JJJ643" s="193"/>
      <c r="JJK643" s="193"/>
      <c r="JJL643" s="193"/>
      <c r="JJM643" s="193"/>
      <c r="JJN643" s="193"/>
      <c r="JJO643" s="193"/>
      <c r="JJP643" s="193"/>
      <c r="JJQ643" s="193"/>
      <c r="JJR643" s="193"/>
      <c r="JJS643" s="193"/>
      <c r="JJT643" s="193"/>
      <c r="JJU643" s="193"/>
      <c r="JJV643" s="193"/>
      <c r="JJW643" s="193"/>
      <c r="JJX643" s="193"/>
      <c r="JJY643" s="193"/>
      <c r="JJZ643" s="193"/>
      <c r="JKA643" s="193"/>
      <c r="JKB643" s="193"/>
      <c r="JKC643" s="193"/>
      <c r="JKD643" s="193"/>
      <c r="JKE643" s="193"/>
      <c r="JKF643" s="193"/>
      <c r="JKG643" s="193"/>
      <c r="JKH643" s="193"/>
      <c r="JKI643" s="193"/>
      <c r="JKJ643" s="193"/>
      <c r="JKK643" s="193"/>
      <c r="JKL643" s="193"/>
      <c r="JKM643" s="193"/>
      <c r="JKN643" s="193"/>
      <c r="JKO643" s="193"/>
      <c r="JKP643" s="193"/>
      <c r="JKQ643" s="193"/>
      <c r="JKR643" s="193"/>
      <c r="JKS643" s="193"/>
      <c r="JKT643" s="193"/>
      <c r="JKU643" s="193"/>
      <c r="JKV643" s="193"/>
      <c r="JKW643" s="193"/>
      <c r="JKX643" s="193"/>
      <c r="JKY643" s="193"/>
      <c r="JKZ643" s="193"/>
      <c r="JLA643" s="193"/>
      <c r="JLB643" s="193"/>
      <c r="JLC643" s="193"/>
      <c r="JLD643" s="193"/>
      <c r="JLE643" s="193"/>
      <c r="JLF643" s="193"/>
      <c r="JLG643" s="193"/>
      <c r="JLH643" s="193"/>
      <c r="JLI643" s="193"/>
      <c r="JLJ643" s="193"/>
      <c r="JLK643" s="193"/>
      <c r="JLL643" s="193"/>
      <c r="JLM643" s="193"/>
      <c r="JLN643" s="193"/>
      <c r="JLO643" s="193"/>
      <c r="JLP643" s="193"/>
      <c r="JLQ643" s="193"/>
      <c r="JLR643" s="193"/>
      <c r="JLS643" s="193"/>
      <c r="JLT643" s="193"/>
      <c r="JLU643" s="193"/>
      <c r="JLV643" s="193"/>
      <c r="JLW643" s="193"/>
      <c r="JLX643" s="193"/>
      <c r="JLY643" s="193"/>
      <c r="JLZ643" s="193"/>
      <c r="JMA643" s="193"/>
      <c r="JMB643" s="193"/>
      <c r="JMC643" s="193"/>
      <c r="JMD643" s="193"/>
      <c r="JME643" s="193"/>
      <c r="JMF643" s="193"/>
      <c r="JMG643" s="193"/>
      <c r="JMH643" s="193"/>
      <c r="JMI643" s="193"/>
      <c r="JMJ643" s="193"/>
      <c r="JMK643" s="193"/>
      <c r="JML643" s="193"/>
      <c r="JMM643" s="193"/>
      <c r="JMN643" s="193"/>
      <c r="JMO643" s="193"/>
      <c r="JMP643" s="193"/>
      <c r="JMQ643" s="193"/>
      <c r="JMR643" s="193"/>
      <c r="JMS643" s="193"/>
      <c r="JMT643" s="193"/>
      <c r="JMU643" s="193"/>
      <c r="JMV643" s="193"/>
      <c r="JMW643" s="193"/>
      <c r="JMX643" s="193"/>
      <c r="JMY643" s="193"/>
      <c r="JMZ643" s="193"/>
      <c r="JNA643" s="193"/>
      <c r="JNB643" s="193"/>
      <c r="JNC643" s="193"/>
      <c r="JND643" s="193"/>
      <c r="JNE643" s="193"/>
      <c r="JNF643" s="193"/>
      <c r="JNG643" s="193"/>
      <c r="JNH643" s="193"/>
      <c r="JNI643" s="193"/>
      <c r="JNJ643" s="193"/>
      <c r="JNK643" s="193"/>
      <c r="JNL643" s="193"/>
      <c r="JNM643" s="193"/>
      <c r="JNN643" s="193"/>
      <c r="JNO643" s="193"/>
      <c r="JNP643" s="193"/>
      <c r="JNQ643" s="193"/>
      <c r="JNR643" s="193"/>
      <c r="JNS643" s="193"/>
      <c r="JNT643" s="193"/>
      <c r="JNU643" s="193"/>
      <c r="JNV643" s="193"/>
      <c r="JNW643" s="193"/>
      <c r="JNX643" s="193"/>
      <c r="JNY643" s="193"/>
      <c r="JNZ643" s="193"/>
      <c r="JOA643" s="193"/>
      <c r="JOB643" s="193"/>
      <c r="JOC643" s="193"/>
      <c r="JOD643" s="193"/>
      <c r="JOE643" s="193"/>
      <c r="JOF643" s="193"/>
      <c r="JOG643" s="193"/>
      <c r="JOH643" s="193"/>
      <c r="JOI643" s="193"/>
      <c r="JOJ643" s="193"/>
      <c r="JOK643" s="193"/>
      <c r="JOL643" s="193"/>
      <c r="JOM643" s="193"/>
      <c r="JON643" s="193"/>
      <c r="JOO643" s="193"/>
      <c r="JOP643" s="193"/>
      <c r="JOQ643" s="193"/>
      <c r="JOR643" s="193"/>
      <c r="JOS643" s="193"/>
      <c r="JOT643" s="193"/>
      <c r="JOU643" s="193"/>
      <c r="JOV643" s="193"/>
      <c r="JOW643" s="193"/>
      <c r="JOX643" s="193"/>
      <c r="JOY643" s="193"/>
      <c r="JOZ643" s="193"/>
      <c r="JPA643" s="193"/>
      <c r="JPB643" s="193"/>
      <c r="JPC643" s="193"/>
      <c r="JPD643" s="193"/>
      <c r="JPE643" s="193"/>
      <c r="JPF643" s="193"/>
      <c r="JPG643" s="193"/>
      <c r="JPH643" s="193"/>
      <c r="JPI643" s="193"/>
      <c r="JPJ643" s="193"/>
      <c r="JPK643" s="193"/>
      <c r="JPL643" s="193"/>
      <c r="JPM643" s="193"/>
      <c r="JPN643" s="193"/>
      <c r="JPO643" s="193"/>
      <c r="JPP643" s="193"/>
      <c r="JPQ643" s="193"/>
      <c r="JPR643" s="193"/>
      <c r="JPS643" s="193"/>
      <c r="JPT643" s="193"/>
      <c r="JPU643" s="193"/>
      <c r="JPV643" s="193"/>
      <c r="JPW643" s="193"/>
      <c r="JPX643" s="193"/>
      <c r="JPY643" s="193"/>
      <c r="JPZ643" s="193"/>
      <c r="JQA643" s="193"/>
      <c r="JQB643" s="193"/>
      <c r="JQC643" s="193"/>
      <c r="JQD643" s="193"/>
      <c r="JQE643" s="193"/>
      <c r="JQF643" s="193"/>
      <c r="JQG643" s="193"/>
      <c r="JQH643" s="193"/>
      <c r="JQI643" s="193"/>
      <c r="JQJ643" s="193"/>
      <c r="JQK643" s="193"/>
      <c r="JQL643" s="193"/>
      <c r="JQM643" s="193"/>
      <c r="JQN643" s="193"/>
      <c r="JQO643" s="193"/>
      <c r="JQP643" s="193"/>
      <c r="JQQ643" s="193"/>
      <c r="JQR643" s="193"/>
      <c r="JQS643" s="193"/>
      <c r="JQT643" s="193"/>
      <c r="JQU643" s="193"/>
      <c r="JQV643" s="193"/>
      <c r="JQW643" s="193"/>
      <c r="JQX643" s="193"/>
      <c r="JQY643" s="193"/>
      <c r="JQZ643" s="193"/>
      <c r="JRA643" s="193"/>
      <c r="JRB643" s="193"/>
      <c r="JRC643" s="193"/>
      <c r="JRD643" s="193"/>
      <c r="JRE643" s="193"/>
      <c r="JRF643" s="193"/>
      <c r="JRG643" s="193"/>
      <c r="JRH643" s="193"/>
      <c r="JRI643" s="193"/>
      <c r="JRJ643" s="193"/>
      <c r="JRK643" s="193"/>
      <c r="JRL643" s="193"/>
      <c r="JRM643" s="193"/>
      <c r="JRN643" s="193"/>
      <c r="JRO643" s="193"/>
      <c r="JRP643" s="193"/>
      <c r="JRQ643" s="193"/>
      <c r="JRR643" s="193"/>
      <c r="JRS643" s="193"/>
      <c r="JRT643" s="193"/>
      <c r="JRU643" s="193"/>
      <c r="JRV643" s="193"/>
      <c r="JRW643" s="193"/>
      <c r="JRX643" s="193"/>
      <c r="JRY643" s="193"/>
      <c r="JRZ643" s="193"/>
      <c r="JSA643" s="193"/>
      <c r="JSB643" s="193"/>
      <c r="JSC643" s="193"/>
      <c r="JSD643" s="193"/>
      <c r="JSE643" s="193"/>
      <c r="JSF643" s="193"/>
      <c r="JSG643" s="193"/>
      <c r="JSH643" s="193"/>
      <c r="JSI643" s="193"/>
      <c r="JSJ643" s="193"/>
      <c r="JSK643" s="193"/>
      <c r="JSL643" s="193"/>
      <c r="JSM643" s="193"/>
      <c r="JSN643" s="193"/>
      <c r="JSO643" s="193"/>
      <c r="JSP643" s="193"/>
      <c r="JSQ643" s="193"/>
      <c r="JSR643" s="193"/>
      <c r="JSS643" s="193"/>
      <c r="JST643" s="193"/>
      <c r="JSU643" s="193"/>
      <c r="JSV643" s="193"/>
      <c r="JSW643" s="193"/>
      <c r="JSX643" s="193"/>
      <c r="JSY643" s="193"/>
      <c r="JSZ643" s="193"/>
      <c r="JTA643" s="193"/>
      <c r="JTB643" s="193"/>
      <c r="JTC643" s="193"/>
      <c r="JTD643" s="193"/>
      <c r="JTE643" s="193"/>
      <c r="JTF643" s="193"/>
      <c r="JTG643" s="193"/>
      <c r="JTH643" s="193"/>
      <c r="JTI643" s="193"/>
      <c r="JTJ643" s="193"/>
      <c r="JTK643" s="193"/>
      <c r="JTL643" s="193"/>
      <c r="JTM643" s="193"/>
      <c r="JTN643" s="193"/>
      <c r="JTO643" s="193"/>
      <c r="JTP643" s="193"/>
      <c r="JTQ643" s="193"/>
      <c r="JTR643" s="193"/>
      <c r="JTS643" s="193"/>
      <c r="JTT643" s="193"/>
      <c r="JTU643" s="193"/>
      <c r="JTV643" s="193"/>
      <c r="JTW643" s="193"/>
      <c r="JTX643" s="193"/>
      <c r="JTY643" s="193"/>
      <c r="JTZ643" s="193"/>
      <c r="JUA643" s="193"/>
      <c r="JUB643" s="193"/>
      <c r="JUC643" s="193"/>
      <c r="JUD643" s="193"/>
      <c r="JUE643" s="193"/>
      <c r="JUF643" s="193"/>
      <c r="JUG643" s="193"/>
      <c r="JUH643" s="193"/>
      <c r="JUI643" s="193"/>
      <c r="JUJ643" s="193"/>
      <c r="JUK643" s="193"/>
      <c r="JUL643" s="193"/>
      <c r="JUM643" s="193"/>
      <c r="JUN643" s="193"/>
      <c r="JUO643" s="193"/>
      <c r="JUP643" s="193"/>
      <c r="JUQ643" s="193"/>
      <c r="JUR643" s="193"/>
      <c r="JUS643" s="193"/>
      <c r="JUT643" s="193"/>
      <c r="JUU643" s="193"/>
      <c r="JUV643" s="193"/>
      <c r="JUW643" s="193"/>
      <c r="JUX643" s="193"/>
      <c r="JUY643" s="193"/>
      <c r="JUZ643" s="193"/>
      <c r="JVA643" s="193"/>
      <c r="JVB643" s="193"/>
      <c r="JVC643" s="193"/>
      <c r="JVD643" s="193"/>
      <c r="JVE643" s="193"/>
      <c r="JVF643" s="193"/>
      <c r="JVG643" s="193"/>
      <c r="JVH643" s="193"/>
      <c r="JVI643" s="193"/>
      <c r="JVJ643" s="193"/>
      <c r="JVK643" s="193"/>
      <c r="JVL643" s="193"/>
      <c r="JVM643" s="193"/>
      <c r="JVN643" s="193"/>
      <c r="JVO643" s="193"/>
      <c r="JVP643" s="193"/>
      <c r="JVQ643" s="193"/>
      <c r="JVR643" s="193"/>
      <c r="JVS643" s="193"/>
      <c r="JVT643" s="193"/>
      <c r="JVU643" s="193"/>
      <c r="JVV643" s="193"/>
      <c r="JVW643" s="193"/>
      <c r="JVX643" s="193"/>
      <c r="JVY643" s="193"/>
      <c r="JVZ643" s="193"/>
      <c r="JWA643" s="193"/>
      <c r="JWB643" s="193"/>
      <c r="JWC643" s="193"/>
      <c r="JWD643" s="193"/>
      <c r="JWE643" s="193"/>
      <c r="JWF643" s="193"/>
      <c r="JWG643" s="193"/>
      <c r="JWH643" s="193"/>
      <c r="JWI643" s="193"/>
      <c r="JWJ643" s="193"/>
      <c r="JWK643" s="193"/>
      <c r="JWL643" s="193"/>
      <c r="JWM643" s="193"/>
      <c r="JWN643" s="193"/>
      <c r="JWO643" s="193"/>
      <c r="JWP643" s="193"/>
      <c r="JWQ643" s="193"/>
      <c r="JWR643" s="193"/>
      <c r="JWS643" s="193"/>
      <c r="JWT643" s="193"/>
      <c r="JWU643" s="193"/>
      <c r="JWV643" s="193"/>
      <c r="JWW643" s="193"/>
      <c r="JWX643" s="193"/>
      <c r="JWY643" s="193"/>
      <c r="JWZ643" s="193"/>
      <c r="JXA643" s="193"/>
      <c r="JXB643" s="193"/>
      <c r="JXC643" s="193"/>
      <c r="JXD643" s="193"/>
      <c r="JXE643" s="193"/>
      <c r="JXF643" s="193"/>
      <c r="JXG643" s="193"/>
      <c r="JXH643" s="193"/>
      <c r="JXI643" s="193"/>
      <c r="JXJ643" s="193"/>
      <c r="JXK643" s="193"/>
      <c r="JXL643" s="193"/>
      <c r="JXM643" s="193"/>
      <c r="JXN643" s="193"/>
      <c r="JXO643" s="193"/>
      <c r="JXP643" s="193"/>
      <c r="JXQ643" s="193"/>
      <c r="JXR643" s="193"/>
      <c r="JXS643" s="193"/>
      <c r="JXT643" s="193"/>
      <c r="JXU643" s="193"/>
      <c r="JXV643" s="193"/>
      <c r="JXW643" s="193"/>
      <c r="JXX643" s="193"/>
      <c r="JXY643" s="193"/>
      <c r="JXZ643" s="193"/>
      <c r="JYA643" s="193"/>
      <c r="JYB643" s="193"/>
      <c r="JYC643" s="193"/>
      <c r="JYD643" s="193"/>
      <c r="JYE643" s="193"/>
      <c r="JYF643" s="193"/>
      <c r="JYG643" s="193"/>
      <c r="JYH643" s="193"/>
      <c r="JYI643" s="193"/>
      <c r="JYJ643" s="193"/>
      <c r="JYK643" s="193"/>
      <c r="JYL643" s="193"/>
      <c r="JYM643" s="193"/>
      <c r="JYN643" s="193"/>
      <c r="JYO643" s="193"/>
      <c r="JYP643" s="193"/>
      <c r="JYQ643" s="193"/>
      <c r="JYR643" s="193"/>
      <c r="JYS643" s="193"/>
      <c r="JYT643" s="193"/>
      <c r="JYU643" s="193"/>
      <c r="JYV643" s="193"/>
      <c r="JYW643" s="193"/>
      <c r="JYX643" s="193"/>
      <c r="JYY643" s="193"/>
      <c r="JYZ643" s="193"/>
      <c r="JZA643" s="193"/>
      <c r="JZB643" s="193"/>
      <c r="JZC643" s="193"/>
      <c r="JZD643" s="193"/>
      <c r="JZE643" s="193"/>
      <c r="JZF643" s="193"/>
      <c r="JZG643" s="193"/>
      <c r="JZH643" s="193"/>
      <c r="JZI643" s="193"/>
      <c r="JZJ643" s="193"/>
      <c r="JZK643" s="193"/>
      <c r="JZL643" s="193"/>
      <c r="JZM643" s="193"/>
      <c r="JZN643" s="193"/>
      <c r="JZO643" s="193"/>
      <c r="JZP643" s="193"/>
      <c r="JZQ643" s="193"/>
      <c r="JZR643" s="193"/>
      <c r="JZS643" s="193"/>
      <c r="JZT643" s="193"/>
      <c r="JZU643" s="193"/>
      <c r="JZV643" s="193"/>
      <c r="JZW643" s="193"/>
      <c r="JZX643" s="193"/>
      <c r="JZY643" s="193"/>
      <c r="JZZ643" s="193"/>
      <c r="KAA643" s="193"/>
      <c r="KAB643" s="193"/>
      <c r="KAC643" s="193"/>
      <c r="KAD643" s="193"/>
      <c r="KAE643" s="193"/>
      <c r="KAF643" s="193"/>
      <c r="KAG643" s="193"/>
      <c r="KAH643" s="193"/>
      <c r="KAI643" s="193"/>
      <c r="KAJ643" s="193"/>
      <c r="KAK643" s="193"/>
      <c r="KAL643" s="193"/>
      <c r="KAM643" s="193"/>
      <c r="KAN643" s="193"/>
      <c r="KAO643" s="193"/>
      <c r="KAP643" s="193"/>
      <c r="KAQ643" s="193"/>
      <c r="KAR643" s="193"/>
      <c r="KAS643" s="193"/>
      <c r="KAT643" s="193"/>
      <c r="KAU643" s="193"/>
      <c r="KAV643" s="193"/>
      <c r="KAW643" s="193"/>
      <c r="KAX643" s="193"/>
      <c r="KAY643" s="193"/>
      <c r="KAZ643" s="193"/>
      <c r="KBA643" s="193"/>
      <c r="KBB643" s="193"/>
      <c r="KBC643" s="193"/>
      <c r="KBD643" s="193"/>
      <c r="KBE643" s="193"/>
      <c r="KBF643" s="193"/>
      <c r="KBG643" s="193"/>
      <c r="KBH643" s="193"/>
      <c r="KBI643" s="193"/>
      <c r="KBJ643" s="193"/>
      <c r="KBK643" s="193"/>
      <c r="KBL643" s="193"/>
      <c r="KBM643" s="193"/>
      <c r="KBN643" s="193"/>
      <c r="KBO643" s="193"/>
      <c r="KBP643" s="193"/>
      <c r="KBQ643" s="193"/>
      <c r="KBR643" s="193"/>
      <c r="KBS643" s="193"/>
      <c r="KBT643" s="193"/>
      <c r="KBU643" s="193"/>
      <c r="KBV643" s="193"/>
      <c r="KBW643" s="193"/>
      <c r="KBX643" s="193"/>
      <c r="KBY643" s="193"/>
      <c r="KBZ643" s="193"/>
      <c r="KCA643" s="193"/>
      <c r="KCB643" s="193"/>
      <c r="KCC643" s="193"/>
      <c r="KCD643" s="193"/>
      <c r="KCE643" s="193"/>
      <c r="KCF643" s="193"/>
      <c r="KCG643" s="193"/>
      <c r="KCH643" s="193"/>
      <c r="KCI643" s="193"/>
      <c r="KCJ643" s="193"/>
      <c r="KCK643" s="193"/>
      <c r="KCL643" s="193"/>
      <c r="KCM643" s="193"/>
      <c r="KCN643" s="193"/>
      <c r="KCO643" s="193"/>
      <c r="KCP643" s="193"/>
      <c r="KCQ643" s="193"/>
      <c r="KCR643" s="193"/>
      <c r="KCS643" s="193"/>
      <c r="KCT643" s="193"/>
      <c r="KCU643" s="193"/>
      <c r="KCV643" s="193"/>
      <c r="KCW643" s="193"/>
      <c r="KCX643" s="193"/>
      <c r="KCY643" s="193"/>
      <c r="KCZ643" s="193"/>
      <c r="KDA643" s="193"/>
      <c r="KDB643" s="193"/>
      <c r="KDC643" s="193"/>
      <c r="KDD643" s="193"/>
      <c r="KDE643" s="193"/>
      <c r="KDF643" s="193"/>
      <c r="KDG643" s="193"/>
      <c r="KDH643" s="193"/>
      <c r="KDI643" s="193"/>
      <c r="KDJ643" s="193"/>
      <c r="KDK643" s="193"/>
      <c r="KDL643" s="193"/>
      <c r="KDM643" s="193"/>
      <c r="KDN643" s="193"/>
      <c r="KDO643" s="193"/>
      <c r="KDP643" s="193"/>
      <c r="KDQ643" s="193"/>
      <c r="KDR643" s="193"/>
      <c r="KDS643" s="193"/>
      <c r="KDT643" s="193"/>
      <c r="KDU643" s="193"/>
      <c r="KDV643" s="193"/>
      <c r="KDW643" s="193"/>
      <c r="KDX643" s="193"/>
      <c r="KDY643" s="193"/>
      <c r="KDZ643" s="193"/>
      <c r="KEA643" s="193"/>
      <c r="KEB643" s="193"/>
      <c r="KEC643" s="193"/>
      <c r="KED643" s="193"/>
      <c r="KEE643" s="193"/>
      <c r="KEF643" s="193"/>
      <c r="KEG643" s="193"/>
      <c r="KEH643" s="193"/>
      <c r="KEI643" s="193"/>
      <c r="KEJ643" s="193"/>
      <c r="KEK643" s="193"/>
      <c r="KEL643" s="193"/>
      <c r="KEM643" s="193"/>
      <c r="KEN643" s="193"/>
      <c r="KEO643" s="193"/>
      <c r="KEP643" s="193"/>
      <c r="KEQ643" s="193"/>
      <c r="KER643" s="193"/>
      <c r="KES643" s="193"/>
      <c r="KET643" s="193"/>
      <c r="KEU643" s="193"/>
      <c r="KEV643" s="193"/>
      <c r="KEW643" s="193"/>
      <c r="KEX643" s="193"/>
      <c r="KEY643" s="193"/>
      <c r="KEZ643" s="193"/>
      <c r="KFA643" s="193"/>
      <c r="KFB643" s="193"/>
      <c r="KFC643" s="193"/>
      <c r="KFD643" s="193"/>
      <c r="KFE643" s="193"/>
      <c r="KFF643" s="193"/>
      <c r="KFG643" s="193"/>
      <c r="KFH643" s="193"/>
      <c r="KFI643" s="193"/>
      <c r="KFJ643" s="193"/>
      <c r="KFK643" s="193"/>
      <c r="KFL643" s="193"/>
      <c r="KFM643" s="193"/>
      <c r="KFN643" s="193"/>
      <c r="KFO643" s="193"/>
      <c r="KFP643" s="193"/>
      <c r="KFQ643" s="193"/>
      <c r="KFR643" s="193"/>
      <c r="KFS643" s="193"/>
      <c r="KFT643" s="193"/>
      <c r="KFU643" s="193"/>
      <c r="KFV643" s="193"/>
      <c r="KFW643" s="193"/>
      <c r="KFX643" s="193"/>
      <c r="KFY643" s="193"/>
      <c r="KFZ643" s="193"/>
      <c r="KGA643" s="193"/>
      <c r="KGB643" s="193"/>
      <c r="KGC643" s="193"/>
      <c r="KGD643" s="193"/>
      <c r="KGE643" s="193"/>
      <c r="KGF643" s="193"/>
      <c r="KGG643" s="193"/>
      <c r="KGH643" s="193"/>
      <c r="KGI643" s="193"/>
      <c r="KGJ643" s="193"/>
      <c r="KGK643" s="193"/>
      <c r="KGL643" s="193"/>
      <c r="KGM643" s="193"/>
      <c r="KGN643" s="193"/>
      <c r="KGO643" s="193"/>
      <c r="KGP643" s="193"/>
      <c r="KGQ643" s="193"/>
      <c r="KGR643" s="193"/>
      <c r="KGS643" s="193"/>
      <c r="KGT643" s="193"/>
      <c r="KGU643" s="193"/>
      <c r="KGV643" s="193"/>
      <c r="KGW643" s="193"/>
      <c r="KGX643" s="193"/>
      <c r="KGY643" s="193"/>
      <c r="KGZ643" s="193"/>
      <c r="KHA643" s="193"/>
      <c r="KHB643" s="193"/>
      <c r="KHC643" s="193"/>
      <c r="KHD643" s="193"/>
      <c r="KHE643" s="193"/>
      <c r="KHF643" s="193"/>
      <c r="KHG643" s="193"/>
      <c r="KHH643" s="193"/>
      <c r="KHI643" s="193"/>
      <c r="KHJ643" s="193"/>
      <c r="KHK643" s="193"/>
      <c r="KHL643" s="193"/>
      <c r="KHM643" s="193"/>
      <c r="KHN643" s="193"/>
      <c r="KHO643" s="193"/>
      <c r="KHP643" s="193"/>
      <c r="KHQ643" s="193"/>
      <c r="KHR643" s="193"/>
      <c r="KHS643" s="193"/>
      <c r="KHT643" s="193"/>
      <c r="KHU643" s="193"/>
      <c r="KHV643" s="193"/>
      <c r="KHW643" s="193"/>
      <c r="KHX643" s="193"/>
      <c r="KHY643" s="193"/>
      <c r="KHZ643" s="193"/>
      <c r="KIA643" s="193"/>
      <c r="KIB643" s="193"/>
      <c r="KIC643" s="193"/>
      <c r="KID643" s="193"/>
      <c r="KIE643" s="193"/>
      <c r="KIF643" s="193"/>
      <c r="KIG643" s="193"/>
      <c r="KIH643" s="193"/>
      <c r="KII643" s="193"/>
      <c r="KIJ643" s="193"/>
      <c r="KIK643" s="193"/>
      <c r="KIL643" s="193"/>
      <c r="KIM643" s="193"/>
      <c r="KIN643" s="193"/>
      <c r="KIO643" s="193"/>
      <c r="KIP643" s="193"/>
      <c r="KIQ643" s="193"/>
      <c r="KIR643" s="193"/>
      <c r="KIS643" s="193"/>
      <c r="KIT643" s="193"/>
      <c r="KIU643" s="193"/>
      <c r="KIV643" s="193"/>
      <c r="KIW643" s="193"/>
      <c r="KIX643" s="193"/>
      <c r="KIY643" s="193"/>
      <c r="KIZ643" s="193"/>
      <c r="KJA643" s="193"/>
      <c r="KJB643" s="193"/>
      <c r="KJC643" s="193"/>
      <c r="KJD643" s="193"/>
      <c r="KJE643" s="193"/>
      <c r="KJF643" s="193"/>
      <c r="KJG643" s="193"/>
      <c r="KJH643" s="193"/>
      <c r="KJI643" s="193"/>
      <c r="KJJ643" s="193"/>
      <c r="KJK643" s="193"/>
      <c r="KJL643" s="193"/>
      <c r="KJM643" s="193"/>
      <c r="KJN643" s="193"/>
      <c r="KJO643" s="193"/>
      <c r="KJP643" s="193"/>
      <c r="KJQ643" s="193"/>
      <c r="KJR643" s="193"/>
      <c r="KJS643" s="193"/>
      <c r="KJT643" s="193"/>
      <c r="KJU643" s="193"/>
      <c r="KJV643" s="193"/>
      <c r="KJW643" s="193"/>
      <c r="KJX643" s="193"/>
      <c r="KJY643" s="193"/>
      <c r="KJZ643" s="193"/>
      <c r="KKA643" s="193"/>
      <c r="KKB643" s="193"/>
      <c r="KKC643" s="193"/>
      <c r="KKD643" s="193"/>
      <c r="KKE643" s="193"/>
      <c r="KKF643" s="193"/>
      <c r="KKG643" s="193"/>
      <c r="KKH643" s="193"/>
      <c r="KKI643" s="193"/>
      <c r="KKJ643" s="193"/>
      <c r="KKK643" s="193"/>
      <c r="KKL643" s="193"/>
      <c r="KKM643" s="193"/>
      <c r="KKN643" s="193"/>
      <c r="KKO643" s="193"/>
      <c r="KKP643" s="193"/>
      <c r="KKQ643" s="193"/>
      <c r="KKR643" s="193"/>
      <c r="KKS643" s="193"/>
      <c r="KKT643" s="193"/>
      <c r="KKU643" s="193"/>
      <c r="KKV643" s="193"/>
      <c r="KKW643" s="193"/>
      <c r="KKX643" s="193"/>
      <c r="KKY643" s="193"/>
      <c r="KKZ643" s="193"/>
      <c r="KLA643" s="193"/>
      <c r="KLB643" s="193"/>
      <c r="KLC643" s="193"/>
      <c r="KLD643" s="193"/>
      <c r="KLE643" s="193"/>
      <c r="KLF643" s="193"/>
      <c r="KLG643" s="193"/>
      <c r="KLH643" s="193"/>
      <c r="KLI643" s="193"/>
      <c r="KLJ643" s="193"/>
      <c r="KLK643" s="193"/>
      <c r="KLL643" s="193"/>
      <c r="KLM643" s="193"/>
      <c r="KLN643" s="193"/>
      <c r="KLO643" s="193"/>
      <c r="KLP643" s="193"/>
      <c r="KLQ643" s="193"/>
      <c r="KLR643" s="193"/>
      <c r="KLS643" s="193"/>
      <c r="KLT643" s="193"/>
      <c r="KLU643" s="193"/>
      <c r="KLV643" s="193"/>
      <c r="KLW643" s="193"/>
      <c r="KLX643" s="193"/>
      <c r="KLY643" s="193"/>
      <c r="KLZ643" s="193"/>
      <c r="KMA643" s="193"/>
      <c r="KMB643" s="193"/>
      <c r="KMC643" s="193"/>
      <c r="KMD643" s="193"/>
      <c r="KME643" s="193"/>
      <c r="KMF643" s="193"/>
      <c r="KMG643" s="193"/>
      <c r="KMH643" s="193"/>
      <c r="KMI643" s="193"/>
      <c r="KMJ643" s="193"/>
      <c r="KMK643" s="193"/>
      <c r="KML643" s="193"/>
      <c r="KMM643" s="193"/>
      <c r="KMN643" s="193"/>
      <c r="KMO643" s="193"/>
      <c r="KMP643" s="193"/>
      <c r="KMQ643" s="193"/>
      <c r="KMR643" s="193"/>
      <c r="KMS643" s="193"/>
      <c r="KMT643" s="193"/>
      <c r="KMU643" s="193"/>
      <c r="KMV643" s="193"/>
      <c r="KMW643" s="193"/>
      <c r="KMX643" s="193"/>
      <c r="KMY643" s="193"/>
      <c r="KMZ643" s="193"/>
      <c r="KNA643" s="193"/>
      <c r="KNB643" s="193"/>
      <c r="KNC643" s="193"/>
      <c r="KND643" s="193"/>
      <c r="KNE643" s="193"/>
      <c r="KNF643" s="193"/>
      <c r="KNG643" s="193"/>
      <c r="KNH643" s="193"/>
      <c r="KNI643" s="193"/>
      <c r="KNJ643" s="193"/>
      <c r="KNK643" s="193"/>
      <c r="KNL643" s="193"/>
      <c r="KNM643" s="193"/>
      <c r="KNN643" s="193"/>
      <c r="KNO643" s="193"/>
      <c r="KNP643" s="193"/>
      <c r="KNQ643" s="193"/>
      <c r="KNR643" s="193"/>
      <c r="KNS643" s="193"/>
      <c r="KNT643" s="193"/>
      <c r="KNU643" s="193"/>
      <c r="KNV643" s="193"/>
      <c r="KNW643" s="193"/>
      <c r="KNX643" s="193"/>
      <c r="KNY643" s="193"/>
      <c r="KNZ643" s="193"/>
      <c r="KOA643" s="193"/>
      <c r="KOB643" s="193"/>
      <c r="KOC643" s="193"/>
      <c r="KOD643" s="193"/>
      <c r="KOE643" s="193"/>
      <c r="KOF643" s="193"/>
      <c r="KOG643" s="193"/>
      <c r="KOH643" s="193"/>
      <c r="KOI643" s="193"/>
      <c r="KOJ643" s="193"/>
      <c r="KOK643" s="193"/>
      <c r="KOL643" s="193"/>
      <c r="KOM643" s="193"/>
      <c r="KON643" s="193"/>
      <c r="KOO643" s="193"/>
      <c r="KOP643" s="193"/>
      <c r="KOQ643" s="193"/>
      <c r="KOR643" s="193"/>
      <c r="KOS643" s="193"/>
      <c r="KOT643" s="193"/>
      <c r="KOU643" s="193"/>
      <c r="KOV643" s="193"/>
      <c r="KOW643" s="193"/>
      <c r="KOX643" s="193"/>
      <c r="KOY643" s="193"/>
      <c r="KOZ643" s="193"/>
      <c r="KPA643" s="193"/>
      <c r="KPB643" s="193"/>
      <c r="KPC643" s="193"/>
      <c r="KPD643" s="193"/>
      <c r="KPE643" s="193"/>
      <c r="KPF643" s="193"/>
      <c r="KPG643" s="193"/>
      <c r="KPH643" s="193"/>
      <c r="KPI643" s="193"/>
      <c r="KPJ643" s="193"/>
      <c r="KPK643" s="193"/>
      <c r="KPL643" s="193"/>
      <c r="KPM643" s="193"/>
      <c r="KPN643" s="193"/>
      <c r="KPO643" s="193"/>
      <c r="KPP643" s="193"/>
      <c r="KPQ643" s="193"/>
      <c r="KPR643" s="193"/>
      <c r="KPS643" s="193"/>
      <c r="KPT643" s="193"/>
      <c r="KPU643" s="193"/>
      <c r="KPV643" s="193"/>
      <c r="KPW643" s="193"/>
      <c r="KPX643" s="193"/>
      <c r="KPY643" s="193"/>
      <c r="KPZ643" s="193"/>
      <c r="KQA643" s="193"/>
      <c r="KQB643" s="193"/>
      <c r="KQC643" s="193"/>
      <c r="KQD643" s="193"/>
      <c r="KQE643" s="193"/>
      <c r="KQF643" s="193"/>
      <c r="KQG643" s="193"/>
      <c r="KQH643" s="193"/>
      <c r="KQI643" s="193"/>
      <c r="KQJ643" s="193"/>
      <c r="KQK643" s="193"/>
      <c r="KQL643" s="193"/>
      <c r="KQM643" s="193"/>
      <c r="KQN643" s="193"/>
      <c r="KQO643" s="193"/>
      <c r="KQP643" s="193"/>
      <c r="KQQ643" s="193"/>
      <c r="KQR643" s="193"/>
      <c r="KQS643" s="193"/>
      <c r="KQT643" s="193"/>
      <c r="KQU643" s="193"/>
      <c r="KQV643" s="193"/>
      <c r="KQW643" s="193"/>
      <c r="KQX643" s="193"/>
      <c r="KQY643" s="193"/>
      <c r="KQZ643" s="193"/>
      <c r="KRA643" s="193"/>
      <c r="KRB643" s="193"/>
      <c r="KRC643" s="193"/>
      <c r="KRD643" s="193"/>
      <c r="KRE643" s="193"/>
      <c r="KRF643" s="193"/>
      <c r="KRG643" s="193"/>
      <c r="KRH643" s="193"/>
      <c r="KRI643" s="193"/>
      <c r="KRJ643" s="193"/>
      <c r="KRK643" s="193"/>
      <c r="KRL643" s="193"/>
      <c r="KRM643" s="193"/>
      <c r="KRN643" s="193"/>
      <c r="KRO643" s="193"/>
      <c r="KRP643" s="193"/>
      <c r="KRQ643" s="193"/>
      <c r="KRR643" s="193"/>
      <c r="KRS643" s="193"/>
      <c r="KRT643" s="193"/>
      <c r="KRU643" s="193"/>
      <c r="KRV643" s="193"/>
      <c r="KRW643" s="193"/>
      <c r="KRX643" s="193"/>
      <c r="KRY643" s="193"/>
      <c r="KRZ643" s="193"/>
      <c r="KSA643" s="193"/>
      <c r="KSB643" s="193"/>
      <c r="KSC643" s="193"/>
      <c r="KSD643" s="193"/>
      <c r="KSE643" s="193"/>
      <c r="KSF643" s="193"/>
      <c r="KSG643" s="193"/>
      <c r="KSH643" s="193"/>
      <c r="KSI643" s="193"/>
      <c r="KSJ643" s="193"/>
      <c r="KSK643" s="193"/>
      <c r="KSL643" s="193"/>
      <c r="KSM643" s="193"/>
      <c r="KSN643" s="193"/>
      <c r="KSO643" s="193"/>
      <c r="KSP643" s="193"/>
      <c r="KSQ643" s="193"/>
      <c r="KSR643" s="193"/>
      <c r="KSS643" s="193"/>
      <c r="KST643" s="193"/>
      <c r="KSU643" s="193"/>
      <c r="KSV643" s="193"/>
      <c r="KSW643" s="193"/>
      <c r="KSX643" s="193"/>
      <c r="KSY643" s="193"/>
      <c r="KSZ643" s="193"/>
      <c r="KTA643" s="193"/>
      <c r="KTB643" s="193"/>
      <c r="KTC643" s="193"/>
      <c r="KTD643" s="193"/>
      <c r="KTE643" s="193"/>
      <c r="KTF643" s="193"/>
      <c r="KTG643" s="193"/>
      <c r="KTH643" s="193"/>
      <c r="KTI643" s="193"/>
      <c r="KTJ643" s="193"/>
      <c r="KTK643" s="193"/>
      <c r="KTL643" s="193"/>
      <c r="KTM643" s="193"/>
      <c r="KTN643" s="193"/>
      <c r="KTO643" s="193"/>
      <c r="KTP643" s="193"/>
      <c r="KTQ643" s="193"/>
      <c r="KTR643" s="193"/>
      <c r="KTS643" s="193"/>
      <c r="KTT643" s="193"/>
      <c r="KTU643" s="193"/>
      <c r="KTV643" s="193"/>
      <c r="KTW643" s="193"/>
      <c r="KTX643" s="193"/>
      <c r="KTY643" s="193"/>
      <c r="KTZ643" s="193"/>
      <c r="KUA643" s="193"/>
      <c r="KUB643" s="193"/>
      <c r="KUC643" s="193"/>
      <c r="KUD643" s="193"/>
      <c r="KUE643" s="193"/>
      <c r="KUF643" s="193"/>
      <c r="KUG643" s="193"/>
      <c r="KUH643" s="193"/>
      <c r="KUI643" s="193"/>
      <c r="KUJ643" s="193"/>
      <c r="KUK643" s="193"/>
      <c r="KUL643" s="193"/>
      <c r="KUM643" s="193"/>
      <c r="KUN643" s="193"/>
      <c r="KUO643" s="193"/>
      <c r="KUP643" s="193"/>
      <c r="KUQ643" s="193"/>
      <c r="KUR643" s="193"/>
      <c r="KUS643" s="193"/>
      <c r="KUT643" s="193"/>
      <c r="KUU643" s="193"/>
      <c r="KUV643" s="193"/>
      <c r="KUW643" s="193"/>
      <c r="KUX643" s="193"/>
      <c r="KUY643" s="193"/>
      <c r="KUZ643" s="193"/>
      <c r="KVA643" s="193"/>
      <c r="KVB643" s="193"/>
      <c r="KVC643" s="193"/>
      <c r="KVD643" s="193"/>
      <c r="KVE643" s="193"/>
      <c r="KVF643" s="193"/>
      <c r="KVG643" s="193"/>
      <c r="KVH643" s="193"/>
      <c r="KVI643" s="193"/>
      <c r="KVJ643" s="193"/>
      <c r="KVK643" s="193"/>
      <c r="KVL643" s="193"/>
      <c r="KVM643" s="193"/>
      <c r="KVN643" s="193"/>
      <c r="KVO643" s="193"/>
      <c r="KVP643" s="193"/>
      <c r="KVQ643" s="193"/>
      <c r="KVR643" s="193"/>
      <c r="KVS643" s="193"/>
      <c r="KVT643" s="193"/>
      <c r="KVU643" s="193"/>
      <c r="KVV643" s="193"/>
      <c r="KVW643" s="193"/>
      <c r="KVX643" s="193"/>
      <c r="KVY643" s="193"/>
      <c r="KVZ643" s="193"/>
      <c r="KWA643" s="193"/>
      <c r="KWB643" s="193"/>
      <c r="KWC643" s="193"/>
      <c r="KWD643" s="193"/>
      <c r="KWE643" s="193"/>
      <c r="KWF643" s="193"/>
      <c r="KWG643" s="193"/>
      <c r="KWH643" s="193"/>
      <c r="KWI643" s="193"/>
      <c r="KWJ643" s="193"/>
      <c r="KWK643" s="193"/>
      <c r="KWL643" s="193"/>
      <c r="KWM643" s="193"/>
      <c r="KWN643" s="193"/>
      <c r="KWO643" s="193"/>
      <c r="KWP643" s="193"/>
      <c r="KWQ643" s="193"/>
      <c r="KWR643" s="193"/>
      <c r="KWS643" s="193"/>
      <c r="KWT643" s="193"/>
      <c r="KWU643" s="193"/>
      <c r="KWV643" s="193"/>
      <c r="KWW643" s="193"/>
      <c r="KWX643" s="193"/>
      <c r="KWY643" s="193"/>
      <c r="KWZ643" s="193"/>
      <c r="KXA643" s="193"/>
      <c r="KXB643" s="193"/>
      <c r="KXC643" s="193"/>
      <c r="KXD643" s="193"/>
      <c r="KXE643" s="193"/>
      <c r="KXF643" s="193"/>
      <c r="KXG643" s="193"/>
      <c r="KXH643" s="193"/>
      <c r="KXI643" s="193"/>
      <c r="KXJ643" s="193"/>
      <c r="KXK643" s="193"/>
      <c r="KXL643" s="193"/>
      <c r="KXM643" s="193"/>
      <c r="KXN643" s="193"/>
      <c r="KXO643" s="193"/>
      <c r="KXP643" s="193"/>
      <c r="KXQ643" s="193"/>
      <c r="KXR643" s="193"/>
      <c r="KXS643" s="193"/>
      <c r="KXT643" s="193"/>
      <c r="KXU643" s="193"/>
      <c r="KXV643" s="193"/>
      <c r="KXW643" s="193"/>
      <c r="KXX643" s="193"/>
      <c r="KXY643" s="193"/>
      <c r="KXZ643" s="193"/>
      <c r="KYA643" s="193"/>
      <c r="KYB643" s="193"/>
      <c r="KYC643" s="193"/>
      <c r="KYD643" s="193"/>
      <c r="KYE643" s="193"/>
      <c r="KYF643" s="193"/>
      <c r="KYG643" s="193"/>
      <c r="KYH643" s="193"/>
      <c r="KYI643" s="193"/>
      <c r="KYJ643" s="193"/>
      <c r="KYK643" s="193"/>
      <c r="KYL643" s="193"/>
      <c r="KYM643" s="193"/>
      <c r="KYN643" s="193"/>
      <c r="KYO643" s="193"/>
      <c r="KYP643" s="193"/>
      <c r="KYQ643" s="193"/>
      <c r="KYR643" s="193"/>
      <c r="KYS643" s="193"/>
      <c r="KYT643" s="193"/>
      <c r="KYU643" s="193"/>
      <c r="KYV643" s="193"/>
      <c r="KYW643" s="193"/>
      <c r="KYX643" s="193"/>
      <c r="KYY643" s="193"/>
      <c r="KYZ643" s="193"/>
      <c r="KZA643" s="193"/>
      <c r="KZB643" s="193"/>
      <c r="KZC643" s="193"/>
      <c r="KZD643" s="193"/>
      <c r="KZE643" s="193"/>
      <c r="KZF643" s="193"/>
      <c r="KZG643" s="193"/>
      <c r="KZH643" s="193"/>
      <c r="KZI643" s="193"/>
      <c r="KZJ643" s="193"/>
      <c r="KZK643" s="193"/>
      <c r="KZL643" s="193"/>
      <c r="KZM643" s="193"/>
      <c r="KZN643" s="193"/>
      <c r="KZO643" s="193"/>
      <c r="KZP643" s="193"/>
      <c r="KZQ643" s="193"/>
      <c r="KZR643" s="193"/>
      <c r="KZS643" s="193"/>
      <c r="KZT643" s="193"/>
      <c r="KZU643" s="193"/>
      <c r="KZV643" s="193"/>
      <c r="KZW643" s="193"/>
      <c r="KZX643" s="193"/>
      <c r="KZY643" s="193"/>
      <c r="KZZ643" s="193"/>
      <c r="LAA643" s="193"/>
      <c r="LAB643" s="193"/>
      <c r="LAC643" s="193"/>
      <c r="LAD643" s="193"/>
      <c r="LAE643" s="193"/>
      <c r="LAF643" s="193"/>
      <c r="LAG643" s="193"/>
      <c r="LAH643" s="193"/>
      <c r="LAI643" s="193"/>
      <c r="LAJ643" s="193"/>
      <c r="LAK643" s="193"/>
      <c r="LAL643" s="193"/>
      <c r="LAM643" s="193"/>
      <c r="LAN643" s="193"/>
      <c r="LAO643" s="193"/>
      <c r="LAP643" s="193"/>
      <c r="LAQ643" s="193"/>
      <c r="LAR643" s="193"/>
      <c r="LAS643" s="193"/>
      <c r="LAT643" s="193"/>
      <c r="LAU643" s="193"/>
      <c r="LAV643" s="193"/>
      <c r="LAW643" s="193"/>
      <c r="LAX643" s="193"/>
      <c r="LAY643" s="193"/>
      <c r="LAZ643" s="193"/>
      <c r="LBA643" s="193"/>
      <c r="LBB643" s="193"/>
      <c r="LBC643" s="193"/>
      <c r="LBD643" s="193"/>
      <c r="LBE643" s="193"/>
      <c r="LBF643" s="193"/>
      <c r="LBG643" s="193"/>
      <c r="LBH643" s="193"/>
      <c r="LBI643" s="193"/>
      <c r="LBJ643" s="193"/>
      <c r="LBK643" s="193"/>
      <c r="LBL643" s="193"/>
      <c r="LBM643" s="193"/>
      <c r="LBN643" s="193"/>
      <c r="LBO643" s="193"/>
      <c r="LBP643" s="193"/>
      <c r="LBQ643" s="193"/>
      <c r="LBR643" s="193"/>
      <c r="LBS643" s="193"/>
      <c r="LBT643" s="193"/>
      <c r="LBU643" s="193"/>
      <c r="LBV643" s="193"/>
      <c r="LBW643" s="193"/>
      <c r="LBX643" s="193"/>
      <c r="LBY643" s="193"/>
      <c r="LBZ643" s="193"/>
      <c r="LCA643" s="193"/>
      <c r="LCB643" s="193"/>
      <c r="LCC643" s="193"/>
      <c r="LCD643" s="193"/>
      <c r="LCE643" s="193"/>
      <c r="LCF643" s="193"/>
      <c r="LCG643" s="193"/>
      <c r="LCH643" s="193"/>
      <c r="LCI643" s="193"/>
      <c r="LCJ643" s="193"/>
      <c r="LCK643" s="193"/>
      <c r="LCL643" s="193"/>
      <c r="LCM643" s="193"/>
      <c r="LCN643" s="193"/>
      <c r="LCO643" s="193"/>
      <c r="LCP643" s="193"/>
      <c r="LCQ643" s="193"/>
      <c r="LCR643" s="193"/>
      <c r="LCS643" s="193"/>
      <c r="LCT643" s="193"/>
      <c r="LCU643" s="193"/>
      <c r="LCV643" s="193"/>
      <c r="LCW643" s="193"/>
      <c r="LCX643" s="193"/>
      <c r="LCY643" s="193"/>
      <c r="LCZ643" s="193"/>
      <c r="LDA643" s="193"/>
      <c r="LDB643" s="193"/>
      <c r="LDC643" s="193"/>
      <c r="LDD643" s="193"/>
      <c r="LDE643" s="193"/>
      <c r="LDF643" s="193"/>
      <c r="LDG643" s="193"/>
      <c r="LDH643" s="193"/>
      <c r="LDI643" s="193"/>
      <c r="LDJ643" s="193"/>
      <c r="LDK643" s="193"/>
      <c r="LDL643" s="193"/>
      <c r="LDM643" s="193"/>
      <c r="LDN643" s="193"/>
      <c r="LDO643" s="193"/>
      <c r="LDP643" s="193"/>
      <c r="LDQ643" s="193"/>
      <c r="LDR643" s="193"/>
      <c r="LDS643" s="193"/>
      <c r="LDT643" s="193"/>
      <c r="LDU643" s="193"/>
      <c r="LDV643" s="193"/>
      <c r="LDW643" s="193"/>
      <c r="LDX643" s="193"/>
      <c r="LDY643" s="193"/>
      <c r="LDZ643" s="193"/>
      <c r="LEA643" s="193"/>
      <c r="LEB643" s="193"/>
      <c r="LEC643" s="193"/>
      <c r="LED643" s="193"/>
      <c r="LEE643" s="193"/>
      <c r="LEF643" s="193"/>
      <c r="LEG643" s="193"/>
      <c r="LEH643" s="193"/>
      <c r="LEI643" s="193"/>
      <c r="LEJ643" s="193"/>
      <c r="LEK643" s="193"/>
      <c r="LEL643" s="193"/>
      <c r="LEM643" s="193"/>
      <c r="LEN643" s="193"/>
      <c r="LEO643" s="193"/>
      <c r="LEP643" s="193"/>
      <c r="LEQ643" s="193"/>
      <c r="LER643" s="193"/>
      <c r="LES643" s="193"/>
      <c r="LET643" s="193"/>
      <c r="LEU643" s="193"/>
      <c r="LEV643" s="193"/>
      <c r="LEW643" s="193"/>
      <c r="LEX643" s="193"/>
      <c r="LEY643" s="193"/>
      <c r="LEZ643" s="193"/>
      <c r="LFA643" s="193"/>
      <c r="LFB643" s="193"/>
      <c r="LFC643" s="193"/>
      <c r="LFD643" s="193"/>
      <c r="LFE643" s="193"/>
      <c r="LFF643" s="193"/>
      <c r="LFG643" s="193"/>
      <c r="LFH643" s="193"/>
      <c r="LFI643" s="193"/>
      <c r="LFJ643" s="193"/>
      <c r="LFK643" s="193"/>
      <c r="LFL643" s="193"/>
      <c r="LFM643" s="193"/>
      <c r="LFN643" s="193"/>
      <c r="LFO643" s="193"/>
      <c r="LFP643" s="193"/>
      <c r="LFQ643" s="193"/>
      <c r="LFR643" s="193"/>
      <c r="LFS643" s="193"/>
      <c r="LFT643" s="193"/>
      <c r="LFU643" s="193"/>
      <c r="LFV643" s="193"/>
      <c r="LFW643" s="193"/>
      <c r="LFX643" s="193"/>
      <c r="LFY643" s="193"/>
      <c r="LFZ643" s="193"/>
      <c r="LGA643" s="193"/>
      <c r="LGB643" s="193"/>
      <c r="LGC643" s="193"/>
      <c r="LGD643" s="193"/>
      <c r="LGE643" s="193"/>
      <c r="LGF643" s="193"/>
      <c r="LGG643" s="193"/>
      <c r="LGH643" s="193"/>
      <c r="LGI643" s="193"/>
      <c r="LGJ643" s="193"/>
      <c r="LGK643" s="193"/>
      <c r="LGL643" s="193"/>
      <c r="LGM643" s="193"/>
      <c r="LGN643" s="193"/>
      <c r="LGO643" s="193"/>
      <c r="LGP643" s="193"/>
      <c r="LGQ643" s="193"/>
      <c r="LGR643" s="193"/>
      <c r="LGS643" s="193"/>
      <c r="LGT643" s="193"/>
      <c r="LGU643" s="193"/>
      <c r="LGV643" s="193"/>
      <c r="LGW643" s="193"/>
      <c r="LGX643" s="193"/>
      <c r="LGY643" s="193"/>
      <c r="LGZ643" s="193"/>
      <c r="LHA643" s="193"/>
      <c r="LHB643" s="193"/>
      <c r="LHC643" s="193"/>
      <c r="LHD643" s="193"/>
      <c r="LHE643" s="193"/>
      <c r="LHF643" s="193"/>
      <c r="LHG643" s="193"/>
      <c r="LHH643" s="193"/>
      <c r="LHI643" s="193"/>
      <c r="LHJ643" s="193"/>
      <c r="LHK643" s="193"/>
      <c r="LHL643" s="193"/>
      <c r="LHM643" s="193"/>
      <c r="LHN643" s="193"/>
      <c r="LHO643" s="193"/>
      <c r="LHP643" s="193"/>
      <c r="LHQ643" s="193"/>
      <c r="LHR643" s="193"/>
      <c r="LHS643" s="193"/>
      <c r="LHT643" s="193"/>
      <c r="LHU643" s="193"/>
      <c r="LHV643" s="193"/>
      <c r="LHW643" s="193"/>
      <c r="LHX643" s="193"/>
      <c r="LHY643" s="193"/>
      <c r="LHZ643" s="193"/>
      <c r="LIA643" s="193"/>
      <c r="LIB643" s="193"/>
      <c r="LIC643" s="193"/>
      <c r="LID643" s="193"/>
      <c r="LIE643" s="193"/>
      <c r="LIF643" s="193"/>
      <c r="LIG643" s="193"/>
      <c r="LIH643" s="193"/>
      <c r="LII643" s="193"/>
      <c r="LIJ643" s="193"/>
      <c r="LIK643" s="193"/>
      <c r="LIL643" s="193"/>
      <c r="LIM643" s="193"/>
      <c r="LIN643" s="193"/>
      <c r="LIO643" s="193"/>
      <c r="LIP643" s="193"/>
      <c r="LIQ643" s="193"/>
      <c r="LIR643" s="193"/>
      <c r="LIS643" s="193"/>
      <c r="LIT643" s="193"/>
      <c r="LIU643" s="193"/>
      <c r="LIV643" s="193"/>
      <c r="LIW643" s="193"/>
      <c r="LIX643" s="193"/>
      <c r="LIY643" s="193"/>
      <c r="LIZ643" s="193"/>
      <c r="LJA643" s="193"/>
      <c r="LJB643" s="193"/>
      <c r="LJC643" s="193"/>
      <c r="LJD643" s="193"/>
      <c r="LJE643" s="193"/>
      <c r="LJF643" s="193"/>
      <c r="LJG643" s="193"/>
      <c r="LJH643" s="193"/>
      <c r="LJI643" s="193"/>
      <c r="LJJ643" s="193"/>
      <c r="LJK643" s="193"/>
      <c r="LJL643" s="193"/>
      <c r="LJM643" s="193"/>
      <c r="LJN643" s="193"/>
      <c r="LJO643" s="193"/>
      <c r="LJP643" s="193"/>
      <c r="LJQ643" s="193"/>
      <c r="LJR643" s="193"/>
      <c r="LJS643" s="193"/>
      <c r="LJT643" s="193"/>
      <c r="LJU643" s="193"/>
      <c r="LJV643" s="193"/>
      <c r="LJW643" s="193"/>
      <c r="LJX643" s="193"/>
      <c r="LJY643" s="193"/>
      <c r="LJZ643" s="193"/>
      <c r="LKA643" s="193"/>
      <c r="LKB643" s="193"/>
      <c r="LKC643" s="193"/>
      <c r="LKD643" s="193"/>
      <c r="LKE643" s="193"/>
      <c r="LKF643" s="193"/>
      <c r="LKG643" s="193"/>
      <c r="LKH643" s="193"/>
      <c r="LKI643" s="193"/>
      <c r="LKJ643" s="193"/>
      <c r="LKK643" s="193"/>
      <c r="LKL643" s="193"/>
      <c r="LKM643" s="193"/>
      <c r="LKN643" s="193"/>
      <c r="LKO643" s="193"/>
      <c r="LKP643" s="193"/>
      <c r="LKQ643" s="193"/>
      <c r="LKR643" s="193"/>
      <c r="LKS643" s="193"/>
      <c r="LKT643" s="193"/>
      <c r="LKU643" s="193"/>
      <c r="LKV643" s="193"/>
      <c r="LKW643" s="193"/>
      <c r="LKX643" s="193"/>
      <c r="LKY643" s="193"/>
      <c r="LKZ643" s="193"/>
      <c r="LLA643" s="193"/>
      <c r="LLB643" s="193"/>
      <c r="LLC643" s="193"/>
      <c r="LLD643" s="193"/>
      <c r="LLE643" s="193"/>
      <c r="LLF643" s="193"/>
      <c r="LLG643" s="193"/>
      <c r="LLH643" s="193"/>
      <c r="LLI643" s="193"/>
      <c r="LLJ643" s="193"/>
      <c r="LLK643" s="193"/>
      <c r="LLL643" s="193"/>
      <c r="LLM643" s="193"/>
      <c r="LLN643" s="193"/>
      <c r="LLO643" s="193"/>
      <c r="LLP643" s="193"/>
      <c r="LLQ643" s="193"/>
      <c r="LLR643" s="193"/>
      <c r="LLS643" s="193"/>
      <c r="LLT643" s="193"/>
      <c r="LLU643" s="193"/>
      <c r="LLV643" s="193"/>
      <c r="LLW643" s="193"/>
      <c r="LLX643" s="193"/>
      <c r="LLY643" s="193"/>
      <c r="LLZ643" s="193"/>
      <c r="LMA643" s="193"/>
      <c r="LMB643" s="193"/>
      <c r="LMC643" s="193"/>
      <c r="LMD643" s="193"/>
      <c r="LME643" s="193"/>
      <c r="LMF643" s="193"/>
      <c r="LMG643" s="193"/>
      <c r="LMH643" s="193"/>
      <c r="LMI643" s="193"/>
      <c r="LMJ643" s="193"/>
      <c r="LMK643" s="193"/>
      <c r="LML643" s="193"/>
      <c r="LMM643" s="193"/>
      <c r="LMN643" s="193"/>
      <c r="LMO643" s="193"/>
      <c r="LMP643" s="193"/>
      <c r="LMQ643" s="193"/>
      <c r="LMR643" s="193"/>
      <c r="LMS643" s="193"/>
      <c r="LMT643" s="193"/>
      <c r="LMU643" s="193"/>
      <c r="LMV643" s="193"/>
      <c r="LMW643" s="193"/>
      <c r="LMX643" s="193"/>
      <c r="LMY643" s="193"/>
      <c r="LMZ643" s="193"/>
      <c r="LNA643" s="193"/>
      <c r="LNB643" s="193"/>
      <c r="LNC643" s="193"/>
      <c r="LND643" s="193"/>
      <c r="LNE643" s="193"/>
      <c r="LNF643" s="193"/>
      <c r="LNG643" s="193"/>
      <c r="LNH643" s="193"/>
      <c r="LNI643" s="193"/>
      <c r="LNJ643" s="193"/>
      <c r="LNK643" s="193"/>
      <c r="LNL643" s="193"/>
      <c r="LNM643" s="193"/>
      <c r="LNN643" s="193"/>
      <c r="LNO643" s="193"/>
      <c r="LNP643" s="193"/>
      <c r="LNQ643" s="193"/>
      <c r="LNR643" s="193"/>
      <c r="LNS643" s="193"/>
      <c r="LNT643" s="193"/>
      <c r="LNU643" s="193"/>
      <c r="LNV643" s="193"/>
      <c r="LNW643" s="193"/>
      <c r="LNX643" s="193"/>
      <c r="LNY643" s="193"/>
      <c r="LNZ643" s="193"/>
      <c r="LOA643" s="193"/>
      <c r="LOB643" s="193"/>
      <c r="LOC643" s="193"/>
      <c r="LOD643" s="193"/>
      <c r="LOE643" s="193"/>
      <c r="LOF643" s="193"/>
      <c r="LOG643" s="193"/>
      <c r="LOH643" s="193"/>
      <c r="LOI643" s="193"/>
      <c r="LOJ643" s="193"/>
      <c r="LOK643" s="193"/>
      <c r="LOL643" s="193"/>
      <c r="LOM643" s="193"/>
      <c r="LON643" s="193"/>
      <c r="LOO643" s="193"/>
      <c r="LOP643" s="193"/>
      <c r="LOQ643" s="193"/>
      <c r="LOR643" s="193"/>
      <c r="LOS643" s="193"/>
      <c r="LOT643" s="193"/>
      <c r="LOU643" s="193"/>
      <c r="LOV643" s="193"/>
      <c r="LOW643" s="193"/>
      <c r="LOX643" s="193"/>
      <c r="LOY643" s="193"/>
      <c r="LOZ643" s="193"/>
      <c r="LPA643" s="193"/>
      <c r="LPB643" s="193"/>
      <c r="LPC643" s="193"/>
      <c r="LPD643" s="193"/>
      <c r="LPE643" s="193"/>
      <c r="LPF643" s="193"/>
      <c r="LPG643" s="193"/>
      <c r="LPH643" s="193"/>
      <c r="LPI643" s="193"/>
      <c r="LPJ643" s="193"/>
      <c r="LPK643" s="193"/>
      <c r="LPL643" s="193"/>
      <c r="LPM643" s="193"/>
      <c r="LPN643" s="193"/>
      <c r="LPO643" s="193"/>
      <c r="LPP643" s="193"/>
      <c r="LPQ643" s="193"/>
      <c r="LPR643" s="193"/>
      <c r="LPS643" s="193"/>
      <c r="LPT643" s="193"/>
      <c r="LPU643" s="193"/>
      <c r="LPV643" s="193"/>
      <c r="LPW643" s="193"/>
      <c r="LPX643" s="193"/>
      <c r="LPY643" s="193"/>
      <c r="LPZ643" s="193"/>
      <c r="LQA643" s="193"/>
      <c r="LQB643" s="193"/>
      <c r="LQC643" s="193"/>
      <c r="LQD643" s="193"/>
      <c r="LQE643" s="193"/>
      <c r="LQF643" s="193"/>
      <c r="LQG643" s="193"/>
      <c r="LQH643" s="193"/>
      <c r="LQI643" s="193"/>
      <c r="LQJ643" s="193"/>
      <c r="LQK643" s="193"/>
      <c r="LQL643" s="193"/>
      <c r="LQM643" s="193"/>
      <c r="LQN643" s="193"/>
      <c r="LQO643" s="193"/>
      <c r="LQP643" s="193"/>
      <c r="LQQ643" s="193"/>
      <c r="LQR643" s="193"/>
      <c r="LQS643" s="193"/>
      <c r="LQT643" s="193"/>
      <c r="LQU643" s="193"/>
      <c r="LQV643" s="193"/>
      <c r="LQW643" s="193"/>
      <c r="LQX643" s="193"/>
      <c r="LQY643" s="193"/>
      <c r="LQZ643" s="193"/>
      <c r="LRA643" s="193"/>
      <c r="LRB643" s="193"/>
      <c r="LRC643" s="193"/>
      <c r="LRD643" s="193"/>
      <c r="LRE643" s="193"/>
      <c r="LRF643" s="193"/>
      <c r="LRG643" s="193"/>
      <c r="LRH643" s="193"/>
      <c r="LRI643" s="193"/>
      <c r="LRJ643" s="193"/>
      <c r="LRK643" s="193"/>
      <c r="LRL643" s="193"/>
      <c r="LRM643" s="193"/>
      <c r="LRN643" s="193"/>
      <c r="LRO643" s="193"/>
      <c r="LRP643" s="193"/>
      <c r="LRQ643" s="193"/>
      <c r="LRR643" s="193"/>
      <c r="LRS643" s="193"/>
      <c r="LRT643" s="193"/>
      <c r="LRU643" s="193"/>
      <c r="LRV643" s="193"/>
      <c r="LRW643" s="193"/>
      <c r="LRX643" s="193"/>
      <c r="LRY643" s="193"/>
      <c r="LRZ643" s="193"/>
      <c r="LSA643" s="193"/>
      <c r="LSB643" s="193"/>
      <c r="LSC643" s="193"/>
      <c r="LSD643" s="193"/>
      <c r="LSE643" s="193"/>
      <c r="LSF643" s="193"/>
      <c r="LSG643" s="193"/>
      <c r="LSH643" s="193"/>
      <c r="LSI643" s="193"/>
      <c r="LSJ643" s="193"/>
      <c r="LSK643" s="193"/>
      <c r="LSL643" s="193"/>
      <c r="LSM643" s="193"/>
      <c r="LSN643" s="193"/>
      <c r="LSO643" s="193"/>
      <c r="LSP643" s="193"/>
      <c r="LSQ643" s="193"/>
      <c r="LSR643" s="193"/>
      <c r="LSS643" s="193"/>
      <c r="LST643" s="193"/>
      <c r="LSU643" s="193"/>
      <c r="LSV643" s="193"/>
      <c r="LSW643" s="193"/>
      <c r="LSX643" s="193"/>
      <c r="LSY643" s="193"/>
      <c r="LSZ643" s="193"/>
      <c r="LTA643" s="193"/>
      <c r="LTB643" s="193"/>
      <c r="LTC643" s="193"/>
      <c r="LTD643" s="193"/>
      <c r="LTE643" s="193"/>
      <c r="LTF643" s="193"/>
      <c r="LTG643" s="193"/>
      <c r="LTH643" s="193"/>
      <c r="LTI643" s="193"/>
      <c r="LTJ643" s="193"/>
      <c r="LTK643" s="193"/>
      <c r="LTL643" s="193"/>
      <c r="LTM643" s="193"/>
      <c r="LTN643" s="193"/>
      <c r="LTO643" s="193"/>
      <c r="LTP643" s="193"/>
      <c r="LTQ643" s="193"/>
      <c r="LTR643" s="193"/>
      <c r="LTS643" s="193"/>
      <c r="LTT643" s="193"/>
      <c r="LTU643" s="193"/>
      <c r="LTV643" s="193"/>
      <c r="LTW643" s="193"/>
      <c r="LTX643" s="193"/>
      <c r="LTY643" s="193"/>
      <c r="LTZ643" s="193"/>
      <c r="LUA643" s="193"/>
      <c r="LUB643" s="193"/>
      <c r="LUC643" s="193"/>
      <c r="LUD643" s="193"/>
      <c r="LUE643" s="193"/>
      <c r="LUF643" s="193"/>
      <c r="LUG643" s="193"/>
      <c r="LUH643" s="193"/>
      <c r="LUI643" s="193"/>
      <c r="LUJ643" s="193"/>
      <c r="LUK643" s="193"/>
      <c r="LUL643" s="193"/>
      <c r="LUM643" s="193"/>
      <c r="LUN643" s="193"/>
      <c r="LUO643" s="193"/>
      <c r="LUP643" s="193"/>
      <c r="LUQ643" s="193"/>
      <c r="LUR643" s="193"/>
      <c r="LUS643" s="193"/>
      <c r="LUT643" s="193"/>
      <c r="LUU643" s="193"/>
      <c r="LUV643" s="193"/>
      <c r="LUW643" s="193"/>
      <c r="LUX643" s="193"/>
      <c r="LUY643" s="193"/>
      <c r="LUZ643" s="193"/>
      <c r="LVA643" s="193"/>
      <c r="LVB643" s="193"/>
      <c r="LVC643" s="193"/>
      <c r="LVD643" s="193"/>
      <c r="LVE643" s="193"/>
      <c r="LVF643" s="193"/>
      <c r="LVG643" s="193"/>
      <c r="LVH643" s="193"/>
      <c r="LVI643" s="193"/>
      <c r="LVJ643" s="193"/>
      <c r="LVK643" s="193"/>
      <c r="LVL643" s="193"/>
      <c r="LVM643" s="193"/>
      <c r="LVN643" s="193"/>
      <c r="LVO643" s="193"/>
      <c r="LVP643" s="193"/>
      <c r="LVQ643" s="193"/>
      <c r="LVR643" s="193"/>
      <c r="LVS643" s="193"/>
      <c r="LVT643" s="193"/>
      <c r="LVU643" s="193"/>
      <c r="LVV643" s="193"/>
      <c r="LVW643" s="193"/>
      <c r="LVX643" s="193"/>
      <c r="LVY643" s="193"/>
      <c r="LVZ643" s="193"/>
      <c r="LWA643" s="193"/>
      <c r="LWB643" s="193"/>
      <c r="LWC643" s="193"/>
      <c r="LWD643" s="193"/>
      <c r="LWE643" s="193"/>
      <c r="LWF643" s="193"/>
      <c r="LWG643" s="193"/>
      <c r="LWH643" s="193"/>
      <c r="LWI643" s="193"/>
      <c r="LWJ643" s="193"/>
      <c r="LWK643" s="193"/>
      <c r="LWL643" s="193"/>
      <c r="LWM643" s="193"/>
      <c r="LWN643" s="193"/>
      <c r="LWO643" s="193"/>
      <c r="LWP643" s="193"/>
      <c r="LWQ643" s="193"/>
      <c r="LWR643" s="193"/>
      <c r="LWS643" s="193"/>
      <c r="LWT643" s="193"/>
      <c r="LWU643" s="193"/>
      <c r="LWV643" s="193"/>
      <c r="LWW643" s="193"/>
      <c r="LWX643" s="193"/>
      <c r="LWY643" s="193"/>
      <c r="LWZ643" s="193"/>
      <c r="LXA643" s="193"/>
      <c r="LXB643" s="193"/>
      <c r="LXC643" s="193"/>
      <c r="LXD643" s="193"/>
      <c r="LXE643" s="193"/>
      <c r="LXF643" s="193"/>
      <c r="LXG643" s="193"/>
      <c r="LXH643" s="193"/>
      <c r="LXI643" s="193"/>
      <c r="LXJ643" s="193"/>
      <c r="LXK643" s="193"/>
      <c r="LXL643" s="193"/>
      <c r="LXM643" s="193"/>
      <c r="LXN643" s="193"/>
      <c r="LXO643" s="193"/>
      <c r="LXP643" s="193"/>
      <c r="LXQ643" s="193"/>
      <c r="LXR643" s="193"/>
      <c r="LXS643" s="193"/>
      <c r="LXT643" s="193"/>
      <c r="LXU643" s="193"/>
      <c r="LXV643" s="193"/>
      <c r="LXW643" s="193"/>
      <c r="LXX643" s="193"/>
      <c r="LXY643" s="193"/>
      <c r="LXZ643" s="193"/>
      <c r="LYA643" s="193"/>
      <c r="LYB643" s="193"/>
      <c r="LYC643" s="193"/>
      <c r="LYD643" s="193"/>
      <c r="LYE643" s="193"/>
      <c r="LYF643" s="193"/>
      <c r="LYG643" s="193"/>
      <c r="LYH643" s="193"/>
      <c r="LYI643" s="193"/>
      <c r="LYJ643" s="193"/>
      <c r="LYK643" s="193"/>
      <c r="LYL643" s="193"/>
      <c r="LYM643" s="193"/>
      <c r="LYN643" s="193"/>
      <c r="LYO643" s="193"/>
      <c r="LYP643" s="193"/>
      <c r="LYQ643" s="193"/>
      <c r="LYR643" s="193"/>
      <c r="LYS643" s="193"/>
      <c r="LYT643" s="193"/>
      <c r="LYU643" s="193"/>
      <c r="LYV643" s="193"/>
      <c r="LYW643" s="193"/>
      <c r="LYX643" s="193"/>
      <c r="LYY643" s="193"/>
      <c r="LYZ643" s="193"/>
      <c r="LZA643" s="193"/>
      <c r="LZB643" s="193"/>
      <c r="LZC643" s="193"/>
      <c r="LZD643" s="193"/>
      <c r="LZE643" s="193"/>
      <c r="LZF643" s="193"/>
      <c r="LZG643" s="193"/>
      <c r="LZH643" s="193"/>
      <c r="LZI643" s="193"/>
      <c r="LZJ643" s="193"/>
      <c r="LZK643" s="193"/>
      <c r="LZL643" s="193"/>
      <c r="LZM643" s="193"/>
      <c r="LZN643" s="193"/>
      <c r="LZO643" s="193"/>
      <c r="LZP643" s="193"/>
      <c r="LZQ643" s="193"/>
      <c r="LZR643" s="193"/>
      <c r="LZS643" s="193"/>
      <c r="LZT643" s="193"/>
      <c r="LZU643" s="193"/>
      <c r="LZV643" s="193"/>
      <c r="LZW643" s="193"/>
      <c r="LZX643" s="193"/>
      <c r="LZY643" s="193"/>
      <c r="LZZ643" s="193"/>
      <c r="MAA643" s="193"/>
      <c r="MAB643" s="193"/>
      <c r="MAC643" s="193"/>
      <c r="MAD643" s="193"/>
      <c r="MAE643" s="193"/>
      <c r="MAF643" s="193"/>
      <c r="MAG643" s="193"/>
      <c r="MAH643" s="193"/>
      <c r="MAI643" s="193"/>
      <c r="MAJ643" s="193"/>
      <c r="MAK643" s="193"/>
      <c r="MAL643" s="193"/>
      <c r="MAM643" s="193"/>
      <c r="MAN643" s="193"/>
      <c r="MAO643" s="193"/>
      <c r="MAP643" s="193"/>
      <c r="MAQ643" s="193"/>
      <c r="MAR643" s="193"/>
      <c r="MAS643" s="193"/>
      <c r="MAT643" s="193"/>
      <c r="MAU643" s="193"/>
      <c r="MAV643" s="193"/>
      <c r="MAW643" s="193"/>
      <c r="MAX643" s="193"/>
      <c r="MAY643" s="193"/>
      <c r="MAZ643" s="193"/>
      <c r="MBA643" s="193"/>
      <c r="MBB643" s="193"/>
      <c r="MBC643" s="193"/>
      <c r="MBD643" s="193"/>
      <c r="MBE643" s="193"/>
      <c r="MBF643" s="193"/>
      <c r="MBG643" s="193"/>
      <c r="MBH643" s="193"/>
      <c r="MBI643" s="193"/>
      <c r="MBJ643" s="193"/>
      <c r="MBK643" s="193"/>
      <c r="MBL643" s="193"/>
      <c r="MBM643" s="193"/>
      <c r="MBN643" s="193"/>
      <c r="MBO643" s="193"/>
      <c r="MBP643" s="193"/>
      <c r="MBQ643" s="193"/>
      <c r="MBR643" s="193"/>
      <c r="MBS643" s="193"/>
      <c r="MBT643" s="193"/>
      <c r="MBU643" s="193"/>
      <c r="MBV643" s="193"/>
      <c r="MBW643" s="193"/>
      <c r="MBX643" s="193"/>
      <c r="MBY643" s="193"/>
      <c r="MBZ643" s="193"/>
      <c r="MCA643" s="193"/>
      <c r="MCB643" s="193"/>
      <c r="MCC643" s="193"/>
      <c r="MCD643" s="193"/>
      <c r="MCE643" s="193"/>
      <c r="MCF643" s="193"/>
      <c r="MCG643" s="193"/>
      <c r="MCH643" s="193"/>
      <c r="MCI643" s="193"/>
      <c r="MCJ643" s="193"/>
      <c r="MCK643" s="193"/>
      <c r="MCL643" s="193"/>
      <c r="MCM643" s="193"/>
      <c r="MCN643" s="193"/>
      <c r="MCO643" s="193"/>
      <c r="MCP643" s="193"/>
      <c r="MCQ643" s="193"/>
      <c r="MCR643" s="193"/>
      <c r="MCS643" s="193"/>
      <c r="MCT643" s="193"/>
      <c r="MCU643" s="193"/>
      <c r="MCV643" s="193"/>
      <c r="MCW643" s="193"/>
      <c r="MCX643" s="193"/>
      <c r="MCY643" s="193"/>
      <c r="MCZ643" s="193"/>
      <c r="MDA643" s="193"/>
      <c r="MDB643" s="193"/>
      <c r="MDC643" s="193"/>
      <c r="MDD643" s="193"/>
      <c r="MDE643" s="193"/>
      <c r="MDF643" s="193"/>
      <c r="MDG643" s="193"/>
      <c r="MDH643" s="193"/>
      <c r="MDI643" s="193"/>
      <c r="MDJ643" s="193"/>
      <c r="MDK643" s="193"/>
      <c r="MDL643" s="193"/>
      <c r="MDM643" s="193"/>
      <c r="MDN643" s="193"/>
      <c r="MDO643" s="193"/>
      <c r="MDP643" s="193"/>
      <c r="MDQ643" s="193"/>
      <c r="MDR643" s="193"/>
      <c r="MDS643" s="193"/>
      <c r="MDT643" s="193"/>
      <c r="MDU643" s="193"/>
      <c r="MDV643" s="193"/>
      <c r="MDW643" s="193"/>
      <c r="MDX643" s="193"/>
      <c r="MDY643" s="193"/>
      <c r="MDZ643" s="193"/>
      <c r="MEA643" s="193"/>
      <c r="MEB643" s="193"/>
      <c r="MEC643" s="193"/>
      <c r="MED643" s="193"/>
      <c r="MEE643" s="193"/>
      <c r="MEF643" s="193"/>
      <c r="MEG643" s="193"/>
      <c r="MEH643" s="193"/>
      <c r="MEI643" s="193"/>
      <c r="MEJ643" s="193"/>
      <c r="MEK643" s="193"/>
      <c r="MEL643" s="193"/>
      <c r="MEM643" s="193"/>
      <c r="MEN643" s="193"/>
      <c r="MEO643" s="193"/>
      <c r="MEP643" s="193"/>
      <c r="MEQ643" s="193"/>
      <c r="MER643" s="193"/>
      <c r="MES643" s="193"/>
      <c r="MET643" s="193"/>
      <c r="MEU643" s="193"/>
      <c r="MEV643" s="193"/>
      <c r="MEW643" s="193"/>
      <c r="MEX643" s="193"/>
      <c r="MEY643" s="193"/>
      <c r="MEZ643" s="193"/>
      <c r="MFA643" s="193"/>
      <c r="MFB643" s="193"/>
      <c r="MFC643" s="193"/>
      <c r="MFD643" s="193"/>
      <c r="MFE643" s="193"/>
      <c r="MFF643" s="193"/>
      <c r="MFG643" s="193"/>
      <c r="MFH643" s="193"/>
      <c r="MFI643" s="193"/>
      <c r="MFJ643" s="193"/>
      <c r="MFK643" s="193"/>
      <c r="MFL643" s="193"/>
      <c r="MFM643" s="193"/>
      <c r="MFN643" s="193"/>
      <c r="MFO643" s="193"/>
      <c r="MFP643" s="193"/>
      <c r="MFQ643" s="193"/>
      <c r="MFR643" s="193"/>
      <c r="MFS643" s="193"/>
      <c r="MFT643" s="193"/>
      <c r="MFU643" s="193"/>
      <c r="MFV643" s="193"/>
      <c r="MFW643" s="193"/>
      <c r="MFX643" s="193"/>
      <c r="MFY643" s="193"/>
      <c r="MFZ643" s="193"/>
      <c r="MGA643" s="193"/>
      <c r="MGB643" s="193"/>
      <c r="MGC643" s="193"/>
      <c r="MGD643" s="193"/>
      <c r="MGE643" s="193"/>
      <c r="MGF643" s="193"/>
      <c r="MGG643" s="193"/>
      <c r="MGH643" s="193"/>
      <c r="MGI643" s="193"/>
      <c r="MGJ643" s="193"/>
      <c r="MGK643" s="193"/>
      <c r="MGL643" s="193"/>
      <c r="MGM643" s="193"/>
      <c r="MGN643" s="193"/>
      <c r="MGO643" s="193"/>
      <c r="MGP643" s="193"/>
      <c r="MGQ643" s="193"/>
      <c r="MGR643" s="193"/>
      <c r="MGS643" s="193"/>
      <c r="MGT643" s="193"/>
      <c r="MGU643" s="193"/>
      <c r="MGV643" s="193"/>
      <c r="MGW643" s="193"/>
      <c r="MGX643" s="193"/>
      <c r="MGY643" s="193"/>
      <c r="MGZ643" s="193"/>
      <c r="MHA643" s="193"/>
      <c r="MHB643" s="193"/>
      <c r="MHC643" s="193"/>
      <c r="MHD643" s="193"/>
      <c r="MHE643" s="193"/>
      <c r="MHF643" s="193"/>
      <c r="MHG643" s="193"/>
      <c r="MHH643" s="193"/>
      <c r="MHI643" s="193"/>
      <c r="MHJ643" s="193"/>
      <c r="MHK643" s="193"/>
      <c r="MHL643" s="193"/>
      <c r="MHM643" s="193"/>
      <c r="MHN643" s="193"/>
      <c r="MHO643" s="193"/>
      <c r="MHP643" s="193"/>
      <c r="MHQ643" s="193"/>
      <c r="MHR643" s="193"/>
      <c r="MHS643" s="193"/>
      <c r="MHT643" s="193"/>
      <c r="MHU643" s="193"/>
      <c r="MHV643" s="193"/>
      <c r="MHW643" s="193"/>
      <c r="MHX643" s="193"/>
      <c r="MHY643" s="193"/>
      <c r="MHZ643" s="193"/>
      <c r="MIA643" s="193"/>
      <c r="MIB643" s="193"/>
      <c r="MIC643" s="193"/>
      <c r="MID643" s="193"/>
      <c r="MIE643" s="193"/>
      <c r="MIF643" s="193"/>
      <c r="MIG643" s="193"/>
      <c r="MIH643" s="193"/>
      <c r="MII643" s="193"/>
      <c r="MIJ643" s="193"/>
      <c r="MIK643" s="193"/>
      <c r="MIL643" s="193"/>
      <c r="MIM643" s="193"/>
      <c r="MIN643" s="193"/>
      <c r="MIO643" s="193"/>
      <c r="MIP643" s="193"/>
      <c r="MIQ643" s="193"/>
      <c r="MIR643" s="193"/>
      <c r="MIS643" s="193"/>
      <c r="MIT643" s="193"/>
      <c r="MIU643" s="193"/>
      <c r="MIV643" s="193"/>
      <c r="MIW643" s="193"/>
      <c r="MIX643" s="193"/>
      <c r="MIY643" s="193"/>
      <c r="MIZ643" s="193"/>
      <c r="MJA643" s="193"/>
      <c r="MJB643" s="193"/>
      <c r="MJC643" s="193"/>
      <c r="MJD643" s="193"/>
      <c r="MJE643" s="193"/>
      <c r="MJF643" s="193"/>
      <c r="MJG643" s="193"/>
      <c r="MJH643" s="193"/>
      <c r="MJI643" s="193"/>
      <c r="MJJ643" s="193"/>
      <c r="MJK643" s="193"/>
      <c r="MJL643" s="193"/>
      <c r="MJM643" s="193"/>
      <c r="MJN643" s="193"/>
      <c r="MJO643" s="193"/>
      <c r="MJP643" s="193"/>
      <c r="MJQ643" s="193"/>
      <c r="MJR643" s="193"/>
      <c r="MJS643" s="193"/>
      <c r="MJT643" s="193"/>
      <c r="MJU643" s="193"/>
      <c r="MJV643" s="193"/>
      <c r="MJW643" s="193"/>
      <c r="MJX643" s="193"/>
      <c r="MJY643" s="193"/>
      <c r="MJZ643" s="193"/>
      <c r="MKA643" s="193"/>
      <c r="MKB643" s="193"/>
      <c r="MKC643" s="193"/>
      <c r="MKD643" s="193"/>
      <c r="MKE643" s="193"/>
      <c r="MKF643" s="193"/>
      <c r="MKG643" s="193"/>
      <c r="MKH643" s="193"/>
      <c r="MKI643" s="193"/>
      <c r="MKJ643" s="193"/>
      <c r="MKK643" s="193"/>
      <c r="MKL643" s="193"/>
      <c r="MKM643" s="193"/>
      <c r="MKN643" s="193"/>
      <c r="MKO643" s="193"/>
      <c r="MKP643" s="193"/>
      <c r="MKQ643" s="193"/>
      <c r="MKR643" s="193"/>
      <c r="MKS643" s="193"/>
      <c r="MKT643" s="193"/>
      <c r="MKU643" s="193"/>
      <c r="MKV643" s="193"/>
      <c r="MKW643" s="193"/>
      <c r="MKX643" s="193"/>
      <c r="MKY643" s="193"/>
      <c r="MKZ643" s="193"/>
      <c r="MLA643" s="193"/>
      <c r="MLB643" s="193"/>
      <c r="MLC643" s="193"/>
      <c r="MLD643" s="193"/>
      <c r="MLE643" s="193"/>
      <c r="MLF643" s="193"/>
      <c r="MLG643" s="193"/>
      <c r="MLH643" s="193"/>
      <c r="MLI643" s="193"/>
      <c r="MLJ643" s="193"/>
      <c r="MLK643" s="193"/>
      <c r="MLL643" s="193"/>
      <c r="MLM643" s="193"/>
      <c r="MLN643" s="193"/>
      <c r="MLO643" s="193"/>
      <c r="MLP643" s="193"/>
      <c r="MLQ643" s="193"/>
      <c r="MLR643" s="193"/>
      <c r="MLS643" s="193"/>
      <c r="MLT643" s="193"/>
      <c r="MLU643" s="193"/>
      <c r="MLV643" s="193"/>
      <c r="MLW643" s="193"/>
      <c r="MLX643" s="193"/>
      <c r="MLY643" s="193"/>
      <c r="MLZ643" s="193"/>
      <c r="MMA643" s="193"/>
      <c r="MMB643" s="193"/>
      <c r="MMC643" s="193"/>
      <c r="MMD643" s="193"/>
      <c r="MME643" s="193"/>
      <c r="MMF643" s="193"/>
      <c r="MMG643" s="193"/>
      <c r="MMH643" s="193"/>
      <c r="MMI643" s="193"/>
      <c r="MMJ643" s="193"/>
      <c r="MMK643" s="193"/>
      <c r="MML643" s="193"/>
      <c r="MMM643" s="193"/>
      <c r="MMN643" s="193"/>
      <c r="MMO643" s="193"/>
      <c r="MMP643" s="193"/>
      <c r="MMQ643" s="193"/>
      <c r="MMR643" s="193"/>
      <c r="MMS643" s="193"/>
      <c r="MMT643" s="193"/>
      <c r="MMU643" s="193"/>
      <c r="MMV643" s="193"/>
      <c r="MMW643" s="193"/>
      <c r="MMX643" s="193"/>
      <c r="MMY643" s="193"/>
      <c r="MMZ643" s="193"/>
      <c r="MNA643" s="193"/>
      <c r="MNB643" s="193"/>
      <c r="MNC643" s="193"/>
      <c r="MND643" s="193"/>
      <c r="MNE643" s="193"/>
      <c r="MNF643" s="193"/>
      <c r="MNG643" s="193"/>
      <c r="MNH643" s="193"/>
      <c r="MNI643" s="193"/>
      <c r="MNJ643" s="193"/>
      <c r="MNK643" s="193"/>
      <c r="MNL643" s="193"/>
      <c r="MNM643" s="193"/>
      <c r="MNN643" s="193"/>
      <c r="MNO643" s="193"/>
      <c r="MNP643" s="193"/>
      <c r="MNQ643" s="193"/>
      <c r="MNR643" s="193"/>
      <c r="MNS643" s="193"/>
      <c r="MNT643" s="193"/>
      <c r="MNU643" s="193"/>
      <c r="MNV643" s="193"/>
      <c r="MNW643" s="193"/>
      <c r="MNX643" s="193"/>
      <c r="MNY643" s="193"/>
      <c r="MNZ643" s="193"/>
      <c r="MOA643" s="193"/>
      <c r="MOB643" s="193"/>
      <c r="MOC643" s="193"/>
      <c r="MOD643" s="193"/>
      <c r="MOE643" s="193"/>
      <c r="MOF643" s="193"/>
      <c r="MOG643" s="193"/>
      <c r="MOH643" s="193"/>
      <c r="MOI643" s="193"/>
      <c r="MOJ643" s="193"/>
      <c r="MOK643" s="193"/>
      <c r="MOL643" s="193"/>
      <c r="MOM643" s="193"/>
      <c r="MON643" s="193"/>
      <c r="MOO643" s="193"/>
      <c r="MOP643" s="193"/>
      <c r="MOQ643" s="193"/>
      <c r="MOR643" s="193"/>
      <c r="MOS643" s="193"/>
      <c r="MOT643" s="193"/>
      <c r="MOU643" s="193"/>
      <c r="MOV643" s="193"/>
      <c r="MOW643" s="193"/>
      <c r="MOX643" s="193"/>
      <c r="MOY643" s="193"/>
      <c r="MOZ643" s="193"/>
      <c r="MPA643" s="193"/>
      <c r="MPB643" s="193"/>
      <c r="MPC643" s="193"/>
      <c r="MPD643" s="193"/>
      <c r="MPE643" s="193"/>
      <c r="MPF643" s="193"/>
      <c r="MPG643" s="193"/>
      <c r="MPH643" s="193"/>
      <c r="MPI643" s="193"/>
      <c r="MPJ643" s="193"/>
      <c r="MPK643" s="193"/>
      <c r="MPL643" s="193"/>
      <c r="MPM643" s="193"/>
      <c r="MPN643" s="193"/>
      <c r="MPO643" s="193"/>
      <c r="MPP643" s="193"/>
      <c r="MPQ643" s="193"/>
      <c r="MPR643" s="193"/>
      <c r="MPS643" s="193"/>
      <c r="MPT643" s="193"/>
      <c r="MPU643" s="193"/>
      <c r="MPV643" s="193"/>
      <c r="MPW643" s="193"/>
      <c r="MPX643" s="193"/>
      <c r="MPY643" s="193"/>
      <c r="MPZ643" s="193"/>
      <c r="MQA643" s="193"/>
      <c r="MQB643" s="193"/>
      <c r="MQC643" s="193"/>
      <c r="MQD643" s="193"/>
      <c r="MQE643" s="193"/>
      <c r="MQF643" s="193"/>
      <c r="MQG643" s="193"/>
      <c r="MQH643" s="193"/>
      <c r="MQI643" s="193"/>
      <c r="MQJ643" s="193"/>
      <c r="MQK643" s="193"/>
      <c r="MQL643" s="193"/>
      <c r="MQM643" s="193"/>
      <c r="MQN643" s="193"/>
      <c r="MQO643" s="193"/>
      <c r="MQP643" s="193"/>
      <c r="MQQ643" s="193"/>
      <c r="MQR643" s="193"/>
      <c r="MQS643" s="193"/>
      <c r="MQT643" s="193"/>
      <c r="MQU643" s="193"/>
      <c r="MQV643" s="193"/>
      <c r="MQW643" s="193"/>
      <c r="MQX643" s="193"/>
      <c r="MQY643" s="193"/>
      <c r="MQZ643" s="193"/>
      <c r="MRA643" s="193"/>
      <c r="MRB643" s="193"/>
      <c r="MRC643" s="193"/>
      <c r="MRD643" s="193"/>
      <c r="MRE643" s="193"/>
      <c r="MRF643" s="193"/>
      <c r="MRG643" s="193"/>
      <c r="MRH643" s="193"/>
      <c r="MRI643" s="193"/>
      <c r="MRJ643" s="193"/>
      <c r="MRK643" s="193"/>
      <c r="MRL643" s="193"/>
      <c r="MRM643" s="193"/>
      <c r="MRN643" s="193"/>
      <c r="MRO643" s="193"/>
      <c r="MRP643" s="193"/>
      <c r="MRQ643" s="193"/>
      <c r="MRR643" s="193"/>
      <c r="MRS643" s="193"/>
      <c r="MRT643" s="193"/>
      <c r="MRU643" s="193"/>
      <c r="MRV643" s="193"/>
      <c r="MRW643" s="193"/>
      <c r="MRX643" s="193"/>
      <c r="MRY643" s="193"/>
      <c r="MRZ643" s="193"/>
      <c r="MSA643" s="193"/>
      <c r="MSB643" s="193"/>
      <c r="MSC643" s="193"/>
      <c r="MSD643" s="193"/>
      <c r="MSE643" s="193"/>
      <c r="MSF643" s="193"/>
      <c r="MSG643" s="193"/>
      <c r="MSH643" s="193"/>
      <c r="MSI643" s="193"/>
      <c r="MSJ643" s="193"/>
      <c r="MSK643" s="193"/>
      <c r="MSL643" s="193"/>
      <c r="MSM643" s="193"/>
      <c r="MSN643" s="193"/>
      <c r="MSO643" s="193"/>
      <c r="MSP643" s="193"/>
      <c r="MSQ643" s="193"/>
      <c r="MSR643" s="193"/>
      <c r="MSS643" s="193"/>
      <c r="MST643" s="193"/>
      <c r="MSU643" s="193"/>
      <c r="MSV643" s="193"/>
      <c r="MSW643" s="193"/>
      <c r="MSX643" s="193"/>
      <c r="MSY643" s="193"/>
      <c r="MSZ643" s="193"/>
      <c r="MTA643" s="193"/>
      <c r="MTB643" s="193"/>
      <c r="MTC643" s="193"/>
      <c r="MTD643" s="193"/>
      <c r="MTE643" s="193"/>
      <c r="MTF643" s="193"/>
      <c r="MTG643" s="193"/>
      <c r="MTH643" s="193"/>
      <c r="MTI643" s="193"/>
      <c r="MTJ643" s="193"/>
      <c r="MTK643" s="193"/>
      <c r="MTL643" s="193"/>
      <c r="MTM643" s="193"/>
      <c r="MTN643" s="193"/>
      <c r="MTO643" s="193"/>
      <c r="MTP643" s="193"/>
      <c r="MTQ643" s="193"/>
      <c r="MTR643" s="193"/>
      <c r="MTS643" s="193"/>
      <c r="MTT643" s="193"/>
      <c r="MTU643" s="193"/>
      <c r="MTV643" s="193"/>
      <c r="MTW643" s="193"/>
      <c r="MTX643" s="193"/>
      <c r="MTY643" s="193"/>
      <c r="MTZ643" s="193"/>
      <c r="MUA643" s="193"/>
      <c r="MUB643" s="193"/>
      <c r="MUC643" s="193"/>
      <c r="MUD643" s="193"/>
      <c r="MUE643" s="193"/>
      <c r="MUF643" s="193"/>
      <c r="MUG643" s="193"/>
      <c r="MUH643" s="193"/>
      <c r="MUI643" s="193"/>
      <c r="MUJ643" s="193"/>
      <c r="MUK643" s="193"/>
      <c r="MUL643" s="193"/>
      <c r="MUM643" s="193"/>
      <c r="MUN643" s="193"/>
      <c r="MUO643" s="193"/>
      <c r="MUP643" s="193"/>
      <c r="MUQ643" s="193"/>
      <c r="MUR643" s="193"/>
      <c r="MUS643" s="193"/>
      <c r="MUT643" s="193"/>
      <c r="MUU643" s="193"/>
      <c r="MUV643" s="193"/>
      <c r="MUW643" s="193"/>
      <c r="MUX643" s="193"/>
      <c r="MUY643" s="193"/>
      <c r="MUZ643" s="193"/>
      <c r="MVA643" s="193"/>
      <c r="MVB643" s="193"/>
      <c r="MVC643" s="193"/>
      <c r="MVD643" s="193"/>
      <c r="MVE643" s="193"/>
      <c r="MVF643" s="193"/>
      <c r="MVG643" s="193"/>
      <c r="MVH643" s="193"/>
      <c r="MVI643" s="193"/>
      <c r="MVJ643" s="193"/>
      <c r="MVK643" s="193"/>
      <c r="MVL643" s="193"/>
      <c r="MVM643" s="193"/>
      <c r="MVN643" s="193"/>
      <c r="MVO643" s="193"/>
      <c r="MVP643" s="193"/>
      <c r="MVQ643" s="193"/>
      <c r="MVR643" s="193"/>
      <c r="MVS643" s="193"/>
      <c r="MVT643" s="193"/>
      <c r="MVU643" s="193"/>
      <c r="MVV643" s="193"/>
      <c r="MVW643" s="193"/>
      <c r="MVX643" s="193"/>
      <c r="MVY643" s="193"/>
      <c r="MVZ643" s="193"/>
      <c r="MWA643" s="193"/>
      <c r="MWB643" s="193"/>
      <c r="MWC643" s="193"/>
      <c r="MWD643" s="193"/>
      <c r="MWE643" s="193"/>
      <c r="MWF643" s="193"/>
      <c r="MWG643" s="193"/>
      <c r="MWH643" s="193"/>
      <c r="MWI643" s="193"/>
      <c r="MWJ643" s="193"/>
      <c r="MWK643" s="193"/>
      <c r="MWL643" s="193"/>
      <c r="MWM643" s="193"/>
      <c r="MWN643" s="193"/>
      <c r="MWO643" s="193"/>
      <c r="MWP643" s="193"/>
      <c r="MWQ643" s="193"/>
      <c r="MWR643" s="193"/>
      <c r="MWS643" s="193"/>
      <c r="MWT643" s="193"/>
      <c r="MWU643" s="193"/>
      <c r="MWV643" s="193"/>
      <c r="MWW643" s="193"/>
      <c r="MWX643" s="193"/>
      <c r="MWY643" s="193"/>
      <c r="MWZ643" s="193"/>
      <c r="MXA643" s="193"/>
      <c r="MXB643" s="193"/>
      <c r="MXC643" s="193"/>
      <c r="MXD643" s="193"/>
      <c r="MXE643" s="193"/>
      <c r="MXF643" s="193"/>
      <c r="MXG643" s="193"/>
      <c r="MXH643" s="193"/>
      <c r="MXI643" s="193"/>
      <c r="MXJ643" s="193"/>
      <c r="MXK643" s="193"/>
      <c r="MXL643" s="193"/>
      <c r="MXM643" s="193"/>
      <c r="MXN643" s="193"/>
      <c r="MXO643" s="193"/>
      <c r="MXP643" s="193"/>
      <c r="MXQ643" s="193"/>
      <c r="MXR643" s="193"/>
      <c r="MXS643" s="193"/>
      <c r="MXT643" s="193"/>
      <c r="MXU643" s="193"/>
      <c r="MXV643" s="193"/>
      <c r="MXW643" s="193"/>
      <c r="MXX643" s="193"/>
      <c r="MXY643" s="193"/>
      <c r="MXZ643" s="193"/>
      <c r="MYA643" s="193"/>
      <c r="MYB643" s="193"/>
      <c r="MYC643" s="193"/>
      <c r="MYD643" s="193"/>
      <c r="MYE643" s="193"/>
      <c r="MYF643" s="193"/>
      <c r="MYG643" s="193"/>
      <c r="MYH643" s="193"/>
      <c r="MYI643" s="193"/>
      <c r="MYJ643" s="193"/>
      <c r="MYK643" s="193"/>
      <c r="MYL643" s="193"/>
      <c r="MYM643" s="193"/>
      <c r="MYN643" s="193"/>
      <c r="MYO643" s="193"/>
      <c r="MYP643" s="193"/>
      <c r="MYQ643" s="193"/>
      <c r="MYR643" s="193"/>
      <c r="MYS643" s="193"/>
      <c r="MYT643" s="193"/>
      <c r="MYU643" s="193"/>
      <c r="MYV643" s="193"/>
      <c r="MYW643" s="193"/>
      <c r="MYX643" s="193"/>
      <c r="MYY643" s="193"/>
      <c r="MYZ643" s="193"/>
      <c r="MZA643" s="193"/>
      <c r="MZB643" s="193"/>
      <c r="MZC643" s="193"/>
      <c r="MZD643" s="193"/>
      <c r="MZE643" s="193"/>
      <c r="MZF643" s="193"/>
      <c r="MZG643" s="193"/>
      <c r="MZH643" s="193"/>
      <c r="MZI643" s="193"/>
      <c r="MZJ643" s="193"/>
      <c r="MZK643" s="193"/>
      <c r="MZL643" s="193"/>
      <c r="MZM643" s="193"/>
      <c r="MZN643" s="193"/>
      <c r="MZO643" s="193"/>
      <c r="MZP643" s="193"/>
      <c r="MZQ643" s="193"/>
      <c r="MZR643" s="193"/>
      <c r="MZS643" s="193"/>
      <c r="MZT643" s="193"/>
      <c r="MZU643" s="193"/>
      <c r="MZV643" s="193"/>
      <c r="MZW643" s="193"/>
      <c r="MZX643" s="193"/>
      <c r="MZY643" s="193"/>
      <c r="MZZ643" s="193"/>
      <c r="NAA643" s="193"/>
      <c r="NAB643" s="193"/>
      <c r="NAC643" s="193"/>
      <c r="NAD643" s="193"/>
      <c r="NAE643" s="193"/>
      <c r="NAF643" s="193"/>
      <c r="NAG643" s="193"/>
      <c r="NAH643" s="193"/>
      <c r="NAI643" s="193"/>
      <c r="NAJ643" s="193"/>
      <c r="NAK643" s="193"/>
      <c r="NAL643" s="193"/>
      <c r="NAM643" s="193"/>
      <c r="NAN643" s="193"/>
      <c r="NAO643" s="193"/>
      <c r="NAP643" s="193"/>
      <c r="NAQ643" s="193"/>
      <c r="NAR643" s="193"/>
      <c r="NAS643" s="193"/>
      <c r="NAT643" s="193"/>
      <c r="NAU643" s="193"/>
      <c r="NAV643" s="193"/>
      <c r="NAW643" s="193"/>
      <c r="NAX643" s="193"/>
      <c r="NAY643" s="193"/>
      <c r="NAZ643" s="193"/>
      <c r="NBA643" s="193"/>
      <c r="NBB643" s="193"/>
      <c r="NBC643" s="193"/>
      <c r="NBD643" s="193"/>
      <c r="NBE643" s="193"/>
      <c r="NBF643" s="193"/>
      <c r="NBG643" s="193"/>
      <c r="NBH643" s="193"/>
      <c r="NBI643" s="193"/>
      <c r="NBJ643" s="193"/>
      <c r="NBK643" s="193"/>
      <c r="NBL643" s="193"/>
      <c r="NBM643" s="193"/>
      <c r="NBN643" s="193"/>
      <c r="NBO643" s="193"/>
      <c r="NBP643" s="193"/>
      <c r="NBQ643" s="193"/>
      <c r="NBR643" s="193"/>
      <c r="NBS643" s="193"/>
      <c r="NBT643" s="193"/>
      <c r="NBU643" s="193"/>
      <c r="NBV643" s="193"/>
      <c r="NBW643" s="193"/>
      <c r="NBX643" s="193"/>
      <c r="NBY643" s="193"/>
      <c r="NBZ643" s="193"/>
      <c r="NCA643" s="193"/>
      <c r="NCB643" s="193"/>
      <c r="NCC643" s="193"/>
      <c r="NCD643" s="193"/>
      <c r="NCE643" s="193"/>
      <c r="NCF643" s="193"/>
      <c r="NCG643" s="193"/>
      <c r="NCH643" s="193"/>
      <c r="NCI643" s="193"/>
      <c r="NCJ643" s="193"/>
      <c r="NCK643" s="193"/>
      <c r="NCL643" s="193"/>
      <c r="NCM643" s="193"/>
      <c r="NCN643" s="193"/>
      <c r="NCO643" s="193"/>
      <c r="NCP643" s="193"/>
      <c r="NCQ643" s="193"/>
      <c r="NCR643" s="193"/>
      <c r="NCS643" s="193"/>
      <c r="NCT643" s="193"/>
      <c r="NCU643" s="193"/>
      <c r="NCV643" s="193"/>
      <c r="NCW643" s="193"/>
      <c r="NCX643" s="193"/>
      <c r="NCY643" s="193"/>
      <c r="NCZ643" s="193"/>
      <c r="NDA643" s="193"/>
      <c r="NDB643" s="193"/>
      <c r="NDC643" s="193"/>
      <c r="NDD643" s="193"/>
      <c r="NDE643" s="193"/>
      <c r="NDF643" s="193"/>
      <c r="NDG643" s="193"/>
      <c r="NDH643" s="193"/>
      <c r="NDI643" s="193"/>
      <c r="NDJ643" s="193"/>
      <c r="NDK643" s="193"/>
      <c r="NDL643" s="193"/>
      <c r="NDM643" s="193"/>
      <c r="NDN643" s="193"/>
      <c r="NDO643" s="193"/>
      <c r="NDP643" s="193"/>
      <c r="NDQ643" s="193"/>
      <c r="NDR643" s="193"/>
      <c r="NDS643" s="193"/>
      <c r="NDT643" s="193"/>
      <c r="NDU643" s="193"/>
      <c r="NDV643" s="193"/>
      <c r="NDW643" s="193"/>
      <c r="NDX643" s="193"/>
      <c r="NDY643" s="193"/>
      <c r="NDZ643" s="193"/>
      <c r="NEA643" s="193"/>
      <c r="NEB643" s="193"/>
      <c r="NEC643" s="193"/>
      <c r="NED643" s="193"/>
      <c r="NEE643" s="193"/>
      <c r="NEF643" s="193"/>
      <c r="NEG643" s="193"/>
      <c r="NEH643" s="193"/>
      <c r="NEI643" s="193"/>
      <c r="NEJ643" s="193"/>
      <c r="NEK643" s="193"/>
      <c r="NEL643" s="193"/>
      <c r="NEM643" s="193"/>
      <c r="NEN643" s="193"/>
      <c r="NEO643" s="193"/>
      <c r="NEP643" s="193"/>
      <c r="NEQ643" s="193"/>
      <c r="NER643" s="193"/>
      <c r="NES643" s="193"/>
      <c r="NET643" s="193"/>
      <c r="NEU643" s="193"/>
      <c r="NEV643" s="193"/>
      <c r="NEW643" s="193"/>
      <c r="NEX643" s="193"/>
      <c r="NEY643" s="193"/>
      <c r="NEZ643" s="193"/>
      <c r="NFA643" s="193"/>
      <c r="NFB643" s="193"/>
      <c r="NFC643" s="193"/>
      <c r="NFD643" s="193"/>
      <c r="NFE643" s="193"/>
      <c r="NFF643" s="193"/>
      <c r="NFG643" s="193"/>
      <c r="NFH643" s="193"/>
      <c r="NFI643" s="193"/>
      <c r="NFJ643" s="193"/>
      <c r="NFK643" s="193"/>
      <c r="NFL643" s="193"/>
      <c r="NFM643" s="193"/>
      <c r="NFN643" s="193"/>
      <c r="NFO643" s="193"/>
      <c r="NFP643" s="193"/>
      <c r="NFQ643" s="193"/>
      <c r="NFR643" s="193"/>
      <c r="NFS643" s="193"/>
      <c r="NFT643" s="193"/>
      <c r="NFU643" s="193"/>
      <c r="NFV643" s="193"/>
      <c r="NFW643" s="193"/>
      <c r="NFX643" s="193"/>
      <c r="NFY643" s="193"/>
      <c r="NFZ643" s="193"/>
      <c r="NGA643" s="193"/>
      <c r="NGB643" s="193"/>
      <c r="NGC643" s="193"/>
      <c r="NGD643" s="193"/>
      <c r="NGE643" s="193"/>
      <c r="NGF643" s="193"/>
      <c r="NGG643" s="193"/>
      <c r="NGH643" s="193"/>
      <c r="NGI643" s="193"/>
      <c r="NGJ643" s="193"/>
      <c r="NGK643" s="193"/>
      <c r="NGL643" s="193"/>
      <c r="NGM643" s="193"/>
      <c r="NGN643" s="193"/>
      <c r="NGO643" s="193"/>
      <c r="NGP643" s="193"/>
      <c r="NGQ643" s="193"/>
      <c r="NGR643" s="193"/>
      <c r="NGS643" s="193"/>
      <c r="NGT643" s="193"/>
      <c r="NGU643" s="193"/>
      <c r="NGV643" s="193"/>
      <c r="NGW643" s="193"/>
      <c r="NGX643" s="193"/>
      <c r="NGY643" s="193"/>
      <c r="NGZ643" s="193"/>
      <c r="NHA643" s="193"/>
      <c r="NHB643" s="193"/>
      <c r="NHC643" s="193"/>
      <c r="NHD643" s="193"/>
      <c r="NHE643" s="193"/>
      <c r="NHF643" s="193"/>
      <c r="NHG643" s="193"/>
      <c r="NHH643" s="193"/>
      <c r="NHI643" s="193"/>
      <c r="NHJ643" s="193"/>
      <c r="NHK643" s="193"/>
      <c r="NHL643" s="193"/>
      <c r="NHM643" s="193"/>
      <c r="NHN643" s="193"/>
      <c r="NHO643" s="193"/>
      <c r="NHP643" s="193"/>
      <c r="NHQ643" s="193"/>
      <c r="NHR643" s="193"/>
      <c r="NHS643" s="193"/>
      <c r="NHT643" s="193"/>
      <c r="NHU643" s="193"/>
      <c r="NHV643" s="193"/>
      <c r="NHW643" s="193"/>
      <c r="NHX643" s="193"/>
      <c r="NHY643" s="193"/>
      <c r="NHZ643" s="193"/>
      <c r="NIA643" s="193"/>
      <c r="NIB643" s="193"/>
      <c r="NIC643" s="193"/>
      <c r="NID643" s="193"/>
      <c r="NIE643" s="193"/>
      <c r="NIF643" s="193"/>
      <c r="NIG643" s="193"/>
      <c r="NIH643" s="193"/>
      <c r="NII643" s="193"/>
      <c r="NIJ643" s="193"/>
      <c r="NIK643" s="193"/>
      <c r="NIL643" s="193"/>
      <c r="NIM643" s="193"/>
      <c r="NIN643" s="193"/>
      <c r="NIO643" s="193"/>
      <c r="NIP643" s="193"/>
      <c r="NIQ643" s="193"/>
      <c r="NIR643" s="193"/>
      <c r="NIS643" s="193"/>
      <c r="NIT643" s="193"/>
      <c r="NIU643" s="193"/>
      <c r="NIV643" s="193"/>
      <c r="NIW643" s="193"/>
      <c r="NIX643" s="193"/>
      <c r="NIY643" s="193"/>
      <c r="NIZ643" s="193"/>
      <c r="NJA643" s="193"/>
      <c r="NJB643" s="193"/>
      <c r="NJC643" s="193"/>
      <c r="NJD643" s="193"/>
      <c r="NJE643" s="193"/>
      <c r="NJF643" s="193"/>
      <c r="NJG643" s="193"/>
      <c r="NJH643" s="193"/>
      <c r="NJI643" s="193"/>
      <c r="NJJ643" s="193"/>
      <c r="NJK643" s="193"/>
      <c r="NJL643" s="193"/>
      <c r="NJM643" s="193"/>
      <c r="NJN643" s="193"/>
      <c r="NJO643" s="193"/>
      <c r="NJP643" s="193"/>
      <c r="NJQ643" s="193"/>
      <c r="NJR643" s="193"/>
      <c r="NJS643" s="193"/>
      <c r="NJT643" s="193"/>
      <c r="NJU643" s="193"/>
      <c r="NJV643" s="193"/>
      <c r="NJW643" s="193"/>
      <c r="NJX643" s="193"/>
      <c r="NJY643" s="193"/>
      <c r="NJZ643" s="193"/>
      <c r="NKA643" s="193"/>
      <c r="NKB643" s="193"/>
      <c r="NKC643" s="193"/>
      <c r="NKD643" s="193"/>
      <c r="NKE643" s="193"/>
      <c r="NKF643" s="193"/>
      <c r="NKG643" s="193"/>
      <c r="NKH643" s="193"/>
      <c r="NKI643" s="193"/>
      <c r="NKJ643" s="193"/>
      <c r="NKK643" s="193"/>
      <c r="NKL643" s="193"/>
      <c r="NKM643" s="193"/>
      <c r="NKN643" s="193"/>
      <c r="NKO643" s="193"/>
      <c r="NKP643" s="193"/>
      <c r="NKQ643" s="193"/>
      <c r="NKR643" s="193"/>
      <c r="NKS643" s="193"/>
      <c r="NKT643" s="193"/>
      <c r="NKU643" s="193"/>
      <c r="NKV643" s="193"/>
      <c r="NKW643" s="193"/>
      <c r="NKX643" s="193"/>
      <c r="NKY643" s="193"/>
      <c r="NKZ643" s="193"/>
      <c r="NLA643" s="193"/>
      <c r="NLB643" s="193"/>
      <c r="NLC643" s="193"/>
      <c r="NLD643" s="193"/>
      <c r="NLE643" s="193"/>
      <c r="NLF643" s="193"/>
      <c r="NLG643" s="193"/>
      <c r="NLH643" s="193"/>
      <c r="NLI643" s="193"/>
      <c r="NLJ643" s="193"/>
      <c r="NLK643" s="193"/>
      <c r="NLL643" s="193"/>
      <c r="NLM643" s="193"/>
      <c r="NLN643" s="193"/>
      <c r="NLO643" s="193"/>
      <c r="NLP643" s="193"/>
      <c r="NLQ643" s="193"/>
      <c r="NLR643" s="193"/>
      <c r="NLS643" s="193"/>
      <c r="NLT643" s="193"/>
      <c r="NLU643" s="193"/>
      <c r="NLV643" s="193"/>
      <c r="NLW643" s="193"/>
      <c r="NLX643" s="193"/>
      <c r="NLY643" s="193"/>
      <c r="NLZ643" s="193"/>
      <c r="NMA643" s="193"/>
      <c r="NMB643" s="193"/>
      <c r="NMC643" s="193"/>
      <c r="NMD643" s="193"/>
      <c r="NME643" s="193"/>
      <c r="NMF643" s="193"/>
      <c r="NMG643" s="193"/>
      <c r="NMH643" s="193"/>
      <c r="NMI643" s="193"/>
      <c r="NMJ643" s="193"/>
      <c r="NMK643" s="193"/>
      <c r="NML643" s="193"/>
      <c r="NMM643" s="193"/>
      <c r="NMN643" s="193"/>
      <c r="NMO643" s="193"/>
      <c r="NMP643" s="193"/>
      <c r="NMQ643" s="193"/>
      <c r="NMR643" s="193"/>
      <c r="NMS643" s="193"/>
      <c r="NMT643" s="193"/>
      <c r="NMU643" s="193"/>
      <c r="NMV643" s="193"/>
      <c r="NMW643" s="193"/>
      <c r="NMX643" s="193"/>
      <c r="NMY643" s="193"/>
      <c r="NMZ643" s="193"/>
      <c r="NNA643" s="193"/>
      <c r="NNB643" s="193"/>
      <c r="NNC643" s="193"/>
      <c r="NND643" s="193"/>
      <c r="NNE643" s="193"/>
      <c r="NNF643" s="193"/>
      <c r="NNG643" s="193"/>
      <c r="NNH643" s="193"/>
      <c r="NNI643" s="193"/>
      <c r="NNJ643" s="193"/>
      <c r="NNK643" s="193"/>
      <c r="NNL643" s="193"/>
      <c r="NNM643" s="193"/>
      <c r="NNN643" s="193"/>
      <c r="NNO643" s="193"/>
      <c r="NNP643" s="193"/>
      <c r="NNQ643" s="193"/>
      <c r="NNR643" s="193"/>
      <c r="NNS643" s="193"/>
      <c r="NNT643" s="193"/>
      <c r="NNU643" s="193"/>
      <c r="NNV643" s="193"/>
      <c r="NNW643" s="193"/>
      <c r="NNX643" s="193"/>
      <c r="NNY643" s="193"/>
      <c r="NNZ643" s="193"/>
      <c r="NOA643" s="193"/>
      <c r="NOB643" s="193"/>
      <c r="NOC643" s="193"/>
      <c r="NOD643" s="193"/>
      <c r="NOE643" s="193"/>
      <c r="NOF643" s="193"/>
      <c r="NOG643" s="193"/>
      <c r="NOH643" s="193"/>
      <c r="NOI643" s="193"/>
      <c r="NOJ643" s="193"/>
      <c r="NOK643" s="193"/>
      <c r="NOL643" s="193"/>
      <c r="NOM643" s="193"/>
      <c r="NON643" s="193"/>
      <c r="NOO643" s="193"/>
      <c r="NOP643" s="193"/>
      <c r="NOQ643" s="193"/>
      <c r="NOR643" s="193"/>
      <c r="NOS643" s="193"/>
      <c r="NOT643" s="193"/>
      <c r="NOU643" s="193"/>
      <c r="NOV643" s="193"/>
      <c r="NOW643" s="193"/>
      <c r="NOX643" s="193"/>
      <c r="NOY643" s="193"/>
      <c r="NOZ643" s="193"/>
      <c r="NPA643" s="193"/>
      <c r="NPB643" s="193"/>
      <c r="NPC643" s="193"/>
      <c r="NPD643" s="193"/>
      <c r="NPE643" s="193"/>
      <c r="NPF643" s="193"/>
      <c r="NPG643" s="193"/>
      <c r="NPH643" s="193"/>
      <c r="NPI643" s="193"/>
      <c r="NPJ643" s="193"/>
      <c r="NPK643" s="193"/>
      <c r="NPL643" s="193"/>
      <c r="NPM643" s="193"/>
      <c r="NPN643" s="193"/>
      <c r="NPO643" s="193"/>
      <c r="NPP643" s="193"/>
      <c r="NPQ643" s="193"/>
      <c r="NPR643" s="193"/>
      <c r="NPS643" s="193"/>
      <c r="NPT643" s="193"/>
      <c r="NPU643" s="193"/>
      <c r="NPV643" s="193"/>
      <c r="NPW643" s="193"/>
      <c r="NPX643" s="193"/>
      <c r="NPY643" s="193"/>
      <c r="NPZ643" s="193"/>
      <c r="NQA643" s="193"/>
      <c r="NQB643" s="193"/>
      <c r="NQC643" s="193"/>
      <c r="NQD643" s="193"/>
      <c r="NQE643" s="193"/>
      <c r="NQF643" s="193"/>
      <c r="NQG643" s="193"/>
      <c r="NQH643" s="193"/>
      <c r="NQI643" s="193"/>
      <c r="NQJ643" s="193"/>
      <c r="NQK643" s="193"/>
      <c r="NQL643" s="193"/>
      <c r="NQM643" s="193"/>
      <c r="NQN643" s="193"/>
      <c r="NQO643" s="193"/>
      <c r="NQP643" s="193"/>
      <c r="NQQ643" s="193"/>
      <c r="NQR643" s="193"/>
      <c r="NQS643" s="193"/>
      <c r="NQT643" s="193"/>
      <c r="NQU643" s="193"/>
      <c r="NQV643" s="193"/>
      <c r="NQW643" s="193"/>
      <c r="NQX643" s="193"/>
      <c r="NQY643" s="193"/>
      <c r="NQZ643" s="193"/>
      <c r="NRA643" s="193"/>
      <c r="NRB643" s="193"/>
      <c r="NRC643" s="193"/>
      <c r="NRD643" s="193"/>
      <c r="NRE643" s="193"/>
      <c r="NRF643" s="193"/>
      <c r="NRG643" s="193"/>
      <c r="NRH643" s="193"/>
      <c r="NRI643" s="193"/>
      <c r="NRJ643" s="193"/>
      <c r="NRK643" s="193"/>
      <c r="NRL643" s="193"/>
      <c r="NRM643" s="193"/>
      <c r="NRN643" s="193"/>
      <c r="NRO643" s="193"/>
      <c r="NRP643" s="193"/>
      <c r="NRQ643" s="193"/>
      <c r="NRR643" s="193"/>
      <c r="NRS643" s="193"/>
      <c r="NRT643" s="193"/>
      <c r="NRU643" s="193"/>
      <c r="NRV643" s="193"/>
      <c r="NRW643" s="193"/>
      <c r="NRX643" s="193"/>
      <c r="NRY643" s="193"/>
      <c r="NRZ643" s="193"/>
      <c r="NSA643" s="193"/>
      <c r="NSB643" s="193"/>
      <c r="NSC643" s="193"/>
      <c r="NSD643" s="193"/>
      <c r="NSE643" s="193"/>
      <c r="NSF643" s="193"/>
      <c r="NSG643" s="193"/>
      <c r="NSH643" s="193"/>
      <c r="NSI643" s="193"/>
      <c r="NSJ643" s="193"/>
      <c r="NSK643" s="193"/>
      <c r="NSL643" s="193"/>
      <c r="NSM643" s="193"/>
      <c r="NSN643" s="193"/>
      <c r="NSO643" s="193"/>
      <c r="NSP643" s="193"/>
      <c r="NSQ643" s="193"/>
      <c r="NSR643" s="193"/>
      <c r="NSS643" s="193"/>
      <c r="NST643" s="193"/>
      <c r="NSU643" s="193"/>
      <c r="NSV643" s="193"/>
      <c r="NSW643" s="193"/>
      <c r="NSX643" s="193"/>
      <c r="NSY643" s="193"/>
      <c r="NSZ643" s="193"/>
      <c r="NTA643" s="193"/>
      <c r="NTB643" s="193"/>
      <c r="NTC643" s="193"/>
      <c r="NTD643" s="193"/>
      <c r="NTE643" s="193"/>
      <c r="NTF643" s="193"/>
      <c r="NTG643" s="193"/>
      <c r="NTH643" s="193"/>
      <c r="NTI643" s="193"/>
      <c r="NTJ643" s="193"/>
      <c r="NTK643" s="193"/>
      <c r="NTL643" s="193"/>
      <c r="NTM643" s="193"/>
      <c r="NTN643" s="193"/>
      <c r="NTO643" s="193"/>
      <c r="NTP643" s="193"/>
      <c r="NTQ643" s="193"/>
      <c r="NTR643" s="193"/>
      <c r="NTS643" s="193"/>
      <c r="NTT643" s="193"/>
      <c r="NTU643" s="193"/>
      <c r="NTV643" s="193"/>
      <c r="NTW643" s="193"/>
      <c r="NTX643" s="193"/>
      <c r="NTY643" s="193"/>
      <c r="NTZ643" s="193"/>
      <c r="NUA643" s="193"/>
      <c r="NUB643" s="193"/>
      <c r="NUC643" s="193"/>
      <c r="NUD643" s="193"/>
      <c r="NUE643" s="193"/>
      <c r="NUF643" s="193"/>
      <c r="NUG643" s="193"/>
      <c r="NUH643" s="193"/>
      <c r="NUI643" s="193"/>
      <c r="NUJ643" s="193"/>
      <c r="NUK643" s="193"/>
      <c r="NUL643" s="193"/>
      <c r="NUM643" s="193"/>
      <c r="NUN643" s="193"/>
      <c r="NUO643" s="193"/>
      <c r="NUP643" s="193"/>
      <c r="NUQ643" s="193"/>
      <c r="NUR643" s="193"/>
      <c r="NUS643" s="193"/>
      <c r="NUT643" s="193"/>
      <c r="NUU643" s="193"/>
      <c r="NUV643" s="193"/>
      <c r="NUW643" s="193"/>
      <c r="NUX643" s="193"/>
      <c r="NUY643" s="193"/>
      <c r="NUZ643" s="193"/>
      <c r="NVA643" s="193"/>
      <c r="NVB643" s="193"/>
      <c r="NVC643" s="193"/>
      <c r="NVD643" s="193"/>
      <c r="NVE643" s="193"/>
      <c r="NVF643" s="193"/>
      <c r="NVG643" s="193"/>
      <c r="NVH643" s="193"/>
      <c r="NVI643" s="193"/>
      <c r="NVJ643" s="193"/>
      <c r="NVK643" s="193"/>
      <c r="NVL643" s="193"/>
      <c r="NVM643" s="193"/>
      <c r="NVN643" s="193"/>
      <c r="NVO643" s="193"/>
      <c r="NVP643" s="193"/>
      <c r="NVQ643" s="193"/>
      <c r="NVR643" s="193"/>
      <c r="NVS643" s="193"/>
      <c r="NVT643" s="193"/>
      <c r="NVU643" s="193"/>
      <c r="NVV643" s="193"/>
      <c r="NVW643" s="193"/>
      <c r="NVX643" s="193"/>
      <c r="NVY643" s="193"/>
      <c r="NVZ643" s="193"/>
      <c r="NWA643" s="193"/>
      <c r="NWB643" s="193"/>
      <c r="NWC643" s="193"/>
      <c r="NWD643" s="193"/>
      <c r="NWE643" s="193"/>
      <c r="NWF643" s="193"/>
      <c r="NWG643" s="193"/>
      <c r="NWH643" s="193"/>
      <c r="NWI643" s="193"/>
      <c r="NWJ643" s="193"/>
      <c r="NWK643" s="193"/>
      <c r="NWL643" s="193"/>
      <c r="NWM643" s="193"/>
      <c r="NWN643" s="193"/>
      <c r="NWO643" s="193"/>
      <c r="NWP643" s="193"/>
      <c r="NWQ643" s="193"/>
      <c r="NWR643" s="193"/>
      <c r="NWS643" s="193"/>
      <c r="NWT643" s="193"/>
      <c r="NWU643" s="193"/>
      <c r="NWV643" s="193"/>
      <c r="NWW643" s="193"/>
      <c r="NWX643" s="193"/>
      <c r="NWY643" s="193"/>
      <c r="NWZ643" s="193"/>
      <c r="NXA643" s="193"/>
      <c r="NXB643" s="193"/>
      <c r="NXC643" s="193"/>
      <c r="NXD643" s="193"/>
      <c r="NXE643" s="193"/>
      <c r="NXF643" s="193"/>
      <c r="NXG643" s="193"/>
      <c r="NXH643" s="193"/>
      <c r="NXI643" s="193"/>
      <c r="NXJ643" s="193"/>
      <c r="NXK643" s="193"/>
      <c r="NXL643" s="193"/>
      <c r="NXM643" s="193"/>
      <c r="NXN643" s="193"/>
      <c r="NXO643" s="193"/>
      <c r="NXP643" s="193"/>
      <c r="NXQ643" s="193"/>
      <c r="NXR643" s="193"/>
      <c r="NXS643" s="193"/>
      <c r="NXT643" s="193"/>
      <c r="NXU643" s="193"/>
      <c r="NXV643" s="193"/>
      <c r="NXW643" s="193"/>
      <c r="NXX643" s="193"/>
      <c r="NXY643" s="193"/>
      <c r="NXZ643" s="193"/>
      <c r="NYA643" s="193"/>
      <c r="NYB643" s="193"/>
      <c r="NYC643" s="193"/>
      <c r="NYD643" s="193"/>
      <c r="NYE643" s="193"/>
      <c r="NYF643" s="193"/>
      <c r="NYG643" s="193"/>
      <c r="NYH643" s="193"/>
      <c r="NYI643" s="193"/>
      <c r="NYJ643" s="193"/>
      <c r="NYK643" s="193"/>
      <c r="NYL643" s="193"/>
      <c r="NYM643" s="193"/>
      <c r="NYN643" s="193"/>
      <c r="NYO643" s="193"/>
      <c r="NYP643" s="193"/>
      <c r="NYQ643" s="193"/>
      <c r="NYR643" s="193"/>
      <c r="NYS643" s="193"/>
      <c r="NYT643" s="193"/>
      <c r="NYU643" s="193"/>
      <c r="NYV643" s="193"/>
      <c r="NYW643" s="193"/>
      <c r="NYX643" s="193"/>
      <c r="NYY643" s="193"/>
      <c r="NYZ643" s="193"/>
      <c r="NZA643" s="193"/>
      <c r="NZB643" s="193"/>
      <c r="NZC643" s="193"/>
      <c r="NZD643" s="193"/>
      <c r="NZE643" s="193"/>
      <c r="NZF643" s="193"/>
      <c r="NZG643" s="193"/>
      <c r="NZH643" s="193"/>
      <c r="NZI643" s="193"/>
      <c r="NZJ643" s="193"/>
      <c r="NZK643" s="193"/>
      <c r="NZL643" s="193"/>
      <c r="NZM643" s="193"/>
      <c r="NZN643" s="193"/>
      <c r="NZO643" s="193"/>
      <c r="NZP643" s="193"/>
      <c r="NZQ643" s="193"/>
      <c r="NZR643" s="193"/>
      <c r="NZS643" s="193"/>
      <c r="NZT643" s="193"/>
      <c r="NZU643" s="193"/>
      <c r="NZV643" s="193"/>
      <c r="NZW643" s="193"/>
      <c r="NZX643" s="193"/>
      <c r="NZY643" s="193"/>
      <c r="NZZ643" s="193"/>
      <c r="OAA643" s="193"/>
      <c r="OAB643" s="193"/>
      <c r="OAC643" s="193"/>
      <c r="OAD643" s="193"/>
      <c r="OAE643" s="193"/>
      <c r="OAF643" s="193"/>
      <c r="OAG643" s="193"/>
      <c r="OAH643" s="193"/>
      <c r="OAI643" s="193"/>
      <c r="OAJ643" s="193"/>
      <c r="OAK643" s="193"/>
      <c r="OAL643" s="193"/>
      <c r="OAM643" s="193"/>
      <c r="OAN643" s="193"/>
      <c r="OAO643" s="193"/>
      <c r="OAP643" s="193"/>
      <c r="OAQ643" s="193"/>
      <c r="OAR643" s="193"/>
      <c r="OAS643" s="193"/>
      <c r="OAT643" s="193"/>
      <c r="OAU643" s="193"/>
      <c r="OAV643" s="193"/>
      <c r="OAW643" s="193"/>
      <c r="OAX643" s="193"/>
      <c r="OAY643" s="193"/>
      <c r="OAZ643" s="193"/>
      <c r="OBA643" s="193"/>
      <c r="OBB643" s="193"/>
      <c r="OBC643" s="193"/>
      <c r="OBD643" s="193"/>
      <c r="OBE643" s="193"/>
      <c r="OBF643" s="193"/>
      <c r="OBG643" s="193"/>
      <c r="OBH643" s="193"/>
      <c r="OBI643" s="193"/>
      <c r="OBJ643" s="193"/>
      <c r="OBK643" s="193"/>
      <c r="OBL643" s="193"/>
      <c r="OBM643" s="193"/>
      <c r="OBN643" s="193"/>
      <c r="OBO643" s="193"/>
      <c r="OBP643" s="193"/>
      <c r="OBQ643" s="193"/>
      <c r="OBR643" s="193"/>
      <c r="OBS643" s="193"/>
      <c r="OBT643" s="193"/>
      <c r="OBU643" s="193"/>
      <c r="OBV643" s="193"/>
      <c r="OBW643" s="193"/>
      <c r="OBX643" s="193"/>
      <c r="OBY643" s="193"/>
      <c r="OBZ643" s="193"/>
      <c r="OCA643" s="193"/>
      <c r="OCB643" s="193"/>
      <c r="OCC643" s="193"/>
      <c r="OCD643" s="193"/>
      <c r="OCE643" s="193"/>
      <c r="OCF643" s="193"/>
      <c r="OCG643" s="193"/>
      <c r="OCH643" s="193"/>
      <c r="OCI643" s="193"/>
      <c r="OCJ643" s="193"/>
      <c r="OCK643" s="193"/>
      <c r="OCL643" s="193"/>
      <c r="OCM643" s="193"/>
      <c r="OCN643" s="193"/>
      <c r="OCO643" s="193"/>
      <c r="OCP643" s="193"/>
      <c r="OCQ643" s="193"/>
      <c r="OCR643" s="193"/>
      <c r="OCS643" s="193"/>
      <c r="OCT643" s="193"/>
      <c r="OCU643" s="193"/>
      <c r="OCV643" s="193"/>
      <c r="OCW643" s="193"/>
      <c r="OCX643" s="193"/>
      <c r="OCY643" s="193"/>
      <c r="OCZ643" s="193"/>
      <c r="ODA643" s="193"/>
      <c r="ODB643" s="193"/>
      <c r="ODC643" s="193"/>
      <c r="ODD643" s="193"/>
      <c r="ODE643" s="193"/>
      <c r="ODF643" s="193"/>
      <c r="ODG643" s="193"/>
      <c r="ODH643" s="193"/>
      <c r="ODI643" s="193"/>
      <c r="ODJ643" s="193"/>
      <c r="ODK643" s="193"/>
      <c r="ODL643" s="193"/>
      <c r="ODM643" s="193"/>
      <c r="ODN643" s="193"/>
      <c r="ODO643" s="193"/>
      <c r="ODP643" s="193"/>
      <c r="ODQ643" s="193"/>
      <c r="ODR643" s="193"/>
      <c r="ODS643" s="193"/>
      <c r="ODT643" s="193"/>
      <c r="ODU643" s="193"/>
      <c r="ODV643" s="193"/>
      <c r="ODW643" s="193"/>
      <c r="ODX643" s="193"/>
      <c r="ODY643" s="193"/>
      <c r="ODZ643" s="193"/>
      <c r="OEA643" s="193"/>
      <c r="OEB643" s="193"/>
      <c r="OEC643" s="193"/>
      <c r="OED643" s="193"/>
      <c r="OEE643" s="193"/>
      <c r="OEF643" s="193"/>
      <c r="OEG643" s="193"/>
      <c r="OEH643" s="193"/>
      <c r="OEI643" s="193"/>
      <c r="OEJ643" s="193"/>
      <c r="OEK643" s="193"/>
      <c r="OEL643" s="193"/>
      <c r="OEM643" s="193"/>
      <c r="OEN643" s="193"/>
      <c r="OEO643" s="193"/>
      <c r="OEP643" s="193"/>
      <c r="OEQ643" s="193"/>
      <c r="OER643" s="193"/>
      <c r="OES643" s="193"/>
      <c r="OET643" s="193"/>
      <c r="OEU643" s="193"/>
      <c r="OEV643" s="193"/>
      <c r="OEW643" s="193"/>
      <c r="OEX643" s="193"/>
      <c r="OEY643" s="193"/>
      <c r="OEZ643" s="193"/>
      <c r="OFA643" s="193"/>
      <c r="OFB643" s="193"/>
      <c r="OFC643" s="193"/>
      <c r="OFD643" s="193"/>
      <c r="OFE643" s="193"/>
      <c r="OFF643" s="193"/>
      <c r="OFG643" s="193"/>
      <c r="OFH643" s="193"/>
      <c r="OFI643" s="193"/>
      <c r="OFJ643" s="193"/>
      <c r="OFK643" s="193"/>
      <c r="OFL643" s="193"/>
      <c r="OFM643" s="193"/>
      <c r="OFN643" s="193"/>
      <c r="OFO643" s="193"/>
      <c r="OFP643" s="193"/>
      <c r="OFQ643" s="193"/>
      <c r="OFR643" s="193"/>
      <c r="OFS643" s="193"/>
      <c r="OFT643" s="193"/>
      <c r="OFU643" s="193"/>
      <c r="OFV643" s="193"/>
      <c r="OFW643" s="193"/>
      <c r="OFX643" s="193"/>
      <c r="OFY643" s="193"/>
      <c r="OFZ643" s="193"/>
      <c r="OGA643" s="193"/>
      <c r="OGB643" s="193"/>
      <c r="OGC643" s="193"/>
      <c r="OGD643" s="193"/>
      <c r="OGE643" s="193"/>
      <c r="OGF643" s="193"/>
      <c r="OGG643" s="193"/>
      <c r="OGH643" s="193"/>
      <c r="OGI643" s="193"/>
      <c r="OGJ643" s="193"/>
      <c r="OGK643" s="193"/>
      <c r="OGL643" s="193"/>
      <c r="OGM643" s="193"/>
      <c r="OGN643" s="193"/>
      <c r="OGO643" s="193"/>
      <c r="OGP643" s="193"/>
      <c r="OGQ643" s="193"/>
      <c r="OGR643" s="193"/>
      <c r="OGS643" s="193"/>
      <c r="OGT643" s="193"/>
      <c r="OGU643" s="193"/>
      <c r="OGV643" s="193"/>
      <c r="OGW643" s="193"/>
      <c r="OGX643" s="193"/>
      <c r="OGY643" s="193"/>
      <c r="OGZ643" s="193"/>
      <c r="OHA643" s="193"/>
      <c r="OHB643" s="193"/>
      <c r="OHC643" s="193"/>
      <c r="OHD643" s="193"/>
      <c r="OHE643" s="193"/>
      <c r="OHF643" s="193"/>
      <c r="OHG643" s="193"/>
      <c r="OHH643" s="193"/>
      <c r="OHI643" s="193"/>
      <c r="OHJ643" s="193"/>
      <c r="OHK643" s="193"/>
      <c r="OHL643" s="193"/>
      <c r="OHM643" s="193"/>
      <c r="OHN643" s="193"/>
      <c r="OHO643" s="193"/>
      <c r="OHP643" s="193"/>
      <c r="OHQ643" s="193"/>
      <c r="OHR643" s="193"/>
      <c r="OHS643" s="193"/>
      <c r="OHT643" s="193"/>
      <c r="OHU643" s="193"/>
      <c r="OHV643" s="193"/>
      <c r="OHW643" s="193"/>
      <c r="OHX643" s="193"/>
      <c r="OHY643" s="193"/>
      <c r="OHZ643" s="193"/>
      <c r="OIA643" s="193"/>
      <c r="OIB643" s="193"/>
      <c r="OIC643" s="193"/>
      <c r="OID643" s="193"/>
      <c r="OIE643" s="193"/>
      <c r="OIF643" s="193"/>
      <c r="OIG643" s="193"/>
      <c r="OIH643" s="193"/>
      <c r="OII643" s="193"/>
      <c r="OIJ643" s="193"/>
      <c r="OIK643" s="193"/>
      <c r="OIL643" s="193"/>
      <c r="OIM643" s="193"/>
      <c r="OIN643" s="193"/>
      <c r="OIO643" s="193"/>
      <c r="OIP643" s="193"/>
      <c r="OIQ643" s="193"/>
      <c r="OIR643" s="193"/>
      <c r="OIS643" s="193"/>
      <c r="OIT643" s="193"/>
      <c r="OIU643" s="193"/>
      <c r="OIV643" s="193"/>
      <c r="OIW643" s="193"/>
      <c r="OIX643" s="193"/>
      <c r="OIY643" s="193"/>
      <c r="OIZ643" s="193"/>
      <c r="OJA643" s="193"/>
      <c r="OJB643" s="193"/>
      <c r="OJC643" s="193"/>
      <c r="OJD643" s="193"/>
      <c r="OJE643" s="193"/>
      <c r="OJF643" s="193"/>
      <c r="OJG643" s="193"/>
      <c r="OJH643" s="193"/>
      <c r="OJI643" s="193"/>
      <c r="OJJ643" s="193"/>
      <c r="OJK643" s="193"/>
      <c r="OJL643" s="193"/>
      <c r="OJM643" s="193"/>
      <c r="OJN643" s="193"/>
      <c r="OJO643" s="193"/>
      <c r="OJP643" s="193"/>
      <c r="OJQ643" s="193"/>
      <c r="OJR643" s="193"/>
      <c r="OJS643" s="193"/>
      <c r="OJT643" s="193"/>
      <c r="OJU643" s="193"/>
      <c r="OJV643" s="193"/>
      <c r="OJW643" s="193"/>
      <c r="OJX643" s="193"/>
      <c r="OJY643" s="193"/>
      <c r="OJZ643" s="193"/>
      <c r="OKA643" s="193"/>
      <c r="OKB643" s="193"/>
      <c r="OKC643" s="193"/>
      <c r="OKD643" s="193"/>
      <c r="OKE643" s="193"/>
      <c r="OKF643" s="193"/>
      <c r="OKG643" s="193"/>
      <c r="OKH643" s="193"/>
      <c r="OKI643" s="193"/>
      <c r="OKJ643" s="193"/>
      <c r="OKK643" s="193"/>
      <c r="OKL643" s="193"/>
      <c r="OKM643" s="193"/>
      <c r="OKN643" s="193"/>
      <c r="OKO643" s="193"/>
      <c r="OKP643" s="193"/>
      <c r="OKQ643" s="193"/>
      <c r="OKR643" s="193"/>
      <c r="OKS643" s="193"/>
      <c r="OKT643" s="193"/>
      <c r="OKU643" s="193"/>
      <c r="OKV643" s="193"/>
      <c r="OKW643" s="193"/>
      <c r="OKX643" s="193"/>
      <c r="OKY643" s="193"/>
      <c r="OKZ643" s="193"/>
      <c r="OLA643" s="193"/>
      <c r="OLB643" s="193"/>
      <c r="OLC643" s="193"/>
      <c r="OLD643" s="193"/>
      <c r="OLE643" s="193"/>
      <c r="OLF643" s="193"/>
      <c r="OLG643" s="193"/>
      <c r="OLH643" s="193"/>
      <c r="OLI643" s="193"/>
      <c r="OLJ643" s="193"/>
      <c r="OLK643" s="193"/>
      <c r="OLL643" s="193"/>
      <c r="OLM643" s="193"/>
      <c r="OLN643" s="193"/>
      <c r="OLO643" s="193"/>
      <c r="OLP643" s="193"/>
      <c r="OLQ643" s="193"/>
      <c r="OLR643" s="193"/>
      <c r="OLS643" s="193"/>
      <c r="OLT643" s="193"/>
      <c r="OLU643" s="193"/>
      <c r="OLV643" s="193"/>
      <c r="OLW643" s="193"/>
      <c r="OLX643" s="193"/>
      <c r="OLY643" s="193"/>
      <c r="OLZ643" s="193"/>
      <c r="OMA643" s="193"/>
      <c r="OMB643" s="193"/>
      <c r="OMC643" s="193"/>
      <c r="OMD643" s="193"/>
      <c r="OME643" s="193"/>
      <c r="OMF643" s="193"/>
      <c r="OMG643" s="193"/>
      <c r="OMH643" s="193"/>
      <c r="OMI643" s="193"/>
      <c r="OMJ643" s="193"/>
      <c r="OMK643" s="193"/>
      <c r="OML643" s="193"/>
      <c r="OMM643" s="193"/>
      <c r="OMN643" s="193"/>
      <c r="OMO643" s="193"/>
      <c r="OMP643" s="193"/>
      <c r="OMQ643" s="193"/>
      <c r="OMR643" s="193"/>
      <c r="OMS643" s="193"/>
      <c r="OMT643" s="193"/>
      <c r="OMU643" s="193"/>
      <c r="OMV643" s="193"/>
      <c r="OMW643" s="193"/>
      <c r="OMX643" s="193"/>
      <c r="OMY643" s="193"/>
      <c r="OMZ643" s="193"/>
      <c r="ONA643" s="193"/>
      <c r="ONB643" s="193"/>
      <c r="ONC643" s="193"/>
      <c r="OND643" s="193"/>
      <c r="ONE643" s="193"/>
      <c r="ONF643" s="193"/>
      <c r="ONG643" s="193"/>
      <c r="ONH643" s="193"/>
      <c r="ONI643" s="193"/>
      <c r="ONJ643" s="193"/>
      <c r="ONK643" s="193"/>
      <c r="ONL643" s="193"/>
      <c r="ONM643" s="193"/>
      <c r="ONN643" s="193"/>
      <c r="ONO643" s="193"/>
      <c r="ONP643" s="193"/>
      <c r="ONQ643" s="193"/>
      <c r="ONR643" s="193"/>
      <c r="ONS643" s="193"/>
      <c r="ONT643" s="193"/>
      <c r="ONU643" s="193"/>
      <c r="ONV643" s="193"/>
      <c r="ONW643" s="193"/>
      <c r="ONX643" s="193"/>
      <c r="ONY643" s="193"/>
      <c r="ONZ643" s="193"/>
      <c r="OOA643" s="193"/>
      <c r="OOB643" s="193"/>
      <c r="OOC643" s="193"/>
      <c r="OOD643" s="193"/>
      <c r="OOE643" s="193"/>
      <c r="OOF643" s="193"/>
      <c r="OOG643" s="193"/>
      <c r="OOH643" s="193"/>
      <c r="OOI643" s="193"/>
      <c r="OOJ643" s="193"/>
      <c r="OOK643" s="193"/>
      <c r="OOL643" s="193"/>
      <c r="OOM643" s="193"/>
      <c r="OON643" s="193"/>
      <c r="OOO643" s="193"/>
      <c r="OOP643" s="193"/>
      <c r="OOQ643" s="193"/>
      <c r="OOR643" s="193"/>
      <c r="OOS643" s="193"/>
      <c r="OOT643" s="193"/>
      <c r="OOU643" s="193"/>
      <c r="OOV643" s="193"/>
      <c r="OOW643" s="193"/>
      <c r="OOX643" s="193"/>
      <c r="OOY643" s="193"/>
      <c r="OOZ643" s="193"/>
      <c r="OPA643" s="193"/>
      <c r="OPB643" s="193"/>
      <c r="OPC643" s="193"/>
      <c r="OPD643" s="193"/>
      <c r="OPE643" s="193"/>
      <c r="OPF643" s="193"/>
      <c r="OPG643" s="193"/>
      <c r="OPH643" s="193"/>
      <c r="OPI643" s="193"/>
      <c r="OPJ643" s="193"/>
      <c r="OPK643" s="193"/>
      <c r="OPL643" s="193"/>
      <c r="OPM643" s="193"/>
      <c r="OPN643" s="193"/>
      <c r="OPO643" s="193"/>
      <c r="OPP643" s="193"/>
      <c r="OPQ643" s="193"/>
      <c r="OPR643" s="193"/>
      <c r="OPS643" s="193"/>
      <c r="OPT643" s="193"/>
      <c r="OPU643" s="193"/>
      <c r="OPV643" s="193"/>
      <c r="OPW643" s="193"/>
      <c r="OPX643" s="193"/>
      <c r="OPY643" s="193"/>
      <c r="OPZ643" s="193"/>
      <c r="OQA643" s="193"/>
      <c r="OQB643" s="193"/>
      <c r="OQC643" s="193"/>
      <c r="OQD643" s="193"/>
      <c r="OQE643" s="193"/>
      <c r="OQF643" s="193"/>
      <c r="OQG643" s="193"/>
      <c r="OQH643" s="193"/>
      <c r="OQI643" s="193"/>
      <c r="OQJ643" s="193"/>
      <c r="OQK643" s="193"/>
      <c r="OQL643" s="193"/>
      <c r="OQM643" s="193"/>
      <c r="OQN643" s="193"/>
      <c r="OQO643" s="193"/>
      <c r="OQP643" s="193"/>
      <c r="OQQ643" s="193"/>
      <c r="OQR643" s="193"/>
      <c r="OQS643" s="193"/>
      <c r="OQT643" s="193"/>
      <c r="OQU643" s="193"/>
      <c r="OQV643" s="193"/>
      <c r="OQW643" s="193"/>
      <c r="OQX643" s="193"/>
      <c r="OQY643" s="193"/>
      <c r="OQZ643" s="193"/>
      <c r="ORA643" s="193"/>
      <c r="ORB643" s="193"/>
      <c r="ORC643" s="193"/>
      <c r="ORD643" s="193"/>
      <c r="ORE643" s="193"/>
      <c r="ORF643" s="193"/>
      <c r="ORG643" s="193"/>
      <c r="ORH643" s="193"/>
      <c r="ORI643" s="193"/>
      <c r="ORJ643" s="193"/>
      <c r="ORK643" s="193"/>
      <c r="ORL643" s="193"/>
      <c r="ORM643" s="193"/>
      <c r="ORN643" s="193"/>
      <c r="ORO643" s="193"/>
      <c r="ORP643" s="193"/>
      <c r="ORQ643" s="193"/>
      <c r="ORR643" s="193"/>
      <c r="ORS643" s="193"/>
      <c r="ORT643" s="193"/>
      <c r="ORU643" s="193"/>
      <c r="ORV643" s="193"/>
      <c r="ORW643" s="193"/>
      <c r="ORX643" s="193"/>
      <c r="ORY643" s="193"/>
      <c r="ORZ643" s="193"/>
      <c r="OSA643" s="193"/>
      <c r="OSB643" s="193"/>
      <c r="OSC643" s="193"/>
      <c r="OSD643" s="193"/>
      <c r="OSE643" s="193"/>
      <c r="OSF643" s="193"/>
      <c r="OSG643" s="193"/>
      <c r="OSH643" s="193"/>
      <c r="OSI643" s="193"/>
      <c r="OSJ643" s="193"/>
      <c r="OSK643" s="193"/>
      <c r="OSL643" s="193"/>
      <c r="OSM643" s="193"/>
      <c r="OSN643" s="193"/>
      <c r="OSO643" s="193"/>
      <c r="OSP643" s="193"/>
      <c r="OSQ643" s="193"/>
      <c r="OSR643" s="193"/>
      <c r="OSS643" s="193"/>
      <c r="OST643" s="193"/>
      <c r="OSU643" s="193"/>
      <c r="OSV643" s="193"/>
      <c r="OSW643" s="193"/>
      <c r="OSX643" s="193"/>
      <c r="OSY643" s="193"/>
      <c r="OSZ643" s="193"/>
      <c r="OTA643" s="193"/>
      <c r="OTB643" s="193"/>
      <c r="OTC643" s="193"/>
      <c r="OTD643" s="193"/>
      <c r="OTE643" s="193"/>
      <c r="OTF643" s="193"/>
      <c r="OTG643" s="193"/>
      <c r="OTH643" s="193"/>
      <c r="OTI643" s="193"/>
      <c r="OTJ643" s="193"/>
      <c r="OTK643" s="193"/>
      <c r="OTL643" s="193"/>
      <c r="OTM643" s="193"/>
      <c r="OTN643" s="193"/>
      <c r="OTO643" s="193"/>
      <c r="OTP643" s="193"/>
      <c r="OTQ643" s="193"/>
      <c r="OTR643" s="193"/>
      <c r="OTS643" s="193"/>
      <c r="OTT643" s="193"/>
      <c r="OTU643" s="193"/>
      <c r="OTV643" s="193"/>
      <c r="OTW643" s="193"/>
      <c r="OTX643" s="193"/>
      <c r="OTY643" s="193"/>
      <c r="OTZ643" s="193"/>
      <c r="OUA643" s="193"/>
      <c r="OUB643" s="193"/>
      <c r="OUC643" s="193"/>
      <c r="OUD643" s="193"/>
      <c r="OUE643" s="193"/>
      <c r="OUF643" s="193"/>
      <c r="OUG643" s="193"/>
      <c r="OUH643" s="193"/>
      <c r="OUI643" s="193"/>
      <c r="OUJ643" s="193"/>
      <c r="OUK643" s="193"/>
      <c r="OUL643" s="193"/>
      <c r="OUM643" s="193"/>
      <c r="OUN643" s="193"/>
      <c r="OUO643" s="193"/>
      <c r="OUP643" s="193"/>
      <c r="OUQ643" s="193"/>
      <c r="OUR643" s="193"/>
      <c r="OUS643" s="193"/>
      <c r="OUT643" s="193"/>
      <c r="OUU643" s="193"/>
      <c r="OUV643" s="193"/>
      <c r="OUW643" s="193"/>
      <c r="OUX643" s="193"/>
      <c r="OUY643" s="193"/>
      <c r="OUZ643" s="193"/>
      <c r="OVA643" s="193"/>
      <c r="OVB643" s="193"/>
      <c r="OVC643" s="193"/>
      <c r="OVD643" s="193"/>
      <c r="OVE643" s="193"/>
      <c r="OVF643" s="193"/>
      <c r="OVG643" s="193"/>
      <c r="OVH643" s="193"/>
      <c r="OVI643" s="193"/>
      <c r="OVJ643" s="193"/>
      <c r="OVK643" s="193"/>
      <c r="OVL643" s="193"/>
      <c r="OVM643" s="193"/>
      <c r="OVN643" s="193"/>
      <c r="OVO643" s="193"/>
      <c r="OVP643" s="193"/>
      <c r="OVQ643" s="193"/>
      <c r="OVR643" s="193"/>
      <c r="OVS643" s="193"/>
      <c r="OVT643" s="193"/>
      <c r="OVU643" s="193"/>
      <c r="OVV643" s="193"/>
      <c r="OVW643" s="193"/>
      <c r="OVX643" s="193"/>
      <c r="OVY643" s="193"/>
      <c r="OVZ643" s="193"/>
      <c r="OWA643" s="193"/>
      <c r="OWB643" s="193"/>
      <c r="OWC643" s="193"/>
      <c r="OWD643" s="193"/>
      <c r="OWE643" s="193"/>
      <c r="OWF643" s="193"/>
      <c r="OWG643" s="193"/>
      <c r="OWH643" s="193"/>
      <c r="OWI643" s="193"/>
      <c r="OWJ643" s="193"/>
      <c r="OWK643" s="193"/>
      <c r="OWL643" s="193"/>
      <c r="OWM643" s="193"/>
      <c r="OWN643" s="193"/>
      <c r="OWO643" s="193"/>
      <c r="OWP643" s="193"/>
      <c r="OWQ643" s="193"/>
      <c r="OWR643" s="193"/>
      <c r="OWS643" s="193"/>
      <c r="OWT643" s="193"/>
      <c r="OWU643" s="193"/>
      <c r="OWV643" s="193"/>
      <c r="OWW643" s="193"/>
      <c r="OWX643" s="193"/>
      <c r="OWY643" s="193"/>
      <c r="OWZ643" s="193"/>
      <c r="OXA643" s="193"/>
      <c r="OXB643" s="193"/>
      <c r="OXC643" s="193"/>
      <c r="OXD643" s="193"/>
      <c r="OXE643" s="193"/>
      <c r="OXF643" s="193"/>
      <c r="OXG643" s="193"/>
      <c r="OXH643" s="193"/>
      <c r="OXI643" s="193"/>
      <c r="OXJ643" s="193"/>
      <c r="OXK643" s="193"/>
      <c r="OXL643" s="193"/>
      <c r="OXM643" s="193"/>
      <c r="OXN643" s="193"/>
      <c r="OXO643" s="193"/>
      <c r="OXP643" s="193"/>
      <c r="OXQ643" s="193"/>
      <c r="OXR643" s="193"/>
      <c r="OXS643" s="193"/>
      <c r="OXT643" s="193"/>
      <c r="OXU643" s="193"/>
      <c r="OXV643" s="193"/>
      <c r="OXW643" s="193"/>
      <c r="OXX643" s="193"/>
      <c r="OXY643" s="193"/>
      <c r="OXZ643" s="193"/>
      <c r="OYA643" s="193"/>
      <c r="OYB643" s="193"/>
      <c r="OYC643" s="193"/>
      <c r="OYD643" s="193"/>
      <c r="OYE643" s="193"/>
      <c r="OYF643" s="193"/>
      <c r="OYG643" s="193"/>
      <c r="OYH643" s="193"/>
      <c r="OYI643" s="193"/>
      <c r="OYJ643" s="193"/>
      <c r="OYK643" s="193"/>
      <c r="OYL643" s="193"/>
      <c r="OYM643" s="193"/>
      <c r="OYN643" s="193"/>
      <c r="OYO643" s="193"/>
      <c r="OYP643" s="193"/>
      <c r="OYQ643" s="193"/>
      <c r="OYR643" s="193"/>
      <c r="OYS643" s="193"/>
      <c r="OYT643" s="193"/>
      <c r="OYU643" s="193"/>
      <c r="OYV643" s="193"/>
      <c r="OYW643" s="193"/>
      <c r="OYX643" s="193"/>
      <c r="OYY643" s="193"/>
      <c r="OYZ643" s="193"/>
      <c r="OZA643" s="193"/>
      <c r="OZB643" s="193"/>
      <c r="OZC643" s="193"/>
      <c r="OZD643" s="193"/>
      <c r="OZE643" s="193"/>
      <c r="OZF643" s="193"/>
      <c r="OZG643" s="193"/>
      <c r="OZH643" s="193"/>
      <c r="OZI643" s="193"/>
      <c r="OZJ643" s="193"/>
      <c r="OZK643" s="193"/>
      <c r="OZL643" s="193"/>
      <c r="OZM643" s="193"/>
      <c r="OZN643" s="193"/>
      <c r="OZO643" s="193"/>
      <c r="OZP643" s="193"/>
      <c r="OZQ643" s="193"/>
      <c r="OZR643" s="193"/>
      <c r="OZS643" s="193"/>
      <c r="OZT643" s="193"/>
      <c r="OZU643" s="193"/>
      <c r="OZV643" s="193"/>
      <c r="OZW643" s="193"/>
      <c r="OZX643" s="193"/>
      <c r="OZY643" s="193"/>
      <c r="OZZ643" s="193"/>
      <c r="PAA643" s="193"/>
      <c r="PAB643" s="193"/>
      <c r="PAC643" s="193"/>
      <c r="PAD643" s="193"/>
      <c r="PAE643" s="193"/>
      <c r="PAF643" s="193"/>
      <c r="PAG643" s="193"/>
      <c r="PAH643" s="193"/>
      <c r="PAI643" s="193"/>
      <c r="PAJ643" s="193"/>
      <c r="PAK643" s="193"/>
      <c r="PAL643" s="193"/>
      <c r="PAM643" s="193"/>
      <c r="PAN643" s="193"/>
      <c r="PAO643" s="193"/>
      <c r="PAP643" s="193"/>
      <c r="PAQ643" s="193"/>
      <c r="PAR643" s="193"/>
      <c r="PAS643" s="193"/>
      <c r="PAT643" s="193"/>
      <c r="PAU643" s="193"/>
      <c r="PAV643" s="193"/>
      <c r="PAW643" s="193"/>
      <c r="PAX643" s="193"/>
      <c r="PAY643" s="193"/>
      <c r="PAZ643" s="193"/>
      <c r="PBA643" s="193"/>
      <c r="PBB643" s="193"/>
      <c r="PBC643" s="193"/>
      <c r="PBD643" s="193"/>
      <c r="PBE643" s="193"/>
      <c r="PBF643" s="193"/>
      <c r="PBG643" s="193"/>
      <c r="PBH643" s="193"/>
      <c r="PBI643" s="193"/>
      <c r="PBJ643" s="193"/>
      <c r="PBK643" s="193"/>
      <c r="PBL643" s="193"/>
      <c r="PBM643" s="193"/>
      <c r="PBN643" s="193"/>
      <c r="PBO643" s="193"/>
      <c r="PBP643" s="193"/>
      <c r="PBQ643" s="193"/>
      <c r="PBR643" s="193"/>
      <c r="PBS643" s="193"/>
      <c r="PBT643" s="193"/>
      <c r="PBU643" s="193"/>
      <c r="PBV643" s="193"/>
      <c r="PBW643" s="193"/>
      <c r="PBX643" s="193"/>
      <c r="PBY643" s="193"/>
      <c r="PBZ643" s="193"/>
      <c r="PCA643" s="193"/>
      <c r="PCB643" s="193"/>
      <c r="PCC643" s="193"/>
      <c r="PCD643" s="193"/>
      <c r="PCE643" s="193"/>
      <c r="PCF643" s="193"/>
      <c r="PCG643" s="193"/>
      <c r="PCH643" s="193"/>
      <c r="PCI643" s="193"/>
      <c r="PCJ643" s="193"/>
      <c r="PCK643" s="193"/>
      <c r="PCL643" s="193"/>
      <c r="PCM643" s="193"/>
      <c r="PCN643" s="193"/>
      <c r="PCO643" s="193"/>
      <c r="PCP643" s="193"/>
      <c r="PCQ643" s="193"/>
      <c r="PCR643" s="193"/>
      <c r="PCS643" s="193"/>
      <c r="PCT643" s="193"/>
      <c r="PCU643" s="193"/>
      <c r="PCV643" s="193"/>
      <c r="PCW643" s="193"/>
      <c r="PCX643" s="193"/>
      <c r="PCY643" s="193"/>
      <c r="PCZ643" s="193"/>
      <c r="PDA643" s="193"/>
      <c r="PDB643" s="193"/>
      <c r="PDC643" s="193"/>
      <c r="PDD643" s="193"/>
      <c r="PDE643" s="193"/>
      <c r="PDF643" s="193"/>
      <c r="PDG643" s="193"/>
      <c r="PDH643" s="193"/>
      <c r="PDI643" s="193"/>
      <c r="PDJ643" s="193"/>
      <c r="PDK643" s="193"/>
      <c r="PDL643" s="193"/>
      <c r="PDM643" s="193"/>
      <c r="PDN643" s="193"/>
      <c r="PDO643" s="193"/>
      <c r="PDP643" s="193"/>
      <c r="PDQ643" s="193"/>
      <c r="PDR643" s="193"/>
      <c r="PDS643" s="193"/>
      <c r="PDT643" s="193"/>
      <c r="PDU643" s="193"/>
      <c r="PDV643" s="193"/>
      <c r="PDW643" s="193"/>
      <c r="PDX643" s="193"/>
      <c r="PDY643" s="193"/>
      <c r="PDZ643" s="193"/>
      <c r="PEA643" s="193"/>
      <c r="PEB643" s="193"/>
      <c r="PEC643" s="193"/>
      <c r="PED643" s="193"/>
      <c r="PEE643" s="193"/>
      <c r="PEF643" s="193"/>
      <c r="PEG643" s="193"/>
      <c r="PEH643" s="193"/>
      <c r="PEI643" s="193"/>
      <c r="PEJ643" s="193"/>
      <c r="PEK643" s="193"/>
      <c r="PEL643" s="193"/>
      <c r="PEM643" s="193"/>
      <c r="PEN643" s="193"/>
      <c r="PEO643" s="193"/>
      <c r="PEP643" s="193"/>
      <c r="PEQ643" s="193"/>
      <c r="PER643" s="193"/>
      <c r="PES643" s="193"/>
      <c r="PET643" s="193"/>
      <c r="PEU643" s="193"/>
      <c r="PEV643" s="193"/>
      <c r="PEW643" s="193"/>
      <c r="PEX643" s="193"/>
      <c r="PEY643" s="193"/>
      <c r="PEZ643" s="193"/>
      <c r="PFA643" s="193"/>
      <c r="PFB643" s="193"/>
      <c r="PFC643" s="193"/>
      <c r="PFD643" s="193"/>
      <c r="PFE643" s="193"/>
      <c r="PFF643" s="193"/>
      <c r="PFG643" s="193"/>
      <c r="PFH643" s="193"/>
      <c r="PFI643" s="193"/>
      <c r="PFJ643" s="193"/>
      <c r="PFK643" s="193"/>
      <c r="PFL643" s="193"/>
      <c r="PFM643" s="193"/>
      <c r="PFN643" s="193"/>
      <c r="PFO643" s="193"/>
      <c r="PFP643" s="193"/>
      <c r="PFQ643" s="193"/>
      <c r="PFR643" s="193"/>
      <c r="PFS643" s="193"/>
      <c r="PFT643" s="193"/>
      <c r="PFU643" s="193"/>
      <c r="PFV643" s="193"/>
      <c r="PFW643" s="193"/>
      <c r="PFX643" s="193"/>
      <c r="PFY643" s="193"/>
      <c r="PFZ643" s="193"/>
      <c r="PGA643" s="193"/>
      <c r="PGB643" s="193"/>
      <c r="PGC643" s="193"/>
      <c r="PGD643" s="193"/>
      <c r="PGE643" s="193"/>
      <c r="PGF643" s="193"/>
      <c r="PGG643" s="193"/>
      <c r="PGH643" s="193"/>
      <c r="PGI643" s="193"/>
      <c r="PGJ643" s="193"/>
      <c r="PGK643" s="193"/>
      <c r="PGL643" s="193"/>
      <c r="PGM643" s="193"/>
      <c r="PGN643" s="193"/>
      <c r="PGO643" s="193"/>
      <c r="PGP643" s="193"/>
      <c r="PGQ643" s="193"/>
      <c r="PGR643" s="193"/>
      <c r="PGS643" s="193"/>
      <c r="PGT643" s="193"/>
      <c r="PGU643" s="193"/>
      <c r="PGV643" s="193"/>
      <c r="PGW643" s="193"/>
      <c r="PGX643" s="193"/>
      <c r="PGY643" s="193"/>
      <c r="PGZ643" s="193"/>
      <c r="PHA643" s="193"/>
      <c r="PHB643" s="193"/>
      <c r="PHC643" s="193"/>
      <c r="PHD643" s="193"/>
      <c r="PHE643" s="193"/>
      <c r="PHF643" s="193"/>
      <c r="PHG643" s="193"/>
      <c r="PHH643" s="193"/>
      <c r="PHI643" s="193"/>
      <c r="PHJ643" s="193"/>
      <c r="PHK643" s="193"/>
      <c r="PHL643" s="193"/>
      <c r="PHM643" s="193"/>
      <c r="PHN643" s="193"/>
      <c r="PHO643" s="193"/>
      <c r="PHP643" s="193"/>
      <c r="PHQ643" s="193"/>
      <c r="PHR643" s="193"/>
      <c r="PHS643" s="193"/>
      <c r="PHT643" s="193"/>
      <c r="PHU643" s="193"/>
      <c r="PHV643" s="193"/>
      <c r="PHW643" s="193"/>
      <c r="PHX643" s="193"/>
      <c r="PHY643" s="193"/>
      <c r="PHZ643" s="193"/>
      <c r="PIA643" s="193"/>
      <c r="PIB643" s="193"/>
      <c r="PIC643" s="193"/>
      <c r="PID643" s="193"/>
      <c r="PIE643" s="193"/>
      <c r="PIF643" s="193"/>
      <c r="PIG643" s="193"/>
      <c r="PIH643" s="193"/>
      <c r="PII643" s="193"/>
      <c r="PIJ643" s="193"/>
      <c r="PIK643" s="193"/>
      <c r="PIL643" s="193"/>
      <c r="PIM643" s="193"/>
      <c r="PIN643" s="193"/>
      <c r="PIO643" s="193"/>
      <c r="PIP643" s="193"/>
      <c r="PIQ643" s="193"/>
      <c r="PIR643" s="193"/>
      <c r="PIS643" s="193"/>
      <c r="PIT643" s="193"/>
      <c r="PIU643" s="193"/>
      <c r="PIV643" s="193"/>
      <c r="PIW643" s="193"/>
      <c r="PIX643" s="193"/>
      <c r="PIY643" s="193"/>
      <c r="PIZ643" s="193"/>
      <c r="PJA643" s="193"/>
      <c r="PJB643" s="193"/>
      <c r="PJC643" s="193"/>
      <c r="PJD643" s="193"/>
      <c r="PJE643" s="193"/>
      <c r="PJF643" s="193"/>
      <c r="PJG643" s="193"/>
      <c r="PJH643" s="193"/>
      <c r="PJI643" s="193"/>
      <c r="PJJ643" s="193"/>
      <c r="PJK643" s="193"/>
      <c r="PJL643" s="193"/>
      <c r="PJM643" s="193"/>
      <c r="PJN643" s="193"/>
      <c r="PJO643" s="193"/>
      <c r="PJP643" s="193"/>
      <c r="PJQ643" s="193"/>
      <c r="PJR643" s="193"/>
      <c r="PJS643" s="193"/>
      <c r="PJT643" s="193"/>
      <c r="PJU643" s="193"/>
      <c r="PJV643" s="193"/>
      <c r="PJW643" s="193"/>
      <c r="PJX643" s="193"/>
      <c r="PJY643" s="193"/>
      <c r="PJZ643" s="193"/>
      <c r="PKA643" s="193"/>
      <c r="PKB643" s="193"/>
      <c r="PKC643" s="193"/>
      <c r="PKD643" s="193"/>
      <c r="PKE643" s="193"/>
      <c r="PKF643" s="193"/>
      <c r="PKG643" s="193"/>
      <c r="PKH643" s="193"/>
      <c r="PKI643" s="193"/>
      <c r="PKJ643" s="193"/>
      <c r="PKK643" s="193"/>
      <c r="PKL643" s="193"/>
      <c r="PKM643" s="193"/>
      <c r="PKN643" s="193"/>
      <c r="PKO643" s="193"/>
      <c r="PKP643" s="193"/>
      <c r="PKQ643" s="193"/>
      <c r="PKR643" s="193"/>
      <c r="PKS643" s="193"/>
      <c r="PKT643" s="193"/>
      <c r="PKU643" s="193"/>
      <c r="PKV643" s="193"/>
      <c r="PKW643" s="193"/>
      <c r="PKX643" s="193"/>
      <c r="PKY643" s="193"/>
      <c r="PKZ643" s="193"/>
      <c r="PLA643" s="193"/>
      <c r="PLB643" s="193"/>
      <c r="PLC643" s="193"/>
      <c r="PLD643" s="193"/>
      <c r="PLE643" s="193"/>
      <c r="PLF643" s="193"/>
      <c r="PLG643" s="193"/>
      <c r="PLH643" s="193"/>
      <c r="PLI643" s="193"/>
      <c r="PLJ643" s="193"/>
      <c r="PLK643" s="193"/>
      <c r="PLL643" s="193"/>
      <c r="PLM643" s="193"/>
      <c r="PLN643" s="193"/>
      <c r="PLO643" s="193"/>
      <c r="PLP643" s="193"/>
      <c r="PLQ643" s="193"/>
      <c r="PLR643" s="193"/>
      <c r="PLS643" s="193"/>
      <c r="PLT643" s="193"/>
      <c r="PLU643" s="193"/>
      <c r="PLV643" s="193"/>
      <c r="PLW643" s="193"/>
      <c r="PLX643" s="193"/>
      <c r="PLY643" s="193"/>
      <c r="PLZ643" s="193"/>
      <c r="PMA643" s="193"/>
      <c r="PMB643" s="193"/>
      <c r="PMC643" s="193"/>
      <c r="PMD643" s="193"/>
      <c r="PME643" s="193"/>
      <c r="PMF643" s="193"/>
      <c r="PMG643" s="193"/>
      <c r="PMH643" s="193"/>
      <c r="PMI643" s="193"/>
      <c r="PMJ643" s="193"/>
      <c r="PMK643" s="193"/>
      <c r="PML643" s="193"/>
      <c r="PMM643" s="193"/>
      <c r="PMN643" s="193"/>
      <c r="PMO643" s="193"/>
      <c r="PMP643" s="193"/>
      <c r="PMQ643" s="193"/>
      <c r="PMR643" s="193"/>
      <c r="PMS643" s="193"/>
      <c r="PMT643" s="193"/>
      <c r="PMU643" s="193"/>
      <c r="PMV643" s="193"/>
      <c r="PMW643" s="193"/>
      <c r="PMX643" s="193"/>
      <c r="PMY643" s="193"/>
      <c r="PMZ643" s="193"/>
      <c r="PNA643" s="193"/>
      <c r="PNB643" s="193"/>
      <c r="PNC643" s="193"/>
      <c r="PND643" s="193"/>
      <c r="PNE643" s="193"/>
      <c r="PNF643" s="193"/>
      <c r="PNG643" s="193"/>
      <c r="PNH643" s="193"/>
      <c r="PNI643" s="193"/>
      <c r="PNJ643" s="193"/>
      <c r="PNK643" s="193"/>
      <c r="PNL643" s="193"/>
      <c r="PNM643" s="193"/>
      <c r="PNN643" s="193"/>
      <c r="PNO643" s="193"/>
      <c r="PNP643" s="193"/>
      <c r="PNQ643" s="193"/>
      <c r="PNR643" s="193"/>
      <c r="PNS643" s="193"/>
      <c r="PNT643" s="193"/>
      <c r="PNU643" s="193"/>
      <c r="PNV643" s="193"/>
      <c r="PNW643" s="193"/>
      <c r="PNX643" s="193"/>
      <c r="PNY643" s="193"/>
      <c r="PNZ643" s="193"/>
      <c r="POA643" s="193"/>
      <c r="POB643" s="193"/>
      <c r="POC643" s="193"/>
      <c r="POD643" s="193"/>
      <c r="POE643" s="193"/>
      <c r="POF643" s="193"/>
      <c r="POG643" s="193"/>
      <c r="POH643" s="193"/>
      <c r="POI643" s="193"/>
      <c r="POJ643" s="193"/>
      <c r="POK643" s="193"/>
      <c r="POL643" s="193"/>
      <c r="POM643" s="193"/>
      <c r="PON643" s="193"/>
      <c r="POO643" s="193"/>
      <c r="POP643" s="193"/>
      <c r="POQ643" s="193"/>
      <c r="POR643" s="193"/>
      <c r="POS643" s="193"/>
      <c r="POT643" s="193"/>
      <c r="POU643" s="193"/>
      <c r="POV643" s="193"/>
      <c r="POW643" s="193"/>
      <c r="POX643" s="193"/>
      <c r="POY643" s="193"/>
      <c r="POZ643" s="193"/>
      <c r="PPA643" s="193"/>
      <c r="PPB643" s="193"/>
      <c r="PPC643" s="193"/>
      <c r="PPD643" s="193"/>
      <c r="PPE643" s="193"/>
      <c r="PPF643" s="193"/>
      <c r="PPG643" s="193"/>
      <c r="PPH643" s="193"/>
      <c r="PPI643" s="193"/>
      <c r="PPJ643" s="193"/>
      <c r="PPK643" s="193"/>
      <c r="PPL643" s="193"/>
      <c r="PPM643" s="193"/>
      <c r="PPN643" s="193"/>
      <c r="PPO643" s="193"/>
      <c r="PPP643" s="193"/>
      <c r="PPQ643" s="193"/>
      <c r="PPR643" s="193"/>
      <c r="PPS643" s="193"/>
      <c r="PPT643" s="193"/>
      <c r="PPU643" s="193"/>
      <c r="PPV643" s="193"/>
      <c r="PPW643" s="193"/>
      <c r="PPX643" s="193"/>
      <c r="PPY643" s="193"/>
      <c r="PPZ643" s="193"/>
      <c r="PQA643" s="193"/>
      <c r="PQB643" s="193"/>
      <c r="PQC643" s="193"/>
      <c r="PQD643" s="193"/>
      <c r="PQE643" s="193"/>
      <c r="PQF643" s="193"/>
      <c r="PQG643" s="193"/>
      <c r="PQH643" s="193"/>
      <c r="PQI643" s="193"/>
      <c r="PQJ643" s="193"/>
      <c r="PQK643" s="193"/>
      <c r="PQL643" s="193"/>
      <c r="PQM643" s="193"/>
      <c r="PQN643" s="193"/>
      <c r="PQO643" s="193"/>
      <c r="PQP643" s="193"/>
      <c r="PQQ643" s="193"/>
      <c r="PQR643" s="193"/>
      <c r="PQS643" s="193"/>
      <c r="PQT643" s="193"/>
      <c r="PQU643" s="193"/>
      <c r="PQV643" s="193"/>
      <c r="PQW643" s="193"/>
      <c r="PQX643" s="193"/>
      <c r="PQY643" s="193"/>
      <c r="PQZ643" s="193"/>
      <c r="PRA643" s="193"/>
      <c r="PRB643" s="193"/>
      <c r="PRC643" s="193"/>
      <c r="PRD643" s="193"/>
      <c r="PRE643" s="193"/>
      <c r="PRF643" s="193"/>
      <c r="PRG643" s="193"/>
      <c r="PRH643" s="193"/>
      <c r="PRI643" s="193"/>
      <c r="PRJ643" s="193"/>
      <c r="PRK643" s="193"/>
      <c r="PRL643" s="193"/>
      <c r="PRM643" s="193"/>
      <c r="PRN643" s="193"/>
      <c r="PRO643" s="193"/>
      <c r="PRP643" s="193"/>
      <c r="PRQ643" s="193"/>
      <c r="PRR643" s="193"/>
      <c r="PRS643" s="193"/>
      <c r="PRT643" s="193"/>
      <c r="PRU643" s="193"/>
      <c r="PRV643" s="193"/>
      <c r="PRW643" s="193"/>
      <c r="PRX643" s="193"/>
      <c r="PRY643" s="193"/>
      <c r="PRZ643" s="193"/>
      <c r="PSA643" s="193"/>
      <c r="PSB643" s="193"/>
      <c r="PSC643" s="193"/>
      <c r="PSD643" s="193"/>
      <c r="PSE643" s="193"/>
      <c r="PSF643" s="193"/>
      <c r="PSG643" s="193"/>
      <c r="PSH643" s="193"/>
      <c r="PSI643" s="193"/>
      <c r="PSJ643" s="193"/>
      <c r="PSK643" s="193"/>
      <c r="PSL643" s="193"/>
      <c r="PSM643" s="193"/>
      <c r="PSN643" s="193"/>
      <c r="PSO643" s="193"/>
      <c r="PSP643" s="193"/>
      <c r="PSQ643" s="193"/>
      <c r="PSR643" s="193"/>
      <c r="PSS643" s="193"/>
      <c r="PST643" s="193"/>
      <c r="PSU643" s="193"/>
      <c r="PSV643" s="193"/>
      <c r="PSW643" s="193"/>
      <c r="PSX643" s="193"/>
      <c r="PSY643" s="193"/>
      <c r="PSZ643" s="193"/>
      <c r="PTA643" s="193"/>
      <c r="PTB643" s="193"/>
      <c r="PTC643" s="193"/>
      <c r="PTD643" s="193"/>
      <c r="PTE643" s="193"/>
      <c r="PTF643" s="193"/>
      <c r="PTG643" s="193"/>
      <c r="PTH643" s="193"/>
      <c r="PTI643" s="193"/>
      <c r="PTJ643" s="193"/>
      <c r="PTK643" s="193"/>
      <c r="PTL643" s="193"/>
      <c r="PTM643" s="193"/>
      <c r="PTN643" s="193"/>
      <c r="PTO643" s="193"/>
      <c r="PTP643" s="193"/>
      <c r="PTQ643" s="193"/>
      <c r="PTR643" s="193"/>
      <c r="PTS643" s="193"/>
      <c r="PTT643" s="193"/>
      <c r="PTU643" s="193"/>
      <c r="PTV643" s="193"/>
      <c r="PTW643" s="193"/>
      <c r="PTX643" s="193"/>
      <c r="PTY643" s="193"/>
      <c r="PTZ643" s="193"/>
      <c r="PUA643" s="193"/>
      <c r="PUB643" s="193"/>
      <c r="PUC643" s="193"/>
      <c r="PUD643" s="193"/>
      <c r="PUE643" s="193"/>
      <c r="PUF643" s="193"/>
      <c r="PUG643" s="193"/>
      <c r="PUH643" s="193"/>
      <c r="PUI643" s="193"/>
      <c r="PUJ643" s="193"/>
      <c r="PUK643" s="193"/>
      <c r="PUL643" s="193"/>
      <c r="PUM643" s="193"/>
      <c r="PUN643" s="193"/>
      <c r="PUO643" s="193"/>
      <c r="PUP643" s="193"/>
      <c r="PUQ643" s="193"/>
      <c r="PUR643" s="193"/>
      <c r="PUS643" s="193"/>
      <c r="PUT643" s="193"/>
      <c r="PUU643" s="193"/>
      <c r="PUV643" s="193"/>
      <c r="PUW643" s="193"/>
      <c r="PUX643" s="193"/>
      <c r="PUY643" s="193"/>
      <c r="PUZ643" s="193"/>
      <c r="PVA643" s="193"/>
      <c r="PVB643" s="193"/>
      <c r="PVC643" s="193"/>
      <c r="PVD643" s="193"/>
      <c r="PVE643" s="193"/>
      <c r="PVF643" s="193"/>
      <c r="PVG643" s="193"/>
      <c r="PVH643" s="193"/>
      <c r="PVI643" s="193"/>
      <c r="PVJ643" s="193"/>
      <c r="PVK643" s="193"/>
      <c r="PVL643" s="193"/>
      <c r="PVM643" s="193"/>
      <c r="PVN643" s="193"/>
      <c r="PVO643" s="193"/>
      <c r="PVP643" s="193"/>
      <c r="PVQ643" s="193"/>
      <c r="PVR643" s="193"/>
      <c r="PVS643" s="193"/>
      <c r="PVT643" s="193"/>
      <c r="PVU643" s="193"/>
      <c r="PVV643" s="193"/>
      <c r="PVW643" s="193"/>
      <c r="PVX643" s="193"/>
      <c r="PVY643" s="193"/>
      <c r="PVZ643" s="193"/>
      <c r="PWA643" s="193"/>
      <c r="PWB643" s="193"/>
      <c r="PWC643" s="193"/>
      <c r="PWD643" s="193"/>
      <c r="PWE643" s="193"/>
      <c r="PWF643" s="193"/>
      <c r="PWG643" s="193"/>
      <c r="PWH643" s="193"/>
      <c r="PWI643" s="193"/>
      <c r="PWJ643" s="193"/>
      <c r="PWK643" s="193"/>
      <c r="PWL643" s="193"/>
      <c r="PWM643" s="193"/>
      <c r="PWN643" s="193"/>
      <c r="PWO643" s="193"/>
      <c r="PWP643" s="193"/>
      <c r="PWQ643" s="193"/>
      <c r="PWR643" s="193"/>
      <c r="PWS643" s="193"/>
      <c r="PWT643" s="193"/>
      <c r="PWU643" s="193"/>
      <c r="PWV643" s="193"/>
      <c r="PWW643" s="193"/>
      <c r="PWX643" s="193"/>
      <c r="PWY643" s="193"/>
      <c r="PWZ643" s="193"/>
      <c r="PXA643" s="193"/>
      <c r="PXB643" s="193"/>
      <c r="PXC643" s="193"/>
      <c r="PXD643" s="193"/>
      <c r="PXE643" s="193"/>
      <c r="PXF643" s="193"/>
      <c r="PXG643" s="193"/>
      <c r="PXH643" s="193"/>
      <c r="PXI643" s="193"/>
      <c r="PXJ643" s="193"/>
      <c r="PXK643" s="193"/>
      <c r="PXL643" s="193"/>
      <c r="PXM643" s="193"/>
      <c r="PXN643" s="193"/>
      <c r="PXO643" s="193"/>
      <c r="PXP643" s="193"/>
      <c r="PXQ643" s="193"/>
      <c r="PXR643" s="193"/>
      <c r="PXS643" s="193"/>
      <c r="PXT643" s="193"/>
      <c r="PXU643" s="193"/>
      <c r="PXV643" s="193"/>
      <c r="PXW643" s="193"/>
      <c r="PXX643" s="193"/>
      <c r="PXY643" s="193"/>
      <c r="PXZ643" s="193"/>
      <c r="PYA643" s="193"/>
      <c r="PYB643" s="193"/>
      <c r="PYC643" s="193"/>
      <c r="PYD643" s="193"/>
      <c r="PYE643" s="193"/>
      <c r="PYF643" s="193"/>
      <c r="PYG643" s="193"/>
      <c r="PYH643" s="193"/>
      <c r="PYI643" s="193"/>
      <c r="PYJ643" s="193"/>
      <c r="PYK643" s="193"/>
      <c r="PYL643" s="193"/>
      <c r="PYM643" s="193"/>
      <c r="PYN643" s="193"/>
      <c r="PYO643" s="193"/>
      <c r="PYP643" s="193"/>
      <c r="PYQ643" s="193"/>
      <c r="PYR643" s="193"/>
      <c r="PYS643" s="193"/>
      <c r="PYT643" s="193"/>
      <c r="PYU643" s="193"/>
      <c r="PYV643" s="193"/>
      <c r="PYW643" s="193"/>
      <c r="PYX643" s="193"/>
      <c r="PYY643" s="193"/>
      <c r="PYZ643" s="193"/>
      <c r="PZA643" s="193"/>
      <c r="PZB643" s="193"/>
      <c r="PZC643" s="193"/>
      <c r="PZD643" s="193"/>
      <c r="PZE643" s="193"/>
      <c r="PZF643" s="193"/>
      <c r="PZG643" s="193"/>
      <c r="PZH643" s="193"/>
      <c r="PZI643" s="193"/>
      <c r="PZJ643" s="193"/>
      <c r="PZK643" s="193"/>
      <c r="PZL643" s="193"/>
      <c r="PZM643" s="193"/>
      <c r="PZN643" s="193"/>
      <c r="PZO643" s="193"/>
      <c r="PZP643" s="193"/>
      <c r="PZQ643" s="193"/>
      <c r="PZR643" s="193"/>
      <c r="PZS643" s="193"/>
      <c r="PZT643" s="193"/>
      <c r="PZU643" s="193"/>
      <c r="PZV643" s="193"/>
      <c r="PZW643" s="193"/>
      <c r="PZX643" s="193"/>
      <c r="PZY643" s="193"/>
      <c r="PZZ643" s="193"/>
      <c r="QAA643" s="193"/>
      <c r="QAB643" s="193"/>
      <c r="QAC643" s="193"/>
      <c r="QAD643" s="193"/>
      <c r="QAE643" s="193"/>
      <c r="QAF643" s="193"/>
      <c r="QAG643" s="193"/>
      <c r="QAH643" s="193"/>
      <c r="QAI643" s="193"/>
      <c r="QAJ643" s="193"/>
      <c r="QAK643" s="193"/>
      <c r="QAL643" s="193"/>
      <c r="QAM643" s="193"/>
      <c r="QAN643" s="193"/>
      <c r="QAO643" s="193"/>
      <c r="QAP643" s="193"/>
      <c r="QAQ643" s="193"/>
      <c r="QAR643" s="193"/>
      <c r="QAS643" s="193"/>
      <c r="QAT643" s="193"/>
      <c r="QAU643" s="193"/>
      <c r="QAV643" s="193"/>
      <c r="QAW643" s="193"/>
      <c r="QAX643" s="193"/>
      <c r="QAY643" s="193"/>
      <c r="QAZ643" s="193"/>
      <c r="QBA643" s="193"/>
      <c r="QBB643" s="193"/>
      <c r="QBC643" s="193"/>
      <c r="QBD643" s="193"/>
      <c r="QBE643" s="193"/>
      <c r="QBF643" s="193"/>
      <c r="QBG643" s="193"/>
      <c r="QBH643" s="193"/>
      <c r="QBI643" s="193"/>
      <c r="QBJ643" s="193"/>
      <c r="QBK643" s="193"/>
      <c r="QBL643" s="193"/>
      <c r="QBM643" s="193"/>
      <c r="QBN643" s="193"/>
      <c r="QBO643" s="193"/>
      <c r="QBP643" s="193"/>
      <c r="QBQ643" s="193"/>
      <c r="QBR643" s="193"/>
      <c r="QBS643" s="193"/>
      <c r="QBT643" s="193"/>
      <c r="QBU643" s="193"/>
      <c r="QBV643" s="193"/>
      <c r="QBW643" s="193"/>
      <c r="QBX643" s="193"/>
      <c r="QBY643" s="193"/>
      <c r="QBZ643" s="193"/>
      <c r="QCA643" s="193"/>
      <c r="QCB643" s="193"/>
      <c r="QCC643" s="193"/>
      <c r="QCD643" s="193"/>
      <c r="QCE643" s="193"/>
      <c r="QCF643" s="193"/>
      <c r="QCG643" s="193"/>
      <c r="QCH643" s="193"/>
      <c r="QCI643" s="193"/>
      <c r="QCJ643" s="193"/>
      <c r="QCK643" s="193"/>
      <c r="QCL643" s="193"/>
      <c r="QCM643" s="193"/>
      <c r="QCN643" s="193"/>
      <c r="QCO643" s="193"/>
      <c r="QCP643" s="193"/>
      <c r="QCQ643" s="193"/>
      <c r="QCR643" s="193"/>
      <c r="QCS643" s="193"/>
      <c r="QCT643" s="193"/>
      <c r="QCU643" s="193"/>
      <c r="QCV643" s="193"/>
      <c r="QCW643" s="193"/>
      <c r="QCX643" s="193"/>
      <c r="QCY643" s="193"/>
      <c r="QCZ643" s="193"/>
      <c r="QDA643" s="193"/>
      <c r="QDB643" s="193"/>
      <c r="QDC643" s="193"/>
      <c r="QDD643" s="193"/>
      <c r="QDE643" s="193"/>
      <c r="QDF643" s="193"/>
      <c r="QDG643" s="193"/>
      <c r="QDH643" s="193"/>
      <c r="QDI643" s="193"/>
      <c r="QDJ643" s="193"/>
      <c r="QDK643" s="193"/>
      <c r="QDL643" s="193"/>
      <c r="QDM643" s="193"/>
      <c r="QDN643" s="193"/>
      <c r="QDO643" s="193"/>
      <c r="QDP643" s="193"/>
      <c r="QDQ643" s="193"/>
      <c r="QDR643" s="193"/>
      <c r="QDS643" s="193"/>
      <c r="QDT643" s="193"/>
      <c r="QDU643" s="193"/>
      <c r="QDV643" s="193"/>
      <c r="QDW643" s="193"/>
      <c r="QDX643" s="193"/>
      <c r="QDY643" s="193"/>
      <c r="QDZ643" s="193"/>
      <c r="QEA643" s="193"/>
      <c r="QEB643" s="193"/>
      <c r="QEC643" s="193"/>
      <c r="QED643" s="193"/>
      <c r="QEE643" s="193"/>
      <c r="QEF643" s="193"/>
      <c r="QEG643" s="193"/>
      <c r="QEH643" s="193"/>
      <c r="QEI643" s="193"/>
      <c r="QEJ643" s="193"/>
      <c r="QEK643" s="193"/>
      <c r="QEL643" s="193"/>
      <c r="QEM643" s="193"/>
      <c r="QEN643" s="193"/>
      <c r="QEO643" s="193"/>
      <c r="QEP643" s="193"/>
      <c r="QEQ643" s="193"/>
      <c r="QER643" s="193"/>
      <c r="QES643" s="193"/>
      <c r="QET643" s="193"/>
      <c r="QEU643" s="193"/>
      <c r="QEV643" s="193"/>
      <c r="QEW643" s="193"/>
      <c r="QEX643" s="193"/>
      <c r="QEY643" s="193"/>
      <c r="QEZ643" s="193"/>
      <c r="QFA643" s="193"/>
      <c r="QFB643" s="193"/>
      <c r="QFC643" s="193"/>
      <c r="QFD643" s="193"/>
      <c r="QFE643" s="193"/>
      <c r="QFF643" s="193"/>
      <c r="QFG643" s="193"/>
      <c r="QFH643" s="193"/>
      <c r="QFI643" s="193"/>
      <c r="QFJ643" s="193"/>
      <c r="QFK643" s="193"/>
      <c r="QFL643" s="193"/>
      <c r="QFM643" s="193"/>
      <c r="QFN643" s="193"/>
      <c r="QFO643" s="193"/>
      <c r="QFP643" s="193"/>
      <c r="QFQ643" s="193"/>
      <c r="QFR643" s="193"/>
      <c r="QFS643" s="193"/>
      <c r="QFT643" s="193"/>
      <c r="QFU643" s="193"/>
      <c r="QFV643" s="193"/>
      <c r="QFW643" s="193"/>
      <c r="QFX643" s="193"/>
      <c r="QFY643" s="193"/>
      <c r="QFZ643" s="193"/>
      <c r="QGA643" s="193"/>
      <c r="QGB643" s="193"/>
      <c r="QGC643" s="193"/>
      <c r="QGD643" s="193"/>
      <c r="QGE643" s="193"/>
      <c r="QGF643" s="193"/>
      <c r="QGG643" s="193"/>
      <c r="QGH643" s="193"/>
      <c r="QGI643" s="193"/>
      <c r="QGJ643" s="193"/>
      <c r="QGK643" s="193"/>
      <c r="QGL643" s="193"/>
      <c r="QGM643" s="193"/>
      <c r="QGN643" s="193"/>
      <c r="QGO643" s="193"/>
      <c r="QGP643" s="193"/>
      <c r="QGQ643" s="193"/>
      <c r="QGR643" s="193"/>
      <c r="QGS643" s="193"/>
      <c r="QGT643" s="193"/>
      <c r="QGU643" s="193"/>
      <c r="QGV643" s="193"/>
      <c r="QGW643" s="193"/>
      <c r="QGX643" s="193"/>
      <c r="QGY643" s="193"/>
      <c r="QGZ643" s="193"/>
      <c r="QHA643" s="193"/>
      <c r="QHB643" s="193"/>
      <c r="QHC643" s="193"/>
      <c r="QHD643" s="193"/>
      <c r="QHE643" s="193"/>
      <c r="QHF643" s="193"/>
      <c r="QHG643" s="193"/>
      <c r="QHH643" s="193"/>
      <c r="QHI643" s="193"/>
      <c r="QHJ643" s="193"/>
      <c r="QHK643" s="193"/>
      <c r="QHL643" s="193"/>
      <c r="QHM643" s="193"/>
      <c r="QHN643" s="193"/>
      <c r="QHO643" s="193"/>
      <c r="QHP643" s="193"/>
      <c r="QHQ643" s="193"/>
      <c r="QHR643" s="193"/>
      <c r="QHS643" s="193"/>
      <c r="QHT643" s="193"/>
      <c r="QHU643" s="193"/>
      <c r="QHV643" s="193"/>
      <c r="QHW643" s="193"/>
      <c r="QHX643" s="193"/>
      <c r="QHY643" s="193"/>
      <c r="QHZ643" s="193"/>
      <c r="QIA643" s="193"/>
      <c r="QIB643" s="193"/>
      <c r="QIC643" s="193"/>
      <c r="QID643" s="193"/>
      <c r="QIE643" s="193"/>
      <c r="QIF643" s="193"/>
      <c r="QIG643" s="193"/>
      <c r="QIH643" s="193"/>
      <c r="QII643" s="193"/>
      <c r="QIJ643" s="193"/>
      <c r="QIK643" s="193"/>
      <c r="QIL643" s="193"/>
      <c r="QIM643" s="193"/>
      <c r="QIN643" s="193"/>
      <c r="QIO643" s="193"/>
      <c r="QIP643" s="193"/>
      <c r="QIQ643" s="193"/>
      <c r="QIR643" s="193"/>
      <c r="QIS643" s="193"/>
      <c r="QIT643" s="193"/>
      <c r="QIU643" s="193"/>
      <c r="QIV643" s="193"/>
      <c r="QIW643" s="193"/>
      <c r="QIX643" s="193"/>
      <c r="QIY643" s="193"/>
      <c r="QIZ643" s="193"/>
      <c r="QJA643" s="193"/>
      <c r="QJB643" s="193"/>
      <c r="QJC643" s="193"/>
      <c r="QJD643" s="193"/>
      <c r="QJE643" s="193"/>
      <c r="QJF643" s="193"/>
      <c r="QJG643" s="193"/>
      <c r="QJH643" s="193"/>
      <c r="QJI643" s="193"/>
      <c r="QJJ643" s="193"/>
      <c r="QJK643" s="193"/>
      <c r="QJL643" s="193"/>
      <c r="QJM643" s="193"/>
      <c r="QJN643" s="193"/>
      <c r="QJO643" s="193"/>
      <c r="QJP643" s="193"/>
      <c r="QJQ643" s="193"/>
      <c r="QJR643" s="193"/>
      <c r="QJS643" s="193"/>
      <c r="QJT643" s="193"/>
      <c r="QJU643" s="193"/>
      <c r="QJV643" s="193"/>
      <c r="QJW643" s="193"/>
      <c r="QJX643" s="193"/>
      <c r="QJY643" s="193"/>
      <c r="QJZ643" s="193"/>
      <c r="QKA643" s="193"/>
      <c r="QKB643" s="193"/>
      <c r="QKC643" s="193"/>
      <c r="QKD643" s="193"/>
      <c r="QKE643" s="193"/>
      <c r="QKF643" s="193"/>
      <c r="QKG643" s="193"/>
      <c r="QKH643" s="193"/>
      <c r="QKI643" s="193"/>
      <c r="QKJ643" s="193"/>
      <c r="QKK643" s="193"/>
      <c r="QKL643" s="193"/>
      <c r="QKM643" s="193"/>
      <c r="QKN643" s="193"/>
      <c r="QKO643" s="193"/>
      <c r="QKP643" s="193"/>
      <c r="QKQ643" s="193"/>
      <c r="QKR643" s="193"/>
      <c r="QKS643" s="193"/>
      <c r="QKT643" s="193"/>
      <c r="QKU643" s="193"/>
      <c r="QKV643" s="193"/>
      <c r="QKW643" s="193"/>
      <c r="QKX643" s="193"/>
      <c r="QKY643" s="193"/>
      <c r="QKZ643" s="193"/>
      <c r="QLA643" s="193"/>
      <c r="QLB643" s="193"/>
      <c r="QLC643" s="193"/>
      <c r="QLD643" s="193"/>
      <c r="QLE643" s="193"/>
      <c r="QLF643" s="193"/>
      <c r="QLG643" s="193"/>
      <c r="QLH643" s="193"/>
      <c r="QLI643" s="193"/>
      <c r="QLJ643" s="193"/>
      <c r="QLK643" s="193"/>
      <c r="QLL643" s="193"/>
      <c r="QLM643" s="193"/>
      <c r="QLN643" s="193"/>
      <c r="QLO643" s="193"/>
      <c r="QLP643" s="193"/>
      <c r="QLQ643" s="193"/>
      <c r="QLR643" s="193"/>
      <c r="QLS643" s="193"/>
      <c r="QLT643" s="193"/>
      <c r="QLU643" s="193"/>
      <c r="QLV643" s="193"/>
      <c r="QLW643" s="193"/>
      <c r="QLX643" s="193"/>
      <c r="QLY643" s="193"/>
      <c r="QLZ643" s="193"/>
      <c r="QMA643" s="193"/>
      <c r="QMB643" s="193"/>
      <c r="QMC643" s="193"/>
      <c r="QMD643" s="193"/>
      <c r="QME643" s="193"/>
      <c r="QMF643" s="193"/>
      <c r="QMG643" s="193"/>
      <c r="QMH643" s="193"/>
      <c r="QMI643" s="193"/>
      <c r="QMJ643" s="193"/>
      <c r="QMK643" s="193"/>
      <c r="QML643" s="193"/>
      <c r="QMM643" s="193"/>
      <c r="QMN643" s="193"/>
      <c r="QMO643" s="193"/>
      <c r="QMP643" s="193"/>
      <c r="QMQ643" s="193"/>
      <c r="QMR643" s="193"/>
      <c r="QMS643" s="193"/>
      <c r="QMT643" s="193"/>
      <c r="QMU643" s="193"/>
      <c r="QMV643" s="193"/>
      <c r="QMW643" s="193"/>
      <c r="QMX643" s="193"/>
      <c r="QMY643" s="193"/>
      <c r="QMZ643" s="193"/>
      <c r="QNA643" s="193"/>
      <c r="QNB643" s="193"/>
      <c r="QNC643" s="193"/>
      <c r="QND643" s="193"/>
      <c r="QNE643" s="193"/>
      <c r="QNF643" s="193"/>
      <c r="QNG643" s="193"/>
      <c r="QNH643" s="193"/>
      <c r="QNI643" s="193"/>
      <c r="QNJ643" s="193"/>
      <c r="QNK643" s="193"/>
      <c r="QNL643" s="193"/>
      <c r="QNM643" s="193"/>
      <c r="QNN643" s="193"/>
      <c r="QNO643" s="193"/>
      <c r="QNP643" s="193"/>
      <c r="QNQ643" s="193"/>
      <c r="QNR643" s="193"/>
      <c r="QNS643" s="193"/>
      <c r="QNT643" s="193"/>
      <c r="QNU643" s="193"/>
      <c r="QNV643" s="193"/>
      <c r="QNW643" s="193"/>
      <c r="QNX643" s="193"/>
      <c r="QNY643" s="193"/>
      <c r="QNZ643" s="193"/>
      <c r="QOA643" s="193"/>
      <c r="QOB643" s="193"/>
      <c r="QOC643" s="193"/>
      <c r="QOD643" s="193"/>
      <c r="QOE643" s="193"/>
      <c r="QOF643" s="193"/>
      <c r="QOG643" s="193"/>
      <c r="QOH643" s="193"/>
      <c r="QOI643" s="193"/>
      <c r="QOJ643" s="193"/>
      <c r="QOK643" s="193"/>
      <c r="QOL643" s="193"/>
      <c r="QOM643" s="193"/>
      <c r="QON643" s="193"/>
      <c r="QOO643" s="193"/>
      <c r="QOP643" s="193"/>
      <c r="QOQ643" s="193"/>
      <c r="QOR643" s="193"/>
      <c r="QOS643" s="193"/>
      <c r="QOT643" s="193"/>
      <c r="QOU643" s="193"/>
      <c r="QOV643" s="193"/>
      <c r="QOW643" s="193"/>
      <c r="QOX643" s="193"/>
      <c r="QOY643" s="193"/>
      <c r="QOZ643" s="193"/>
      <c r="QPA643" s="193"/>
      <c r="QPB643" s="193"/>
      <c r="QPC643" s="193"/>
      <c r="QPD643" s="193"/>
      <c r="QPE643" s="193"/>
      <c r="QPF643" s="193"/>
      <c r="QPG643" s="193"/>
      <c r="QPH643" s="193"/>
      <c r="QPI643" s="193"/>
      <c r="QPJ643" s="193"/>
      <c r="QPK643" s="193"/>
      <c r="QPL643" s="193"/>
      <c r="QPM643" s="193"/>
      <c r="QPN643" s="193"/>
      <c r="QPO643" s="193"/>
      <c r="QPP643" s="193"/>
      <c r="QPQ643" s="193"/>
      <c r="QPR643" s="193"/>
      <c r="QPS643" s="193"/>
      <c r="QPT643" s="193"/>
      <c r="QPU643" s="193"/>
      <c r="QPV643" s="193"/>
      <c r="QPW643" s="193"/>
      <c r="QPX643" s="193"/>
      <c r="QPY643" s="193"/>
      <c r="QPZ643" s="193"/>
      <c r="QQA643" s="193"/>
      <c r="QQB643" s="193"/>
      <c r="QQC643" s="193"/>
      <c r="QQD643" s="193"/>
      <c r="QQE643" s="193"/>
      <c r="QQF643" s="193"/>
      <c r="QQG643" s="193"/>
      <c r="QQH643" s="193"/>
      <c r="QQI643" s="193"/>
      <c r="QQJ643" s="193"/>
      <c r="QQK643" s="193"/>
      <c r="QQL643" s="193"/>
      <c r="QQM643" s="193"/>
      <c r="QQN643" s="193"/>
      <c r="QQO643" s="193"/>
      <c r="QQP643" s="193"/>
      <c r="QQQ643" s="193"/>
      <c r="QQR643" s="193"/>
      <c r="QQS643" s="193"/>
      <c r="QQT643" s="193"/>
      <c r="QQU643" s="193"/>
      <c r="QQV643" s="193"/>
      <c r="QQW643" s="193"/>
      <c r="QQX643" s="193"/>
      <c r="QQY643" s="193"/>
      <c r="QQZ643" s="193"/>
      <c r="QRA643" s="193"/>
      <c r="QRB643" s="193"/>
      <c r="QRC643" s="193"/>
      <c r="QRD643" s="193"/>
      <c r="QRE643" s="193"/>
      <c r="QRF643" s="193"/>
      <c r="QRG643" s="193"/>
      <c r="QRH643" s="193"/>
      <c r="QRI643" s="193"/>
      <c r="QRJ643" s="193"/>
      <c r="QRK643" s="193"/>
      <c r="QRL643" s="193"/>
      <c r="QRM643" s="193"/>
      <c r="QRN643" s="193"/>
      <c r="QRO643" s="193"/>
      <c r="QRP643" s="193"/>
      <c r="QRQ643" s="193"/>
      <c r="QRR643" s="193"/>
      <c r="QRS643" s="193"/>
      <c r="QRT643" s="193"/>
      <c r="QRU643" s="193"/>
      <c r="QRV643" s="193"/>
      <c r="QRW643" s="193"/>
      <c r="QRX643" s="193"/>
      <c r="QRY643" s="193"/>
      <c r="QRZ643" s="193"/>
      <c r="QSA643" s="193"/>
      <c r="QSB643" s="193"/>
      <c r="QSC643" s="193"/>
      <c r="QSD643" s="193"/>
      <c r="QSE643" s="193"/>
      <c r="QSF643" s="193"/>
      <c r="QSG643" s="193"/>
      <c r="QSH643" s="193"/>
      <c r="QSI643" s="193"/>
      <c r="QSJ643" s="193"/>
      <c r="QSK643" s="193"/>
      <c r="QSL643" s="193"/>
      <c r="QSM643" s="193"/>
      <c r="QSN643" s="193"/>
      <c r="QSO643" s="193"/>
      <c r="QSP643" s="193"/>
      <c r="QSQ643" s="193"/>
      <c r="QSR643" s="193"/>
      <c r="QSS643" s="193"/>
      <c r="QST643" s="193"/>
      <c r="QSU643" s="193"/>
      <c r="QSV643" s="193"/>
      <c r="QSW643" s="193"/>
      <c r="QSX643" s="193"/>
      <c r="QSY643" s="193"/>
      <c r="QSZ643" s="193"/>
      <c r="QTA643" s="193"/>
      <c r="QTB643" s="193"/>
      <c r="QTC643" s="193"/>
      <c r="QTD643" s="193"/>
      <c r="QTE643" s="193"/>
      <c r="QTF643" s="193"/>
      <c r="QTG643" s="193"/>
      <c r="QTH643" s="193"/>
      <c r="QTI643" s="193"/>
      <c r="QTJ643" s="193"/>
      <c r="QTK643" s="193"/>
      <c r="QTL643" s="193"/>
      <c r="QTM643" s="193"/>
      <c r="QTN643" s="193"/>
      <c r="QTO643" s="193"/>
      <c r="QTP643" s="193"/>
      <c r="QTQ643" s="193"/>
      <c r="QTR643" s="193"/>
      <c r="QTS643" s="193"/>
      <c r="QTT643" s="193"/>
      <c r="QTU643" s="193"/>
      <c r="QTV643" s="193"/>
      <c r="QTW643" s="193"/>
      <c r="QTX643" s="193"/>
      <c r="QTY643" s="193"/>
      <c r="QTZ643" s="193"/>
      <c r="QUA643" s="193"/>
      <c r="QUB643" s="193"/>
      <c r="QUC643" s="193"/>
      <c r="QUD643" s="193"/>
      <c r="QUE643" s="193"/>
      <c r="QUF643" s="193"/>
      <c r="QUG643" s="193"/>
      <c r="QUH643" s="193"/>
      <c r="QUI643" s="193"/>
      <c r="QUJ643" s="193"/>
      <c r="QUK643" s="193"/>
      <c r="QUL643" s="193"/>
      <c r="QUM643" s="193"/>
      <c r="QUN643" s="193"/>
      <c r="QUO643" s="193"/>
      <c r="QUP643" s="193"/>
      <c r="QUQ643" s="193"/>
      <c r="QUR643" s="193"/>
      <c r="QUS643" s="193"/>
      <c r="QUT643" s="193"/>
      <c r="QUU643" s="193"/>
      <c r="QUV643" s="193"/>
      <c r="QUW643" s="193"/>
      <c r="QUX643" s="193"/>
      <c r="QUY643" s="193"/>
      <c r="QUZ643" s="193"/>
      <c r="QVA643" s="193"/>
      <c r="QVB643" s="193"/>
      <c r="QVC643" s="193"/>
      <c r="QVD643" s="193"/>
      <c r="QVE643" s="193"/>
      <c r="QVF643" s="193"/>
      <c r="QVG643" s="193"/>
      <c r="QVH643" s="193"/>
      <c r="QVI643" s="193"/>
      <c r="QVJ643" s="193"/>
      <c r="QVK643" s="193"/>
      <c r="QVL643" s="193"/>
      <c r="QVM643" s="193"/>
      <c r="QVN643" s="193"/>
      <c r="QVO643" s="193"/>
      <c r="QVP643" s="193"/>
      <c r="QVQ643" s="193"/>
      <c r="QVR643" s="193"/>
      <c r="QVS643" s="193"/>
      <c r="QVT643" s="193"/>
      <c r="QVU643" s="193"/>
      <c r="QVV643" s="193"/>
      <c r="QVW643" s="193"/>
      <c r="QVX643" s="193"/>
      <c r="QVY643" s="193"/>
      <c r="QVZ643" s="193"/>
      <c r="QWA643" s="193"/>
      <c r="QWB643" s="193"/>
      <c r="QWC643" s="193"/>
      <c r="QWD643" s="193"/>
      <c r="QWE643" s="193"/>
      <c r="QWF643" s="193"/>
      <c r="QWG643" s="193"/>
      <c r="QWH643" s="193"/>
      <c r="QWI643" s="193"/>
      <c r="QWJ643" s="193"/>
      <c r="QWK643" s="193"/>
      <c r="QWL643" s="193"/>
      <c r="QWM643" s="193"/>
      <c r="QWN643" s="193"/>
      <c r="QWO643" s="193"/>
      <c r="QWP643" s="193"/>
      <c r="QWQ643" s="193"/>
      <c r="QWR643" s="193"/>
      <c r="QWS643" s="193"/>
      <c r="QWT643" s="193"/>
      <c r="QWU643" s="193"/>
      <c r="QWV643" s="193"/>
      <c r="QWW643" s="193"/>
      <c r="QWX643" s="193"/>
      <c r="QWY643" s="193"/>
      <c r="QWZ643" s="193"/>
      <c r="QXA643" s="193"/>
      <c r="QXB643" s="193"/>
      <c r="QXC643" s="193"/>
      <c r="QXD643" s="193"/>
      <c r="QXE643" s="193"/>
      <c r="QXF643" s="193"/>
      <c r="QXG643" s="193"/>
      <c r="QXH643" s="193"/>
      <c r="QXI643" s="193"/>
      <c r="QXJ643" s="193"/>
      <c r="QXK643" s="193"/>
      <c r="QXL643" s="193"/>
      <c r="QXM643" s="193"/>
      <c r="QXN643" s="193"/>
      <c r="QXO643" s="193"/>
      <c r="QXP643" s="193"/>
      <c r="QXQ643" s="193"/>
      <c r="QXR643" s="193"/>
      <c r="QXS643" s="193"/>
      <c r="QXT643" s="193"/>
      <c r="QXU643" s="193"/>
      <c r="QXV643" s="193"/>
      <c r="QXW643" s="193"/>
      <c r="QXX643" s="193"/>
      <c r="QXY643" s="193"/>
      <c r="QXZ643" s="193"/>
      <c r="QYA643" s="193"/>
      <c r="QYB643" s="193"/>
      <c r="QYC643" s="193"/>
      <c r="QYD643" s="193"/>
      <c r="QYE643" s="193"/>
      <c r="QYF643" s="193"/>
      <c r="QYG643" s="193"/>
      <c r="QYH643" s="193"/>
      <c r="QYI643" s="193"/>
      <c r="QYJ643" s="193"/>
      <c r="QYK643" s="193"/>
      <c r="QYL643" s="193"/>
      <c r="QYM643" s="193"/>
      <c r="QYN643" s="193"/>
      <c r="QYO643" s="193"/>
      <c r="QYP643" s="193"/>
      <c r="QYQ643" s="193"/>
      <c r="QYR643" s="193"/>
      <c r="QYS643" s="193"/>
      <c r="QYT643" s="193"/>
      <c r="QYU643" s="193"/>
      <c r="QYV643" s="193"/>
      <c r="QYW643" s="193"/>
      <c r="QYX643" s="193"/>
      <c r="QYY643" s="193"/>
      <c r="QYZ643" s="193"/>
      <c r="QZA643" s="193"/>
      <c r="QZB643" s="193"/>
      <c r="QZC643" s="193"/>
      <c r="QZD643" s="193"/>
      <c r="QZE643" s="193"/>
      <c r="QZF643" s="193"/>
      <c r="QZG643" s="193"/>
      <c r="QZH643" s="193"/>
      <c r="QZI643" s="193"/>
      <c r="QZJ643" s="193"/>
      <c r="QZK643" s="193"/>
      <c r="QZL643" s="193"/>
      <c r="QZM643" s="193"/>
      <c r="QZN643" s="193"/>
      <c r="QZO643" s="193"/>
      <c r="QZP643" s="193"/>
      <c r="QZQ643" s="193"/>
      <c r="QZR643" s="193"/>
      <c r="QZS643" s="193"/>
      <c r="QZT643" s="193"/>
      <c r="QZU643" s="193"/>
      <c r="QZV643" s="193"/>
      <c r="QZW643" s="193"/>
      <c r="QZX643" s="193"/>
      <c r="QZY643" s="193"/>
      <c r="QZZ643" s="193"/>
      <c r="RAA643" s="193"/>
      <c r="RAB643" s="193"/>
      <c r="RAC643" s="193"/>
      <c r="RAD643" s="193"/>
      <c r="RAE643" s="193"/>
      <c r="RAF643" s="193"/>
      <c r="RAG643" s="193"/>
      <c r="RAH643" s="193"/>
      <c r="RAI643" s="193"/>
      <c r="RAJ643" s="193"/>
      <c r="RAK643" s="193"/>
      <c r="RAL643" s="193"/>
      <c r="RAM643" s="193"/>
      <c r="RAN643" s="193"/>
      <c r="RAO643" s="193"/>
      <c r="RAP643" s="193"/>
      <c r="RAQ643" s="193"/>
      <c r="RAR643" s="193"/>
      <c r="RAS643" s="193"/>
      <c r="RAT643" s="193"/>
      <c r="RAU643" s="193"/>
      <c r="RAV643" s="193"/>
      <c r="RAW643" s="193"/>
      <c r="RAX643" s="193"/>
      <c r="RAY643" s="193"/>
      <c r="RAZ643" s="193"/>
      <c r="RBA643" s="193"/>
      <c r="RBB643" s="193"/>
      <c r="RBC643" s="193"/>
      <c r="RBD643" s="193"/>
      <c r="RBE643" s="193"/>
      <c r="RBF643" s="193"/>
      <c r="RBG643" s="193"/>
      <c r="RBH643" s="193"/>
      <c r="RBI643" s="193"/>
      <c r="RBJ643" s="193"/>
      <c r="RBK643" s="193"/>
      <c r="RBL643" s="193"/>
      <c r="RBM643" s="193"/>
      <c r="RBN643" s="193"/>
      <c r="RBO643" s="193"/>
      <c r="RBP643" s="193"/>
      <c r="RBQ643" s="193"/>
      <c r="RBR643" s="193"/>
      <c r="RBS643" s="193"/>
      <c r="RBT643" s="193"/>
      <c r="RBU643" s="193"/>
      <c r="RBV643" s="193"/>
      <c r="RBW643" s="193"/>
      <c r="RBX643" s="193"/>
      <c r="RBY643" s="193"/>
      <c r="RBZ643" s="193"/>
      <c r="RCA643" s="193"/>
      <c r="RCB643" s="193"/>
      <c r="RCC643" s="193"/>
      <c r="RCD643" s="193"/>
      <c r="RCE643" s="193"/>
      <c r="RCF643" s="193"/>
      <c r="RCG643" s="193"/>
      <c r="RCH643" s="193"/>
      <c r="RCI643" s="193"/>
      <c r="RCJ643" s="193"/>
      <c r="RCK643" s="193"/>
      <c r="RCL643" s="193"/>
      <c r="RCM643" s="193"/>
      <c r="RCN643" s="193"/>
      <c r="RCO643" s="193"/>
      <c r="RCP643" s="193"/>
      <c r="RCQ643" s="193"/>
      <c r="RCR643" s="193"/>
      <c r="RCS643" s="193"/>
      <c r="RCT643" s="193"/>
      <c r="RCU643" s="193"/>
      <c r="RCV643" s="193"/>
      <c r="RCW643" s="193"/>
      <c r="RCX643" s="193"/>
      <c r="RCY643" s="193"/>
      <c r="RCZ643" s="193"/>
      <c r="RDA643" s="193"/>
      <c r="RDB643" s="193"/>
      <c r="RDC643" s="193"/>
      <c r="RDD643" s="193"/>
      <c r="RDE643" s="193"/>
      <c r="RDF643" s="193"/>
      <c r="RDG643" s="193"/>
      <c r="RDH643" s="193"/>
      <c r="RDI643" s="193"/>
      <c r="RDJ643" s="193"/>
      <c r="RDK643" s="193"/>
      <c r="RDL643" s="193"/>
      <c r="RDM643" s="193"/>
      <c r="RDN643" s="193"/>
      <c r="RDO643" s="193"/>
      <c r="RDP643" s="193"/>
      <c r="RDQ643" s="193"/>
      <c r="RDR643" s="193"/>
      <c r="RDS643" s="193"/>
      <c r="RDT643" s="193"/>
      <c r="RDU643" s="193"/>
      <c r="RDV643" s="193"/>
      <c r="RDW643" s="193"/>
      <c r="RDX643" s="193"/>
      <c r="RDY643" s="193"/>
      <c r="RDZ643" s="193"/>
      <c r="REA643" s="193"/>
      <c r="REB643" s="193"/>
      <c r="REC643" s="193"/>
      <c r="RED643" s="193"/>
      <c r="REE643" s="193"/>
      <c r="REF643" s="193"/>
      <c r="REG643" s="193"/>
      <c r="REH643" s="193"/>
      <c r="REI643" s="193"/>
      <c r="REJ643" s="193"/>
      <c r="REK643" s="193"/>
      <c r="REL643" s="193"/>
      <c r="REM643" s="193"/>
      <c r="REN643" s="193"/>
      <c r="REO643" s="193"/>
      <c r="REP643" s="193"/>
      <c r="REQ643" s="193"/>
      <c r="RER643" s="193"/>
      <c r="RES643" s="193"/>
      <c r="RET643" s="193"/>
      <c r="REU643" s="193"/>
      <c r="REV643" s="193"/>
      <c r="REW643" s="193"/>
      <c r="REX643" s="193"/>
      <c r="REY643" s="193"/>
      <c r="REZ643" s="193"/>
      <c r="RFA643" s="193"/>
      <c r="RFB643" s="193"/>
      <c r="RFC643" s="193"/>
      <c r="RFD643" s="193"/>
      <c r="RFE643" s="193"/>
      <c r="RFF643" s="193"/>
      <c r="RFG643" s="193"/>
      <c r="RFH643" s="193"/>
      <c r="RFI643" s="193"/>
      <c r="RFJ643" s="193"/>
      <c r="RFK643" s="193"/>
      <c r="RFL643" s="193"/>
      <c r="RFM643" s="193"/>
      <c r="RFN643" s="193"/>
      <c r="RFO643" s="193"/>
      <c r="RFP643" s="193"/>
      <c r="RFQ643" s="193"/>
      <c r="RFR643" s="193"/>
      <c r="RFS643" s="193"/>
      <c r="RFT643" s="193"/>
      <c r="RFU643" s="193"/>
      <c r="RFV643" s="193"/>
      <c r="RFW643" s="193"/>
      <c r="RFX643" s="193"/>
      <c r="RFY643" s="193"/>
      <c r="RFZ643" s="193"/>
      <c r="RGA643" s="193"/>
      <c r="RGB643" s="193"/>
      <c r="RGC643" s="193"/>
      <c r="RGD643" s="193"/>
      <c r="RGE643" s="193"/>
      <c r="RGF643" s="193"/>
      <c r="RGG643" s="193"/>
      <c r="RGH643" s="193"/>
      <c r="RGI643" s="193"/>
      <c r="RGJ643" s="193"/>
      <c r="RGK643" s="193"/>
      <c r="RGL643" s="193"/>
      <c r="RGM643" s="193"/>
      <c r="RGN643" s="193"/>
      <c r="RGO643" s="193"/>
      <c r="RGP643" s="193"/>
      <c r="RGQ643" s="193"/>
      <c r="RGR643" s="193"/>
      <c r="RGS643" s="193"/>
      <c r="RGT643" s="193"/>
      <c r="RGU643" s="193"/>
      <c r="RGV643" s="193"/>
      <c r="RGW643" s="193"/>
      <c r="RGX643" s="193"/>
      <c r="RGY643" s="193"/>
      <c r="RGZ643" s="193"/>
      <c r="RHA643" s="193"/>
      <c r="RHB643" s="193"/>
      <c r="RHC643" s="193"/>
      <c r="RHD643" s="193"/>
      <c r="RHE643" s="193"/>
      <c r="RHF643" s="193"/>
      <c r="RHG643" s="193"/>
      <c r="RHH643" s="193"/>
      <c r="RHI643" s="193"/>
      <c r="RHJ643" s="193"/>
      <c r="RHK643" s="193"/>
      <c r="RHL643" s="193"/>
      <c r="RHM643" s="193"/>
      <c r="RHN643" s="193"/>
      <c r="RHO643" s="193"/>
      <c r="RHP643" s="193"/>
      <c r="RHQ643" s="193"/>
      <c r="RHR643" s="193"/>
      <c r="RHS643" s="193"/>
      <c r="RHT643" s="193"/>
      <c r="RHU643" s="193"/>
      <c r="RHV643" s="193"/>
      <c r="RHW643" s="193"/>
      <c r="RHX643" s="193"/>
      <c r="RHY643" s="193"/>
      <c r="RHZ643" s="193"/>
      <c r="RIA643" s="193"/>
      <c r="RIB643" s="193"/>
      <c r="RIC643" s="193"/>
      <c r="RID643" s="193"/>
      <c r="RIE643" s="193"/>
      <c r="RIF643" s="193"/>
      <c r="RIG643" s="193"/>
      <c r="RIH643" s="193"/>
      <c r="RII643" s="193"/>
      <c r="RIJ643" s="193"/>
      <c r="RIK643" s="193"/>
      <c r="RIL643" s="193"/>
      <c r="RIM643" s="193"/>
      <c r="RIN643" s="193"/>
      <c r="RIO643" s="193"/>
      <c r="RIP643" s="193"/>
      <c r="RIQ643" s="193"/>
      <c r="RIR643" s="193"/>
      <c r="RIS643" s="193"/>
      <c r="RIT643" s="193"/>
      <c r="RIU643" s="193"/>
      <c r="RIV643" s="193"/>
      <c r="RIW643" s="193"/>
      <c r="RIX643" s="193"/>
      <c r="RIY643" s="193"/>
      <c r="RIZ643" s="193"/>
      <c r="RJA643" s="193"/>
      <c r="RJB643" s="193"/>
      <c r="RJC643" s="193"/>
      <c r="RJD643" s="193"/>
      <c r="RJE643" s="193"/>
      <c r="RJF643" s="193"/>
      <c r="RJG643" s="193"/>
      <c r="RJH643" s="193"/>
      <c r="RJI643" s="193"/>
      <c r="RJJ643" s="193"/>
      <c r="RJK643" s="193"/>
      <c r="RJL643" s="193"/>
      <c r="RJM643" s="193"/>
      <c r="RJN643" s="193"/>
      <c r="RJO643" s="193"/>
      <c r="RJP643" s="193"/>
      <c r="RJQ643" s="193"/>
      <c r="RJR643" s="193"/>
      <c r="RJS643" s="193"/>
      <c r="RJT643" s="193"/>
      <c r="RJU643" s="193"/>
      <c r="RJV643" s="193"/>
      <c r="RJW643" s="193"/>
      <c r="RJX643" s="193"/>
      <c r="RJY643" s="193"/>
      <c r="RJZ643" s="193"/>
      <c r="RKA643" s="193"/>
      <c r="RKB643" s="193"/>
      <c r="RKC643" s="193"/>
      <c r="RKD643" s="193"/>
      <c r="RKE643" s="193"/>
      <c r="RKF643" s="193"/>
      <c r="RKG643" s="193"/>
      <c r="RKH643" s="193"/>
      <c r="RKI643" s="193"/>
      <c r="RKJ643" s="193"/>
      <c r="RKK643" s="193"/>
      <c r="RKL643" s="193"/>
      <c r="RKM643" s="193"/>
      <c r="RKN643" s="193"/>
      <c r="RKO643" s="193"/>
      <c r="RKP643" s="193"/>
      <c r="RKQ643" s="193"/>
      <c r="RKR643" s="193"/>
      <c r="RKS643" s="193"/>
      <c r="RKT643" s="193"/>
      <c r="RKU643" s="193"/>
      <c r="RKV643" s="193"/>
      <c r="RKW643" s="193"/>
      <c r="RKX643" s="193"/>
      <c r="RKY643" s="193"/>
      <c r="RKZ643" s="193"/>
      <c r="RLA643" s="193"/>
      <c r="RLB643" s="193"/>
      <c r="RLC643" s="193"/>
      <c r="RLD643" s="193"/>
      <c r="RLE643" s="193"/>
      <c r="RLF643" s="193"/>
      <c r="RLG643" s="193"/>
      <c r="RLH643" s="193"/>
      <c r="RLI643" s="193"/>
      <c r="RLJ643" s="193"/>
      <c r="RLK643" s="193"/>
      <c r="RLL643" s="193"/>
      <c r="RLM643" s="193"/>
      <c r="RLN643" s="193"/>
      <c r="RLO643" s="193"/>
      <c r="RLP643" s="193"/>
      <c r="RLQ643" s="193"/>
      <c r="RLR643" s="193"/>
      <c r="RLS643" s="193"/>
      <c r="RLT643" s="193"/>
      <c r="RLU643" s="193"/>
      <c r="RLV643" s="193"/>
      <c r="RLW643" s="193"/>
      <c r="RLX643" s="193"/>
      <c r="RLY643" s="193"/>
      <c r="RLZ643" s="193"/>
      <c r="RMA643" s="193"/>
      <c r="RMB643" s="193"/>
      <c r="RMC643" s="193"/>
      <c r="RMD643" s="193"/>
      <c r="RME643" s="193"/>
      <c r="RMF643" s="193"/>
      <c r="RMG643" s="193"/>
      <c r="RMH643" s="193"/>
      <c r="RMI643" s="193"/>
      <c r="RMJ643" s="193"/>
      <c r="RMK643" s="193"/>
      <c r="RML643" s="193"/>
      <c r="RMM643" s="193"/>
      <c r="RMN643" s="193"/>
      <c r="RMO643" s="193"/>
      <c r="RMP643" s="193"/>
      <c r="RMQ643" s="193"/>
      <c r="RMR643" s="193"/>
      <c r="RMS643" s="193"/>
      <c r="RMT643" s="193"/>
      <c r="RMU643" s="193"/>
      <c r="RMV643" s="193"/>
      <c r="RMW643" s="193"/>
      <c r="RMX643" s="193"/>
      <c r="RMY643" s="193"/>
      <c r="RMZ643" s="193"/>
      <c r="RNA643" s="193"/>
      <c r="RNB643" s="193"/>
      <c r="RNC643" s="193"/>
      <c r="RND643" s="193"/>
      <c r="RNE643" s="193"/>
      <c r="RNF643" s="193"/>
      <c r="RNG643" s="193"/>
      <c r="RNH643" s="193"/>
      <c r="RNI643" s="193"/>
      <c r="RNJ643" s="193"/>
      <c r="RNK643" s="193"/>
      <c r="RNL643" s="193"/>
      <c r="RNM643" s="193"/>
      <c r="RNN643" s="193"/>
      <c r="RNO643" s="193"/>
      <c r="RNP643" s="193"/>
      <c r="RNQ643" s="193"/>
      <c r="RNR643" s="193"/>
      <c r="RNS643" s="193"/>
      <c r="RNT643" s="193"/>
      <c r="RNU643" s="193"/>
      <c r="RNV643" s="193"/>
      <c r="RNW643" s="193"/>
      <c r="RNX643" s="193"/>
      <c r="RNY643" s="193"/>
      <c r="RNZ643" s="193"/>
      <c r="ROA643" s="193"/>
      <c r="ROB643" s="193"/>
      <c r="ROC643" s="193"/>
      <c r="ROD643" s="193"/>
      <c r="ROE643" s="193"/>
      <c r="ROF643" s="193"/>
      <c r="ROG643" s="193"/>
      <c r="ROH643" s="193"/>
      <c r="ROI643" s="193"/>
      <c r="ROJ643" s="193"/>
      <c r="ROK643" s="193"/>
      <c r="ROL643" s="193"/>
      <c r="ROM643" s="193"/>
      <c r="RON643" s="193"/>
      <c r="ROO643" s="193"/>
      <c r="ROP643" s="193"/>
      <c r="ROQ643" s="193"/>
      <c r="ROR643" s="193"/>
      <c r="ROS643" s="193"/>
      <c r="ROT643" s="193"/>
      <c r="ROU643" s="193"/>
      <c r="ROV643" s="193"/>
      <c r="ROW643" s="193"/>
      <c r="ROX643" s="193"/>
      <c r="ROY643" s="193"/>
      <c r="ROZ643" s="193"/>
      <c r="RPA643" s="193"/>
      <c r="RPB643" s="193"/>
      <c r="RPC643" s="193"/>
      <c r="RPD643" s="193"/>
      <c r="RPE643" s="193"/>
      <c r="RPF643" s="193"/>
      <c r="RPG643" s="193"/>
      <c r="RPH643" s="193"/>
      <c r="RPI643" s="193"/>
      <c r="RPJ643" s="193"/>
      <c r="RPK643" s="193"/>
      <c r="RPL643" s="193"/>
      <c r="RPM643" s="193"/>
      <c r="RPN643" s="193"/>
      <c r="RPO643" s="193"/>
      <c r="RPP643" s="193"/>
      <c r="RPQ643" s="193"/>
      <c r="RPR643" s="193"/>
      <c r="RPS643" s="193"/>
      <c r="RPT643" s="193"/>
      <c r="RPU643" s="193"/>
      <c r="RPV643" s="193"/>
      <c r="RPW643" s="193"/>
      <c r="RPX643" s="193"/>
      <c r="RPY643" s="193"/>
      <c r="RPZ643" s="193"/>
      <c r="RQA643" s="193"/>
      <c r="RQB643" s="193"/>
      <c r="RQC643" s="193"/>
      <c r="RQD643" s="193"/>
      <c r="RQE643" s="193"/>
      <c r="RQF643" s="193"/>
      <c r="RQG643" s="193"/>
      <c r="RQH643" s="193"/>
      <c r="RQI643" s="193"/>
      <c r="RQJ643" s="193"/>
      <c r="RQK643" s="193"/>
      <c r="RQL643" s="193"/>
      <c r="RQM643" s="193"/>
      <c r="RQN643" s="193"/>
      <c r="RQO643" s="193"/>
      <c r="RQP643" s="193"/>
      <c r="RQQ643" s="193"/>
      <c r="RQR643" s="193"/>
      <c r="RQS643" s="193"/>
      <c r="RQT643" s="193"/>
      <c r="RQU643" s="193"/>
      <c r="RQV643" s="193"/>
      <c r="RQW643" s="193"/>
      <c r="RQX643" s="193"/>
      <c r="RQY643" s="193"/>
      <c r="RQZ643" s="193"/>
      <c r="RRA643" s="193"/>
      <c r="RRB643" s="193"/>
      <c r="RRC643" s="193"/>
      <c r="RRD643" s="193"/>
      <c r="RRE643" s="193"/>
      <c r="RRF643" s="193"/>
      <c r="RRG643" s="193"/>
      <c r="RRH643" s="193"/>
      <c r="RRI643" s="193"/>
      <c r="RRJ643" s="193"/>
      <c r="RRK643" s="193"/>
      <c r="RRL643" s="193"/>
      <c r="RRM643" s="193"/>
      <c r="RRN643" s="193"/>
      <c r="RRO643" s="193"/>
      <c r="RRP643" s="193"/>
      <c r="RRQ643" s="193"/>
      <c r="RRR643" s="193"/>
      <c r="RRS643" s="193"/>
      <c r="RRT643" s="193"/>
      <c r="RRU643" s="193"/>
      <c r="RRV643" s="193"/>
      <c r="RRW643" s="193"/>
      <c r="RRX643" s="193"/>
      <c r="RRY643" s="193"/>
      <c r="RRZ643" s="193"/>
      <c r="RSA643" s="193"/>
      <c r="RSB643" s="193"/>
      <c r="RSC643" s="193"/>
      <c r="RSD643" s="193"/>
      <c r="RSE643" s="193"/>
      <c r="RSF643" s="193"/>
      <c r="RSG643" s="193"/>
      <c r="RSH643" s="193"/>
      <c r="RSI643" s="193"/>
      <c r="RSJ643" s="193"/>
      <c r="RSK643" s="193"/>
      <c r="RSL643" s="193"/>
      <c r="RSM643" s="193"/>
      <c r="RSN643" s="193"/>
      <c r="RSO643" s="193"/>
      <c r="RSP643" s="193"/>
      <c r="RSQ643" s="193"/>
      <c r="RSR643" s="193"/>
      <c r="RSS643" s="193"/>
      <c r="RST643" s="193"/>
      <c r="RSU643" s="193"/>
      <c r="RSV643" s="193"/>
      <c r="RSW643" s="193"/>
      <c r="RSX643" s="193"/>
      <c r="RSY643" s="193"/>
      <c r="RSZ643" s="193"/>
      <c r="RTA643" s="193"/>
      <c r="RTB643" s="193"/>
      <c r="RTC643" s="193"/>
      <c r="RTD643" s="193"/>
      <c r="RTE643" s="193"/>
      <c r="RTF643" s="193"/>
      <c r="RTG643" s="193"/>
      <c r="RTH643" s="193"/>
      <c r="RTI643" s="193"/>
      <c r="RTJ643" s="193"/>
      <c r="RTK643" s="193"/>
      <c r="RTL643" s="193"/>
      <c r="RTM643" s="193"/>
      <c r="RTN643" s="193"/>
      <c r="RTO643" s="193"/>
      <c r="RTP643" s="193"/>
      <c r="RTQ643" s="193"/>
      <c r="RTR643" s="193"/>
      <c r="RTS643" s="193"/>
      <c r="RTT643" s="193"/>
      <c r="RTU643" s="193"/>
      <c r="RTV643" s="193"/>
      <c r="RTW643" s="193"/>
      <c r="RTX643" s="193"/>
      <c r="RTY643" s="193"/>
      <c r="RTZ643" s="193"/>
      <c r="RUA643" s="193"/>
      <c r="RUB643" s="193"/>
      <c r="RUC643" s="193"/>
      <c r="RUD643" s="193"/>
      <c r="RUE643" s="193"/>
      <c r="RUF643" s="193"/>
      <c r="RUG643" s="193"/>
      <c r="RUH643" s="193"/>
      <c r="RUI643" s="193"/>
      <c r="RUJ643" s="193"/>
      <c r="RUK643" s="193"/>
      <c r="RUL643" s="193"/>
      <c r="RUM643" s="193"/>
      <c r="RUN643" s="193"/>
      <c r="RUO643" s="193"/>
      <c r="RUP643" s="193"/>
      <c r="RUQ643" s="193"/>
      <c r="RUR643" s="193"/>
      <c r="RUS643" s="193"/>
      <c r="RUT643" s="193"/>
      <c r="RUU643" s="193"/>
      <c r="RUV643" s="193"/>
      <c r="RUW643" s="193"/>
      <c r="RUX643" s="193"/>
      <c r="RUY643" s="193"/>
      <c r="RUZ643" s="193"/>
      <c r="RVA643" s="193"/>
      <c r="RVB643" s="193"/>
      <c r="RVC643" s="193"/>
      <c r="RVD643" s="193"/>
      <c r="RVE643" s="193"/>
      <c r="RVF643" s="193"/>
      <c r="RVG643" s="193"/>
      <c r="RVH643" s="193"/>
      <c r="RVI643" s="193"/>
      <c r="RVJ643" s="193"/>
      <c r="RVK643" s="193"/>
      <c r="RVL643" s="193"/>
      <c r="RVM643" s="193"/>
      <c r="RVN643" s="193"/>
      <c r="RVO643" s="193"/>
      <c r="RVP643" s="193"/>
      <c r="RVQ643" s="193"/>
      <c r="RVR643" s="193"/>
      <c r="RVS643" s="193"/>
      <c r="RVT643" s="193"/>
      <c r="RVU643" s="193"/>
      <c r="RVV643" s="193"/>
      <c r="RVW643" s="193"/>
      <c r="RVX643" s="193"/>
      <c r="RVY643" s="193"/>
      <c r="RVZ643" s="193"/>
      <c r="RWA643" s="193"/>
      <c r="RWB643" s="193"/>
      <c r="RWC643" s="193"/>
      <c r="RWD643" s="193"/>
      <c r="RWE643" s="193"/>
      <c r="RWF643" s="193"/>
      <c r="RWG643" s="193"/>
      <c r="RWH643" s="193"/>
      <c r="RWI643" s="193"/>
      <c r="RWJ643" s="193"/>
      <c r="RWK643" s="193"/>
      <c r="RWL643" s="193"/>
      <c r="RWM643" s="193"/>
      <c r="RWN643" s="193"/>
      <c r="RWO643" s="193"/>
      <c r="RWP643" s="193"/>
      <c r="RWQ643" s="193"/>
      <c r="RWR643" s="193"/>
      <c r="RWS643" s="193"/>
      <c r="RWT643" s="193"/>
      <c r="RWU643" s="193"/>
      <c r="RWV643" s="193"/>
      <c r="RWW643" s="193"/>
      <c r="RWX643" s="193"/>
      <c r="RWY643" s="193"/>
      <c r="RWZ643" s="193"/>
      <c r="RXA643" s="193"/>
      <c r="RXB643" s="193"/>
      <c r="RXC643" s="193"/>
      <c r="RXD643" s="193"/>
      <c r="RXE643" s="193"/>
      <c r="RXF643" s="193"/>
      <c r="RXG643" s="193"/>
      <c r="RXH643" s="193"/>
      <c r="RXI643" s="193"/>
      <c r="RXJ643" s="193"/>
      <c r="RXK643" s="193"/>
      <c r="RXL643" s="193"/>
      <c r="RXM643" s="193"/>
      <c r="RXN643" s="193"/>
      <c r="RXO643" s="193"/>
      <c r="RXP643" s="193"/>
      <c r="RXQ643" s="193"/>
      <c r="RXR643" s="193"/>
      <c r="RXS643" s="193"/>
      <c r="RXT643" s="193"/>
      <c r="RXU643" s="193"/>
      <c r="RXV643" s="193"/>
      <c r="RXW643" s="193"/>
      <c r="RXX643" s="193"/>
      <c r="RXY643" s="193"/>
      <c r="RXZ643" s="193"/>
      <c r="RYA643" s="193"/>
      <c r="RYB643" s="193"/>
      <c r="RYC643" s="193"/>
      <c r="RYD643" s="193"/>
      <c r="RYE643" s="193"/>
      <c r="RYF643" s="193"/>
      <c r="RYG643" s="193"/>
      <c r="RYH643" s="193"/>
      <c r="RYI643" s="193"/>
      <c r="RYJ643" s="193"/>
      <c r="RYK643" s="193"/>
      <c r="RYL643" s="193"/>
      <c r="RYM643" s="193"/>
      <c r="RYN643" s="193"/>
      <c r="RYO643" s="193"/>
      <c r="RYP643" s="193"/>
      <c r="RYQ643" s="193"/>
      <c r="RYR643" s="193"/>
      <c r="RYS643" s="193"/>
      <c r="RYT643" s="193"/>
      <c r="RYU643" s="193"/>
      <c r="RYV643" s="193"/>
      <c r="RYW643" s="193"/>
      <c r="RYX643" s="193"/>
      <c r="RYY643" s="193"/>
      <c r="RYZ643" s="193"/>
      <c r="RZA643" s="193"/>
      <c r="RZB643" s="193"/>
      <c r="RZC643" s="193"/>
      <c r="RZD643" s="193"/>
      <c r="RZE643" s="193"/>
      <c r="RZF643" s="193"/>
      <c r="RZG643" s="193"/>
      <c r="RZH643" s="193"/>
      <c r="RZI643" s="193"/>
      <c r="RZJ643" s="193"/>
      <c r="RZK643" s="193"/>
      <c r="RZL643" s="193"/>
      <c r="RZM643" s="193"/>
      <c r="RZN643" s="193"/>
      <c r="RZO643" s="193"/>
      <c r="RZP643" s="193"/>
      <c r="RZQ643" s="193"/>
      <c r="RZR643" s="193"/>
      <c r="RZS643" s="193"/>
      <c r="RZT643" s="193"/>
      <c r="RZU643" s="193"/>
      <c r="RZV643" s="193"/>
      <c r="RZW643" s="193"/>
      <c r="RZX643" s="193"/>
      <c r="RZY643" s="193"/>
      <c r="RZZ643" s="193"/>
      <c r="SAA643" s="193"/>
      <c r="SAB643" s="193"/>
      <c r="SAC643" s="193"/>
      <c r="SAD643" s="193"/>
      <c r="SAE643" s="193"/>
      <c r="SAF643" s="193"/>
      <c r="SAG643" s="193"/>
      <c r="SAH643" s="193"/>
      <c r="SAI643" s="193"/>
      <c r="SAJ643" s="193"/>
      <c r="SAK643" s="193"/>
      <c r="SAL643" s="193"/>
      <c r="SAM643" s="193"/>
      <c r="SAN643" s="193"/>
      <c r="SAO643" s="193"/>
      <c r="SAP643" s="193"/>
      <c r="SAQ643" s="193"/>
      <c r="SAR643" s="193"/>
      <c r="SAS643" s="193"/>
      <c r="SAT643" s="193"/>
      <c r="SAU643" s="193"/>
      <c r="SAV643" s="193"/>
      <c r="SAW643" s="193"/>
      <c r="SAX643" s="193"/>
      <c r="SAY643" s="193"/>
      <c r="SAZ643" s="193"/>
      <c r="SBA643" s="193"/>
      <c r="SBB643" s="193"/>
      <c r="SBC643" s="193"/>
      <c r="SBD643" s="193"/>
      <c r="SBE643" s="193"/>
      <c r="SBF643" s="193"/>
      <c r="SBG643" s="193"/>
      <c r="SBH643" s="193"/>
      <c r="SBI643" s="193"/>
      <c r="SBJ643" s="193"/>
      <c r="SBK643" s="193"/>
      <c r="SBL643" s="193"/>
      <c r="SBM643" s="193"/>
      <c r="SBN643" s="193"/>
      <c r="SBO643" s="193"/>
      <c r="SBP643" s="193"/>
      <c r="SBQ643" s="193"/>
      <c r="SBR643" s="193"/>
      <c r="SBS643" s="193"/>
      <c r="SBT643" s="193"/>
      <c r="SBU643" s="193"/>
      <c r="SBV643" s="193"/>
      <c r="SBW643" s="193"/>
      <c r="SBX643" s="193"/>
      <c r="SBY643" s="193"/>
      <c r="SBZ643" s="193"/>
      <c r="SCA643" s="193"/>
      <c r="SCB643" s="193"/>
      <c r="SCC643" s="193"/>
      <c r="SCD643" s="193"/>
      <c r="SCE643" s="193"/>
      <c r="SCF643" s="193"/>
      <c r="SCG643" s="193"/>
      <c r="SCH643" s="193"/>
      <c r="SCI643" s="193"/>
      <c r="SCJ643" s="193"/>
      <c r="SCK643" s="193"/>
      <c r="SCL643" s="193"/>
      <c r="SCM643" s="193"/>
      <c r="SCN643" s="193"/>
      <c r="SCO643" s="193"/>
      <c r="SCP643" s="193"/>
      <c r="SCQ643" s="193"/>
      <c r="SCR643" s="193"/>
      <c r="SCS643" s="193"/>
      <c r="SCT643" s="193"/>
      <c r="SCU643" s="193"/>
      <c r="SCV643" s="193"/>
      <c r="SCW643" s="193"/>
      <c r="SCX643" s="193"/>
      <c r="SCY643" s="193"/>
      <c r="SCZ643" s="193"/>
      <c r="SDA643" s="193"/>
      <c r="SDB643" s="193"/>
      <c r="SDC643" s="193"/>
      <c r="SDD643" s="193"/>
      <c r="SDE643" s="193"/>
      <c r="SDF643" s="193"/>
      <c r="SDG643" s="193"/>
      <c r="SDH643" s="193"/>
      <c r="SDI643" s="193"/>
      <c r="SDJ643" s="193"/>
      <c r="SDK643" s="193"/>
      <c r="SDL643" s="193"/>
      <c r="SDM643" s="193"/>
      <c r="SDN643" s="193"/>
      <c r="SDO643" s="193"/>
      <c r="SDP643" s="193"/>
      <c r="SDQ643" s="193"/>
      <c r="SDR643" s="193"/>
      <c r="SDS643" s="193"/>
      <c r="SDT643" s="193"/>
      <c r="SDU643" s="193"/>
      <c r="SDV643" s="193"/>
      <c r="SDW643" s="193"/>
      <c r="SDX643" s="193"/>
      <c r="SDY643" s="193"/>
      <c r="SDZ643" s="193"/>
      <c r="SEA643" s="193"/>
      <c r="SEB643" s="193"/>
      <c r="SEC643" s="193"/>
      <c r="SED643" s="193"/>
      <c r="SEE643" s="193"/>
      <c r="SEF643" s="193"/>
      <c r="SEG643" s="193"/>
      <c r="SEH643" s="193"/>
      <c r="SEI643" s="193"/>
      <c r="SEJ643" s="193"/>
      <c r="SEK643" s="193"/>
      <c r="SEL643" s="193"/>
      <c r="SEM643" s="193"/>
      <c r="SEN643" s="193"/>
      <c r="SEO643" s="193"/>
      <c r="SEP643" s="193"/>
      <c r="SEQ643" s="193"/>
      <c r="SER643" s="193"/>
      <c r="SES643" s="193"/>
      <c r="SET643" s="193"/>
      <c r="SEU643" s="193"/>
      <c r="SEV643" s="193"/>
      <c r="SEW643" s="193"/>
      <c r="SEX643" s="193"/>
      <c r="SEY643" s="193"/>
      <c r="SEZ643" s="193"/>
      <c r="SFA643" s="193"/>
      <c r="SFB643" s="193"/>
      <c r="SFC643" s="193"/>
      <c r="SFD643" s="193"/>
      <c r="SFE643" s="193"/>
      <c r="SFF643" s="193"/>
      <c r="SFG643" s="193"/>
      <c r="SFH643" s="193"/>
      <c r="SFI643" s="193"/>
      <c r="SFJ643" s="193"/>
      <c r="SFK643" s="193"/>
      <c r="SFL643" s="193"/>
      <c r="SFM643" s="193"/>
      <c r="SFN643" s="193"/>
      <c r="SFO643" s="193"/>
      <c r="SFP643" s="193"/>
      <c r="SFQ643" s="193"/>
      <c r="SFR643" s="193"/>
      <c r="SFS643" s="193"/>
      <c r="SFT643" s="193"/>
      <c r="SFU643" s="193"/>
      <c r="SFV643" s="193"/>
      <c r="SFW643" s="193"/>
      <c r="SFX643" s="193"/>
      <c r="SFY643" s="193"/>
      <c r="SFZ643" s="193"/>
      <c r="SGA643" s="193"/>
      <c r="SGB643" s="193"/>
      <c r="SGC643" s="193"/>
      <c r="SGD643" s="193"/>
      <c r="SGE643" s="193"/>
      <c r="SGF643" s="193"/>
      <c r="SGG643" s="193"/>
      <c r="SGH643" s="193"/>
      <c r="SGI643" s="193"/>
      <c r="SGJ643" s="193"/>
      <c r="SGK643" s="193"/>
      <c r="SGL643" s="193"/>
      <c r="SGM643" s="193"/>
      <c r="SGN643" s="193"/>
      <c r="SGO643" s="193"/>
      <c r="SGP643" s="193"/>
      <c r="SGQ643" s="193"/>
      <c r="SGR643" s="193"/>
      <c r="SGS643" s="193"/>
      <c r="SGT643" s="193"/>
      <c r="SGU643" s="193"/>
      <c r="SGV643" s="193"/>
      <c r="SGW643" s="193"/>
      <c r="SGX643" s="193"/>
      <c r="SGY643" s="193"/>
      <c r="SGZ643" s="193"/>
      <c r="SHA643" s="193"/>
      <c r="SHB643" s="193"/>
      <c r="SHC643" s="193"/>
      <c r="SHD643" s="193"/>
      <c r="SHE643" s="193"/>
      <c r="SHF643" s="193"/>
      <c r="SHG643" s="193"/>
      <c r="SHH643" s="193"/>
      <c r="SHI643" s="193"/>
      <c r="SHJ643" s="193"/>
      <c r="SHK643" s="193"/>
      <c r="SHL643" s="193"/>
      <c r="SHM643" s="193"/>
      <c r="SHN643" s="193"/>
      <c r="SHO643" s="193"/>
      <c r="SHP643" s="193"/>
      <c r="SHQ643" s="193"/>
      <c r="SHR643" s="193"/>
      <c r="SHS643" s="193"/>
      <c r="SHT643" s="193"/>
      <c r="SHU643" s="193"/>
      <c r="SHV643" s="193"/>
      <c r="SHW643" s="193"/>
      <c r="SHX643" s="193"/>
      <c r="SHY643" s="193"/>
      <c r="SHZ643" s="193"/>
      <c r="SIA643" s="193"/>
      <c r="SIB643" s="193"/>
      <c r="SIC643" s="193"/>
      <c r="SID643" s="193"/>
      <c r="SIE643" s="193"/>
      <c r="SIF643" s="193"/>
      <c r="SIG643" s="193"/>
      <c r="SIH643" s="193"/>
      <c r="SII643" s="193"/>
      <c r="SIJ643" s="193"/>
      <c r="SIK643" s="193"/>
      <c r="SIL643" s="193"/>
      <c r="SIM643" s="193"/>
      <c r="SIN643" s="193"/>
      <c r="SIO643" s="193"/>
      <c r="SIP643" s="193"/>
      <c r="SIQ643" s="193"/>
      <c r="SIR643" s="193"/>
      <c r="SIS643" s="193"/>
      <c r="SIT643" s="193"/>
      <c r="SIU643" s="193"/>
      <c r="SIV643" s="193"/>
      <c r="SIW643" s="193"/>
      <c r="SIX643" s="193"/>
      <c r="SIY643" s="193"/>
      <c r="SIZ643" s="193"/>
      <c r="SJA643" s="193"/>
      <c r="SJB643" s="193"/>
      <c r="SJC643" s="193"/>
      <c r="SJD643" s="193"/>
      <c r="SJE643" s="193"/>
      <c r="SJF643" s="193"/>
      <c r="SJG643" s="193"/>
      <c r="SJH643" s="193"/>
      <c r="SJI643" s="193"/>
      <c r="SJJ643" s="193"/>
      <c r="SJK643" s="193"/>
      <c r="SJL643" s="193"/>
      <c r="SJM643" s="193"/>
      <c r="SJN643" s="193"/>
      <c r="SJO643" s="193"/>
      <c r="SJP643" s="193"/>
      <c r="SJQ643" s="193"/>
      <c r="SJR643" s="193"/>
      <c r="SJS643" s="193"/>
      <c r="SJT643" s="193"/>
      <c r="SJU643" s="193"/>
      <c r="SJV643" s="193"/>
      <c r="SJW643" s="193"/>
      <c r="SJX643" s="193"/>
      <c r="SJY643" s="193"/>
      <c r="SJZ643" s="193"/>
      <c r="SKA643" s="193"/>
      <c r="SKB643" s="193"/>
      <c r="SKC643" s="193"/>
      <c r="SKD643" s="193"/>
      <c r="SKE643" s="193"/>
      <c r="SKF643" s="193"/>
      <c r="SKG643" s="193"/>
      <c r="SKH643" s="193"/>
      <c r="SKI643" s="193"/>
      <c r="SKJ643" s="193"/>
      <c r="SKK643" s="193"/>
      <c r="SKL643" s="193"/>
      <c r="SKM643" s="193"/>
      <c r="SKN643" s="193"/>
      <c r="SKO643" s="193"/>
      <c r="SKP643" s="193"/>
      <c r="SKQ643" s="193"/>
      <c r="SKR643" s="193"/>
      <c r="SKS643" s="193"/>
      <c r="SKT643" s="193"/>
      <c r="SKU643" s="193"/>
      <c r="SKV643" s="193"/>
      <c r="SKW643" s="193"/>
      <c r="SKX643" s="193"/>
      <c r="SKY643" s="193"/>
      <c r="SKZ643" s="193"/>
      <c r="SLA643" s="193"/>
      <c r="SLB643" s="193"/>
      <c r="SLC643" s="193"/>
      <c r="SLD643" s="193"/>
      <c r="SLE643" s="193"/>
      <c r="SLF643" s="193"/>
      <c r="SLG643" s="193"/>
      <c r="SLH643" s="193"/>
      <c r="SLI643" s="193"/>
      <c r="SLJ643" s="193"/>
      <c r="SLK643" s="193"/>
      <c r="SLL643" s="193"/>
      <c r="SLM643" s="193"/>
      <c r="SLN643" s="193"/>
      <c r="SLO643" s="193"/>
      <c r="SLP643" s="193"/>
      <c r="SLQ643" s="193"/>
      <c r="SLR643" s="193"/>
      <c r="SLS643" s="193"/>
      <c r="SLT643" s="193"/>
      <c r="SLU643" s="193"/>
      <c r="SLV643" s="193"/>
      <c r="SLW643" s="193"/>
      <c r="SLX643" s="193"/>
      <c r="SLY643" s="193"/>
      <c r="SLZ643" s="193"/>
      <c r="SMA643" s="193"/>
      <c r="SMB643" s="193"/>
      <c r="SMC643" s="193"/>
      <c r="SMD643" s="193"/>
      <c r="SME643" s="193"/>
      <c r="SMF643" s="193"/>
      <c r="SMG643" s="193"/>
      <c r="SMH643" s="193"/>
      <c r="SMI643" s="193"/>
      <c r="SMJ643" s="193"/>
      <c r="SMK643" s="193"/>
      <c r="SML643" s="193"/>
      <c r="SMM643" s="193"/>
      <c r="SMN643" s="193"/>
      <c r="SMO643" s="193"/>
      <c r="SMP643" s="193"/>
      <c r="SMQ643" s="193"/>
      <c r="SMR643" s="193"/>
      <c r="SMS643" s="193"/>
      <c r="SMT643" s="193"/>
      <c r="SMU643" s="193"/>
      <c r="SMV643" s="193"/>
      <c r="SMW643" s="193"/>
      <c r="SMX643" s="193"/>
      <c r="SMY643" s="193"/>
      <c r="SMZ643" s="193"/>
      <c r="SNA643" s="193"/>
      <c r="SNB643" s="193"/>
      <c r="SNC643" s="193"/>
      <c r="SND643" s="193"/>
      <c r="SNE643" s="193"/>
      <c r="SNF643" s="193"/>
      <c r="SNG643" s="193"/>
      <c r="SNH643" s="193"/>
      <c r="SNI643" s="193"/>
      <c r="SNJ643" s="193"/>
      <c r="SNK643" s="193"/>
      <c r="SNL643" s="193"/>
      <c r="SNM643" s="193"/>
      <c r="SNN643" s="193"/>
      <c r="SNO643" s="193"/>
      <c r="SNP643" s="193"/>
      <c r="SNQ643" s="193"/>
      <c r="SNR643" s="193"/>
      <c r="SNS643" s="193"/>
      <c r="SNT643" s="193"/>
      <c r="SNU643" s="193"/>
      <c r="SNV643" s="193"/>
      <c r="SNW643" s="193"/>
      <c r="SNX643" s="193"/>
      <c r="SNY643" s="193"/>
      <c r="SNZ643" s="193"/>
      <c r="SOA643" s="193"/>
      <c r="SOB643" s="193"/>
      <c r="SOC643" s="193"/>
      <c r="SOD643" s="193"/>
      <c r="SOE643" s="193"/>
      <c r="SOF643" s="193"/>
      <c r="SOG643" s="193"/>
      <c r="SOH643" s="193"/>
      <c r="SOI643" s="193"/>
      <c r="SOJ643" s="193"/>
      <c r="SOK643" s="193"/>
      <c r="SOL643" s="193"/>
      <c r="SOM643" s="193"/>
      <c r="SON643" s="193"/>
      <c r="SOO643" s="193"/>
      <c r="SOP643" s="193"/>
      <c r="SOQ643" s="193"/>
      <c r="SOR643" s="193"/>
      <c r="SOS643" s="193"/>
      <c r="SOT643" s="193"/>
      <c r="SOU643" s="193"/>
      <c r="SOV643" s="193"/>
      <c r="SOW643" s="193"/>
      <c r="SOX643" s="193"/>
      <c r="SOY643" s="193"/>
      <c r="SOZ643" s="193"/>
      <c r="SPA643" s="193"/>
      <c r="SPB643" s="193"/>
      <c r="SPC643" s="193"/>
      <c r="SPD643" s="193"/>
      <c r="SPE643" s="193"/>
      <c r="SPF643" s="193"/>
      <c r="SPG643" s="193"/>
      <c r="SPH643" s="193"/>
      <c r="SPI643" s="193"/>
      <c r="SPJ643" s="193"/>
      <c r="SPK643" s="193"/>
      <c r="SPL643" s="193"/>
      <c r="SPM643" s="193"/>
      <c r="SPN643" s="193"/>
      <c r="SPO643" s="193"/>
      <c r="SPP643" s="193"/>
      <c r="SPQ643" s="193"/>
      <c r="SPR643" s="193"/>
      <c r="SPS643" s="193"/>
      <c r="SPT643" s="193"/>
      <c r="SPU643" s="193"/>
      <c r="SPV643" s="193"/>
      <c r="SPW643" s="193"/>
      <c r="SPX643" s="193"/>
      <c r="SPY643" s="193"/>
      <c r="SPZ643" s="193"/>
      <c r="SQA643" s="193"/>
      <c r="SQB643" s="193"/>
      <c r="SQC643" s="193"/>
      <c r="SQD643" s="193"/>
      <c r="SQE643" s="193"/>
      <c r="SQF643" s="193"/>
      <c r="SQG643" s="193"/>
      <c r="SQH643" s="193"/>
      <c r="SQI643" s="193"/>
      <c r="SQJ643" s="193"/>
      <c r="SQK643" s="193"/>
      <c r="SQL643" s="193"/>
      <c r="SQM643" s="193"/>
      <c r="SQN643" s="193"/>
      <c r="SQO643" s="193"/>
      <c r="SQP643" s="193"/>
      <c r="SQQ643" s="193"/>
      <c r="SQR643" s="193"/>
      <c r="SQS643" s="193"/>
      <c r="SQT643" s="193"/>
      <c r="SQU643" s="193"/>
      <c r="SQV643" s="193"/>
      <c r="SQW643" s="193"/>
      <c r="SQX643" s="193"/>
      <c r="SQY643" s="193"/>
      <c r="SQZ643" s="193"/>
      <c r="SRA643" s="193"/>
      <c r="SRB643" s="193"/>
      <c r="SRC643" s="193"/>
      <c r="SRD643" s="193"/>
      <c r="SRE643" s="193"/>
      <c r="SRF643" s="193"/>
      <c r="SRG643" s="193"/>
      <c r="SRH643" s="193"/>
      <c r="SRI643" s="193"/>
      <c r="SRJ643" s="193"/>
      <c r="SRK643" s="193"/>
      <c r="SRL643" s="193"/>
      <c r="SRM643" s="193"/>
      <c r="SRN643" s="193"/>
      <c r="SRO643" s="193"/>
      <c r="SRP643" s="193"/>
      <c r="SRQ643" s="193"/>
      <c r="SRR643" s="193"/>
      <c r="SRS643" s="193"/>
      <c r="SRT643" s="193"/>
      <c r="SRU643" s="193"/>
      <c r="SRV643" s="193"/>
      <c r="SRW643" s="193"/>
      <c r="SRX643" s="193"/>
      <c r="SRY643" s="193"/>
      <c r="SRZ643" s="193"/>
      <c r="SSA643" s="193"/>
      <c r="SSB643" s="193"/>
      <c r="SSC643" s="193"/>
      <c r="SSD643" s="193"/>
      <c r="SSE643" s="193"/>
      <c r="SSF643" s="193"/>
      <c r="SSG643" s="193"/>
      <c r="SSH643" s="193"/>
      <c r="SSI643" s="193"/>
      <c r="SSJ643" s="193"/>
      <c r="SSK643" s="193"/>
      <c r="SSL643" s="193"/>
      <c r="SSM643" s="193"/>
      <c r="SSN643" s="193"/>
      <c r="SSO643" s="193"/>
      <c r="SSP643" s="193"/>
      <c r="SSQ643" s="193"/>
      <c r="SSR643" s="193"/>
      <c r="SSS643" s="193"/>
      <c r="SST643" s="193"/>
      <c r="SSU643" s="193"/>
      <c r="SSV643" s="193"/>
      <c r="SSW643" s="193"/>
      <c r="SSX643" s="193"/>
      <c r="SSY643" s="193"/>
      <c r="SSZ643" s="193"/>
      <c r="STA643" s="193"/>
      <c r="STB643" s="193"/>
      <c r="STC643" s="193"/>
      <c r="STD643" s="193"/>
      <c r="STE643" s="193"/>
      <c r="STF643" s="193"/>
      <c r="STG643" s="193"/>
      <c r="STH643" s="193"/>
      <c r="STI643" s="193"/>
      <c r="STJ643" s="193"/>
      <c r="STK643" s="193"/>
      <c r="STL643" s="193"/>
      <c r="STM643" s="193"/>
      <c r="STN643" s="193"/>
      <c r="STO643" s="193"/>
      <c r="STP643" s="193"/>
      <c r="STQ643" s="193"/>
      <c r="STR643" s="193"/>
      <c r="STS643" s="193"/>
      <c r="STT643" s="193"/>
      <c r="STU643" s="193"/>
      <c r="STV643" s="193"/>
      <c r="STW643" s="193"/>
      <c r="STX643" s="193"/>
      <c r="STY643" s="193"/>
      <c r="STZ643" s="193"/>
      <c r="SUA643" s="193"/>
      <c r="SUB643" s="193"/>
      <c r="SUC643" s="193"/>
      <c r="SUD643" s="193"/>
      <c r="SUE643" s="193"/>
      <c r="SUF643" s="193"/>
      <c r="SUG643" s="193"/>
      <c r="SUH643" s="193"/>
      <c r="SUI643" s="193"/>
      <c r="SUJ643" s="193"/>
      <c r="SUK643" s="193"/>
      <c r="SUL643" s="193"/>
      <c r="SUM643" s="193"/>
      <c r="SUN643" s="193"/>
      <c r="SUO643" s="193"/>
      <c r="SUP643" s="193"/>
      <c r="SUQ643" s="193"/>
      <c r="SUR643" s="193"/>
      <c r="SUS643" s="193"/>
      <c r="SUT643" s="193"/>
      <c r="SUU643" s="193"/>
      <c r="SUV643" s="193"/>
      <c r="SUW643" s="193"/>
      <c r="SUX643" s="193"/>
      <c r="SUY643" s="193"/>
      <c r="SUZ643" s="193"/>
      <c r="SVA643" s="193"/>
      <c r="SVB643" s="193"/>
      <c r="SVC643" s="193"/>
      <c r="SVD643" s="193"/>
      <c r="SVE643" s="193"/>
      <c r="SVF643" s="193"/>
      <c r="SVG643" s="193"/>
      <c r="SVH643" s="193"/>
      <c r="SVI643" s="193"/>
      <c r="SVJ643" s="193"/>
      <c r="SVK643" s="193"/>
      <c r="SVL643" s="193"/>
      <c r="SVM643" s="193"/>
      <c r="SVN643" s="193"/>
      <c r="SVO643" s="193"/>
      <c r="SVP643" s="193"/>
      <c r="SVQ643" s="193"/>
      <c r="SVR643" s="193"/>
      <c r="SVS643" s="193"/>
      <c r="SVT643" s="193"/>
      <c r="SVU643" s="193"/>
      <c r="SVV643" s="193"/>
      <c r="SVW643" s="193"/>
      <c r="SVX643" s="193"/>
      <c r="SVY643" s="193"/>
      <c r="SVZ643" s="193"/>
      <c r="SWA643" s="193"/>
      <c r="SWB643" s="193"/>
      <c r="SWC643" s="193"/>
      <c r="SWD643" s="193"/>
      <c r="SWE643" s="193"/>
      <c r="SWF643" s="193"/>
      <c r="SWG643" s="193"/>
      <c r="SWH643" s="193"/>
      <c r="SWI643" s="193"/>
      <c r="SWJ643" s="193"/>
      <c r="SWK643" s="193"/>
      <c r="SWL643" s="193"/>
      <c r="SWM643" s="193"/>
      <c r="SWN643" s="193"/>
      <c r="SWO643" s="193"/>
      <c r="SWP643" s="193"/>
      <c r="SWQ643" s="193"/>
      <c r="SWR643" s="193"/>
      <c r="SWS643" s="193"/>
      <c r="SWT643" s="193"/>
      <c r="SWU643" s="193"/>
      <c r="SWV643" s="193"/>
      <c r="SWW643" s="193"/>
      <c r="SWX643" s="193"/>
      <c r="SWY643" s="193"/>
      <c r="SWZ643" s="193"/>
      <c r="SXA643" s="193"/>
      <c r="SXB643" s="193"/>
      <c r="SXC643" s="193"/>
      <c r="SXD643" s="193"/>
      <c r="SXE643" s="193"/>
      <c r="SXF643" s="193"/>
      <c r="SXG643" s="193"/>
      <c r="SXH643" s="193"/>
      <c r="SXI643" s="193"/>
      <c r="SXJ643" s="193"/>
      <c r="SXK643" s="193"/>
      <c r="SXL643" s="193"/>
      <c r="SXM643" s="193"/>
      <c r="SXN643" s="193"/>
      <c r="SXO643" s="193"/>
      <c r="SXP643" s="193"/>
      <c r="SXQ643" s="193"/>
      <c r="SXR643" s="193"/>
      <c r="SXS643" s="193"/>
      <c r="SXT643" s="193"/>
      <c r="SXU643" s="193"/>
      <c r="SXV643" s="193"/>
      <c r="SXW643" s="193"/>
      <c r="SXX643" s="193"/>
      <c r="SXY643" s="193"/>
      <c r="SXZ643" s="193"/>
      <c r="SYA643" s="193"/>
      <c r="SYB643" s="193"/>
      <c r="SYC643" s="193"/>
      <c r="SYD643" s="193"/>
      <c r="SYE643" s="193"/>
      <c r="SYF643" s="193"/>
      <c r="SYG643" s="193"/>
      <c r="SYH643" s="193"/>
      <c r="SYI643" s="193"/>
      <c r="SYJ643" s="193"/>
      <c r="SYK643" s="193"/>
      <c r="SYL643" s="193"/>
      <c r="SYM643" s="193"/>
      <c r="SYN643" s="193"/>
      <c r="SYO643" s="193"/>
      <c r="SYP643" s="193"/>
      <c r="SYQ643" s="193"/>
      <c r="SYR643" s="193"/>
      <c r="SYS643" s="193"/>
      <c r="SYT643" s="193"/>
      <c r="SYU643" s="193"/>
      <c r="SYV643" s="193"/>
      <c r="SYW643" s="193"/>
      <c r="SYX643" s="193"/>
      <c r="SYY643" s="193"/>
      <c r="SYZ643" s="193"/>
      <c r="SZA643" s="193"/>
      <c r="SZB643" s="193"/>
      <c r="SZC643" s="193"/>
      <c r="SZD643" s="193"/>
      <c r="SZE643" s="193"/>
      <c r="SZF643" s="193"/>
      <c r="SZG643" s="193"/>
      <c r="SZH643" s="193"/>
      <c r="SZI643" s="193"/>
      <c r="SZJ643" s="193"/>
      <c r="SZK643" s="193"/>
      <c r="SZL643" s="193"/>
      <c r="SZM643" s="193"/>
      <c r="SZN643" s="193"/>
      <c r="SZO643" s="193"/>
      <c r="SZP643" s="193"/>
      <c r="SZQ643" s="193"/>
      <c r="SZR643" s="193"/>
      <c r="SZS643" s="193"/>
      <c r="SZT643" s="193"/>
      <c r="SZU643" s="193"/>
      <c r="SZV643" s="193"/>
      <c r="SZW643" s="193"/>
      <c r="SZX643" s="193"/>
      <c r="SZY643" s="193"/>
      <c r="SZZ643" s="193"/>
      <c r="TAA643" s="193"/>
      <c r="TAB643" s="193"/>
      <c r="TAC643" s="193"/>
      <c r="TAD643" s="193"/>
      <c r="TAE643" s="193"/>
      <c r="TAF643" s="193"/>
      <c r="TAG643" s="193"/>
      <c r="TAH643" s="193"/>
      <c r="TAI643" s="193"/>
      <c r="TAJ643" s="193"/>
      <c r="TAK643" s="193"/>
      <c r="TAL643" s="193"/>
      <c r="TAM643" s="193"/>
      <c r="TAN643" s="193"/>
      <c r="TAO643" s="193"/>
      <c r="TAP643" s="193"/>
      <c r="TAQ643" s="193"/>
      <c r="TAR643" s="193"/>
      <c r="TAS643" s="193"/>
      <c r="TAT643" s="193"/>
      <c r="TAU643" s="193"/>
      <c r="TAV643" s="193"/>
      <c r="TAW643" s="193"/>
      <c r="TAX643" s="193"/>
      <c r="TAY643" s="193"/>
      <c r="TAZ643" s="193"/>
      <c r="TBA643" s="193"/>
      <c r="TBB643" s="193"/>
      <c r="TBC643" s="193"/>
      <c r="TBD643" s="193"/>
      <c r="TBE643" s="193"/>
      <c r="TBF643" s="193"/>
      <c r="TBG643" s="193"/>
      <c r="TBH643" s="193"/>
      <c r="TBI643" s="193"/>
      <c r="TBJ643" s="193"/>
      <c r="TBK643" s="193"/>
      <c r="TBL643" s="193"/>
      <c r="TBM643" s="193"/>
      <c r="TBN643" s="193"/>
      <c r="TBO643" s="193"/>
      <c r="TBP643" s="193"/>
      <c r="TBQ643" s="193"/>
      <c r="TBR643" s="193"/>
      <c r="TBS643" s="193"/>
      <c r="TBT643" s="193"/>
      <c r="TBU643" s="193"/>
      <c r="TBV643" s="193"/>
      <c r="TBW643" s="193"/>
      <c r="TBX643" s="193"/>
      <c r="TBY643" s="193"/>
      <c r="TBZ643" s="193"/>
      <c r="TCA643" s="193"/>
      <c r="TCB643" s="193"/>
      <c r="TCC643" s="193"/>
      <c r="TCD643" s="193"/>
      <c r="TCE643" s="193"/>
      <c r="TCF643" s="193"/>
      <c r="TCG643" s="193"/>
      <c r="TCH643" s="193"/>
      <c r="TCI643" s="193"/>
      <c r="TCJ643" s="193"/>
      <c r="TCK643" s="193"/>
      <c r="TCL643" s="193"/>
      <c r="TCM643" s="193"/>
      <c r="TCN643" s="193"/>
      <c r="TCO643" s="193"/>
      <c r="TCP643" s="193"/>
      <c r="TCQ643" s="193"/>
      <c r="TCR643" s="193"/>
      <c r="TCS643" s="193"/>
      <c r="TCT643" s="193"/>
      <c r="TCU643" s="193"/>
      <c r="TCV643" s="193"/>
      <c r="TCW643" s="193"/>
      <c r="TCX643" s="193"/>
      <c r="TCY643" s="193"/>
      <c r="TCZ643" s="193"/>
      <c r="TDA643" s="193"/>
      <c r="TDB643" s="193"/>
      <c r="TDC643" s="193"/>
      <c r="TDD643" s="193"/>
      <c r="TDE643" s="193"/>
      <c r="TDF643" s="193"/>
      <c r="TDG643" s="193"/>
      <c r="TDH643" s="193"/>
      <c r="TDI643" s="193"/>
      <c r="TDJ643" s="193"/>
      <c r="TDK643" s="193"/>
      <c r="TDL643" s="193"/>
      <c r="TDM643" s="193"/>
      <c r="TDN643" s="193"/>
      <c r="TDO643" s="193"/>
      <c r="TDP643" s="193"/>
      <c r="TDQ643" s="193"/>
      <c r="TDR643" s="193"/>
      <c r="TDS643" s="193"/>
      <c r="TDT643" s="193"/>
      <c r="TDU643" s="193"/>
      <c r="TDV643" s="193"/>
      <c r="TDW643" s="193"/>
      <c r="TDX643" s="193"/>
      <c r="TDY643" s="193"/>
      <c r="TDZ643" s="193"/>
      <c r="TEA643" s="193"/>
      <c r="TEB643" s="193"/>
      <c r="TEC643" s="193"/>
      <c r="TED643" s="193"/>
      <c r="TEE643" s="193"/>
      <c r="TEF643" s="193"/>
      <c r="TEG643" s="193"/>
      <c r="TEH643" s="193"/>
      <c r="TEI643" s="193"/>
      <c r="TEJ643" s="193"/>
      <c r="TEK643" s="193"/>
      <c r="TEL643" s="193"/>
      <c r="TEM643" s="193"/>
      <c r="TEN643" s="193"/>
      <c r="TEO643" s="193"/>
      <c r="TEP643" s="193"/>
      <c r="TEQ643" s="193"/>
      <c r="TER643" s="193"/>
      <c r="TES643" s="193"/>
      <c r="TET643" s="193"/>
      <c r="TEU643" s="193"/>
      <c r="TEV643" s="193"/>
      <c r="TEW643" s="193"/>
      <c r="TEX643" s="193"/>
      <c r="TEY643" s="193"/>
      <c r="TEZ643" s="193"/>
      <c r="TFA643" s="193"/>
      <c r="TFB643" s="193"/>
      <c r="TFC643" s="193"/>
      <c r="TFD643" s="193"/>
      <c r="TFE643" s="193"/>
      <c r="TFF643" s="193"/>
      <c r="TFG643" s="193"/>
      <c r="TFH643" s="193"/>
      <c r="TFI643" s="193"/>
      <c r="TFJ643" s="193"/>
      <c r="TFK643" s="193"/>
      <c r="TFL643" s="193"/>
      <c r="TFM643" s="193"/>
      <c r="TFN643" s="193"/>
      <c r="TFO643" s="193"/>
      <c r="TFP643" s="193"/>
      <c r="TFQ643" s="193"/>
      <c r="TFR643" s="193"/>
      <c r="TFS643" s="193"/>
      <c r="TFT643" s="193"/>
      <c r="TFU643" s="193"/>
      <c r="TFV643" s="193"/>
      <c r="TFW643" s="193"/>
      <c r="TFX643" s="193"/>
      <c r="TFY643" s="193"/>
      <c r="TFZ643" s="193"/>
      <c r="TGA643" s="193"/>
      <c r="TGB643" s="193"/>
      <c r="TGC643" s="193"/>
      <c r="TGD643" s="193"/>
      <c r="TGE643" s="193"/>
      <c r="TGF643" s="193"/>
      <c r="TGG643" s="193"/>
      <c r="TGH643" s="193"/>
      <c r="TGI643" s="193"/>
      <c r="TGJ643" s="193"/>
      <c r="TGK643" s="193"/>
      <c r="TGL643" s="193"/>
      <c r="TGM643" s="193"/>
      <c r="TGN643" s="193"/>
      <c r="TGO643" s="193"/>
      <c r="TGP643" s="193"/>
      <c r="TGQ643" s="193"/>
      <c r="TGR643" s="193"/>
      <c r="TGS643" s="193"/>
      <c r="TGT643" s="193"/>
      <c r="TGU643" s="193"/>
      <c r="TGV643" s="193"/>
      <c r="TGW643" s="193"/>
      <c r="TGX643" s="193"/>
      <c r="TGY643" s="193"/>
      <c r="TGZ643" s="193"/>
      <c r="THA643" s="193"/>
      <c r="THB643" s="193"/>
      <c r="THC643" s="193"/>
      <c r="THD643" s="193"/>
      <c r="THE643" s="193"/>
      <c r="THF643" s="193"/>
      <c r="THG643" s="193"/>
      <c r="THH643" s="193"/>
      <c r="THI643" s="193"/>
      <c r="THJ643" s="193"/>
      <c r="THK643" s="193"/>
      <c r="THL643" s="193"/>
      <c r="THM643" s="193"/>
      <c r="THN643" s="193"/>
      <c r="THO643" s="193"/>
      <c r="THP643" s="193"/>
      <c r="THQ643" s="193"/>
      <c r="THR643" s="193"/>
      <c r="THS643" s="193"/>
      <c r="THT643" s="193"/>
      <c r="THU643" s="193"/>
      <c r="THV643" s="193"/>
      <c r="THW643" s="193"/>
      <c r="THX643" s="193"/>
      <c r="THY643" s="193"/>
      <c r="THZ643" s="193"/>
      <c r="TIA643" s="193"/>
      <c r="TIB643" s="193"/>
      <c r="TIC643" s="193"/>
      <c r="TID643" s="193"/>
      <c r="TIE643" s="193"/>
      <c r="TIF643" s="193"/>
      <c r="TIG643" s="193"/>
      <c r="TIH643" s="193"/>
      <c r="TII643" s="193"/>
      <c r="TIJ643" s="193"/>
      <c r="TIK643" s="193"/>
      <c r="TIL643" s="193"/>
      <c r="TIM643" s="193"/>
      <c r="TIN643" s="193"/>
      <c r="TIO643" s="193"/>
      <c r="TIP643" s="193"/>
      <c r="TIQ643" s="193"/>
      <c r="TIR643" s="193"/>
      <c r="TIS643" s="193"/>
      <c r="TIT643" s="193"/>
      <c r="TIU643" s="193"/>
      <c r="TIV643" s="193"/>
      <c r="TIW643" s="193"/>
      <c r="TIX643" s="193"/>
      <c r="TIY643" s="193"/>
      <c r="TIZ643" s="193"/>
      <c r="TJA643" s="193"/>
      <c r="TJB643" s="193"/>
      <c r="TJC643" s="193"/>
      <c r="TJD643" s="193"/>
      <c r="TJE643" s="193"/>
      <c r="TJF643" s="193"/>
      <c r="TJG643" s="193"/>
      <c r="TJH643" s="193"/>
      <c r="TJI643" s="193"/>
      <c r="TJJ643" s="193"/>
      <c r="TJK643" s="193"/>
      <c r="TJL643" s="193"/>
      <c r="TJM643" s="193"/>
      <c r="TJN643" s="193"/>
      <c r="TJO643" s="193"/>
      <c r="TJP643" s="193"/>
      <c r="TJQ643" s="193"/>
      <c r="TJR643" s="193"/>
      <c r="TJS643" s="193"/>
      <c r="TJT643" s="193"/>
      <c r="TJU643" s="193"/>
      <c r="TJV643" s="193"/>
      <c r="TJW643" s="193"/>
      <c r="TJX643" s="193"/>
      <c r="TJY643" s="193"/>
      <c r="TJZ643" s="193"/>
      <c r="TKA643" s="193"/>
      <c r="TKB643" s="193"/>
      <c r="TKC643" s="193"/>
      <c r="TKD643" s="193"/>
      <c r="TKE643" s="193"/>
      <c r="TKF643" s="193"/>
      <c r="TKG643" s="193"/>
      <c r="TKH643" s="193"/>
      <c r="TKI643" s="193"/>
      <c r="TKJ643" s="193"/>
      <c r="TKK643" s="193"/>
      <c r="TKL643" s="193"/>
      <c r="TKM643" s="193"/>
      <c r="TKN643" s="193"/>
      <c r="TKO643" s="193"/>
      <c r="TKP643" s="193"/>
      <c r="TKQ643" s="193"/>
      <c r="TKR643" s="193"/>
      <c r="TKS643" s="193"/>
      <c r="TKT643" s="193"/>
      <c r="TKU643" s="193"/>
      <c r="TKV643" s="193"/>
      <c r="TKW643" s="193"/>
      <c r="TKX643" s="193"/>
      <c r="TKY643" s="193"/>
      <c r="TKZ643" s="193"/>
      <c r="TLA643" s="193"/>
      <c r="TLB643" s="193"/>
      <c r="TLC643" s="193"/>
      <c r="TLD643" s="193"/>
      <c r="TLE643" s="193"/>
      <c r="TLF643" s="193"/>
      <c r="TLG643" s="193"/>
      <c r="TLH643" s="193"/>
      <c r="TLI643" s="193"/>
      <c r="TLJ643" s="193"/>
      <c r="TLK643" s="193"/>
      <c r="TLL643" s="193"/>
      <c r="TLM643" s="193"/>
      <c r="TLN643" s="193"/>
      <c r="TLO643" s="193"/>
      <c r="TLP643" s="193"/>
      <c r="TLQ643" s="193"/>
      <c r="TLR643" s="193"/>
      <c r="TLS643" s="193"/>
      <c r="TLT643" s="193"/>
      <c r="TLU643" s="193"/>
      <c r="TLV643" s="193"/>
      <c r="TLW643" s="193"/>
      <c r="TLX643" s="193"/>
      <c r="TLY643" s="193"/>
      <c r="TLZ643" s="193"/>
      <c r="TMA643" s="193"/>
      <c r="TMB643" s="193"/>
      <c r="TMC643" s="193"/>
      <c r="TMD643" s="193"/>
      <c r="TME643" s="193"/>
      <c r="TMF643" s="193"/>
      <c r="TMG643" s="193"/>
      <c r="TMH643" s="193"/>
      <c r="TMI643" s="193"/>
      <c r="TMJ643" s="193"/>
      <c r="TMK643" s="193"/>
      <c r="TML643" s="193"/>
      <c r="TMM643" s="193"/>
      <c r="TMN643" s="193"/>
      <c r="TMO643" s="193"/>
      <c r="TMP643" s="193"/>
      <c r="TMQ643" s="193"/>
      <c r="TMR643" s="193"/>
      <c r="TMS643" s="193"/>
      <c r="TMT643" s="193"/>
      <c r="TMU643" s="193"/>
      <c r="TMV643" s="193"/>
      <c r="TMW643" s="193"/>
      <c r="TMX643" s="193"/>
      <c r="TMY643" s="193"/>
      <c r="TMZ643" s="193"/>
      <c r="TNA643" s="193"/>
      <c r="TNB643" s="193"/>
      <c r="TNC643" s="193"/>
      <c r="TND643" s="193"/>
      <c r="TNE643" s="193"/>
      <c r="TNF643" s="193"/>
      <c r="TNG643" s="193"/>
      <c r="TNH643" s="193"/>
      <c r="TNI643" s="193"/>
      <c r="TNJ643" s="193"/>
      <c r="TNK643" s="193"/>
      <c r="TNL643" s="193"/>
      <c r="TNM643" s="193"/>
      <c r="TNN643" s="193"/>
      <c r="TNO643" s="193"/>
      <c r="TNP643" s="193"/>
      <c r="TNQ643" s="193"/>
      <c r="TNR643" s="193"/>
      <c r="TNS643" s="193"/>
      <c r="TNT643" s="193"/>
      <c r="TNU643" s="193"/>
      <c r="TNV643" s="193"/>
      <c r="TNW643" s="193"/>
      <c r="TNX643" s="193"/>
      <c r="TNY643" s="193"/>
      <c r="TNZ643" s="193"/>
      <c r="TOA643" s="193"/>
      <c r="TOB643" s="193"/>
      <c r="TOC643" s="193"/>
      <c r="TOD643" s="193"/>
      <c r="TOE643" s="193"/>
      <c r="TOF643" s="193"/>
      <c r="TOG643" s="193"/>
      <c r="TOH643" s="193"/>
      <c r="TOI643" s="193"/>
      <c r="TOJ643" s="193"/>
      <c r="TOK643" s="193"/>
      <c r="TOL643" s="193"/>
      <c r="TOM643" s="193"/>
      <c r="TON643" s="193"/>
      <c r="TOO643" s="193"/>
      <c r="TOP643" s="193"/>
      <c r="TOQ643" s="193"/>
      <c r="TOR643" s="193"/>
      <c r="TOS643" s="193"/>
      <c r="TOT643" s="193"/>
      <c r="TOU643" s="193"/>
      <c r="TOV643" s="193"/>
      <c r="TOW643" s="193"/>
      <c r="TOX643" s="193"/>
      <c r="TOY643" s="193"/>
      <c r="TOZ643" s="193"/>
      <c r="TPA643" s="193"/>
      <c r="TPB643" s="193"/>
      <c r="TPC643" s="193"/>
      <c r="TPD643" s="193"/>
      <c r="TPE643" s="193"/>
      <c r="TPF643" s="193"/>
      <c r="TPG643" s="193"/>
      <c r="TPH643" s="193"/>
      <c r="TPI643" s="193"/>
      <c r="TPJ643" s="193"/>
      <c r="TPK643" s="193"/>
      <c r="TPL643" s="193"/>
      <c r="TPM643" s="193"/>
      <c r="TPN643" s="193"/>
      <c r="TPO643" s="193"/>
      <c r="TPP643" s="193"/>
      <c r="TPQ643" s="193"/>
      <c r="TPR643" s="193"/>
      <c r="TPS643" s="193"/>
      <c r="TPT643" s="193"/>
      <c r="TPU643" s="193"/>
      <c r="TPV643" s="193"/>
      <c r="TPW643" s="193"/>
      <c r="TPX643" s="193"/>
      <c r="TPY643" s="193"/>
      <c r="TPZ643" s="193"/>
      <c r="TQA643" s="193"/>
      <c r="TQB643" s="193"/>
      <c r="TQC643" s="193"/>
      <c r="TQD643" s="193"/>
      <c r="TQE643" s="193"/>
      <c r="TQF643" s="193"/>
      <c r="TQG643" s="193"/>
      <c r="TQH643" s="193"/>
      <c r="TQI643" s="193"/>
      <c r="TQJ643" s="193"/>
      <c r="TQK643" s="193"/>
      <c r="TQL643" s="193"/>
      <c r="TQM643" s="193"/>
      <c r="TQN643" s="193"/>
      <c r="TQO643" s="193"/>
      <c r="TQP643" s="193"/>
      <c r="TQQ643" s="193"/>
      <c r="TQR643" s="193"/>
      <c r="TQS643" s="193"/>
      <c r="TQT643" s="193"/>
      <c r="TQU643" s="193"/>
      <c r="TQV643" s="193"/>
      <c r="TQW643" s="193"/>
      <c r="TQX643" s="193"/>
      <c r="TQY643" s="193"/>
      <c r="TQZ643" s="193"/>
      <c r="TRA643" s="193"/>
      <c r="TRB643" s="193"/>
      <c r="TRC643" s="193"/>
      <c r="TRD643" s="193"/>
      <c r="TRE643" s="193"/>
      <c r="TRF643" s="193"/>
      <c r="TRG643" s="193"/>
      <c r="TRH643" s="193"/>
      <c r="TRI643" s="193"/>
      <c r="TRJ643" s="193"/>
      <c r="TRK643" s="193"/>
      <c r="TRL643" s="193"/>
      <c r="TRM643" s="193"/>
      <c r="TRN643" s="193"/>
      <c r="TRO643" s="193"/>
      <c r="TRP643" s="193"/>
      <c r="TRQ643" s="193"/>
      <c r="TRR643" s="193"/>
      <c r="TRS643" s="193"/>
      <c r="TRT643" s="193"/>
      <c r="TRU643" s="193"/>
      <c r="TRV643" s="193"/>
      <c r="TRW643" s="193"/>
      <c r="TRX643" s="193"/>
      <c r="TRY643" s="193"/>
      <c r="TRZ643" s="193"/>
      <c r="TSA643" s="193"/>
      <c r="TSB643" s="193"/>
      <c r="TSC643" s="193"/>
      <c r="TSD643" s="193"/>
      <c r="TSE643" s="193"/>
      <c r="TSF643" s="193"/>
      <c r="TSG643" s="193"/>
      <c r="TSH643" s="193"/>
      <c r="TSI643" s="193"/>
      <c r="TSJ643" s="193"/>
      <c r="TSK643" s="193"/>
      <c r="TSL643" s="193"/>
      <c r="TSM643" s="193"/>
      <c r="TSN643" s="193"/>
      <c r="TSO643" s="193"/>
      <c r="TSP643" s="193"/>
      <c r="TSQ643" s="193"/>
      <c r="TSR643" s="193"/>
      <c r="TSS643" s="193"/>
      <c r="TST643" s="193"/>
      <c r="TSU643" s="193"/>
      <c r="TSV643" s="193"/>
      <c r="TSW643" s="193"/>
      <c r="TSX643" s="193"/>
      <c r="TSY643" s="193"/>
      <c r="TSZ643" s="193"/>
      <c r="TTA643" s="193"/>
      <c r="TTB643" s="193"/>
      <c r="TTC643" s="193"/>
      <c r="TTD643" s="193"/>
      <c r="TTE643" s="193"/>
      <c r="TTF643" s="193"/>
      <c r="TTG643" s="193"/>
      <c r="TTH643" s="193"/>
      <c r="TTI643" s="193"/>
      <c r="TTJ643" s="193"/>
      <c r="TTK643" s="193"/>
      <c r="TTL643" s="193"/>
      <c r="TTM643" s="193"/>
      <c r="TTN643" s="193"/>
      <c r="TTO643" s="193"/>
      <c r="TTP643" s="193"/>
      <c r="TTQ643" s="193"/>
      <c r="TTR643" s="193"/>
      <c r="TTS643" s="193"/>
      <c r="TTT643" s="193"/>
      <c r="TTU643" s="193"/>
      <c r="TTV643" s="193"/>
      <c r="TTW643" s="193"/>
      <c r="TTX643" s="193"/>
      <c r="TTY643" s="193"/>
      <c r="TTZ643" s="193"/>
      <c r="TUA643" s="193"/>
      <c r="TUB643" s="193"/>
      <c r="TUC643" s="193"/>
      <c r="TUD643" s="193"/>
      <c r="TUE643" s="193"/>
      <c r="TUF643" s="193"/>
      <c r="TUG643" s="193"/>
      <c r="TUH643" s="193"/>
      <c r="TUI643" s="193"/>
      <c r="TUJ643" s="193"/>
      <c r="TUK643" s="193"/>
      <c r="TUL643" s="193"/>
      <c r="TUM643" s="193"/>
      <c r="TUN643" s="193"/>
      <c r="TUO643" s="193"/>
      <c r="TUP643" s="193"/>
      <c r="TUQ643" s="193"/>
      <c r="TUR643" s="193"/>
      <c r="TUS643" s="193"/>
      <c r="TUT643" s="193"/>
      <c r="TUU643" s="193"/>
      <c r="TUV643" s="193"/>
      <c r="TUW643" s="193"/>
      <c r="TUX643" s="193"/>
      <c r="TUY643" s="193"/>
      <c r="TUZ643" s="193"/>
      <c r="TVA643" s="193"/>
      <c r="TVB643" s="193"/>
      <c r="TVC643" s="193"/>
      <c r="TVD643" s="193"/>
      <c r="TVE643" s="193"/>
      <c r="TVF643" s="193"/>
      <c r="TVG643" s="193"/>
      <c r="TVH643" s="193"/>
      <c r="TVI643" s="193"/>
      <c r="TVJ643" s="193"/>
      <c r="TVK643" s="193"/>
      <c r="TVL643" s="193"/>
      <c r="TVM643" s="193"/>
      <c r="TVN643" s="193"/>
      <c r="TVO643" s="193"/>
      <c r="TVP643" s="193"/>
      <c r="TVQ643" s="193"/>
      <c r="TVR643" s="193"/>
      <c r="TVS643" s="193"/>
      <c r="TVT643" s="193"/>
      <c r="TVU643" s="193"/>
      <c r="TVV643" s="193"/>
      <c r="TVW643" s="193"/>
      <c r="TVX643" s="193"/>
      <c r="TVY643" s="193"/>
      <c r="TVZ643" s="193"/>
      <c r="TWA643" s="193"/>
      <c r="TWB643" s="193"/>
      <c r="TWC643" s="193"/>
      <c r="TWD643" s="193"/>
      <c r="TWE643" s="193"/>
      <c r="TWF643" s="193"/>
      <c r="TWG643" s="193"/>
      <c r="TWH643" s="193"/>
      <c r="TWI643" s="193"/>
      <c r="TWJ643" s="193"/>
      <c r="TWK643" s="193"/>
      <c r="TWL643" s="193"/>
      <c r="TWM643" s="193"/>
      <c r="TWN643" s="193"/>
      <c r="TWO643" s="193"/>
      <c r="TWP643" s="193"/>
      <c r="TWQ643" s="193"/>
      <c r="TWR643" s="193"/>
      <c r="TWS643" s="193"/>
      <c r="TWT643" s="193"/>
      <c r="TWU643" s="193"/>
      <c r="TWV643" s="193"/>
      <c r="TWW643" s="193"/>
      <c r="TWX643" s="193"/>
      <c r="TWY643" s="193"/>
      <c r="TWZ643" s="193"/>
      <c r="TXA643" s="193"/>
      <c r="TXB643" s="193"/>
      <c r="TXC643" s="193"/>
      <c r="TXD643" s="193"/>
      <c r="TXE643" s="193"/>
      <c r="TXF643" s="193"/>
      <c r="TXG643" s="193"/>
      <c r="TXH643" s="193"/>
      <c r="TXI643" s="193"/>
      <c r="TXJ643" s="193"/>
      <c r="TXK643" s="193"/>
      <c r="TXL643" s="193"/>
      <c r="TXM643" s="193"/>
      <c r="TXN643" s="193"/>
      <c r="TXO643" s="193"/>
      <c r="TXP643" s="193"/>
      <c r="TXQ643" s="193"/>
      <c r="TXR643" s="193"/>
      <c r="TXS643" s="193"/>
      <c r="TXT643" s="193"/>
      <c r="TXU643" s="193"/>
      <c r="TXV643" s="193"/>
      <c r="TXW643" s="193"/>
      <c r="TXX643" s="193"/>
      <c r="TXY643" s="193"/>
      <c r="TXZ643" s="193"/>
      <c r="TYA643" s="193"/>
      <c r="TYB643" s="193"/>
      <c r="TYC643" s="193"/>
      <c r="TYD643" s="193"/>
      <c r="TYE643" s="193"/>
      <c r="TYF643" s="193"/>
      <c r="TYG643" s="193"/>
      <c r="TYH643" s="193"/>
      <c r="TYI643" s="193"/>
      <c r="TYJ643" s="193"/>
      <c r="TYK643" s="193"/>
      <c r="TYL643" s="193"/>
      <c r="TYM643" s="193"/>
      <c r="TYN643" s="193"/>
      <c r="TYO643" s="193"/>
      <c r="TYP643" s="193"/>
      <c r="TYQ643" s="193"/>
      <c r="TYR643" s="193"/>
      <c r="TYS643" s="193"/>
      <c r="TYT643" s="193"/>
      <c r="TYU643" s="193"/>
      <c r="TYV643" s="193"/>
      <c r="TYW643" s="193"/>
      <c r="TYX643" s="193"/>
      <c r="TYY643" s="193"/>
      <c r="TYZ643" s="193"/>
      <c r="TZA643" s="193"/>
      <c r="TZB643" s="193"/>
      <c r="TZC643" s="193"/>
      <c r="TZD643" s="193"/>
      <c r="TZE643" s="193"/>
      <c r="TZF643" s="193"/>
      <c r="TZG643" s="193"/>
      <c r="TZH643" s="193"/>
      <c r="TZI643" s="193"/>
      <c r="TZJ643" s="193"/>
      <c r="TZK643" s="193"/>
      <c r="TZL643" s="193"/>
      <c r="TZM643" s="193"/>
      <c r="TZN643" s="193"/>
      <c r="TZO643" s="193"/>
      <c r="TZP643" s="193"/>
      <c r="TZQ643" s="193"/>
      <c r="TZR643" s="193"/>
      <c r="TZS643" s="193"/>
      <c r="TZT643" s="193"/>
      <c r="TZU643" s="193"/>
      <c r="TZV643" s="193"/>
      <c r="TZW643" s="193"/>
      <c r="TZX643" s="193"/>
      <c r="TZY643" s="193"/>
      <c r="TZZ643" s="193"/>
      <c r="UAA643" s="193"/>
      <c r="UAB643" s="193"/>
      <c r="UAC643" s="193"/>
      <c r="UAD643" s="193"/>
      <c r="UAE643" s="193"/>
      <c r="UAF643" s="193"/>
      <c r="UAG643" s="193"/>
      <c r="UAH643" s="193"/>
      <c r="UAI643" s="193"/>
      <c r="UAJ643" s="193"/>
      <c r="UAK643" s="193"/>
      <c r="UAL643" s="193"/>
      <c r="UAM643" s="193"/>
      <c r="UAN643" s="193"/>
      <c r="UAO643" s="193"/>
      <c r="UAP643" s="193"/>
      <c r="UAQ643" s="193"/>
      <c r="UAR643" s="193"/>
      <c r="UAS643" s="193"/>
      <c r="UAT643" s="193"/>
      <c r="UAU643" s="193"/>
      <c r="UAV643" s="193"/>
      <c r="UAW643" s="193"/>
      <c r="UAX643" s="193"/>
      <c r="UAY643" s="193"/>
      <c r="UAZ643" s="193"/>
      <c r="UBA643" s="193"/>
      <c r="UBB643" s="193"/>
      <c r="UBC643" s="193"/>
      <c r="UBD643" s="193"/>
      <c r="UBE643" s="193"/>
      <c r="UBF643" s="193"/>
      <c r="UBG643" s="193"/>
      <c r="UBH643" s="193"/>
      <c r="UBI643" s="193"/>
      <c r="UBJ643" s="193"/>
      <c r="UBK643" s="193"/>
      <c r="UBL643" s="193"/>
      <c r="UBM643" s="193"/>
      <c r="UBN643" s="193"/>
      <c r="UBO643" s="193"/>
      <c r="UBP643" s="193"/>
      <c r="UBQ643" s="193"/>
      <c r="UBR643" s="193"/>
      <c r="UBS643" s="193"/>
      <c r="UBT643" s="193"/>
      <c r="UBU643" s="193"/>
      <c r="UBV643" s="193"/>
      <c r="UBW643" s="193"/>
      <c r="UBX643" s="193"/>
      <c r="UBY643" s="193"/>
      <c r="UBZ643" s="193"/>
      <c r="UCA643" s="193"/>
      <c r="UCB643" s="193"/>
      <c r="UCC643" s="193"/>
      <c r="UCD643" s="193"/>
      <c r="UCE643" s="193"/>
      <c r="UCF643" s="193"/>
      <c r="UCG643" s="193"/>
      <c r="UCH643" s="193"/>
      <c r="UCI643" s="193"/>
      <c r="UCJ643" s="193"/>
      <c r="UCK643" s="193"/>
      <c r="UCL643" s="193"/>
      <c r="UCM643" s="193"/>
      <c r="UCN643" s="193"/>
      <c r="UCO643" s="193"/>
      <c r="UCP643" s="193"/>
      <c r="UCQ643" s="193"/>
      <c r="UCR643" s="193"/>
      <c r="UCS643" s="193"/>
      <c r="UCT643" s="193"/>
      <c r="UCU643" s="193"/>
      <c r="UCV643" s="193"/>
      <c r="UCW643" s="193"/>
      <c r="UCX643" s="193"/>
      <c r="UCY643" s="193"/>
      <c r="UCZ643" s="193"/>
      <c r="UDA643" s="193"/>
      <c r="UDB643" s="193"/>
      <c r="UDC643" s="193"/>
      <c r="UDD643" s="193"/>
      <c r="UDE643" s="193"/>
      <c r="UDF643" s="193"/>
      <c r="UDG643" s="193"/>
      <c r="UDH643" s="193"/>
      <c r="UDI643" s="193"/>
      <c r="UDJ643" s="193"/>
      <c r="UDK643" s="193"/>
      <c r="UDL643" s="193"/>
      <c r="UDM643" s="193"/>
      <c r="UDN643" s="193"/>
      <c r="UDO643" s="193"/>
      <c r="UDP643" s="193"/>
      <c r="UDQ643" s="193"/>
      <c r="UDR643" s="193"/>
      <c r="UDS643" s="193"/>
      <c r="UDT643" s="193"/>
      <c r="UDU643" s="193"/>
      <c r="UDV643" s="193"/>
      <c r="UDW643" s="193"/>
      <c r="UDX643" s="193"/>
      <c r="UDY643" s="193"/>
      <c r="UDZ643" s="193"/>
      <c r="UEA643" s="193"/>
      <c r="UEB643" s="193"/>
      <c r="UEC643" s="193"/>
      <c r="UED643" s="193"/>
      <c r="UEE643" s="193"/>
      <c r="UEF643" s="193"/>
      <c r="UEG643" s="193"/>
      <c r="UEH643" s="193"/>
      <c r="UEI643" s="193"/>
      <c r="UEJ643" s="193"/>
      <c r="UEK643" s="193"/>
      <c r="UEL643" s="193"/>
      <c r="UEM643" s="193"/>
      <c r="UEN643" s="193"/>
      <c r="UEO643" s="193"/>
      <c r="UEP643" s="193"/>
      <c r="UEQ643" s="193"/>
      <c r="UER643" s="193"/>
      <c r="UES643" s="193"/>
      <c r="UET643" s="193"/>
      <c r="UEU643" s="193"/>
      <c r="UEV643" s="193"/>
      <c r="UEW643" s="193"/>
      <c r="UEX643" s="193"/>
      <c r="UEY643" s="193"/>
      <c r="UEZ643" s="193"/>
      <c r="UFA643" s="193"/>
      <c r="UFB643" s="193"/>
      <c r="UFC643" s="193"/>
      <c r="UFD643" s="193"/>
      <c r="UFE643" s="193"/>
      <c r="UFF643" s="193"/>
      <c r="UFG643" s="193"/>
      <c r="UFH643" s="193"/>
      <c r="UFI643" s="193"/>
      <c r="UFJ643" s="193"/>
      <c r="UFK643" s="193"/>
      <c r="UFL643" s="193"/>
      <c r="UFM643" s="193"/>
      <c r="UFN643" s="193"/>
      <c r="UFO643" s="193"/>
      <c r="UFP643" s="193"/>
      <c r="UFQ643" s="193"/>
      <c r="UFR643" s="193"/>
      <c r="UFS643" s="193"/>
      <c r="UFT643" s="193"/>
      <c r="UFU643" s="193"/>
      <c r="UFV643" s="193"/>
      <c r="UFW643" s="193"/>
      <c r="UFX643" s="193"/>
      <c r="UFY643" s="193"/>
      <c r="UFZ643" s="193"/>
      <c r="UGA643" s="193"/>
      <c r="UGB643" s="193"/>
      <c r="UGC643" s="193"/>
      <c r="UGD643" s="193"/>
      <c r="UGE643" s="193"/>
      <c r="UGF643" s="193"/>
      <c r="UGG643" s="193"/>
      <c r="UGH643" s="193"/>
      <c r="UGI643" s="193"/>
      <c r="UGJ643" s="193"/>
      <c r="UGK643" s="193"/>
      <c r="UGL643" s="193"/>
      <c r="UGM643" s="193"/>
      <c r="UGN643" s="193"/>
      <c r="UGO643" s="193"/>
      <c r="UGP643" s="193"/>
      <c r="UGQ643" s="193"/>
      <c r="UGR643" s="193"/>
      <c r="UGS643" s="193"/>
      <c r="UGT643" s="193"/>
      <c r="UGU643" s="193"/>
      <c r="UGV643" s="193"/>
      <c r="UGW643" s="193"/>
      <c r="UGX643" s="193"/>
      <c r="UGY643" s="193"/>
      <c r="UGZ643" s="193"/>
      <c r="UHA643" s="193"/>
      <c r="UHB643" s="193"/>
      <c r="UHC643" s="193"/>
      <c r="UHD643" s="193"/>
      <c r="UHE643" s="193"/>
      <c r="UHF643" s="193"/>
      <c r="UHG643" s="193"/>
      <c r="UHH643" s="193"/>
      <c r="UHI643" s="193"/>
      <c r="UHJ643" s="193"/>
      <c r="UHK643" s="193"/>
      <c r="UHL643" s="193"/>
      <c r="UHM643" s="193"/>
      <c r="UHN643" s="193"/>
      <c r="UHO643" s="193"/>
      <c r="UHP643" s="193"/>
      <c r="UHQ643" s="193"/>
      <c r="UHR643" s="193"/>
      <c r="UHS643" s="193"/>
      <c r="UHT643" s="193"/>
      <c r="UHU643" s="193"/>
      <c r="UHV643" s="193"/>
      <c r="UHW643" s="193"/>
      <c r="UHX643" s="193"/>
      <c r="UHY643" s="193"/>
      <c r="UHZ643" s="193"/>
      <c r="UIA643" s="193"/>
      <c r="UIB643" s="193"/>
      <c r="UIC643" s="193"/>
      <c r="UID643" s="193"/>
      <c r="UIE643" s="193"/>
      <c r="UIF643" s="193"/>
      <c r="UIG643" s="193"/>
      <c r="UIH643" s="193"/>
      <c r="UII643" s="193"/>
      <c r="UIJ643" s="193"/>
      <c r="UIK643" s="193"/>
      <c r="UIL643" s="193"/>
      <c r="UIM643" s="193"/>
      <c r="UIN643" s="193"/>
      <c r="UIO643" s="193"/>
      <c r="UIP643" s="193"/>
      <c r="UIQ643" s="193"/>
      <c r="UIR643" s="193"/>
      <c r="UIS643" s="193"/>
      <c r="UIT643" s="193"/>
      <c r="UIU643" s="193"/>
      <c r="UIV643" s="193"/>
      <c r="UIW643" s="193"/>
      <c r="UIX643" s="193"/>
      <c r="UIY643" s="193"/>
      <c r="UIZ643" s="193"/>
      <c r="UJA643" s="193"/>
      <c r="UJB643" s="193"/>
      <c r="UJC643" s="193"/>
      <c r="UJD643" s="193"/>
      <c r="UJE643" s="193"/>
      <c r="UJF643" s="193"/>
      <c r="UJG643" s="193"/>
      <c r="UJH643" s="193"/>
      <c r="UJI643" s="193"/>
      <c r="UJJ643" s="193"/>
      <c r="UJK643" s="193"/>
      <c r="UJL643" s="193"/>
      <c r="UJM643" s="193"/>
      <c r="UJN643" s="193"/>
      <c r="UJO643" s="193"/>
      <c r="UJP643" s="193"/>
      <c r="UJQ643" s="193"/>
      <c r="UJR643" s="193"/>
      <c r="UJS643" s="193"/>
      <c r="UJT643" s="193"/>
      <c r="UJU643" s="193"/>
      <c r="UJV643" s="193"/>
      <c r="UJW643" s="193"/>
      <c r="UJX643" s="193"/>
      <c r="UJY643" s="193"/>
      <c r="UJZ643" s="193"/>
      <c r="UKA643" s="193"/>
      <c r="UKB643" s="193"/>
      <c r="UKC643" s="193"/>
      <c r="UKD643" s="193"/>
      <c r="UKE643" s="193"/>
      <c r="UKF643" s="193"/>
      <c r="UKG643" s="193"/>
      <c r="UKH643" s="193"/>
      <c r="UKI643" s="193"/>
      <c r="UKJ643" s="193"/>
      <c r="UKK643" s="193"/>
      <c r="UKL643" s="193"/>
      <c r="UKM643" s="193"/>
      <c r="UKN643" s="193"/>
      <c r="UKO643" s="193"/>
      <c r="UKP643" s="193"/>
      <c r="UKQ643" s="193"/>
      <c r="UKR643" s="193"/>
      <c r="UKS643" s="193"/>
      <c r="UKT643" s="193"/>
      <c r="UKU643" s="193"/>
      <c r="UKV643" s="193"/>
      <c r="UKW643" s="193"/>
      <c r="UKX643" s="193"/>
      <c r="UKY643" s="193"/>
      <c r="UKZ643" s="193"/>
      <c r="ULA643" s="193"/>
      <c r="ULB643" s="193"/>
      <c r="ULC643" s="193"/>
      <c r="ULD643" s="193"/>
      <c r="ULE643" s="193"/>
      <c r="ULF643" s="193"/>
      <c r="ULG643" s="193"/>
      <c r="ULH643" s="193"/>
      <c r="ULI643" s="193"/>
      <c r="ULJ643" s="193"/>
      <c r="ULK643" s="193"/>
      <c r="ULL643" s="193"/>
      <c r="ULM643" s="193"/>
      <c r="ULN643" s="193"/>
      <c r="ULO643" s="193"/>
      <c r="ULP643" s="193"/>
      <c r="ULQ643" s="193"/>
      <c r="ULR643" s="193"/>
      <c r="ULS643" s="193"/>
      <c r="ULT643" s="193"/>
      <c r="ULU643" s="193"/>
      <c r="ULV643" s="193"/>
      <c r="ULW643" s="193"/>
      <c r="ULX643" s="193"/>
      <c r="ULY643" s="193"/>
      <c r="ULZ643" s="193"/>
      <c r="UMA643" s="193"/>
      <c r="UMB643" s="193"/>
      <c r="UMC643" s="193"/>
      <c r="UMD643" s="193"/>
      <c r="UME643" s="193"/>
      <c r="UMF643" s="193"/>
      <c r="UMG643" s="193"/>
      <c r="UMH643" s="193"/>
      <c r="UMI643" s="193"/>
      <c r="UMJ643" s="193"/>
      <c r="UMK643" s="193"/>
      <c r="UML643" s="193"/>
      <c r="UMM643" s="193"/>
      <c r="UMN643" s="193"/>
      <c r="UMO643" s="193"/>
      <c r="UMP643" s="193"/>
      <c r="UMQ643" s="193"/>
      <c r="UMR643" s="193"/>
      <c r="UMS643" s="193"/>
      <c r="UMT643" s="193"/>
      <c r="UMU643" s="193"/>
      <c r="UMV643" s="193"/>
      <c r="UMW643" s="193"/>
      <c r="UMX643" s="193"/>
      <c r="UMY643" s="193"/>
      <c r="UMZ643" s="193"/>
      <c r="UNA643" s="193"/>
      <c r="UNB643" s="193"/>
      <c r="UNC643" s="193"/>
      <c r="UND643" s="193"/>
      <c r="UNE643" s="193"/>
      <c r="UNF643" s="193"/>
      <c r="UNG643" s="193"/>
      <c r="UNH643" s="193"/>
      <c r="UNI643" s="193"/>
      <c r="UNJ643" s="193"/>
      <c r="UNK643" s="193"/>
      <c r="UNL643" s="193"/>
      <c r="UNM643" s="193"/>
      <c r="UNN643" s="193"/>
      <c r="UNO643" s="193"/>
      <c r="UNP643" s="193"/>
      <c r="UNQ643" s="193"/>
      <c r="UNR643" s="193"/>
      <c r="UNS643" s="193"/>
      <c r="UNT643" s="193"/>
      <c r="UNU643" s="193"/>
      <c r="UNV643" s="193"/>
      <c r="UNW643" s="193"/>
      <c r="UNX643" s="193"/>
      <c r="UNY643" s="193"/>
      <c r="UNZ643" s="193"/>
      <c r="UOA643" s="193"/>
      <c r="UOB643" s="193"/>
      <c r="UOC643" s="193"/>
      <c r="UOD643" s="193"/>
      <c r="UOE643" s="193"/>
      <c r="UOF643" s="193"/>
      <c r="UOG643" s="193"/>
      <c r="UOH643" s="193"/>
      <c r="UOI643" s="193"/>
      <c r="UOJ643" s="193"/>
      <c r="UOK643" s="193"/>
      <c r="UOL643" s="193"/>
      <c r="UOM643" s="193"/>
      <c r="UON643" s="193"/>
      <c r="UOO643" s="193"/>
      <c r="UOP643" s="193"/>
      <c r="UOQ643" s="193"/>
      <c r="UOR643" s="193"/>
      <c r="UOS643" s="193"/>
      <c r="UOT643" s="193"/>
      <c r="UOU643" s="193"/>
      <c r="UOV643" s="193"/>
      <c r="UOW643" s="193"/>
      <c r="UOX643" s="193"/>
      <c r="UOY643" s="193"/>
      <c r="UOZ643" s="193"/>
      <c r="UPA643" s="193"/>
      <c r="UPB643" s="193"/>
      <c r="UPC643" s="193"/>
      <c r="UPD643" s="193"/>
      <c r="UPE643" s="193"/>
      <c r="UPF643" s="193"/>
      <c r="UPG643" s="193"/>
      <c r="UPH643" s="193"/>
      <c r="UPI643" s="193"/>
      <c r="UPJ643" s="193"/>
      <c r="UPK643" s="193"/>
      <c r="UPL643" s="193"/>
      <c r="UPM643" s="193"/>
      <c r="UPN643" s="193"/>
      <c r="UPO643" s="193"/>
      <c r="UPP643" s="193"/>
      <c r="UPQ643" s="193"/>
      <c r="UPR643" s="193"/>
      <c r="UPS643" s="193"/>
      <c r="UPT643" s="193"/>
      <c r="UPU643" s="193"/>
      <c r="UPV643" s="193"/>
      <c r="UPW643" s="193"/>
      <c r="UPX643" s="193"/>
      <c r="UPY643" s="193"/>
      <c r="UPZ643" s="193"/>
      <c r="UQA643" s="193"/>
      <c r="UQB643" s="193"/>
      <c r="UQC643" s="193"/>
      <c r="UQD643" s="193"/>
      <c r="UQE643" s="193"/>
      <c r="UQF643" s="193"/>
      <c r="UQG643" s="193"/>
      <c r="UQH643" s="193"/>
      <c r="UQI643" s="193"/>
      <c r="UQJ643" s="193"/>
      <c r="UQK643" s="193"/>
      <c r="UQL643" s="193"/>
      <c r="UQM643" s="193"/>
      <c r="UQN643" s="193"/>
      <c r="UQO643" s="193"/>
      <c r="UQP643" s="193"/>
      <c r="UQQ643" s="193"/>
      <c r="UQR643" s="193"/>
      <c r="UQS643" s="193"/>
      <c r="UQT643" s="193"/>
      <c r="UQU643" s="193"/>
      <c r="UQV643" s="193"/>
      <c r="UQW643" s="193"/>
      <c r="UQX643" s="193"/>
      <c r="UQY643" s="193"/>
      <c r="UQZ643" s="193"/>
      <c r="URA643" s="193"/>
      <c r="URB643" s="193"/>
      <c r="URC643" s="193"/>
      <c r="URD643" s="193"/>
      <c r="URE643" s="193"/>
      <c r="URF643" s="193"/>
      <c r="URG643" s="193"/>
      <c r="URH643" s="193"/>
      <c r="URI643" s="193"/>
      <c r="URJ643" s="193"/>
      <c r="URK643" s="193"/>
      <c r="URL643" s="193"/>
      <c r="URM643" s="193"/>
      <c r="URN643" s="193"/>
      <c r="URO643" s="193"/>
      <c r="URP643" s="193"/>
      <c r="URQ643" s="193"/>
      <c r="URR643" s="193"/>
      <c r="URS643" s="193"/>
      <c r="URT643" s="193"/>
      <c r="URU643" s="193"/>
      <c r="URV643" s="193"/>
      <c r="URW643" s="193"/>
      <c r="URX643" s="193"/>
      <c r="URY643" s="193"/>
      <c r="URZ643" s="193"/>
      <c r="USA643" s="193"/>
      <c r="USB643" s="193"/>
      <c r="USC643" s="193"/>
      <c r="USD643" s="193"/>
      <c r="USE643" s="193"/>
      <c r="USF643" s="193"/>
      <c r="USG643" s="193"/>
      <c r="USH643" s="193"/>
      <c r="USI643" s="193"/>
      <c r="USJ643" s="193"/>
      <c r="USK643" s="193"/>
      <c r="USL643" s="193"/>
      <c r="USM643" s="193"/>
      <c r="USN643" s="193"/>
      <c r="USO643" s="193"/>
      <c r="USP643" s="193"/>
      <c r="USQ643" s="193"/>
      <c r="USR643" s="193"/>
      <c r="USS643" s="193"/>
      <c r="UST643" s="193"/>
      <c r="USU643" s="193"/>
      <c r="USV643" s="193"/>
      <c r="USW643" s="193"/>
      <c r="USX643" s="193"/>
      <c r="USY643" s="193"/>
      <c r="USZ643" s="193"/>
      <c r="UTA643" s="193"/>
      <c r="UTB643" s="193"/>
      <c r="UTC643" s="193"/>
      <c r="UTD643" s="193"/>
      <c r="UTE643" s="193"/>
      <c r="UTF643" s="193"/>
      <c r="UTG643" s="193"/>
      <c r="UTH643" s="193"/>
      <c r="UTI643" s="193"/>
      <c r="UTJ643" s="193"/>
      <c r="UTK643" s="193"/>
      <c r="UTL643" s="193"/>
      <c r="UTM643" s="193"/>
      <c r="UTN643" s="193"/>
      <c r="UTO643" s="193"/>
      <c r="UTP643" s="193"/>
      <c r="UTQ643" s="193"/>
      <c r="UTR643" s="193"/>
      <c r="UTS643" s="193"/>
      <c r="UTT643" s="193"/>
      <c r="UTU643" s="193"/>
      <c r="UTV643" s="193"/>
      <c r="UTW643" s="193"/>
      <c r="UTX643" s="193"/>
      <c r="UTY643" s="193"/>
      <c r="UTZ643" s="193"/>
      <c r="UUA643" s="193"/>
      <c r="UUB643" s="193"/>
      <c r="UUC643" s="193"/>
      <c r="UUD643" s="193"/>
      <c r="UUE643" s="193"/>
      <c r="UUF643" s="193"/>
      <c r="UUG643" s="193"/>
      <c r="UUH643" s="193"/>
      <c r="UUI643" s="193"/>
      <c r="UUJ643" s="193"/>
      <c r="UUK643" s="193"/>
      <c r="UUL643" s="193"/>
      <c r="UUM643" s="193"/>
      <c r="UUN643" s="193"/>
      <c r="UUO643" s="193"/>
      <c r="UUP643" s="193"/>
      <c r="UUQ643" s="193"/>
      <c r="UUR643" s="193"/>
      <c r="UUS643" s="193"/>
      <c r="UUT643" s="193"/>
      <c r="UUU643" s="193"/>
      <c r="UUV643" s="193"/>
      <c r="UUW643" s="193"/>
      <c r="UUX643" s="193"/>
      <c r="UUY643" s="193"/>
      <c r="UUZ643" s="193"/>
      <c r="UVA643" s="193"/>
      <c r="UVB643" s="193"/>
      <c r="UVC643" s="193"/>
      <c r="UVD643" s="193"/>
      <c r="UVE643" s="193"/>
      <c r="UVF643" s="193"/>
      <c r="UVG643" s="193"/>
      <c r="UVH643" s="193"/>
      <c r="UVI643" s="193"/>
      <c r="UVJ643" s="193"/>
      <c r="UVK643" s="193"/>
      <c r="UVL643" s="193"/>
      <c r="UVM643" s="193"/>
      <c r="UVN643" s="193"/>
      <c r="UVO643" s="193"/>
      <c r="UVP643" s="193"/>
      <c r="UVQ643" s="193"/>
      <c r="UVR643" s="193"/>
      <c r="UVS643" s="193"/>
      <c r="UVT643" s="193"/>
      <c r="UVU643" s="193"/>
      <c r="UVV643" s="193"/>
      <c r="UVW643" s="193"/>
      <c r="UVX643" s="193"/>
      <c r="UVY643" s="193"/>
      <c r="UVZ643" s="193"/>
      <c r="UWA643" s="193"/>
      <c r="UWB643" s="193"/>
      <c r="UWC643" s="193"/>
      <c r="UWD643" s="193"/>
      <c r="UWE643" s="193"/>
      <c r="UWF643" s="193"/>
      <c r="UWG643" s="193"/>
      <c r="UWH643" s="193"/>
      <c r="UWI643" s="193"/>
      <c r="UWJ643" s="193"/>
      <c r="UWK643" s="193"/>
      <c r="UWL643" s="193"/>
      <c r="UWM643" s="193"/>
      <c r="UWN643" s="193"/>
      <c r="UWO643" s="193"/>
      <c r="UWP643" s="193"/>
      <c r="UWQ643" s="193"/>
      <c r="UWR643" s="193"/>
      <c r="UWS643" s="193"/>
      <c r="UWT643" s="193"/>
      <c r="UWU643" s="193"/>
      <c r="UWV643" s="193"/>
      <c r="UWW643" s="193"/>
      <c r="UWX643" s="193"/>
      <c r="UWY643" s="193"/>
      <c r="UWZ643" s="193"/>
      <c r="UXA643" s="193"/>
      <c r="UXB643" s="193"/>
      <c r="UXC643" s="193"/>
      <c r="UXD643" s="193"/>
      <c r="UXE643" s="193"/>
      <c r="UXF643" s="193"/>
      <c r="UXG643" s="193"/>
      <c r="UXH643" s="193"/>
      <c r="UXI643" s="193"/>
      <c r="UXJ643" s="193"/>
      <c r="UXK643" s="193"/>
      <c r="UXL643" s="193"/>
      <c r="UXM643" s="193"/>
      <c r="UXN643" s="193"/>
      <c r="UXO643" s="193"/>
      <c r="UXP643" s="193"/>
      <c r="UXQ643" s="193"/>
      <c r="UXR643" s="193"/>
      <c r="UXS643" s="193"/>
      <c r="UXT643" s="193"/>
      <c r="UXU643" s="193"/>
      <c r="UXV643" s="193"/>
      <c r="UXW643" s="193"/>
      <c r="UXX643" s="193"/>
      <c r="UXY643" s="193"/>
      <c r="UXZ643" s="193"/>
      <c r="UYA643" s="193"/>
      <c r="UYB643" s="193"/>
      <c r="UYC643" s="193"/>
      <c r="UYD643" s="193"/>
      <c r="UYE643" s="193"/>
      <c r="UYF643" s="193"/>
      <c r="UYG643" s="193"/>
      <c r="UYH643" s="193"/>
      <c r="UYI643" s="193"/>
      <c r="UYJ643" s="193"/>
      <c r="UYK643" s="193"/>
      <c r="UYL643" s="193"/>
      <c r="UYM643" s="193"/>
      <c r="UYN643" s="193"/>
      <c r="UYO643" s="193"/>
      <c r="UYP643" s="193"/>
      <c r="UYQ643" s="193"/>
      <c r="UYR643" s="193"/>
      <c r="UYS643" s="193"/>
      <c r="UYT643" s="193"/>
      <c r="UYU643" s="193"/>
      <c r="UYV643" s="193"/>
      <c r="UYW643" s="193"/>
      <c r="UYX643" s="193"/>
      <c r="UYY643" s="193"/>
      <c r="UYZ643" s="193"/>
      <c r="UZA643" s="193"/>
      <c r="UZB643" s="193"/>
      <c r="UZC643" s="193"/>
      <c r="UZD643" s="193"/>
      <c r="UZE643" s="193"/>
      <c r="UZF643" s="193"/>
      <c r="UZG643" s="193"/>
      <c r="UZH643" s="193"/>
      <c r="UZI643" s="193"/>
      <c r="UZJ643" s="193"/>
      <c r="UZK643" s="193"/>
      <c r="UZL643" s="193"/>
      <c r="UZM643" s="193"/>
      <c r="UZN643" s="193"/>
      <c r="UZO643" s="193"/>
      <c r="UZP643" s="193"/>
      <c r="UZQ643" s="193"/>
      <c r="UZR643" s="193"/>
      <c r="UZS643" s="193"/>
      <c r="UZT643" s="193"/>
      <c r="UZU643" s="193"/>
      <c r="UZV643" s="193"/>
      <c r="UZW643" s="193"/>
      <c r="UZX643" s="193"/>
      <c r="UZY643" s="193"/>
      <c r="UZZ643" s="193"/>
      <c r="VAA643" s="193"/>
      <c r="VAB643" s="193"/>
      <c r="VAC643" s="193"/>
      <c r="VAD643" s="193"/>
      <c r="VAE643" s="193"/>
      <c r="VAF643" s="193"/>
      <c r="VAG643" s="193"/>
      <c r="VAH643" s="193"/>
      <c r="VAI643" s="193"/>
      <c r="VAJ643" s="193"/>
      <c r="VAK643" s="193"/>
      <c r="VAL643" s="193"/>
      <c r="VAM643" s="193"/>
      <c r="VAN643" s="193"/>
      <c r="VAO643" s="193"/>
      <c r="VAP643" s="193"/>
      <c r="VAQ643" s="193"/>
      <c r="VAR643" s="193"/>
      <c r="VAS643" s="193"/>
      <c r="VAT643" s="193"/>
      <c r="VAU643" s="193"/>
      <c r="VAV643" s="193"/>
      <c r="VAW643" s="193"/>
      <c r="VAX643" s="193"/>
      <c r="VAY643" s="193"/>
      <c r="VAZ643" s="193"/>
      <c r="VBA643" s="193"/>
      <c r="VBB643" s="193"/>
      <c r="VBC643" s="193"/>
      <c r="VBD643" s="193"/>
      <c r="VBE643" s="193"/>
      <c r="VBF643" s="193"/>
      <c r="VBG643" s="193"/>
      <c r="VBH643" s="193"/>
      <c r="VBI643" s="193"/>
      <c r="VBJ643" s="193"/>
      <c r="VBK643" s="193"/>
      <c r="VBL643" s="193"/>
      <c r="VBM643" s="193"/>
      <c r="VBN643" s="193"/>
      <c r="VBO643" s="193"/>
      <c r="VBP643" s="193"/>
      <c r="VBQ643" s="193"/>
      <c r="VBR643" s="193"/>
      <c r="VBS643" s="193"/>
      <c r="VBT643" s="193"/>
      <c r="VBU643" s="193"/>
      <c r="VBV643" s="193"/>
      <c r="VBW643" s="193"/>
      <c r="VBX643" s="193"/>
      <c r="VBY643" s="193"/>
      <c r="VBZ643" s="193"/>
      <c r="VCA643" s="193"/>
      <c r="VCB643" s="193"/>
      <c r="VCC643" s="193"/>
      <c r="VCD643" s="193"/>
      <c r="VCE643" s="193"/>
      <c r="VCF643" s="193"/>
      <c r="VCG643" s="193"/>
      <c r="VCH643" s="193"/>
      <c r="VCI643" s="193"/>
      <c r="VCJ643" s="193"/>
      <c r="VCK643" s="193"/>
      <c r="VCL643" s="193"/>
      <c r="VCM643" s="193"/>
      <c r="VCN643" s="193"/>
      <c r="VCO643" s="193"/>
      <c r="VCP643" s="193"/>
      <c r="VCQ643" s="193"/>
      <c r="VCR643" s="193"/>
      <c r="VCS643" s="193"/>
      <c r="VCT643" s="193"/>
      <c r="VCU643" s="193"/>
      <c r="VCV643" s="193"/>
      <c r="VCW643" s="193"/>
      <c r="VCX643" s="193"/>
      <c r="VCY643" s="193"/>
      <c r="VCZ643" s="193"/>
      <c r="VDA643" s="193"/>
      <c r="VDB643" s="193"/>
      <c r="VDC643" s="193"/>
      <c r="VDD643" s="193"/>
      <c r="VDE643" s="193"/>
      <c r="VDF643" s="193"/>
      <c r="VDG643" s="193"/>
      <c r="VDH643" s="193"/>
      <c r="VDI643" s="193"/>
      <c r="VDJ643" s="193"/>
      <c r="VDK643" s="193"/>
      <c r="VDL643" s="193"/>
      <c r="VDM643" s="193"/>
      <c r="VDN643" s="193"/>
      <c r="VDO643" s="193"/>
      <c r="VDP643" s="193"/>
      <c r="VDQ643" s="193"/>
      <c r="VDR643" s="193"/>
      <c r="VDS643" s="193"/>
      <c r="VDT643" s="193"/>
      <c r="VDU643" s="193"/>
      <c r="VDV643" s="193"/>
      <c r="VDW643" s="193"/>
      <c r="VDX643" s="193"/>
      <c r="VDY643" s="193"/>
      <c r="VDZ643" s="193"/>
      <c r="VEA643" s="193"/>
      <c r="VEB643" s="193"/>
      <c r="VEC643" s="193"/>
      <c r="VED643" s="193"/>
      <c r="VEE643" s="193"/>
      <c r="VEF643" s="193"/>
      <c r="VEG643" s="193"/>
      <c r="VEH643" s="193"/>
      <c r="VEI643" s="193"/>
      <c r="VEJ643" s="193"/>
      <c r="VEK643" s="193"/>
      <c r="VEL643" s="193"/>
      <c r="VEM643" s="193"/>
      <c r="VEN643" s="193"/>
      <c r="VEO643" s="193"/>
      <c r="VEP643" s="193"/>
      <c r="VEQ643" s="193"/>
      <c r="VER643" s="193"/>
      <c r="VES643" s="193"/>
      <c r="VET643" s="193"/>
      <c r="VEU643" s="193"/>
      <c r="VEV643" s="193"/>
      <c r="VEW643" s="193"/>
      <c r="VEX643" s="193"/>
      <c r="VEY643" s="193"/>
      <c r="VEZ643" s="193"/>
      <c r="VFA643" s="193"/>
      <c r="VFB643" s="193"/>
      <c r="VFC643" s="193"/>
      <c r="VFD643" s="193"/>
      <c r="VFE643" s="193"/>
      <c r="VFF643" s="193"/>
      <c r="VFG643" s="193"/>
      <c r="VFH643" s="193"/>
      <c r="VFI643" s="193"/>
      <c r="VFJ643" s="193"/>
      <c r="VFK643" s="193"/>
      <c r="VFL643" s="193"/>
      <c r="VFM643" s="193"/>
      <c r="VFN643" s="193"/>
      <c r="VFO643" s="193"/>
      <c r="VFP643" s="193"/>
      <c r="VFQ643" s="193"/>
      <c r="VFR643" s="193"/>
      <c r="VFS643" s="193"/>
      <c r="VFT643" s="193"/>
      <c r="VFU643" s="193"/>
      <c r="VFV643" s="193"/>
      <c r="VFW643" s="193"/>
      <c r="VFX643" s="193"/>
      <c r="VFY643" s="193"/>
      <c r="VFZ643" s="193"/>
      <c r="VGA643" s="193"/>
      <c r="VGB643" s="193"/>
      <c r="VGC643" s="193"/>
      <c r="VGD643" s="193"/>
      <c r="VGE643" s="193"/>
      <c r="VGF643" s="193"/>
      <c r="VGG643" s="193"/>
      <c r="VGH643" s="193"/>
      <c r="VGI643" s="193"/>
      <c r="VGJ643" s="193"/>
      <c r="VGK643" s="193"/>
      <c r="VGL643" s="193"/>
      <c r="VGM643" s="193"/>
      <c r="VGN643" s="193"/>
      <c r="VGO643" s="193"/>
      <c r="VGP643" s="193"/>
      <c r="VGQ643" s="193"/>
      <c r="VGR643" s="193"/>
      <c r="VGS643" s="193"/>
      <c r="VGT643" s="193"/>
      <c r="VGU643" s="193"/>
      <c r="VGV643" s="193"/>
      <c r="VGW643" s="193"/>
      <c r="VGX643" s="193"/>
      <c r="VGY643" s="193"/>
      <c r="VGZ643" s="193"/>
      <c r="VHA643" s="193"/>
      <c r="VHB643" s="193"/>
      <c r="VHC643" s="193"/>
      <c r="VHD643" s="193"/>
      <c r="VHE643" s="193"/>
      <c r="VHF643" s="193"/>
      <c r="VHG643" s="193"/>
      <c r="VHH643" s="193"/>
      <c r="VHI643" s="193"/>
      <c r="VHJ643" s="193"/>
      <c r="VHK643" s="193"/>
      <c r="VHL643" s="193"/>
      <c r="VHM643" s="193"/>
      <c r="VHN643" s="193"/>
      <c r="VHO643" s="193"/>
      <c r="VHP643" s="193"/>
      <c r="VHQ643" s="193"/>
      <c r="VHR643" s="193"/>
      <c r="VHS643" s="193"/>
      <c r="VHT643" s="193"/>
      <c r="VHU643" s="193"/>
      <c r="VHV643" s="193"/>
      <c r="VHW643" s="193"/>
      <c r="VHX643" s="193"/>
      <c r="VHY643" s="193"/>
      <c r="VHZ643" s="193"/>
      <c r="VIA643" s="193"/>
      <c r="VIB643" s="193"/>
      <c r="VIC643" s="193"/>
      <c r="VID643" s="193"/>
      <c r="VIE643" s="193"/>
      <c r="VIF643" s="193"/>
      <c r="VIG643" s="193"/>
      <c r="VIH643" s="193"/>
      <c r="VII643" s="193"/>
      <c r="VIJ643" s="193"/>
      <c r="VIK643" s="193"/>
      <c r="VIL643" s="193"/>
      <c r="VIM643" s="193"/>
      <c r="VIN643" s="193"/>
      <c r="VIO643" s="193"/>
      <c r="VIP643" s="193"/>
      <c r="VIQ643" s="193"/>
      <c r="VIR643" s="193"/>
      <c r="VIS643" s="193"/>
      <c r="VIT643" s="193"/>
      <c r="VIU643" s="193"/>
      <c r="VIV643" s="193"/>
      <c r="VIW643" s="193"/>
      <c r="VIX643" s="193"/>
      <c r="VIY643" s="193"/>
      <c r="VIZ643" s="193"/>
      <c r="VJA643" s="193"/>
      <c r="VJB643" s="193"/>
      <c r="VJC643" s="193"/>
      <c r="VJD643" s="193"/>
      <c r="VJE643" s="193"/>
      <c r="VJF643" s="193"/>
      <c r="VJG643" s="193"/>
      <c r="VJH643" s="193"/>
      <c r="VJI643" s="193"/>
      <c r="VJJ643" s="193"/>
      <c r="VJK643" s="193"/>
      <c r="VJL643" s="193"/>
      <c r="VJM643" s="193"/>
      <c r="VJN643" s="193"/>
      <c r="VJO643" s="193"/>
      <c r="VJP643" s="193"/>
      <c r="VJQ643" s="193"/>
      <c r="VJR643" s="193"/>
      <c r="VJS643" s="193"/>
      <c r="VJT643" s="193"/>
      <c r="VJU643" s="193"/>
      <c r="VJV643" s="193"/>
      <c r="VJW643" s="193"/>
      <c r="VJX643" s="193"/>
      <c r="VJY643" s="193"/>
      <c r="VJZ643" s="193"/>
      <c r="VKA643" s="193"/>
      <c r="VKB643" s="193"/>
      <c r="VKC643" s="193"/>
      <c r="VKD643" s="193"/>
      <c r="VKE643" s="193"/>
      <c r="VKF643" s="193"/>
      <c r="VKG643" s="193"/>
      <c r="VKH643" s="193"/>
      <c r="VKI643" s="193"/>
      <c r="VKJ643" s="193"/>
      <c r="VKK643" s="193"/>
      <c r="VKL643" s="193"/>
      <c r="VKM643" s="193"/>
      <c r="VKN643" s="193"/>
      <c r="VKO643" s="193"/>
      <c r="VKP643" s="193"/>
      <c r="VKQ643" s="193"/>
      <c r="VKR643" s="193"/>
      <c r="VKS643" s="193"/>
      <c r="VKT643" s="193"/>
      <c r="VKU643" s="193"/>
      <c r="VKV643" s="193"/>
      <c r="VKW643" s="193"/>
      <c r="VKX643" s="193"/>
      <c r="VKY643" s="193"/>
      <c r="VKZ643" s="193"/>
      <c r="VLA643" s="193"/>
      <c r="VLB643" s="193"/>
      <c r="VLC643" s="193"/>
      <c r="VLD643" s="193"/>
      <c r="VLE643" s="193"/>
      <c r="VLF643" s="193"/>
      <c r="VLG643" s="193"/>
      <c r="VLH643" s="193"/>
      <c r="VLI643" s="193"/>
      <c r="VLJ643" s="193"/>
      <c r="VLK643" s="193"/>
      <c r="VLL643" s="193"/>
      <c r="VLM643" s="193"/>
      <c r="VLN643" s="193"/>
      <c r="VLO643" s="193"/>
      <c r="VLP643" s="193"/>
      <c r="VLQ643" s="193"/>
      <c r="VLR643" s="193"/>
      <c r="VLS643" s="193"/>
      <c r="VLT643" s="193"/>
      <c r="VLU643" s="193"/>
      <c r="VLV643" s="193"/>
      <c r="VLW643" s="193"/>
      <c r="VLX643" s="193"/>
      <c r="VLY643" s="193"/>
      <c r="VLZ643" s="193"/>
      <c r="VMA643" s="193"/>
      <c r="VMB643" s="193"/>
      <c r="VMC643" s="193"/>
      <c r="VMD643" s="193"/>
      <c r="VME643" s="193"/>
      <c r="VMF643" s="193"/>
      <c r="VMG643" s="193"/>
      <c r="VMH643" s="193"/>
      <c r="VMI643" s="193"/>
      <c r="VMJ643" s="193"/>
      <c r="VMK643" s="193"/>
      <c r="VML643" s="193"/>
      <c r="VMM643" s="193"/>
      <c r="VMN643" s="193"/>
      <c r="VMO643" s="193"/>
      <c r="VMP643" s="193"/>
      <c r="VMQ643" s="193"/>
      <c r="VMR643" s="193"/>
      <c r="VMS643" s="193"/>
      <c r="VMT643" s="193"/>
      <c r="VMU643" s="193"/>
      <c r="VMV643" s="193"/>
      <c r="VMW643" s="193"/>
      <c r="VMX643" s="193"/>
      <c r="VMY643" s="193"/>
      <c r="VMZ643" s="193"/>
      <c r="VNA643" s="193"/>
      <c r="VNB643" s="193"/>
      <c r="VNC643" s="193"/>
      <c r="VND643" s="193"/>
      <c r="VNE643" s="193"/>
      <c r="VNF643" s="193"/>
      <c r="VNG643" s="193"/>
      <c r="VNH643" s="193"/>
      <c r="VNI643" s="193"/>
      <c r="VNJ643" s="193"/>
      <c r="VNK643" s="193"/>
      <c r="VNL643" s="193"/>
      <c r="VNM643" s="193"/>
      <c r="VNN643" s="193"/>
      <c r="VNO643" s="193"/>
      <c r="VNP643" s="193"/>
      <c r="VNQ643" s="193"/>
      <c r="VNR643" s="193"/>
      <c r="VNS643" s="193"/>
      <c r="VNT643" s="193"/>
      <c r="VNU643" s="193"/>
      <c r="VNV643" s="193"/>
      <c r="VNW643" s="193"/>
      <c r="VNX643" s="193"/>
      <c r="VNY643" s="193"/>
      <c r="VNZ643" s="193"/>
      <c r="VOA643" s="193"/>
      <c r="VOB643" s="193"/>
      <c r="VOC643" s="193"/>
      <c r="VOD643" s="193"/>
      <c r="VOE643" s="193"/>
      <c r="VOF643" s="193"/>
      <c r="VOG643" s="193"/>
      <c r="VOH643" s="193"/>
      <c r="VOI643" s="193"/>
      <c r="VOJ643" s="193"/>
      <c r="VOK643" s="193"/>
      <c r="VOL643" s="193"/>
      <c r="VOM643" s="193"/>
      <c r="VON643" s="193"/>
      <c r="VOO643" s="193"/>
      <c r="VOP643" s="193"/>
      <c r="VOQ643" s="193"/>
      <c r="VOR643" s="193"/>
      <c r="VOS643" s="193"/>
      <c r="VOT643" s="193"/>
      <c r="VOU643" s="193"/>
      <c r="VOV643" s="193"/>
      <c r="VOW643" s="193"/>
      <c r="VOX643" s="193"/>
      <c r="VOY643" s="193"/>
      <c r="VOZ643" s="193"/>
      <c r="VPA643" s="193"/>
      <c r="VPB643" s="193"/>
      <c r="VPC643" s="193"/>
      <c r="VPD643" s="193"/>
      <c r="VPE643" s="193"/>
      <c r="VPF643" s="193"/>
      <c r="VPG643" s="193"/>
      <c r="VPH643" s="193"/>
      <c r="VPI643" s="193"/>
      <c r="VPJ643" s="193"/>
      <c r="VPK643" s="193"/>
      <c r="VPL643" s="193"/>
      <c r="VPM643" s="193"/>
      <c r="VPN643" s="193"/>
      <c r="VPO643" s="193"/>
      <c r="VPP643" s="193"/>
      <c r="VPQ643" s="193"/>
      <c r="VPR643" s="193"/>
      <c r="VPS643" s="193"/>
      <c r="VPT643" s="193"/>
      <c r="VPU643" s="193"/>
      <c r="VPV643" s="193"/>
      <c r="VPW643" s="193"/>
      <c r="VPX643" s="193"/>
      <c r="VPY643" s="193"/>
      <c r="VPZ643" s="193"/>
      <c r="VQA643" s="193"/>
      <c r="VQB643" s="193"/>
      <c r="VQC643" s="193"/>
      <c r="VQD643" s="193"/>
      <c r="VQE643" s="193"/>
      <c r="VQF643" s="193"/>
      <c r="VQG643" s="193"/>
      <c r="VQH643" s="193"/>
      <c r="VQI643" s="193"/>
      <c r="VQJ643" s="193"/>
      <c r="VQK643" s="193"/>
      <c r="VQL643" s="193"/>
      <c r="VQM643" s="193"/>
      <c r="VQN643" s="193"/>
      <c r="VQO643" s="193"/>
      <c r="VQP643" s="193"/>
      <c r="VQQ643" s="193"/>
      <c r="VQR643" s="193"/>
      <c r="VQS643" s="193"/>
      <c r="VQT643" s="193"/>
      <c r="VQU643" s="193"/>
      <c r="VQV643" s="193"/>
      <c r="VQW643" s="193"/>
      <c r="VQX643" s="193"/>
      <c r="VQY643" s="193"/>
      <c r="VQZ643" s="193"/>
      <c r="VRA643" s="193"/>
      <c r="VRB643" s="193"/>
      <c r="VRC643" s="193"/>
      <c r="VRD643" s="193"/>
      <c r="VRE643" s="193"/>
      <c r="VRF643" s="193"/>
      <c r="VRG643" s="193"/>
      <c r="VRH643" s="193"/>
      <c r="VRI643" s="193"/>
      <c r="VRJ643" s="193"/>
      <c r="VRK643" s="193"/>
      <c r="VRL643" s="193"/>
      <c r="VRM643" s="193"/>
      <c r="VRN643" s="193"/>
      <c r="VRO643" s="193"/>
      <c r="VRP643" s="193"/>
      <c r="VRQ643" s="193"/>
      <c r="VRR643" s="193"/>
      <c r="VRS643" s="193"/>
      <c r="VRT643" s="193"/>
      <c r="VRU643" s="193"/>
      <c r="VRV643" s="193"/>
      <c r="VRW643" s="193"/>
      <c r="VRX643" s="193"/>
      <c r="VRY643" s="193"/>
      <c r="VRZ643" s="193"/>
      <c r="VSA643" s="193"/>
      <c r="VSB643" s="193"/>
      <c r="VSC643" s="193"/>
      <c r="VSD643" s="193"/>
      <c r="VSE643" s="193"/>
      <c r="VSF643" s="193"/>
      <c r="VSG643" s="193"/>
      <c r="VSH643" s="193"/>
      <c r="VSI643" s="193"/>
      <c r="VSJ643" s="193"/>
      <c r="VSK643" s="193"/>
      <c r="VSL643" s="193"/>
      <c r="VSM643" s="193"/>
      <c r="VSN643" s="193"/>
      <c r="VSO643" s="193"/>
      <c r="VSP643" s="193"/>
      <c r="VSQ643" s="193"/>
      <c r="VSR643" s="193"/>
      <c r="VSS643" s="193"/>
      <c r="VST643" s="193"/>
      <c r="VSU643" s="193"/>
      <c r="VSV643" s="193"/>
      <c r="VSW643" s="193"/>
      <c r="VSX643" s="193"/>
      <c r="VSY643" s="193"/>
      <c r="VSZ643" s="193"/>
      <c r="VTA643" s="193"/>
      <c r="VTB643" s="193"/>
      <c r="VTC643" s="193"/>
      <c r="VTD643" s="193"/>
      <c r="VTE643" s="193"/>
      <c r="VTF643" s="193"/>
      <c r="VTG643" s="193"/>
      <c r="VTH643" s="193"/>
      <c r="VTI643" s="193"/>
      <c r="VTJ643" s="193"/>
      <c r="VTK643" s="193"/>
      <c r="VTL643" s="193"/>
      <c r="VTM643" s="193"/>
      <c r="VTN643" s="193"/>
      <c r="VTO643" s="193"/>
      <c r="VTP643" s="193"/>
      <c r="VTQ643" s="193"/>
      <c r="VTR643" s="193"/>
      <c r="VTS643" s="193"/>
      <c r="VTT643" s="193"/>
      <c r="VTU643" s="193"/>
      <c r="VTV643" s="193"/>
      <c r="VTW643" s="193"/>
      <c r="VTX643" s="193"/>
      <c r="VTY643" s="193"/>
      <c r="VTZ643" s="193"/>
      <c r="VUA643" s="193"/>
      <c r="VUB643" s="193"/>
      <c r="VUC643" s="193"/>
      <c r="VUD643" s="193"/>
      <c r="VUE643" s="193"/>
      <c r="VUF643" s="193"/>
      <c r="VUG643" s="193"/>
      <c r="VUH643" s="193"/>
      <c r="VUI643" s="193"/>
      <c r="VUJ643" s="193"/>
      <c r="VUK643" s="193"/>
      <c r="VUL643" s="193"/>
      <c r="VUM643" s="193"/>
      <c r="VUN643" s="193"/>
      <c r="VUO643" s="193"/>
      <c r="VUP643" s="193"/>
      <c r="VUQ643" s="193"/>
      <c r="VUR643" s="193"/>
      <c r="VUS643" s="193"/>
      <c r="VUT643" s="193"/>
      <c r="VUU643" s="193"/>
      <c r="VUV643" s="193"/>
      <c r="VUW643" s="193"/>
      <c r="VUX643" s="193"/>
      <c r="VUY643" s="193"/>
      <c r="VUZ643" s="193"/>
      <c r="VVA643" s="193"/>
      <c r="VVB643" s="193"/>
      <c r="VVC643" s="193"/>
      <c r="VVD643" s="193"/>
      <c r="VVE643" s="193"/>
      <c r="VVF643" s="193"/>
      <c r="VVG643" s="193"/>
      <c r="VVH643" s="193"/>
      <c r="VVI643" s="193"/>
      <c r="VVJ643" s="193"/>
      <c r="VVK643" s="193"/>
      <c r="VVL643" s="193"/>
      <c r="VVM643" s="193"/>
      <c r="VVN643" s="193"/>
      <c r="VVO643" s="193"/>
      <c r="VVP643" s="193"/>
      <c r="VVQ643" s="193"/>
      <c r="VVR643" s="193"/>
      <c r="VVS643" s="193"/>
      <c r="VVT643" s="193"/>
      <c r="VVU643" s="193"/>
      <c r="VVV643" s="193"/>
      <c r="VVW643" s="193"/>
      <c r="VVX643" s="193"/>
      <c r="VVY643" s="193"/>
      <c r="VVZ643" s="193"/>
      <c r="VWA643" s="193"/>
      <c r="VWB643" s="193"/>
      <c r="VWC643" s="193"/>
      <c r="VWD643" s="193"/>
      <c r="VWE643" s="193"/>
      <c r="VWF643" s="193"/>
      <c r="VWG643" s="193"/>
      <c r="VWH643" s="193"/>
      <c r="VWI643" s="193"/>
      <c r="VWJ643" s="193"/>
      <c r="VWK643" s="193"/>
      <c r="VWL643" s="193"/>
      <c r="VWM643" s="193"/>
      <c r="VWN643" s="193"/>
      <c r="VWO643" s="193"/>
      <c r="VWP643" s="193"/>
      <c r="VWQ643" s="193"/>
      <c r="VWR643" s="193"/>
      <c r="VWS643" s="193"/>
      <c r="VWT643" s="193"/>
      <c r="VWU643" s="193"/>
      <c r="VWV643" s="193"/>
      <c r="VWW643" s="193"/>
      <c r="VWX643" s="193"/>
      <c r="VWY643" s="193"/>
      <c r="VWZ643" s="193"/>
      <c r="VXA643" s="193"/>
      <c r="VXB643" s="193"/>
      <c r="VXC643" s="193"/>
      <c r="VXD643" s="193"/>
      <c r="VXE643" s="193"/>
      <c r="VXF643" s="193"/>
      <c r="VXG643" s="193"/>
      <c r="VXH643" s="193"/>
      <c r="VXI643" s="193"/>
      <c r="VXJ643" s="193"/>
      <c r="VXK643" s="193"/>
      <c r="VXL643" s="193"/>
      <c r="VXM643" s="193"/>
      <c r="VXN643" s="193"/>
      <c r="VXO643" s="193"/>
      <c r="VXP643" s="193"/>
      <c r="VXQ643" s="193"/>
      <c r="VXR643" s="193"/>
      <c r="VXS643" s="193"/>
      <c r="VXT643" s="193"/>
      <c r="VXU643" s="193"/>
      <c r="VXV643" s="193"/>
      <c r="VXW643" s="193"/>
      <c r="VXX643" s="193"/>
      <c r="VXY643" s="193"/>
      <c r="VXZ643" s="193"/>
      <c r="VYA643" s="193"/>
      <c r="VYB643" s="193"/>
      <c r="VYC643" s="193"/>
      <c r="VYD643" s="193"/>
      <c r="VYE643" s="193"/>
      <c r="VYF643" s="193"/>
      <c r="VYG643" s="193"/>
      <c r="VYH643" s="193"/>
      <c r="VYI643" s="193"/>
      <c r="VYJ643" s="193"/>
      <c r="VYK643" s="193"/>
      <c r="VYL643" s="193"/>
      <c r="VYM643" s="193"/>
      <c r="VYN643" s="193"/>
      <c r="VYO643" s="193"/>
      <c r="VYP643" s="193"/>
      <c r="VYQ643" s="193"/>
      <c r="VYR643" s="193"/>
      <c r="VYS643" s="193"/>
      <c r="VYT643" s="193"/>
      <c r="VYU643" s="193"/>
      <c r="VYV643" s="193"/>
      <c r="VYW643" s="193"/>
      <c r="VYX643" s="193"/>
      <c r="VYY643" s="193"/>
      <c r="VYZ643" s="193"/>
      <c r="VZA643" s="193"/>
      <c r="VZB643" s="193"/>
      <c r="VZC643" s="193"/>
      <c r="VZD643" s="193"/>
      <c r="VZE643" s="193"/>
      <c r="VZF643" s="193"/>
      <c r="VZG643" s="193"/>
      <c r="VZH643" s="193"/>
      <c r="VZI643" s="193"/>
      <c r="VZJ643" s="193"/>
      <c r="VZK643" s="193"/>
      <c r="VZL643" s="193"/>
      <c r="VZM643" s="193"/>
      <c r="VZN643" s="193"/>
      <c r="VZO643" s="193"/>
      <c r="VZP643" s="193"/>
      <c r="VZQ643" s="193"/>
      <c r="VZR643" s="193"/>
      <c r="VZS643" s="193"/>
      <c r="VZT643" s="193"/>
      <c r="VZU643" s="193"/>
      <c r="VZV643" s="193"/>
      <c r="VZW643" s="193"/>
      <c r="VZX643" s="193"/>
      <c r="VZY643" s="193"/>
      <c r="VZZ643" s="193"/>
      <c r="WAA643" s="193"/>
      <c r="WAB643" s="193"/>
      <c r="WAC643" s="193"/>
      <c r="WAD643" s="193"/>
      <c r="WAE643" s="193"/>
      <c r="WAF643" s="193"/>
      <c r="WAG643" s="193"/>
      <c r="WAH643" s="193"/>
      <c r="WAI643" s="193"/>
      <c r="WAJ643" s="193"/>
      <c r="WAK643" s="193"/>
      <c r="WAL643" s="193"/>
      <c r="WAM643" s="193"/>
      <c r="WAN643" s="193"/>
      <c r="WAO643" s="193"/>
      <c r="WAP643" s="193"/>
      <c r="WAQ643" s="193"/>
      <c r="WAR643" s="193"/>
      <c r="WAS643" s="193"/>
      <c r="WAT643" s="193"/>
      <c r="WAU643" s="193"/>
      <c r="WAV643" s="193"/>
      <c r="WAW643" s="193"/>
      <c r="WAX643" s="193"/>
      <c r="WAY643" s="193"/>
      <c r="WAZ643" s="193"/>
      <c r="WBA643" s="193"/>
      <c r="WBB643" s="193"/>
      <c r="WBC643" s="193"/>
      <c r="WBD643" s="193"/>
      <c r="WBE643" s="193"/>
      <c r="WBF643" s="193"/>
      <c r="WBG643" s="193"/>
      <c r="WBH643" s="193"/>
      <c r="WBI643" s="193"/>
      <c r="WBJ643" s="193"/>
      <c r="WBK643" s="193"/>
      <c r="WBL643" s="193"/>
      <c r="WBM643" s="193"/>
      <c r="WBN643" s="193"/>
      <c r="WBO643" s="193"/>
      <c r="WBP643" s="193"/>
      <c r="WBQ643" s="193"/>
      <c r="WBR643" s="193"/>
      <c r="WBS643" s="193"/>
      <c r="WBT643" s="193"/>
      <c r="WBU643" s="193"/>
      <c r="WBV643" s="193"/>
      <c r="WBW643" s="193"/>
      <c r="WBX643" s="193"/>
      <c r="WBY643" s="193"/>
      <c r="WBZ643" s="193"/>
      <c r="WCA643" s="193"/>
      <c r="WCB643" s="193"/>
      <c r="WCC643" s="193"/>
      <c r="WCD643" s="193"/>
      <c r="WCE643" s="193"/>
      <c r="WCF643" s="193"/>
      <c r="WCG643" s="193"/>
      <c r="WCH643" s="193"/>
      <c r="WCI643" s="193"/>
      <c r="WCJ643" s="193"/>
      <c r="WCK643" s="193"/>
      <c r="WCL643" s="193"/>
      <c r="WCM643" s="193"/>
      <c r="WCN643" s="193"/>
      <c r="WCO643" s="193"/>
      <c r="WCP643" s="193"/>
      <c r="WCQ643" s="193"/>
      <c r="WCR643" s="193"/>
      <c r="WCS643" s="193"/>
      <c r="WCT643" s="193"/>
      <c r="WCU643" s="193"/>
      <c r="WCV643" s="193"/>
      <c r="WCW643" s="193"/>
      <c r="WCX643" s="193"/>
      <c r="WCY643" s="193"/>
      <c r="WCZ643" s="193"/>
      <c r="WDA643" s="193"/>
      <c r="WDB643" s="193"/>
      <c r="WDC643" s="193"/>
      <c r="WDD643" s="193"/>
      <c r="WDE643" s="193"/>
      <c r="WDF643" s="193"/>
      <c r="WDG643" s="193"/>
      <c r="WDH643" s="193"/>
      <c r="WDI643" s="193"/>
      <c r="WDJ643" s="193"/>
      <c r="WDK643" s="193"/>
      <c r="WDL643" s="193"/>
      <c r="WDM643" s="193"/>
      <c r="WDN643" s="193"/>
      <c r="WDO643" s="193"/>
      <c r="WDP643" s="193"/>
      <c r="WDQ643" s="193"/>
      <c r="WDR643" s="193"/>
      <c r="WDS643" s="193"/>
      <c r="WDT643" s="193"/>
      <c r="WDU643" s="193"/>
      <c r="WDV643" s="193"/>
      <c r="WDW643" s="193"/>
      <c r="WDX643" s="193"/>
      <c r="WDY643" s="193"/>
      <c r="WDZ643" s="193"/>
      <c r="WEA643" s="193"/>
      <c r="WEB643" s="193"/>
      <c r="WEC643" s="193"/>
      <c r="WED643" s="193"/>
      <c r="WEE643" s="193"/>
      <c r="WEF643" s="193"/>
      <c r="WEG643" s="193"/>
      <c r="WEH643" s="193"/>
      <c r="WEI643" s="193"/>
      <c r="WEJ643" s="193"/>
      <c r="WEK643" s="193"/>
      <c r="WEL643" s="193"/>
      <c r="WEM643" s="193"/>
      <c r="WEN643" s="193"/>
      <c r="WEO643" s="193"/>
      <c r="WEP643" s="193"/>
      <c r="WEQ643" s="193"/>
      <c r="WER643" s="193"/>
      <c r="WES643" s="193"/>
      <c r="WET643" s="193"/>
      <c r="WEU643" s="193"/>
      <c r="WEV643" s="193"/>
      <c r="WEW643" s="193"/>
      <c r="WEX643" s="193"/>
      <c r="WEY643" s="193"/>
      <c r="WEZ643" s="193"/>
      <c r="WFA643" s="193"/>
      <c r="WFB643" s="193"/>
      <c r="WFC643" s="193"/>
      <c r="WFD643" s="193"/>
      <c r="WFE643" s="193"/>
      <c r="WFF643" s="193"/>
      <c r="WFG643" s="193"/>
      <c r="WFH643" s="193"/>
      <c r="WFI643" s="193"/>
      <c r="WFJ643" s="193"/>
      <c r="WFK643" s="193"/>
      <c r="WFL643" s="193"/>
      <c r="WFM643" s="193"/>
      <c r="WFN643" s="193"/>
      <c r="WFO643" s="193"/>
      <c r="WFP643" s="193"/>
      <c r="WFQ643" s="193"/>
      <c r="WFR643" s="193"/>
      <c r="WFS643" s="193"/>
      <c r="WFT643" s="193"/>
      <c r="WFU643" s="193"/>
      <c r="WFV643" s="193"/>
      <c r="WFW643" s="193"/>
      <c r="WFX643" s="193"/>
      <c r="WFY643" s="193"/>
      <c r="WFZ643" s="193"/>
      <c r="WGA643" s="193"/>
      <c r="WGB643" s="193"/>
      <c r="WGC643" s="193"/>
      <c r="WGD643" s="193"/>
      <c r="WGE643" s="193"/>
      <c r="WGF643" s="193"/>
      <c r="WGG643" s="193"/>
      <c r="WGH643" s="193"/>
      <c r="WGI643" s="193"/>
      <c r="WGJ643" s="193"/>
      <c r="WGK643" s="193"/>
      <c r="WGL643" s="193"/>
      <c r="WGM643" s="193"/>
      <c r="WGN643" s="193"/>
      <c r="WGO643" s="193"/>
      <c r="WGP643" s="193"/>
      <c r="WGQ643" s="193"/>
      <c r="WGR643" s="193"/>
      <c r="WGS643" s="193"/>
      <c r="WGT643" s="193"/>
      <c r="WGU643" s="193"/>
      <c r="WGV643" s="193"/>
      <c r="WGW643" s="193"/>
      <c r="WGX643" s="193"/>
      <c r="WGY643" s="193"/>
      <c r="WGZ643" s="193"/>
      <c r="WHA643" s="193"/>
      <c r="WHB643" s="193"/>
      <c r="WHC643" s="193"/>
      <c r="WHD643" s="193"/>
      <c r="WHE643" s="193"/>
      <c r="WHF643" s="193"/>
      <c r="WHG643" s="193"/>
      <c r="WHH643" s="193"/>
      <c r="WHI643" s="193"/>
      <c r="WHJ643" s="193"/>
      <c r="WHK643" s="193"/>
      <c r="WHL643" s="193"/>
      <c r="WHM643" s="193"/>
      <c r="WHN643" s="193"/>
      <c r="WHO643" s="193"/>
      <c r="WHP643" s="193"/>
      <c r="WHQ643" s="193"/>
      <c r="WHR643" s="193"/>
      <c r="WHS643" s="193"/>
      <c r="WHT643" s="193"/>
      <c r="WHU643" s="193"/>
      <c r="WHV643" s="193"/>
      <c r="WHW643" s="193"/>
      <c r="WHX643" s="193"/>
      <c r="WHY643" s="193"/>
      <c r="WHZ643" s="193"/>
      <c r="WIA643" s="193"/>
      <c r="WIB643" s="193"/>
      <c r="WIC643" s="193"/>
      <c r="WID643" s="193"/>
      <c r="WIE643" s="193"/>
      <c r="WIF643" s="193"/>
      <c r="WIG643" s="193"/>
      <c r="WIH643" s="193"/>
      <c r="WII643" s="193"/>
      <c r="WIJ643" s="193"/>
      <c r="WIK643" s="193"/>
      <c r="WIL643" s="193"/>
      <c r="WIM643" s="193"/>
      <c r="WIN643" s="193"/>
      <c r="WIO643" s="193"/>
      <c r="WIP643" s="193"/>
      <c r="WIQ643" s="193"/>
      <c r="WIR643" s="193"/>
      <c r="WIS643" s="193"/>
      <c r="WIT643" s="193"/>
      <c r="WIU643" s="193"/>
      <c r="WIV643" s="193"/>
      <c r="WIW643" s="193"/>
      <c r="WIX643" s="193"/>
      <c r="WIY643" s="193"/>
      <c r="WIZ643" s="193"/>
      <c r="WJA643" s="193"/>
      <c r="WJB643" s="193"/>
      <c r="WJC643" s="193"/>
      <c r="WJD643" s="193"/>
      <c r="WJE643" s="193"/>
      <c r="WJF643" s="193"/>
      <c r="WJG643" s="193"/>
      <c r="WJH643" s="193"/>
      <c r="WJI643" s="193"/>
      <c r="WJJ643" s="193"/>
      <c r="WJK643" s="193"/>
      <c r="WJL643" s="193"/>
      <c r="WJM643" s="193"/>
      <c r="WJN643" s="193"/>
      <c r="WJO643" s="193"/>
      <c r="WJP643" s="193"/>
      <c r="WJQ643" s="193"/>
      <c r="WJR643" s="193"/>
      <c r="WJS643" s="193"/>
      <c r="WJT643" s="193"/>
      <c r="WJU643" s="193"/>
      <c r="WJV643" s="193"/>
      <c r="WJW643" s="193"/>
      <c r="WJX643" s="193"/>
      <c r="WJY643" s="193"/>
      <c r="WJZ643" s="193"/>
      <c r="WKA643" s="193"/>
      <c r="WKB643" s="193"/>
      <c r="WKC643" s="193"/>
      <c r="WKD643" s="193"/>
      <c r="WKE643" s="193"/>
      <c r="WKF643" s="193"/>
      <c r="WKG643" s="193"/>
      <c r="WKH643" s="193"/>
      <c r="WKI643" s="193"/>
      <c r="WKJ643" s="193"/>
      <c r="WKK643" s="193"/>
      <c r="WKL643" s="193"/>
      <c r="WKM643" s="193"/>
      <c r="WKN643" s="193"/>
      <c r="WKO643" s="193"/>
      <c r="WKP643" s="193"/>
      <c r="WKQ643" s="193"/>
      <c r="WKR643" s="193"/>
      <c r="WKS643" s="193"/>
      <c r="WKT643" s="193"/>
      <c r="WKU643" s="193"/>
      <c r="WKV643" s="193"/>
      <c r="WKW643" s="193"/>
      <c r="WKX643" s="193"/>
      <c r="WKY643" s="193"/>
      <c r="WKZ643" s="193"/>
      <c r="WLA643" s="193"/>
      <c r="WLB643" s="193"/>
      <c r="WLC643" s="193"/>
      <c r="WLD643" s="193"/>
      <c r="WLE643" s="193"/>
      <c r="WLF643" s="193"/>
      <c r="WLG643" s="193"/>
      <c r="WLH643" s="193"/>
      <c r="WLI643" s="193"/>
      <c r="WLJ643" s="193"/>
      <c r="WLK643" s="193"/>
      <c r="WLL643" s="193"/>
      <c r="WLM643" s="193"/>
      <c r="WLN643" s="193"/>
      <c r="WLO643" s="193"/>
      <c r="WLP643" s="193"/>
      <c r="WLQ643" s="193"/>
      <c r="WLR643" s="193"/>
      <c r="WLS643" s="193"/>
      <c r="WLT643" s="193"/>
      <c r="WLU643" s="193"/>
      <c r="WLV643" s="193"/>
      <c r="WLW643" s="193"/>
      <c r="WLX643" s="193"/>
      <c r="WLY643" s="193"/>
      <c r="WLZ643" s="193"/>
      <c r="WMA643" s="193"/>
      <c r="WMB643" s="193"/>
      <c r="WMC643" s="193"/>
      <c r="WMD643" s="193"/>
      <c r="WME643" s="193"/>
      <c r="WMF643" s="193"/>
      <c r="WMG643" s="193"/>
      <c r="WMH643" s="193"/>
      <c r="WMI643" s="193"/>
      <c r="WMJ643" s="193"/>
      <c r="WMK643" s="193"/>
      <c r="WML643" s="193"/>
      <c r="WMM643" s="193"/>
      <c r="WMN643" s="193"/>
      <c r="WMO643" s="193"/>
      <c r="WMP643" s="193"/>
      <c r="WMQ643" s="193"/>
      <c r="WMR643" s="193"/>
      <c r="WMS643" s="193"/>
      <c r="WMT643" s="193"/>
      <c r="WMU643" s="193"/>
      <c r="WMV643" s="193"/>
      <c r="WMW643" s="193"/>
      <c r="WMX643" s="193"/>
      <c r="WMY643" s="193"/>
      <c r="WMZ643" s="193"/>
      <c r="WNA643" s="193"/>
      <c r="WNB643" s="193"/>
      <c r="WNC643" s="193"/>
      <c r="WND643" s="193"/>
      <c r="WNE643" s="193"/>
      <c r="WNF643" s="193"/>
      <c r="WNG643" s="193"/>
      <c r="WNH643" s="193"/>
      <c r="WNI643" s="193"/>
      <c r="WNJ643" s="193"/>
      <c r="WNK643" s="193"/>
      <c r="WNL643" s="193"/>
      <c r="WNM643" s="193"/>
      <c r="WNN643" s="193"/>
      <c r="WNO643" s="193"/>
      <c r="WNP643" s="193"/>
      <c r="WNQ643" s="193"/>
      <c r="WNR643" s="193"/>
      <c r="WNS643" s="193"/>
      <c r="WNT643" s="193"/>
      <c r="WNU643" s="193"/>
      <c r="WNV643" s="193"/>
      <c r="WNW643" s="193"/>
      <c r="WNX643" s="193"/>
      <c r="WNY643" s="193"/>
      <c r="WNZ643" s="193"/>
      <c r="WOA643" s="193"/>
      <c r="WOB643" s="193"/>
      <c r="WOC643" s="193"/>
      <c r="WOD643" s="193"/>
      <c r="WOE643" s="193"/>
      <c r="WOF643" s="193"/>
      <c r="WOG643" s="193"/>
      <c r="WOH643" s="193"/>
      <c r="WOI643" s="193"/>
      <c r="WOJ643" s="193"/>
      <c r="WOK643" s="193"/>
      <c r="WOL643" s="193"/>
      <c r="WOM643" s="193"/>
      <c r="WON643" s="193"/>
      <c r="WOO643" s="193"/>
      <c r="WOP643" s="193"/>
      <c r="WOQ643" s="193"/>
      <c r="WOR643" s="193"/>
      <c r="WOS643" s="193"/>
      <c r="WOT643" s="193"/>
      <c r="WOU643" s="193"/>
      <c r="WOV643" s="193"/>
      <c r="WOW643" s="193"/>
      <c r="WOX643" s="193"/>
      <c r="WOY643" s="193"/>
      <c r="WOZ643" s="193"/>
      <c r="WPA643" s="193"/>
      <c r="WPB643" s="193"/>
      <c r="WPC643" s="193"/>
      <c r="WPD643" s="193"/>
      <c r="WPE643" s="193"/>
      <c r="WPF643" s="193"/>
      <c r="WPG643" s="193"/>
      <c r="WPH643" s="193"/>
      <c r="WPI643" s="193"/>
      <c r="WPJ643" s="193"/>
      <c r="WPK643" s="193"/>
      <c r="WPL643" s="193"/>
      <c r="WPM643" s="193"/>
      <c r="WPN643" s="193"/>
      <c r="WPO643" s="193"/>
      <c r="WPP643" s="193"/>
      <c r="WPQ643" s="193"/>
      <c r="WPR643" s="193"/>
      <c r="WPS643" s="193"/>
      <c r="WPT643" s="193"/>
      <c r="WPU643" s="193"/>
      <c r="WPV643" s="193"/>
      <c r="WPW643" s="193"/>
      <c r="WPX643" s="193"/>
      <c r="WPY643" s="193"/>
      <c r="WPZ643" s="193"/>
      <c r="WQA643" s="193"/>
      <c r="WQB643" s="193"/>
      <c r="WQC643" s="193"/>
      <c r="WQD643" s="193"/>
      <c r="WQE643" s="193"/>
      <c r="WQF643" s="193"/>
      <c r="WQG643" s="193"/>
      <c r="WQH643" s="193"/>
      <c r="WQI643" s="193"/>
      <c r="WQJ643" s="193"/>
      <c r="WQK643" s="193"/>
      <c r="WQL643" s="193"/>
      <c r="WQM643" s="193"/>
      <c r="WQN643" s="193"/>
      <c r="WQO643" s="193"/>
      <c r="WQP643" s="193"/>
      <c r="WQQ643" s="193"/>
      <c r="WQR643" s="193"/>
      <c r="WQS643" s="193"/>
      <c r="WQT643" s="193"/>
      <c r="WQU643" s="193"/>
      <c r="WQV643" s="193"/>
      <c r="WQW643" s="193"/>
      <c r="WQX643" s="193"/>
      <c r="WQY643" s="193"/>
      <c r="WQZ643" s="193"/>
      <c r="WRA643" s="193"/>
      <c r="WRB643" s="193"/>
      <c r="WRC643" s="193"/>
      <c r="WRD643" s="193"/>
      <c r="WRE643" s="193"/>
      <c r="WRF643" s="193"/>
      <c r="WRG643" s="193"/>
      <c r="WRH643" s="193"/>
      <c r="WRI643" s="193"/>
      <c r="WRJ643" s="193"/>
      <c r="WRK643" s="193"/>
      <c r="WRL643" s="193"/>
      <c r="WRM643" s="193"/>
      <c r="WRN643" s="193"/>
      <c r="WRO643" s="193"/>
      <c r="WRP643" s="193"/>
      <c r="WRQ643" s="193"/>
      <c r="WRR643" s="193"/>
      <c r="WRS643" s="193"/>
      <c r="WRT643" s="193"/>
      <c r="WRU643" s="193"/>
      <c r="WRV643" s="193"/>
      <c r="WRW643" s="193"/>
      <c r="WRX643" s="193"/>
      <c r="WRY643" s="193"/>
      <c r="WRZ643" s="193"/>
      <c r="WSA643" s="193"/>
      <c r="WSB643" s="193"/>
      <c r="WSC643" s="193"/>
      <c r="WSD643" s="193"/>
      <c r="WSE643" s="193"/>
      <c r="WSF643" s="193"/>
      <c r="WSG643" s="193"/>
      <c r="WSH643" s="193"/>
      <c r="WSI643" s="193"/>
      <c r="WSJ643" s="193"/>
      <c r="WSK643" s="193"/>
      <c r="WSL643" s="193"/>
      <c r="WSM643" s="193"/>
      <c r="WSN643" s="193"/>
      <c r="WSO643" s="193"/>
      <c r="WSP643" s="193"/>
      <c r="WSQ643" s="193"/>
      <c r="WSR643" s="193"/>
      <c r="WSS643" s="193"/>
      <c r="WST643" s="193"/>
      <c r="WSU643" s="193"/>
      <c r="WSV643" s="193"/>
      <c r="WSW643" s="193"/>
      <c r="WSX643" s="193"/>
      <c r="WSY643" s="193"/>
      <c r="WSZ643" s="193"/>
      <c r="WTA643" s="193"/>
      <c r="WTB643" s="193"/>
      <c r="WTC643" s="193"/>
      <c r="WTD643" s="193"/>
      <c r="WTE643" s="193"/>
      <c r="WTF643" s="193"/>
      <c r="WTG643" s="193"/>
      <c r="WTH643" s="193"/>
      <c r="WTI643" s="193"/>
      <c r="WTJ643" s="193"/>
      <c r="WTK643" s="193"/>
      <c r="WTL643" s="193"/>
      <c r="WTM643" s="193"/>
      <c r="WTN643" s="193"/>
      <c r="WTO643" s="193"/>
      <c r="WTP643" s="193"/>
      <c r="WTQ643" s="193"/>
      <c r="WTR643" s="193"/>
      <c r="WTS643" s="193"/>
      <c r="WTT643" s="193"/>
      <c r="WTU643" s="193"/>
      <c r="WTV643" s="193"/>
      <c r="WTW643" s="193"/>
      <c r="WTX643" s="193"/>
      <c r="WTY643" s="193"/>
      <c r="WTZ643" s="193"/>
      <c r="WUA643" s="193"/>
      <c r="WUB643" s="193"/>
      <c r="WUC643" s="193"/>
      <c r="WUD643" s="193"/>
      <c r="WUE643" s="193"/>
      <c r="WUF643" s="193"/>
      <c r="WUG643" s="193"/>
      <c r="WUH643" s="193"/>
      <c r="WUI643" s="193"/>
      <c r="WUJ643" s="193"/>
      <c r="WUK643" s="193"/>
      <c r="WUL643" s="193"/>
      <c r="WUM643" s="193"/>
      <c r="WUN643" s="193"/>
      <c r="WUO643" s="193"/>
      <c r="WUP643" s="193"/>
      <c r="WUQ643" s="193"/>
      <c r="WUR643" s="193"/>
      <c r="WUS643" s="193"/>
      <c r="WUT643" s="193"/>
      <c r="WUU643" s="193"/>
      <c r="WUV643" s="193"/>
      <c r="WUW643" s="193"/>
      <c r="WUX643" s="193"/>
      <c r="WUY643" s="193"/>
      <c r="WUZ643" s="193"/>
      <c r="WVA643" s="193"/>
      <c r="WVB643" s="193"/>
      <c r="WVC643" s="193"/>
      <c r="WVD643" s="193"/>
      <c r="WVE643" s="193"/>
      <c r="WVF643" s="193"/>
      <c r="WVG643" s="193"/>
      <c r="WVH643" s="193"/>
      <c r="WVI643" s="193"/>
      <c r="WVJ643" s="193"/>
      <c r="WVK643" s="193"/>
      <c r="WVL643" s="193"/>
      <c r="WVM643" s="193"/>
      <c r="WVN643" s="193"/>
      <c r="WVO643" s="193"/>
      <c r="WVP643" s="193"/>
      <c r="WVQ643" s="193"/>
      <c r="WVR643" s="193"/>
      <c r="WVS643" s="193"/>
      <c r="WVT643" s="193"/>
      <c r="WVU643" s="193"/>
      <c r="WVV643" s="193"/>
      <c r="WVW643" s="193"/>
      <c r="WVX643" s="193"/>
      <c r="WVY643" s="193"/>
      <c r="WVZ643" s="193"/>
      <c r="WWA643" s="193"/>
      <c r="WWB643" s="193"/>
      <c r="WWC643" s="193"/>
      <c r="WWD643" s="193"/>
      <c r="WWE643" s="193"/>
      <c r="WWF643" s="193"/>
      <c r="WWG643" s="193"/>
      <c r="WWH643" s="193"/>
      <c r="WWI643" s="193"/>
      <c r="WWJ643" s="193"/>
      <c r="WWK643" s="193"/>
      <c r="WWL643" s="193"/>
      <c r="WWM643" s="193"/>
      <c r="WWN643" s="193"/>
      <c r="WWO643" s="193"/>
      <c r="WWP643" s="193"/>
      <c r="WWQ643" s="193"/>
      <c r="WWR643" s="193"/>
      <c r="WWS643" s="193"/>
      <c r="WWT643" s="193"/>
      <c r="WWU643" s="193"/>
      <c r="WWV643" s="193"/>
      <c r="WWW643" s="193"/>
      <c r="WWX643" s="193"/>
      <c r="WWY643" s="193"/>
      <c r="WWZ643" s="193"/>
      <c r="WXA643" s="193"/>
      <c r="WXB643" s="193"/>
      <c r="WXC643" s="193"/>
      <c r="WXD643" s="193"/>
      <c r="WXE643" s="193"/>
      <c r="WXF643" s="193"/>
      <c r="WXG643" s="193"/>
      <c r="WXH643" s="193"/>
      <c r="WXI643" s="193"/>
      <c r="WXJ643" s="193"/>
      <c r="WXK643" s="193"/>
      <c r="WXL643" s="193"/>
      <c r="WXM643" s="193"/>
      <c r="WXN643" s="193"/>
      <c r="WXO643" s="193"/>
      <c r="WXP643" s="193"/>
      <c r="WXQ643" s="193"/>
      <c r="WXR643" s="193"/>
      <c r="WXS643" s="193"/>
      <c r="WXT643" s="193"/>
      <c r="WXU643" s="193"/>
      <c r="WXV643" s="193"/>
      <c r="WXW643" s="193"/>
      <c r="WXX643" s="193"/>
      <c r="WXY643" s="193"/>
      <c r="WXZ643" s="193"/>
      <c r="WYA643" s="193"/>
      <c r="WYB643" s="193"/>
      <c r="WYC643" s="193"/>
      <c r="WYD643" s="193"/>
      <c r="WYE643" s="193"/>
      <c r="WYF643" s="193"/>
      <c r="WYG643" s="193"/>
      <c r="WYH643" s="193"/>
      <c r="WYI643" s="193"/>
      <c r="WYJ643" s="193"/>
      <c r="WYK643" s="193"/>
      <c r="WYL643" s="193"/>
      <c r="WYM643" s="193"/>
      <c r="WYN643" s="193"/>
      <c r="WYO643" s="193"/>
      <c r="WYP643" s="193"/>
      <c r="WYQ643" s="193"/>
      <c r="WYR643" s="193"/>
      <c r="WYS643" s="193"/>
      <c r="WYT643" s="193"/>
      <c r="WYU643" s="193"/>
      <c r="WYV643" s="193"/>
      <c r="WYW643" s="193"/>
      <c r="WYX643" s="193"/>
      <c r="WYY643" s="193"/>
      <c r="WYZ643" s="193"/>
      <c r="WZA643" s="193"/>
      <c r="WZB643" s="193"/>
      <c r="WZC643" s="193"/>
      <c r="WZD643" s="193"/>
      <c r="WZE643" s="193"/>
      <c r="WZF643" s="193"/>
      <c r="WZG643" s="193"/>
      <c r="WZH643" s="193"/>
      <c r="WZI643" s="193"/>
      <c r="WZJ643" s="193"/>
      <c r="WZK643" s="193"/>
      <c r="WZL643" s="193"/>
      <c r="WZM643" s="193"/>
      <c r="WZN643" s="193"/>
      <c r="WZO643" s="193"/>
      <c r="WZP643" s="193"/>
      <c r="WZQ643" s="193"/>
      <c r="WZR643" s="193"/>
      <c r="WZS643" s="193"/>
      <c r="WZT643" s="193"/>
      <c r="WZU643" s="193"/>
      <c r="WZV643" s="193"/>
      <c r="WZW643" s="193"/>
      <c r="WZX643" s="193"/>
      <c r="WZY643" s="193"/>
      <c r="WZZ643" s="193"/>
      <c r="XAA643" s="193"/>
      <c r="XAB643" s="193"/>
      <c r="XAC643" s="193"/>
      <c r="XAD643" s="193"/>
      <c r="XAE643" s="193"/>
      <c r="XAF643" s="193"/>
      <c r="XAG643" s="193"/>
      <c r="XAH643" s="193"/>
      <c r="XAI643" s="193"/>
      <c r="XAJ643" s="193"/>
      <c r="XAK643" s="193"/>
      <c r="XAL643" s="193"/>
      <c r="XAM643" s="193"/>
      <c r="XAN643" s="193"/>
      <c r="XAO643" s="193"/>
      <c r="XAP643" s="193"/>
      <c r="XAQ643" s="193"/>
      <c r="XAR643" s="193"/>
      <c r="XAS643" s="193"/>
      <c r="XAT643" s="193"/>
      <c r="XAU643" s="193"/>
      <c r="XAV643" s="193"/>
      <c r="XAW643" s="193"/>
      <c r="XAX643" s="193"/>
      <c r="XAY643" s="193"/>
      <c r="XAZ643" s="193"/>
      <c r="XBA643" s="193"/>
      <c r="XBB643" s="193"/>
      <c r="XBC643" s="193"/>
      <c r="XBD643" s="193"/>
      <c r="XBE643" s="193"/>
      <c r="XBF643" s="193"/>
      <c r="XBG643" s="193"/>
      <c r="XBH643" s="193"/>
      <c r="XBI643" s="193"/>
      <c r="XBJ643" s="193"/>
      <c r="XBK643" s="193"/>
      <c r="XBL643" s="193"/>
      <c r="XBM643" s="193"/>
      <c r="XBN643" s="193"/>
      <c r="XBO643" s="193"/>
      <c r="XBP643" s="193"/>
      <c r="XBQ643" s="193"/>
      <c r="XBR643" s="193"/>
      <c r="XBS643" s="193"/>
      <c r="XBT643" s="193"/>
      <c r="XBU643" s="193"/>
      <c r="XBV643" s="193"/>
      <c r="XBW643" s="193"/>
      <c r="XBX643" s="193"/>
      <c r="XBY643" s="193"/>
      <c r="XBZ643" s="193"/>
      <c r="XCA643" s="193"/>
      <c r="XCB643" s="193"/>
      <c r="XCC643" s="193"/>
      <c r="XCD643" s="193"/>
      <c r="XCE643" s="193"/>
      <c r="XCF643" s="193"/>
      <c r="XCG643" s="193"/>
      <c r="XCH643" s="193"/>
      <c r="XCI643" s="193"/>
      <c r="XCJ643" s="193"/>
      <c r="XCK643" s="193"/>
      <c r="XCL643" s="193"/>
      <c r="XCM643" s="193"/>
      <c r="XCN643" s="193"/>
      <c r="XCO643" s="193"/>
      <c r="XCP643" s="193"/>
      <c r="XCQ643" s="193"/>
      <c r="XCR643" s="193"/>
      <c r="XCS643" s="193"/>
      <c r="XCT643" s="193"/>
      <c r="XCU643" s="193"/>
      <c r="XCV643" s="193"/>
      <c r="XCW643" s="193"/>
      <c r="XCX643" s="193"/>
      <c r="XCY643" s="193"/>
      <c r="XCZ643" s="193"/>
      <c r="XDA643" s="193"/>
      <c r="XDB643" s="193"/>
      <c r="XDC643" s="193"/>
      <c r="XDD643" s="193"/>
      <c r="XDE643" s="193"/>
      <c r="XDF643" s="193"/>
      <c r="XDG643" s="193"/>
      <c r="XDH643" s="193"/>
      <c r="XDI643" s="193"/>
      <c r="XDJ643" s="193"/>
      <c r="XDK643" s="193"/>
      <c r="XDL643" s="193"/>
      <c r="XDM643" s="193"/>
      <c r="XDN643" s="193"/>
      <c r="XDO643" s="193"/>
      <c r="XDP643" s="193"/>
      <c r="XDQ643" s="193"/>
      <c r="XDR643" s="193"/>
      <c r="XDS643" s="193"/>
      <c r="XDT643" s="193"/>
      <c r="XDU643" s="193"/>
      <c r="XDV643" s="193"/>
      <c r="XDW643" s="193"/>
      <c r="XDX643" s="193"/>
      <c r="XDY643" s="193"/>
      <c r="XDZ643" s="193"/>
      <c r="XEA643" s="193"/>
      <c r="XEB643" s="193"/>
      <c r="XEC643" s="193"/>
      <c r="XED643" s="193"/>
      <c r="XEE643" s="193"/>
      <c r="XEF643" s="193"/>
      <c r="XEG643" s="193"/>
      <c r="XEH643" s="193"/>
      <c r="XEI643" s="193"/>
      <c r="XEJ643" s="193"/>
      <c r="XEK643" s="193"/>
      <c r="XEL643" s="193"/>
      <c r="XEM643" s="193"/>
      <c r="XEN643" s="193"/>
      <c r="XEO643" s="193"/>
      <c r="XEP643" s="193"/>
      <c r="XEQ643" s="193"/>
      <c r="XER643" s="193"/>
      <c r="XES643" s="193"/>
      <c r="XET643" s="193"/>
      <c r="XEU643" s="193"/>
      <c r="XEV643" s="193"/>
      <c r="XEW643" s="193"/>
      <c r="XEX643" s="193"/>
      <c r="XEY643" s="193"/>
      <c r="XEZ643" s="193"/>
      <c r="XFA643" s="193"/>
      <c r="XFB643" s="193"/>
      <c r="XFC643" s="193"/>
      <c r="XFD643" s="193"/>
    </row>
    <row r="644" spans="1:16384" s="38" customFormat="1" ht="45.95" customHeight="1" x14ac:dyDescent="0.15">
      <c r="A644" s="44" t="s">
        <v>1429</v>
      </c>
      <c r="B644" s="45"/>
      <c r="C644" s="163" t="s">
        <v>1430</v>
      </c>
      <c r="D644" s="163" t="s">
        <v>1431</v>
      </c>
      <c r="E644" s="47"/>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c r="CO644" s="3"/>
      <c r="CP644" s="3"/>
      <c r="CQ644" s="3"/>
      <c r="CR644" s="3"/>
      <c r="CS644" s="3"/>
      <c r="CT644" s="3"/>
      <c r="CU644" s="3"/>
      <c r="CV644" s="3"/>
      <c r="CW644" s="3"/>
      <c r="CX644" s="3"/>
      <c r="CY644" s="3"/>
      <c r="CZ644" s="3"/>
      <c r="DA644" s="3"/>
      <c r="DB644" s="3"/>
      <c r="DC644" s="3"/>
      <c r="DD644" s="3"/>
      <c r="DE644" s="3"/>
      <c r="DF644" s="3"/>
      <c r="DG644" s="3"/>
      <c r="DH644" s="3"/>
      <c r="DI644" s="3"/>
      <c r="DJ644" s="3"/>
      <c r="DK644" s="3"/>
      <c r="DL644" s="3"/>
      <c r="DM644" s="3"/>
      <c r="DN644" s="3"/>
      <c r="DO644" s="3"/>
      <c r="DP644" s="3"/>
      <c r="DQ644" s="3"/>
      <c r="DR644" s="3"/>
      <c r="DS644" s="3"/>
      <c r="DT644" s="3"/>
      <c r="DU644" s="3"/>
      <c r="DV644" s="3"/>
      <c r="DW644" s="3"/>
      <c r="DX644" s="3"/>
      <c r="DY644" s="3"/>
      <c r="DZ644" s="3"/>
      <c r="EA644" s="3"/>
      <c r="EB644" s="3"/>
      <c r="EC644" s="3"/>
      <c r="ED644" s="3"/>
      <c r="EE644" s="3"/>
      <c r="EF644" s="3"/>
      <c r="EG644" s="3"/>
      <c r="EH644" s="3"/>
      <c r="EI644" s="3"/>
      <c r="EJ644" s="3"/>
      <c r="EK644" s="3"/>
      <c r="EL644" s="3"/>
      <c r="EM644" s="3"/>
      <c r="EN644" s="3"/>
      <c r="EO644" s="3"/>
      <c r="EP644" s="3"/>
      <c r="EQ644" s="3"/>
      <c r="ER644" s="3"/>
      <c r="ES644" s="3"/>
      <c r="ET644" s="3"/>
      <c r="EU644" s="3"/>
      <c r="EV644" s="3"/>
      <c r="EW644" s="3"/>
      <c r="EX644" s="3"/>
      <c r="EY644" s="3"/>
      <c r="EZ644" s="3"/>
      <c r="FA644" s="3"/>
      <c r="FB644" s="3"/>
      <c r="FC644" s="3"/>
      <c r="FD644" s="3"/>
      <c r="FE644" s="3"/>
      <c r="FF644" s="3"/>
      <c r="FG644" s="3"/>
      <c r="FH644" s="3"/>
      <c r="FI644" s="3"/>
      <c r="FJ644" s="3"/>
      <c r="FK644" s="3"/>
      <c r="FL644" s="3"/>
      <c r="FM644" s="3"/>
      <c r="FN644" s="3"/>
      <c r="FO644" s="3"/>
      <c r="FP644" s="3"/>
      <c r="FQ644" s="3"/>
      <c r="FR644" s="3"/>
      <c r="FS644" s="3"/>
      <c r="FT644" s="3"/>
      <c r="FU644" s="3"/>
      <c r="FV644" s="3"/>
      <c r="FW644" s="3"/>
      <c r="FX644" s="3"/>
      <c r="FY644" s="3"/>
      <c r="FZ644" s="3"/>
      <c r="GA644" s="3"/>
      <c r="GB644" s="3"/>
      <c r="GC644" s="3"/>
      <c r="GD644" s="3"/>
      <c r="GE644" s="3"/>
      <c r="GF644" s="3"/>
      <c r="GG644" s="3"/>
      <c r="GH644" s="3"/>
      <c r="GI644" s="3"/>
      <c r="GJ644" s="3"/>
      <c r="GK644" s="3"/>
      <c r="GL644" s="3"/>
      <c r="GM644" s="3"/>
      <c r="GN644" s="3"/>
      <c r="GO644" s="3"/>
      <c r="GP644" s="3"/>
      <c r="GQ644" s="3"/>
      <c r="GR644" s="3"/>
      <c r="GS644" s="3"/>
      <c r="GT644" s="3"/>
      <c r="GU644" s="3"/>
      <c r="GV644" s="3"/>
      <c r="GW644" s="3"/>
      <c r="GX644" s="3"/>
      <c r="GY644" s="3"/>
      <c r="GZ644" s="3"/>
      <c r="HA644" s="3"/>
      <c r="HB644" s="3"/>
      <c r="HC644" s="3"/>
      <c r="HD644" s="3"/>
      <c r="HE644" s="3"/>
      <c r="HF644" s="3"/>
      <c r="HG644" s="3"/>
      <c r="HH644" s="3"/>
      <c r="HI644" s="3"/>
      <c r="HJ644" s="3"/>
      <c r="HK644" s="3"/>
      <c r="HL644" s="3"/>
      <c r="HM644" s="3"/>
      <c r="HN644" s="3"/>
      <c r="HO644" s="3"/>
      <c r="HP644" s="3"/>
      <c r="HQ644" s="3"/>
      <c r="HR644" s="3"/>
      <c r="HS644" s="3"/>
      <c r="HT644" s="3"/>
      <c r="HU644" s="3"/>
      <c r="HV644" s="3"/>
      <c r="HW644" s="3"/>
      <c r="HX644" s="3"/>
      <c r="HY644" s="3"/>
      <c r="HZ644" s="3"/>
      <c r="IA644" s="3"/>
      <c r="IB644" s="3"/>
      <c r="IC644" s="3"/>
      <c r="ID644" s="3"/>
      <c r="IE644" s="3"/>
      <c r="IF644" s="3"/>
      <c r="IG644" s="3"/>
      <c r="IH644" s="3"/>
      <c r="II644" s="3"/>
      <c r="IJ644" s="3"/>
      <c r="IK644" s="3"/>
      <c r="IL644" s="3"/>
      <c r="IM644" s="3"/>
      <c r="IN644" s="3"/>
      <c r="IO644" s="3"/>
      <c r="IP644" s="3"/>
      <c r="IQ644" s="3"/>
      <c r="IR644" s="3"/>
      <c r="IS644" s="3"/>
      <c r="IT644" s="3"/>
      <c r="IU644" s="3"/>
      <c r="IV644" s="3"/>
      <c r="IW644" s="3"/>
      <c r="IX644" s="3"/>
      <c r="IY644" s="3"/>
      <c r="IZ644" s="3"/>
      <c r="JA644" s="3"/>
      <c r="JB644" s="3"/>
      <c r="JC644" s="3"/>
      <c r="JD644" s="3"/>
      <c r="JE644" s="3"/>
      <c r="JF644" s="3"/>
      <c r="JG644" s="3"/>
      <c r="JH644" s="3"/>
      <c r="JI644" s="3"/>
      <c r="JJ644" s="3"/>
      <c r="JK644" s="3"/>
      <c r="JL644" s="3"/>
      <c r="JM644" s="3"/>
      <c r="JN644" s="3"/>
      <c r="JO644" s="3"/>
      <c r="JP644" s="3"/>
      <c r="JQ644" s="3"/>
      <c r="JR644" s="3"/>
      <c r="JS644" s="3"/>
      <c r="JT644" s="3"/>
      <c r="JU644" s="3"/>
      <c r="JV644" s="3"/>
      <c r="JW644" s="3"/>
      <c r="JX644" s="3"/>
      <c r="JY644" s="3"/>
      <c r="JZ644" s="3"/>
      <c r="KA644" s="3"/>
      <c r="KB644" s="3"/>
      <c r="KC644" s="3"/>
      <c r="KD644" s="3"/>
      <c r="KE644" s="3"/>
      <c r="KF644" s="3"/>
      <c r="KG644" s="3"/>
      <c r="KH644" s="3"/>
      <c r="KI644" s="3"/>
      <c r="KJ644" s="3"/>
      <c r="KK644" s="3"/>
      <c r="KL644" s="3"/>
      <c r="KM644" s="3"/>
      <c r="KN644" s="3"/>
      <c r="KO644" s="3"/>
      <c r="KP644" s="3"/>
      <c r="KQ644" s="3"/>
      <c r="KR644" s="3"/>
      <c r="KS644" s="3"/>
      <c r="KT644" s="3"/>
      <c r="KU644" s="3"/>
      <c r="KV644" s="3"/>
      <c r="KW644" s="3"/>
      <c r="KX644" s="3"/>
      <c r="KY644" s="3"/>
      <c r="KZ644" s="3"/>
      <c r="LA644" s="3"/>
      <c r="LB644" s="3"/>
      <c r="LC644" s="3"/>
      <c r="LD644" s="3"/>
      <c r="LE644" s="3"/>
      <c r="LF644" s="3"/>
      <c r="LG644" s="3"/>
      <c r="LH644" s="3"/>
      <c r="LI644" s="3"/>
      <c r="LJ644" s="3"/>
      <c r="LK644" s="3"/>
      <c r="LL644" s="3"/>
      <c r="LM644" s="3"/>
      <c r="LN644" s="3"/>
      <c r="LO644" s="3"/>
      <c r="LP644" s="3"/>
      <c r="LQ644" s="3"/>
      <c r="LR644" s="3"/>
      <c r="LS644" s="3"/>
      <c r="LT644" s="3"/>
      <c r="LU644" s="3"/>
      <c r="LV644" s="3"/>
      <c r="LW644" s="3"/>
      <c r="LX644" s="3"/>
      <c r="LY644" s="3"/>
      <c r="LZ644" s="3"/>
      <c r="MA644" s="3"/>
      <c r="MB644" s="3"/>
      <c r="MC644" s="3"/>
      <c r="MD644" s="3"/>
      <c r="ME644" s="3"/>
      <c r="MF644" s="3"/>
      <c r="MG644" s="3"/>
      <c r="MH644" s="3"/>
      <c r="MI644" s="3"/>
      <c r="MJ644" s="3"/>
      <c r="MK644" s="3"/>
      <c r="ML644" s="3"/>
      <c r="MM644" s="3"/>
      <c r="MN644" s="3"/>
      <c r="MO644" s="3"/>
      <c r="MP644" s="3"/>
      <c r="MQ644" s="3"/>
      <c r="MR644" s="3"/>
      <c r="MS644" s="3"/>
      <c r="MT644" s="3"/>
      <c r="MU644" s="3"/>
      <c r="MV644" s="3"/>
      <c r="MW644" s="3"/>
      <c r="MX644" s="3"/>
      <c r="MY644" s="3"/>
      <c r="MZ644" s="3"/>
      <c r="NA644" s="3"/>
      <c r="NB644" s="3"/>
      <c r="NC644" s="3"/>
      <c r="ND644" s="3"/>
      <c r="NE644" s="3"/>
      <c r="NF644" s="3"/>
      <c r="NG644" s="3"/>
      <c r="NH644" s="3"/>
      <c r="NI644" s="3"/>
      <c r="NJ644" s="3"/>
      <c r="NK644" s="3"/>
      <c r="NL644" s="3"/>
      <c r="NM644" s="3"/>
      <c r="NN644" s="3"/>
      <c r="NO644" s="3"/>
      <c r="NP644" s="3"/>
      <c r="NQ644" s="3"/>
      <c r="NR644" s="3"/>
      <c r="NS644" s="3"/>
      <c r="NT644" s="3"/>
      <c r="NU644" s="3"/>
      <c r="NV644" s="3"/>
      <c r="NW644" s="3"/>
      <c r="NX644" s="3"/>
      <c r="NY644" s="3"/>
      <c r="NZ644" s="3"/>
      <c r="OA644" s="3"/>
      <c r="OB644" s="3"/>
      <c r="OC644" s="3"/>
      <c r="OD644" s="3"/>
      <c r="OE644" s="3"/>
      <c r="OF644" s="3"/>
      <c r="OG644" s="3"/>
      <c r="OH644" s="3"/>
      <c r="OI644" s="3"/>
      <c r="OJ644" s="3"/>
      <c r="OK644" s="3"/>
      <c r="OL644" s="3"/>
      <c r="OM644" s="3"/>
      <c r="ON644" s="3"/>
      <c r="OO644" s="3"/>
      <c r="OP644" s="3"/>
      <c r="OQ644" s="3"/>
      <c r="OR644" s="3"/>
      <c r="OS644" s="3"/>
      <c r="OT644" s="3"/>
      <c r="OU644" s="3"/>
      <c r="OV644" s="3"/>
      <c r="OW644" s="3"/>
      <c r="OX644" s="3"/>
      <c r="OY644" s="3"/>
      <c r="OZ644" s="3"/>
      <c r="PA644" s="3"/>
      <c r="PB644" s="3"/>
      <c r="PC644" s="3"/>
      <c r="PD644" s="3"/>
      <c r="PE644" s="3"/>
      <c r="PF644" s="3"/>
      <c r="PG644" s="3"/>
      <c r="PH644" s="3"/>
      <c r="PI644" s="3"/>
      <c r="PJ644" s="3"/>
      <c r="PK644" s="3"/>
      <c r="PL644" s="3"/>
      <c r="PM644" s="3"/>
      <c r="PN644" s="3"/>
      <c r="PO644" s="3"/>
      <c r="PP644" s="3"/>
      <c r="PQ644" s="3"/>
      <c r="PR644" s="3"/>
      <c r="PS644" s="3"/>
      <c r="PT644" s="3"/>
      <c r="PU644" s="3"/>
      <c r="PV644" s="3"/>
      <c r="PW644" s="3"/>
      <c r="PX644" s="3"/>
      <c r="PY644" s="3"/>
      <c r="PZ644" s="3"/>
      <c r="QA644" s="3"/>
      <c r="QB644" s="3"/>
      <c r="QC644" s="3"/>
      <c r="QD644" s="3"/>
      <c r="QE644" s="3"/>
      <c r="QF644" s="3"/>
      <c r="QG644" s="3"/>
      <c r="QH644" s="3"/>
      <c r="QI644" s="3"/>
      <c r="QJ644" s="3"/>
      <c r="QK644" s="3"/>
      <c r="QL644" s="3"/>
      <c r="QM644" s="3"/>
      <c r="QN644" s="3"/>
      <c r="QO644" s="3"/>
      <c r="QP644" s="3"/>
      <c r="QQ644" s="3"/>
      <c r="QR644" s="3"/>
      <c r="QS644" s="3"/>
      <c r="QT644" s="3"/>
      <c r="QU644" s="3"/>
      <c r="QV644" s="3"/>
      <c r="QW644" s="3"/>
      <c r="QX644" s="3"/>
      <c r="QY644" s="3"/>
      <c r="QZ644" s="3"/>
      <c r="RA644" s="3"/>
      <c r="RB644" s="3"/>
      <c r="RC644" s="3"/>
      <c r="RD644" s="3"/>
      <c r="RE644" s="3"/>
      <c r="RF644" s="3"/>
      <c r="RG644" s="3"/>
      <c r="RH644" s="3"/>
      <c r="RI644" s="3"/>
      <c r="RJ644" s="3"/>
      <c r="RK644" s="3"/>
      <c r="RL644" s="3"/>
      <c r="RM644" s="3"/>
      <c r="RN644" s="3"/>
      <c r="RO644" s="3"/>
      <c r="RP644" s="3"/>
      <c r="RQ644" s="3"/>
      <c r="RR644" s="3"/>
      <c r="RS644" s="3"/>
      <c r="RT644" s="3"/>
      <c r="RU644" s="3"/>
      <c r="RV644" s="3"/>
      <c r="RW644" s="3"/>
      <c r="RX644" s="3"/>
      <c r="RY644" s="3"/>
      <c r="RZ644" s="3"/>
      <c r="SA644" s="3"/>
      <c r="SB644" s="3"/>
      <c r="SC644" s="3"/>
      <c r="SD644" s="3"/>
      <c r="SE644" s="3"/>
      <c r="SF644" s="3"/>
      <c r="SG644" s="3"/>
      <c r="SH644" s="3"/>
      <c r="SI644" s="3"/>
      <c r="SJ644" s="3"/>
      <c r="SK644" s="3"/>
      <c r="SL644" s="3"/>
      <c r="SM644" s="3"/>
      <c r="SN644" s="3"/>
      <c r="SO644" s="3"/>
      <c r="SP644" s="3"/>
      <c r="SQ644" s="3"/>
      <c r="SR644" s="3"/>
      <c r="SS644" s="3"/>
      <c r="ST644" s="3"/>
      <c r="SU644" s="3"/>
      <c r="SV644" s="3"/>
      <c r="SW644" s="3"/>
      <c r="SX644" s="3"/>
      <c r="SY644" s="3"/>
      <c r="SZ644" s="3"/>
      <c r="TA644" s="3"/>
      <c r="TB644" s="3"/>
      <c r="TC644" s="3"/>
      <c r="TD644" s="3"/>
      <c r="TE644" s="3"/>
      <c r="TF644" s="3"/>
      <c r="TG644" s="3"/>
      <c r="TH644" s="3"/>
      <c r="TI644" s="3"/>
      <c r="TJ644" s="3"/>
      <c r="TK644" s="3"/>
      <c r="TL644" s="3"/>
      <c r="TM644" s="3"/>
      <c r="TN644" s="3"/>
      <c r="TO644" s="3"/>
      <c r="TP644" s="3"/>
      <c r="TQ644" s="3"/>
      <c r="TR644" s="3"/>
      <c r="TS644" s="3"/>
      <c r="TT644" s="3"/>
      <c r="TU644" s="3"/>
      <c r="TV644" s="3"/>
      <c r="TW644" s="3"/>
      <c r="TX644" s="3"/>
      <c r="TY644" s="3"/>
      <c r="TZ644" s="3"/>
      <c r="UA644" s="3"/>
      <c r="UB644" s="3"/>
      <c r="UC644" s="3"/>
      <c r="UD644" s="3"/>
      <c r="UE644" s="3"/>
      <c r="UF644" s="3"/>
      <c r="UG644" s="3"/>
      <c r="UH644" s="3"/>
      <c r="UI644" s="3"/>
      <c r="UJ644" s="3"/>
      <c r="UK644" s="3"/>
      <c r="UL644" s="3"/>
      <c r="UM644" s="3"/>
      <c r="UN644" s="3"/>
      <c r="UO644" s="3"/>
      <c r="UP644" s="3"/>
      <c r="UQ644" s="3"/>
      <c r="UR644" s="3"/>
      <c r="US644" s="3"/>
      <c r="UT644" s="3"/>
      <c r="UU644" s="3"/>
      <c r="UV644" s="3"/>
      <c r="UW644" s="3"/>
      <c r="UX644" s="3"/>
      <c r="UY644" s="3"/>
      <c r="UZ644" s="3"/>
      <c r="VA644" s="3"/>
      <c r="VB644" s="3"/>
      <c r="VC644" s="3"/>
      <c r="VD644" s="3"/>
      <c r="VE644" s="3"/>
      <c r="VF644" s="3"/>
      <c r="VG644" s="3"/>
      <c r="VH644" s="3"/>
      <c r="VI644" s="3"/>
      <c r="VJ644" s="3"/>
      <c r="VK644" s="3"/>
      <c r="VL644" s="3"/>
      <c r="VM644" s="3"/>
      <c r="VN644" s="3"/>
      <c r="VO644" s="3"/>
      <c r="VP644" s="3"/>
      <c r="VQ644" s="3"/>
      <c r="VR644" s="3"/>
      <c r="VS644" s="3"/>
      <c r="VT644" s="3"/>
      <c r="VU644" s="3"/>
      <c r="VV644" s="3"/>
      <c r="VW644" s="3"/>
      <c r="VX644" s="3"/>
      <c r="VY644" s="3"/>
      <c r="VZ644" s="3"/>
      <c r="WA644" s="3"/>
      <c r="WB644" s="3"/>
      <c r="WC644" s="3"/>
      <c r="WD644" s="3"/>
      <c r="WE644" s="3"/>
      <c r="WF644" s="3"/>
      <c r="WG644" s="3"/>
      <c r="WH644" s="3"/>
      <c r="WI644" s="3"/>
      <c r="WJ644" s="3"/>
      <c r="WK644" s="3"/>
      <c r="WL644" s="3"/>
      <c r="WM644" s="3"/>
      <c r="WN644" s="3"/>
      <c r="WO644" s="3"/>
      <c r="WP644" s="3"/>
      <c r="WQ644" s="3"/>
      <c r="WR644" s="3"/>
      <c r="WS644" s="3"/>
      <c r="WT644" s="3"/>
      <c r="WU644" s="3"/>
      <c r="WV644" s="3"/>
      <c r="WW644" s="3"/>
      <c r="WX644" s="3"/>
      <c r="WY644" s="3"/>
      <c r="WZ644" s="3"/>
      <c r="XA644" s="3"/>
      <c r="XB644" s="3"/>
      <c r="XC644" s="3"/>
      <c r="XD644" s="3"/>
      <c r="XE644" s="3"/>
      <c r="XF644" s="3"/>
      <c r="XG644" s="3"/>
      <c r="XH644" s="3"/>
      <c r="XI644" s="3"/>
      <c r="XJ644" s="3"/>
      <c r="XK644" s="3"/>
      <c r="XL644" s="3"/>
      <c r="XM644" s="3"/>
      <c r="XN644" s="3"/>
      <c r="XO644" s="3"/>
      <c r="XP644" s="3"/>
      <c r="XQ644" s="3"/>
      <c r="XR644" s="3"/>
      <c r="XS644" s="3"/>
      <c r="XT644" s="3"/>
      <c r="XU644" s="3"/>
      <c r="XV644" s="3"/>
      <c r="XW644" s="3"/>
      <c r="XX644" s="3"/>
      <c r="XY644" s="3"/>
      <c r="XZ644" s="3"/>
      <c r="YA644" s="3"/>
      <c r="YB644" s="3"/>
      <c r="YC644" s="3"/>
      <c r="YD644" s="3"/>
      <c r="YE644" s="3"/>
      <c r="YF644" s="3"/>
      <c r="YG644" s="3"/>
      <c r="YH644" s="3"/>
      <c r="YI644" s="3"/>
      <c r="YJ644" s="3"/>
      <c r="YK644" s="3"/>
      <c r="YL644" s="3"/>
      <c r="YM644" s="3"/>
      <c r="YN644" s="3"/>
      <c r="YO644" s="3"/>
      <c r="YP644" s="3"/>
      <c r="YQ644" s="3"/>
      <c r="YR644" s="3"/>
      <c r="YS644" s="3"/>
      <c r="YT644" s="3"/>
      <c r="YU644" s="3"/>
      <c r="YV644" s="3"/>
      <c r="YW644" s="3"/>
      <c r="YX644" s="3"/>
      <c r="YY644" s="3"/>
      <c r="YZ644" s="3"/>
      <c r="ZA644" s="3"/>
      <c r="ZB644" s="3"/>
      <c r="ZC644" s="3"/>
      <c r="ZD644" s="3"/>
      <c r="ZE644" s="3"/>
      <c r="ZF644" s="3"/>
      <c r="ZG644" s="3"/>
      <c r="ZH644" s="3"/>
      <c r="ZI644" s="3"/>
      <c r="ZJ644" s="3"/>
      <c r="ZK644" s="3"/>
      <c r="ZL644" s="3"/>
      <c r="ZM644" s="3"/>
      <c r="ZN644" s="3"/>
      <c r="ZO644" s="3"/>
      <c r="ZP644" s="3"/>
      <c r="ZQ644" s="3"/>
      <c r="ZR644" s="3"/>
      <c r="ZS644" s="3"/>
      <c r="ZT644" s="3"/>
      <c r="ZU644" s="3"/>
      <c r="ZV644" s="3"/>
      <c r="ZW644" s="3"/>
      <c r="ZX644" s="3"/>
      <c r="ZY644" s="3"/>
      <c r="ZZ644" s="3"/>
      <c r="AAA644" s="3"/>
      <c r="AAB644" s="3"/>
      <c r="AAC644" s="3"/>
      <c r="AAD644" s="3"/>
      <c r="AAE644" s="3"/>
      <c r="AAF644" s="3"/>
      <c r="AAG644" s="3"/>
      <c r="AAH644" s="3"/>
      <c r="AAI644" s="3"/>
      <c r="AAJ644" s="3"/>
      <c r="AAK644" s="3"/>
      <c r="AAL644" s="3"/>
      <c r="AAM644" s="3"/>
      <c r="AAN644" s="3"/>
      <c r="AAO644" s="3"/>
      <c r="AAP644" s="3"/>
      <c r="AAQ644" s="3"/>
      <c r="AAR644" s="3"/>
      <c r="AAS644" s="3"/>
      <c r="AAT644" s="3"/>
      <c r="AAU644" s="3"/>
      <c r="AAV644" s="3"/>
      <c r="AAW644" s="3"/>
      <c r="AAX644" s="3"/>
      <c r="AAY644" s="3"/>
      <c r="AAZ644" s="3"/>
      <c r="ABA644" s="3"/>
      <c r="ABB644" s="3"/>
      <c r="ABC644" s="3"/>
      <c r="ABD644" s="3"/>
      <c r="ABE644" s="3"/>
      <c r="ABF644" s="3"/>
      <c r="ABG644" s="3"/>
      <c r="ABH644" s="3"/>
      <c r="ABI644" s="3"/>
      <c r="ABJ644" s="3"/>
      <c r="ABK644" s="3"/>
      <c r="ABL644" s="3"/>
      <c r="ABM644" s="3"/>
      <c r="ABN644" s="3"/>
      <c r="ABO644" s="3"/>
      <c r="ABP644" s="3"/>
      <c r="ABQ644" s="3"/>
      <c r="ABR644" s="3"/>
      <c r="ABS644" s="3"/>
      <c r="ABT644" s="3"/>
      <c r="ABU644" s="3"/>
      <c r="ABV644" s="3"/>
      <c r="ABW644" s="3"/>
      <c r="ABX644" s="3"/>
      <c r="ABY644" s="3"/>
      <c r="ABZ644" s="3"/>
      <c r="ACA644" s="3"/>
      <c r="ACB644" s="3"/>
      <c r="ACC644" s="3"/>
      <c r="ACD644" s="3"/>
      <c r="ACE644" s="3"/>
      <c r="ACF644" s="3"/>
      <c r="ACG644" s="3"/>
      <c r="ACH644" s="3"/>
      <c r="ACI644" s="3"/>
      <c r="ACJ644" s="3"/>
      <c r="ACK644" s="3"/>
      <c r="ACL644" s="3"/>
      <c r="ACM644" s="3"/>
      <c r="ACN644" s="3"/>
      <c r="ACO644" s="3"/>
      <c r="ACP644" s="3"/>
      <c r="ACQ644" s="3"/>
      <c r="ACR644" s="3"/>
      <c r="ACS644" s="3"/>
      <c r="ACT644" s="3"/>
      <c r="ACU644" s="3"/>
      <c r="ACV644" s="3"/>
      <c r="ACW644" s="3"/>
      <c r="ACX644" s="3"/>
      <c r="ACY644" s="3"/>
      <c r="ACZ644" s="3"/>
      <c r="ADA644" s="3"/>
      <c r="ADB644" s="3"/>
      <c r="ADC644" s="3"/>
      <c r="ADD644" s="3"/>
      <c r="ADE644" s="3"/>
      <c r="ADF644" s="3"/>
      <c r="ADG644" s="3"/>
      <c r="ADH644" s="3"/>
      <c r="ADI644" s="3"/>
      <c r="ADJ644" s="3"/>
      <c r="ADK644" s="3"/>
      <c r="ADL644" s="3"/>
      <c r="ADM644" s="3"/>
      <c r="ADN644" s="3"/>
      <c r="ADO644" s="3"/>
      <c r="ADP644" s="3"/>
      <c r="ADQ644" s="3"/>
      <c r="ADR644" s="3"/>
      <c r="ADS644" s="3"/>
      <c r="ADT644" s="3"/>
      <c r="ADU644" s="3"/>
      <c r="ADV644" s="3"/>
      <c r="ADW644" s="3"/>
      <c r="ADX644" s="3"/>
      <c r="ADY644" s="3"/>
      <c r="ADZ644" s="3"/>
      <c r="AEA644" s="3"/>
      <c r="AEB644" s="3"/>
      <c r="AEC644" s="3"/>
      <c r="AED644" s="3"/>
      <c r="AEE644" s="3"/>
      <c r="AEF644" s="3"/>
      <c r="AEG644" s="3"/>
      <c r="AEH644" s="3"/>
      <c r="AEI644" s="3"/>
      <c r="AEJ644" s="3"/>
      <c r="AEK644" s="3"/>
      <c r="AEL644" s="3"/>
      <c r="AEM644" s="3"/>
      <c r="AEN644" s="3"/>
      <c r="AEO644" s="3"/>
      <c r="AEP644" s="3"/>
      <c r="AEQ644" s="3"/>
      <c r="AER644" s="3"/>
      <c r="AES644" s="3"/>
      <c r="AET644" s="3"/>
      <c r="AEU644" s="3"/>
      <c r="AEV644" s="3"/>
      <c r="AEW644" s="3"/>
      <c r="AEX644" s="3"/>
      <c r="AEY644" s="3"/>
      <c r="AEZ644" s="3"/>
      <c r="AFA644" s="3"/>
      <c r="AFB644" s="3"/>
      <c r="AFC644" s="3"/>
      <c r="AFD644" s="3"/>
      <c r="AFE644" s="3"/>
      <c r="AFF644" s="3"/>
      <c r="AFG644" s="3"/>
      <c r="AFH644" s="3"/>
      <c r="AFI644" s="3"/>
      <c r="AFJ644" s="3"/>
      <c r="AFK644" s="3"/>
      <c r="AFL644" s="3"/>
      <c r="AFM644" s="3"/>
      <c r="AFN644" s="3"/>
      <c r="AFO644" s="3"/>
      <c r="AFP644" s="3"/>
      <c r="AFQ644" s="3"/>
      <c r="AFR644" s="3"/>
      <c r="AFS644" s="3"/>
      <c r="AFT644" s="3"/>
      <c r="AFU644" s="3"/>
      <c r="AFV644" s="3"/>
      <c r="AFW644" s="3"/>
      <c r="AFX644" s="3"/>
      <c r="AFY644" s="3"/>
      <c r="AFZ644" s="3"/>
      <c r="AGA644" s="3"/>
      <c r="AGB644" s="3"/>
      <c r="AGC644" s="3"/>
      <c r="AGD644" s="3"/>
      <c r="AGE644" s="3"/>
      <c r="AGF644" s="3"/>
      <c r="AGG644" s="3"/>
      <c r="AGH644" s="3"/>
      <c r="AGI644" s="3"/>
      <c r="AGJ644" s="3"/>
      <c r="AGK644" s="3"/>
      <c r="AGL644" s="3"/>
      <c r="AGM644" s="3"/>
      <c r="AGN644" s="3"/>
      <c r="AGO644" s="3"/>
      <c r="AGP644" s="3"/>
      <c r="AGQ644" s="3"/>
      <c r="AGR644" s="3"/>
      <c r="AGS644" s="3"/>
      <c r="AGT644" s="3"/>
      <c r="AGU644" s="3"/>
      <c r="AGV644" s="3"/>
      <c r="AGW644" s="3"/>
      <c r="AGX644" s="3"/>
      <c r="AGY644" s="3"/>
      <c r="AGZ644" s="3"/>
      <c r="AHA644" s="3"/>
      <c r="AHB644" s="3"/>
      <c r="AHC644" s="3"/>
      <c r="AHD644" s="3"/>
      <c r="AHE644" s="3"/>
      <c r="AHF644" s="3"/>
      <c r="AHG644" s="3"/>
      <c r="AHH644" s="3"/>
      <c r="AHI644" s="3"/>
      <c r="AHJ644" s="3"/>
      <c r="AHK644" s="3"/>
      <c r="AHL644" s="3"/>
      <c r="AHM644" s="3"/>
      <c r="AHN644" s="3"/>
      <c r="AHO644" s="3"/>
      <c r="AHP644" s="3"/>
      <c r="AHQ644" s="3"/>
      <c r="AHR644" s="3"/>
      <c r="AHS644" s="3"/>
      <c r="AHT644" s="3"/>
      <c r="AHU644" s="3"/>
      <c r="AHV644" s="3"/>
      <c r="AHW644" s="3"/>
      <c r="AHX644" s="3"/>
      <c r="AHY644" s="3"/>
      <c r="AHZ644" s="3"/>
      <c r="AIA644" s="3"/>
      <c r="AIB644" s="3"/>
      <c r="AIC644" s="3"/>
      <c r="AID644" s="3"/>
      <c r="AIE644" s="3"/>
      <c r="AIF644" s="3"/>
      <c r="AIG644" s="3"/>
      <c r="AIH644" s="3"/>
      <c r="AII644" s="3"/>
      <c r="AIJ644" s="3"/>
      <c r="AIK644" s="3"/>
      <c r="AIL644" s="3"/>
      <c r="AIM644" s="3"/>
      <c r="AIN644" s="3"/>
      <c r="AIO644" s="3"/>
      <c r="AIP644" s="3"/>
      <c r="AIQ644" s="3"/>
      <c r="AIR644" s="3"/>
      <c r="AIS644" s="3"/>
      <c r="AIT644" s="3"/>
      <c r="AIU644" s="3"/>
      <c r="AIV644" s="3"/>
      <c r="AIW644" s="3"/>
      <c r="AIX644" s="3"/>
      <c r="AIY644" s="3"/>
      <c r="AIZ644" s="3"/>
      <c r="AJA644" s="3"/>
      <c r="AJB644" s="3"/>
      <c r="AJC644" s="3"/>
      <c r="AJD644" s="3"/>
      <c r="AJE644" s="3"/>
      <c r="AJF644" s="3"/>
      <c r="AJG644" s="3"/>
      <c r="AJH644" s="3"/>
      <c r="AJI644" s="3"/>
      <c r="AJJ644" s="3"/>
      <c r="AJK644" s="3"/>
      <c r="AJL644" s="3"/>
      <c r="AJM644" s="3"/>
      <c r="AJN644" s="3"/>
      <c r="AJO644" s="3"/>
      <c r="AJP644" s="3"/>
      <c r="AJQ644" s="3"/>
      <c r="AJR644" s="3"/>
      <c r="AJS644" s="3"/>
      <c r="AJT644" s="3"/>
      <c r="AJU644" s="3"/>
      <c r="AJV644" s="3"/>
      <c r="AJW644" s="3"/>
      <c r="AJX644" s="3"/>
      <c r="AJY644" s="3"/>
      <c r="AJZ644" s="3"/>
      <c r="AKA644" s="3"/>
      <c r="AKB644" s="3"/>
      <c r="AKC644" s="3"/>
      <c r="AKD644" s="3"/>
      <c r="AKE644" s="3"/>
      <c r="AKF644" s="3"/>
      <c r="AKG644" s="3"/>
      <c r="AKH644" s="3"/>
      <c r="AKI644" s="3"/>
      <c r="AKJ644" s="3"/>
      <c r="AKK644" s="3"/>
      <c r="AKL644" s="3"/>
      <c r="AKM644" s="3"/>
      <c r="AKN644" s="3"/>
      <c r="AKO644" s="3"/>
      <c r="AKP644" s="3"/>
      <c r="AKQ644" s="3"/>
      <c r="AKR644" s="3"/>
      <c r="AKS644" s="3"/>
      <c r="AKT644" s="3"/>
      <c r="AKU644" s="3"/>
      <c r="AKV644" s="3"/>
      <c r="AKW644" s="3"/>
      <c r="AKX644" s="3"/>
      <c r="AKY644" s="3"/>
      <c r="AKZ644" s="3"/>
      <c r="ALA644" s="3"/>
      <c r="ALB644" s="3"/>
      <c r="ALC644" s="3"/>
      <c r="ALD644" s="3"/>
      <c r="ALE644" s="3"/>
      <c r="ALF644" s="3"/>
      <c r="ALG644" s="3"/>
      <c r="ALH644" s="3"/>
      <c r="ALI644" s="3"/>
      <c r="ALJ644" s="3"/>
      <c r="ALK644" s="3"/>
      <c r="ALL644" s="3"/>
      <c r="ALM644" s="3"/>
      <c r="ALN644" s="3"/>
      <c r="ALO644" s="3"/>
      <c r="ALP644" s="3"/>
      <c r="ALQ644" s="3"/>
      <c r="ALR644" s="3"/>
      <c r="ALS644" s="3"/>
      <c r="ALT644" s="3"/>
      <c r="ALU644" s="3"/>
      <c r="ALV644" s="3"/>
      <c r="ALW644" s="3"/>
      <c r="ALX644" s="3"/>
      <c r="ALY644" s="3"/>
      <c r="ALZ644" s="3"/>
      <c r="AMA644" s="3"/>
      <c r="AMB644" s="3"/>
      <c r="AMC644" s="3"/>
      <c r="AMD644" s="3"/>
      <c r="AME644" s="3"/>
      <c r="AMF644" s="3"/>
      <c r="AMG644" s="3"/>
      <c r="AMH644" s="3"/>
      <c r="AMI644" s="3"/>
      <c r="AMJ644" s="3"/>
      <c r="AMK644" s="3"/>
      <c r="AML644" s="3"/>
      <c r="AMM644" s="3"/>
      <c r="AMN644" s="3"/>
      <c r="AMO644" s="3"/>
      <c r="AMP644" s="3"/>
      <c r="AMQ644" s="3"/>
      <c r="AMR644" s="3"/>
      <c r="AMS644" s="3"/>
      <c r="AMT644" s="3"/>
      <c r="AMU644" s="3"/>
      <c r="AMV644" s="3"/>
      <c r="AMW644" s="3"/>
      <c r="AMX644" s="3"/>
      <c r="AMY644" s="3"/>
      <c r="AMZ644" s="3"/>
      <c r="ANA644" s="3"/>
      <c r="ANB644" s="3"/>
      <c r="ANC644" s="3"/>
      <c r="AND644" s="3"/>
      <c r="ANE644" s="3"/>
      <c r="ANF644" s="3"/>
      <c r="ANG644" s="3"/>
      <c r="ANH644" s="3"/>
      <c r="ANI644" s="3"/>
      <c r="ANJ644" s="3"/>
      <c r="ANK644" s="3"/>
      <c r="ANL644" s="3"/>
      <c r="ANM644" s="3"/>
      <c r="ANN644" s="3"/>
      <c r="ANO644" s="3"/>
      <c r="ANP644" s="3"/>
      <c r="ANQ644" s="3"/>
      <c r="ANR644" s="3"/>
      <c r="ANS644" s="3"/>
      <c r="ANT644" s="3"/>
      <c r="ANU644" s="3"/>
      <c r="ANV644" s="3"/>
      <c r="ANW644" s="3"/>
      <c r="ANX644" s="3"/>
      <c r="ANY644" s="3"/>
      <c r="ANZ644" s="3"/>
      <c r="AOA644" s="3"/>
      <c r="AOB644" s="3"/>
      <c r="AOC644" s="3"/>
      <c r="AOD644" s="3"/>
      <c r="AOE644" s="3"/>
      <c r="AOF644" s="3"/>
      <c r="AOG644" s="3"/>
      <c r="AOH644" s="3"/>
      <c r="AOI644" s="3"/>
      <c r="AOJ644" s="3"/>
      <c r="AOK644" s="3"/>
      <c r="AOL644" s="3"/>
      <c r="AOM644" s="3"/>
      <c r="AON644" s="3"/>
      <c r="AOO644" s="3"/>
      <c r="AOP644" s="3"/>
      <c r="AOQ644" s="3"/>
      <c r="AOR644" s="3"/>
      <c r="AOS644" s="3"/>
      <c r="AOT644" s="3"/>
      <c r="AOU644" s="3"/>
      <c r="AOV644" s="3"/>
      <c r="AOW644" s="3"/>
      <c r="AOX644" s="3"/>
      <c r="AOY644" s="3"/>
      <c r="AOZ644" s="3"/>
      <c r="APA644" s="3"/>
      <c r="APB644" s="3"/>
      <c r="APC644" s="3"/>
      <c r="APD644" s="3"/>
      <c r="APE644" s="3"/>
      <c r="APF644" s="3"/>
      <c r="APG644" s="3"/>
      <c r="APH644" s="3"/>
      <c r="API644" s="3"/>
      <c r="APJ644" s="3"/>
      <c r="APK644" s="3"/>
      <c r="APL644" s="3"/>
      <c r="APM644" s="3"/>
      <c r="APN644" s="3"/>
      <c r="APO644" s="3"/>
      <c r="APP644" s="3"/>
      <c r="APQ644" s="3"/>
      <c r="APR644" s="3"/>
      <c r="APS644" s="3"/>
      <c r="APT644" s="3"/>
      <c r="APU644" s="3"/>
      <c r="APV644" s="3"/>
      <c r="APW644" s="3"/>
      <c r="APX644" s="3"/>
      <c r="APY644" s="3"/>
      <c r="APZ644" s="3"/>
      <c r="AQA644" s="3"/>
      <c r="AQB644" s="3"/>
      <c r="AQC644" s="3"/>
      <c r="AQD644" s="3"/>
      <c r="AQE644" s="3"/>
      <c r="AQF644" s="3"/>
      <c r="AQG644" s="3"/>
      <c r="AQH644" s="3"/>
      <c r="AQI644" s="3"/>
      <c r="AQJ644" s="3"/>
      <c r="AQK644" s="3"/>
      <c r="AQL644" s="3"/>
      <c r="AQM644" s="3"/>
      <c r="AQN644" s="3"/>
      <c r="AQO644" s="3"/>
      <c r="AQP644" s="3"/>
      <c r="AQQ644" s="3"/>
      <c r="AQR644" s="3"/>
      <c r="AQS644" s="3"/>
      <c r="AQT644" s="3"/>
      <c r="AQU644" s="3"/>
      <c r="AQV644" s="3"/>
      <c r="AQW644" s="3"/>
      <c r="AQX644" s="3"/>
      <c r="AQY644" s="3"/>
      <c r="AQZ644" s="3"/>
      <c r="ARA644" s="3"/>
      <c r="ARB644" s="3"/>
      <c r="ARC644" s="3"/>
      <c r="ARD644" s="3"/>
      <c r="ARE644" s="3"/>
      <c r="ARF644" s="3"/>
      <c r="ARG644" s="3"/>
      <c r="ARH644" s="3"/>
      <c r="ARI644" s="3"/>
      <c r="ARJ644" s="3"/>
      <c r="ARK644" s="3"/>
      <c r="ARL644" s="3"/>
      <c r="ARM644" s="3"/>
      <c r="ARN644" s="3"/>
      <c r="ARO644" s="3"/>
      <c r="ARP644" s="3"/>
      <c r="ARQ644" s="3"/>
      <c r="ARR644" s="3"/>
      <c r="ARS644" s="3"/>
      <c r="ART644" s="3"/>
      <c r="ARU644" s="3"/>
      <c r="ARV644" s="3"/>
      <c r="ARW644" s="3"/>
      <c r="ARX644" s="3"/>
      <c r="ARY644" s="3"/>
      <c r="ARZ644" s="3"/>
      <c r="ASA644" s="3"/>
      <c r="ASB644" s="3"/>
      <c r="ASC644" s="3"/>
      <c r="ASD644" s="3"/>
      <c r="ASE644" s="3"/>
      <c r="ASF644" s="3"/>
      <c r="ASG644" s="3"/>
      <c r="ASH644" s="3"/>
      <c r="ASI644" s="3"/>
      <c r="ASJ644" s="3"/>
      <c r="ASK644" s="3"/>
      <c r="ASL644" s="3"/>
      <c r="ASM644" s="3"/>
      <c r="ASN644" s="3"/>
      <c r="ASO644" s="3"/>
      <c r="ASP644" s="3"/>
      <c r="ASQ644" s="3"/>
      <c r="ASR644" s="3"/>
      <c r="ASS644" s="3"/>
      <c r="AST644" s="3"/>
      <c r="ASU644" s="3"/>
      <c r="ASV644" s="3"/>
      <c r="ASW644" s="3"/>
      <c r="ASX644" s="3"/>
      <c r="ASY644" s="3"/>
      <c r="ASZ644" s="3"/>
      <c r="ATA644" s="3"/>
      <c r="ATB644" s="3"/>
      <c r="ATC644" s="3"/>
      <c r="ATD644" s="3"/>
      <c r="ATE644" s="3"/>
      <c r="ATF644" s="3"/>
      <c r="ATG644" s="3"/>
      <c r="ATH644" s="3"/>
      <c r="ATI644" s="3"/>
      <c r="ATJ644" s="3"/>
      <c r="ATK644" s="3"/>
      <c r="ATL644" s="3"/>
      <c r="ATM644" s="3"/>
      <c r="ATN644" s="3"/>
      <c r="ATO644" s="3"/>
      <c r="ATP644" s="3"/>
      <c r="ATQ644" s="3"/>
      <c r="ATR644" s="3"/>
      <c r="ATS644" s="3"/>
      <c r="ATT644" s="3"/>
      <c r="ATU644" s="3"/>
      <c r="ATV644" s="3"/>
      <c r="ATW644" s="3"/>
      <c r="ATX644" s="3"/>
      <c r="ATY644" s="3"/>
      <c r="ATZ644" s="3"/>
      <c r="AUA644" s="3"/>
      <c r="AUB644" s="3"/>
      <c r="AUC644" s="3"/>
      <c r="AUD644" s="3"/>
      <c r="AUE644" s="3"/>
      <c r="AUF644" s="3"/>
      <c r="AUG644" s="3"/>
      <c r="AUH644" s="3"/>
      <c r="AUI644" s="3"/>
      <c r="AUJ644" s="3"/>
      <c r="AUK644" s="3"/>
      <c r="AUL644" s="3"/>
      <c r="AUM644" s="3"/>
      <c r="AUN644" s="3"/>
      <c r="AUO644" s="3"/>
      <c r="AUP644" s="3"/>
      <c r="AUQ644" s="3"/>
      <c r="AUR644" s="3"/>
      <c r="AUS644" s="3"/>
      <c r="AUT644" s="3"/>
      <c r="AUU644" s="3"/>
      <c r="AUV644" s="3"/>
      <c r="AUW644" s="3"/>
      <c r="AUX644" s="3"/>
      <c r="AUY644" s="3"/>
      <c r="AUZ644" s="3"/>
      <c r="AVA644" s="3"/>
      <c r="AVB644" s="3"/>
      <c r="AVC644" s="3"/>
      <c r="AVD644" s="3"/>
      <c r="AVE644" s="3"/>
      <c r="AVF644" s="3"/>
      <c r="AVG644" s="3"/>
      <c r="AVH644" s="3"/>
      <c r="AVI644" s="3"/>
      <c r="AVJ644" s="3"/>
      <c r="AVK644" s="3"/>
      <c r="AVL644" s="3"/>
      <c r="AVM644" s="3"/>
      <c r="AVN644" s="3"/>
      <c r="AVO644" s="3"/>
      <c r="AVP644" s="3"/>
      <c r="AVQ644" s="3"/>
      <c r="AVR644" s="3"/>
      <c r="AVS644" s="3"/>
      <c r="AVT644" s="3"/>
      <c r="AVU644" s="3"/>
      <c r="AVV644" s="3"/>
      <c r="AVW644" s="3"/>
      <c r="AVX644" s="3"/>
      <c r="AVY644" s="3"/>
      <c r="AVZ644" s="3"/>
      <c r="AWA644" s="3"/>
      <c r="AWB644" s="3"/>
      <c r="AWC644" s="3"/>
      <c r="AWD644" s="3"/>
      <c r="AWE644" s="3"/>
      <c r="AWF644" s="3"/>
      <c r="AWG644" s="3"/>
      <c r="AWH644" s="3"/>
      <c r="AWI644" s="3"/>
      <c r="AWJ644" s="3"/>
      <c r="AWK644" s="3"/>
      <c r="AWL644" s="3"/>
      <c r="AWM644" s="3"/>
      <c r="AWN644" s="3"/>
      <c r="AWO644" s="3"/>
      <c r="AWP644" s="3"/>
      <c r="AWQ644" s="3"/>
      <c r="AWR644" s="3"/>
      <c r="AWS644" s="3"/>
      <c r="AWT644" s="3"/>
      <c r="AWU644" s="3"/>
      <c r="AWV644" s="3"/>
      <c r="AWW644" s="3"/>
      <c r="AWX644" s="3"/>
      <c r="AWY644" s="3"/>
      <c r="AWZ644" s="3"/>
      <c r="AXA644" s="3"/>
      <c r="AXB644" s="3"/>
      <c r="AXC644" s="3"/>
      <c r="AXD644" s="3"/>
      <c r="AXE644" s="3"/>
      <c r="AXF644" s="3"/>
      <c r="AXG644" s="3"/>
      <c r="AXH644" s="3"/>
      <c r="AXI644" s="3"/>
      <c r="AXJ644" s="3"/>
      <c r="AXK644" s="3"/>
      <c r="AXL644" s="3"/>
      <c r="AXM644" s="3"/>
      <c r="AXN644" s="3"/>
      <c r="AXO644" s="3"/>
      <c r="AXP644" s="3"/>
      <c r="AXQ644" s="3"/>
      <c r="AXR644" s="3"/>
      <c r="AXS644" s="3"/>
      <c r="AXT644" s="3"/>
      <c r="AXU644" s="3"/>
      <c r="AXV644" s="3"/>
      <c r="AXW644" s="3"/>
      <c r="AXX644" s="3"/>
      <c r="AXY644" s="3"/>
      <c r="AXZ644" s="3"/>
      <c r="AYA644" s="3"/>
      <c r="AYB644" s="3"/>
      <c r="AYC644" s="3"/>
      <c r="AYD644" s="3"/>
      <c r="AYE644" s="3"/>
      <c r="AYF644" s="3"/>
      <c r="AYG644" s="3"/>
      <c r="AYH644" s="3"/>
      <c r="AYI644" s="3"/>
      <c r="AYJ644" s="3"/>
      <c r="AYK644" s="3"/>
      <c r="AYL644" s="3"/>
      <c r="AYM644" s="3"/>
      <c r="AYN644" s="3"/>
      <c r="AYO644" s="3"/>
      <c r="AYP644" s="3"/>
      <c r="AYQ644" s="3"/>
      <c r="AYR644" s="3"/>
      <c r="AYS644" s="3"/>
      <c r="AYT644" s="3"/>
      <c r="AYU644" s="3"/>
      <c r="AYV644" s="3"/>
      <c r="AYW644" s="3"/>
      <c r="AYX644" s="3"/>
      <c r="AYY644" s="3"/>
      <c r="AYZ644" s="3"/>
      <c r="AZA644" s="3"/>
      <c r="AZB644" s="3"/>
      <c r="AZC644" s="3"/>
      <c r="AZD644" s="3"/>
      <c r="AZE644" s="3"/>
      <c r="AZF644" s="3"/>
      <c r="AZG644" s="3"/>
      <c r="AZH644" s="3"/>
      <c r="AZI644" s="3"/>
      <c r="AZJ644" s="3"/>
      <c r="AZK644" s="3"/>
      <c r="AZL644" s="3"/>
      <c r="AZM644" s="3"/>
      <c r="AZN644" s="3"/>
      <c r="AZO644" s="3"/>
      <c r="AZP644" s="3"/>
      <c r="AZQ644" s="3"/>
      <c r="AZR644" s="3"/>
      <c r="AZS644" s="3"/>
      <c r="AZT644" s="3"/>
      <c r="AZU644" s="3"/>
      <c r="AZV644" s="3"/>
      <c r="AZW644" s="3"/>
      <c r="AZX644" s="3"/>
      <c r="AZY644" s="3"/>
      <c r="AZZ644" s="3"/>
      <c r="BAA644" s="3"/>
      <c r="BAB644" s="3"/>
      <c r="BAC644" s="3"/>
      <c r="BAD644" s="3"/>
      <c r="BAE644" s="3"/>
      <c r="BAF644" s="3"/>
      <c r="BAG644" s="3"/>
      <c r="BAH644" s="3"/>
      <c r="BAI644" s="3"/>
      <c r="BAJ644" s="3"/>
      <c r="BAK644" s="3"/>
      <c r="BAL644" s="3"/>
      <c r="BAM644" s="3"/>
      <c r="BAN644" s="3"/>
      <c r="BAO644" s="3"/>
      <c r="BAP644" s="3"/>
      <c r="BAQ644" s="3"/>
      <c r="BAR644" s="3"/>
      <c r="BAS644" s="3"/>
      <c r="BAT644" s="3"/>
      <c r="BAU644" s="3"/>
      <c r="BAV644" s="3"/>
      <c r="BAW644" s="3"/>
      <c r="BAX644" s="3"/>
      <c r="BAY644" s="3"/>
      <c r="BAZ644" s="3"/>
      <c r="BBA644" s="3"/>
      <c r="BBB644" s="3"/>
      <c r="BBC644" s="3"/>
      <c r="BBD644" s="3"/>
      <c r="BBE644" s="3"/>
      <c r="BBF644" s="3"/>
      <c r="BBG644" s="3"/>
      <c r="BBH644" s="3"/>
      <c r="BBI644" s="3"/>
      <c r="BBJ644" s="3"/>
      <c r="BBK644" s="3"/>
      <c r="BBL644" s="3"/>
      <c r="BBM644" s="3"/>
      <c r="BBN644" s="3"/>
      <c r="BBO644" s="3"/>
      <c r="BBP644" s="3"/>
      <c r="BBQ644" s="3"/>
      <c r="BBR644" s="3"/>
      <c r="BBS644" s="3"/>
      <c r="BBT644" s="3"/>
      <c r="BBU644" s="3"/>
      <c r="BBV644" s="3"/>
      <c r="BBW644" s="3"/>
      <c r="BBX644" s="3"/>
      <c r="BBY644" s="3"/>
      <c r="BBZ644" s="3"/>
      <c r="BCA644" s="3"/>
      <c r="BCB644" s="3"/>
      <c r="BCC644" s="3"/>
      <c r="BCD644" s="3"/>
      <c r="BCE644" s="3"/>
      <c r="BCF644" s="3"/>
      <c r="BCG644" s="3"/>
      <c r="BCH644" s="3"/>
      <c r="BCI644" s="3"/>
      <c r="BCJ644" s="3"/>
      <c r="BCK644" s="3"/>
      <c r="BCL644" s="3"/>
      <c r="BCM644" s="3"/>
      <c r="BCN644" s="3"/>
      <c r="BCO644" s="3"/>
      <c r="BCP644" s="3"/>
      <c r="BCQ644" s="3"/>
      <c r="BCR644" s="3"/>
      <c r="BCS644" s="3"/>
      <c r="BCT644" s="3"/>
      <c r="BCU644" s="3"/>
      <c r="BCV644" s="3"/>
      <c r="BCW644" s="3"/>
      <c r="BCX644" s="3"/>
      <c r="BCY644" s="3"/>
      <c r="BCZ644" s="3"/>
      <c r="BDA644" s="3"/>
      <c r="BDB644" s="3"/>
      <c r="BDC644" s="3"/>
      <c r="BDD644" s="3"/>
      <c r="BDE644" s="3"/>
      <c r="BDF644" s="3"/>
      <c r="BDG644" s="3"/>
      <c r="BDH644" s="3"/>
      <c r="BDI644" s="3"/>
      <c r="BDJ644" s="3"/>
      <c r="BDK644" s="3"/>
      <c r="BDL644" s="3"/>
      <c r="BDM644" s="3"/>
      <c r="BDN644" s="3"/>
      <c r="BDO644" s="3"/>
      <c r="BDP644" s="3"/>
      <c r="BDQ644" s="3"/>
      <c r="BDR644" s="3"/>
      <c r="BDS644" s="3"/>
      <c r="BDT644" s="3"/>
      <c r="BDU644" s="3"/>
      <c r="BDV644" s="3"/>
      <c r="BDW644" s="3"/>
      <c r="BDX644" s="3"/>
      <c r="BDY644" s="3"/>
      <c r="BDZ644" s="3"/>
      <c r="BEA644" s="3"/>
      <c r="BEB644" s="3"/>
      <c r="BEC644" s="3"/>
      <c r="BED644" s="3"/>
      <c r="BEE644" s="3"/>
      <c r="BEF644" s="3"/>
      <c r="BEG644" s="3"/>
      <c r="BEH644" s="3"/>
      <c r="BEI644" s="3"/>
      <c r="BEJ644" s="3"/>
      <c r="BEK644" s="3"/>
      <c r="BEL644" s="3"/>
      <c r="BEM644" s="3"/>
      <c r="BEN644" s="3"/>
      <c r="BEO644" s="3"/>
      <c r="BEP644" s="3"/>
      <c r="BEQ644" s="3"/>
      <c r="BER644" s="3"/>
      <c r="BES644" s="3"/>
      <c r="BET644" s="3"/>
      <c r="BEU644" s="3"/>
      <c r="BEV644" s="3"/>
      <c r="BEW644" s="3"/>
      <c r="BEX644" s="3"/>
      <c r="BEY644" s="3"/>
      <c r="BEZ644" s="3"/>
      <c r="BFA644" s="3"/>
      <c r="BFB644" s="3"/>
      <c r="BFC644" s="3"/>
      <c r="BFD644" s="3"/>
      <c r="BFE644" s="3"/>
      <c r="BFF644" s="3"/>
      <c r="BFG644" s="3"/>
      <c r="BFH644" s="3"/>
      <c r="BFI644" s="3"/>
      <c r="BFJ644" s="3"/>
      <c r="BFK644" s="3"/>
      <c r="BFL644" s="3"/>
      <c r="BFM644" s="3"/>
      <c r="BFN644" s="3"/>
      <c r="BFO644" s="3"/>
      <c r="BFP644" s="3"/>
      <c r="BFQ644" s="3"/>
      <c r="BFR644" s="3"/>
      <c r="BFS644" s="3"/>
      <c r="BFT644" s="3"/>
      <c r="BFU644" s="3"/>
      <c r="BFV644" s="3"/>
      <c r="BFW644" s="3"/>
      <c r="BFX644" s="3"/>
      <c r="BFY644" s="3"/>
      <c r="BFZ644" s="3"/>
      <c r="BGA644" s="3"/>
      <c r="BGB644" s="3"/>
      <c r="BGC644" s="3"/>
      <c r="BGD644" s="3"/>
      <c r="BGE644" s="3"/>
      <c r="BGF644" s="3"/>
      <c r="BGG644" s="3"/>
      <c r="BGH644" s="3"/>
      <c r="BGI644" s="3"/>
      <c r="BGJ644" s="3"/>
      <c r="BGK644" s="3"/>
      <c r="BGL644" s="3"/>
      <c r="BGM644" s="3"/>
      <c r="BGN644" s="3"/>
      <c r="BGO644" s="3"/>
      <c r="BGP644" s="3"/>
      <c r="BGQ644" s="3"/>
      <c r="BGR644" s="3"/>
      <c r="BGS644" s="3"/>
      <c r="BGT644" s="3"/>
      <c r="BGU644" s="3"/>
      <c r="BGV644" s="3"/>
      <c r="BGW644" s="3"/>
      <c r="BGX644" s="3"/>
      <c r="BGY644" s="3"/>
      <c r="BGZ644" s="3"/>
      <c r="BHA644" s="3"/>
      <c r="BHB644" s="3"/>
      <c r="BHC644" s="3"/>
      <c r="BHD644" s="3"/>
      <c r="BHE644" s="3"/>
      <c r="BHF644" s="3"/>
      <c r="BHG644" s="3"/>
      <c r="BHH644" s="3"/>
      <c r="BHI644" s="3"/>
      <c r="BHJ644" s="3"/>
      <c r="BHK644" s="3"/>
      <c r="BHL644" s="3"/>
      <c r="BHM644" s="3"/>
      <c r="BHN644" s="3"/>
      <c r="BHO644" s="3"/>
      <c r="BHP644" s="3"/>
      <c r="BHQ644" s="3"/>
      <c r="BHR644" s="3"/>
      <c r="BHS644" s="3"/>
      <c r="BHT644" s="3"/>
      <c r="BHU644" s="3"/>
      <c r="BHV644" s="3"/>
      <c r="BHW644" s="3"/>
      <c r="BHX644" s="3"/>
      <c r="BHY644" s="3"/>
      <c r="BHZ644" s="3"/>
      <c r="BIA644" s="3"/>
      <c r="BIB644" s="3"/>
      <c r="BIC644" s="3"/>
      <c r="BID644" s="3"/>
      <c r="BIE644" s="3"/>
      <c r="BIF644" s="3"/>
      <c r="BIG644" s="3"/>
      <c r="BIH644" s="3"/>
      <c r="BII644" s="3"/>
      <c r="BIJ644" s="3"/>
      <c r="BIK644" s="3"/>
      <c r="BIL644" s="3"/>
      <c r="BIM644" s="3"/>
      <c r="BIN644" s="3"/>
      <c r="BIO644" s="3"/>
      <c r="BIP644" s="3"/>
      <c r="BIQ644" s="3"/>
      <c r="BIR644" s="3"/>
      <c r="BIS644" s="3"/>
      <c r="BIT644" s="3"/>
      <c r="BIU644" s="3"/>
      <c r="BIV644" s="3"/>
      <c r="BIW644" s="3"/>
      <c r="BIX644" s="3"/>
      <c r="BIY644" s="3"/>
      <c r="BIZ644" s="3"/>
      <c r="BJA644" s="3"/>
      <c r="BJB644" s="3"/>
      <c r="BJC644" s="3"/>
      <c r="BJD644" s="3"/>
      <c r="BJE644" s="3"/>
      <c r="BJF644" s="3"/>
      <c r="BJG644" s="3"/>
      <c r="BJH644" s="3"/>
      <c r="BJI644" s="3"/>
      <c r="BJJ644" s="3"/>
      <c r="BJK644" s="3"/>
      <c r="BJL644" s="3"/>
      <c r="BJM644" s="3"/>
      <c r="BJN644" s="3"/>
      <c r="BJO644" s="3"/>
      <c r="BJP644" s="3"/>
      <c r="BJQ644" s="3"/>
      <c r="BJR644" s="3"/>
      <c r="BJS644" s="3"/>
      <c r="BJT644" s="3"/>
      <c r="BJU644" s="3"/>
      <c r="BJV644" s="3"/>
      <c r="BJW644" s="3"/>
      <c r="BJX644" s="3"/>
      <c r="BJY644" s="3"/>
      <c r="BJZ644" s="3"/>
      <c r="BKA644" s="3"/>
      <c r="BKB644" s="3"/>
      <c r="BKC644" s="3"/>
      <c r="BKD644" s="3"/>
      <c r="BKE644" s="3"/>
      <c r="BKF644" s="3"/>
      <c r="BKG644" s="3"/>
      <c r="BKH644" s="3"/>
      <c r="BKI644" s="3"/>
      <c r="BKJ644" s="3"/>
      <c r="BKK644" s="3"/>
      <c r="BKL644" s="3"/>
      <c r="BKM644" s="3"/>
      <c r="BKN644" s="3"/>
      <c r="BKO644" s="3"/>
      <c r="BKP644" s="3"/>
      <c r="BKQ644" s="3"/>
      <c r="BKR644" s="3"/>
      <c r="BKS644" s="3"/>
      <c r="BKT644" s="3"/>
      <c r="BKU644" s="3"/>
      <c r="BKV644" s="3"/>
      <c r="BKW644" s="3"/>
      <c r="BKX644" s="3"/>
      <c r="BKY644" s="3"/>
      <c r="BKZ644" s="3"/>
      <c r="BLA644" s="3"/>
      <c r="BLB644" s="3"/>
      <c r="BLC644" s="3"/>
      <c r="BLD644" s="3"/>
      <c r="BLE644" s="3"/>
      <c r="BLF644" s="3"/>
      <c r="BLG644" s="3"/>
      <c r="BLH644" s="3"/>
      <c r="BLI644" s="3"/>
      <c r="BLJ644" s="3"/>
      <c r="BLK644" s="3"/>
      <c r="BLL644" s="3"/>
      <c r="BLM644" s="3"/>
      <c r="BLN644" s="3"/>
      <c r="BLO644" s="3"/>
      <c r="BLP644" s="3"/>
      <c r="BLQ644" s="3"/>
      <c r="BLR644" s="3"/>
      <c r="BLS644" s="3"/>
      <c r="BLT644" s="3"/>
      <c r="BLU644" s="3"/>
      <c r="BLV644" s="3"/>
      <c r="BLW644" s="3"/>
      <c r="BLX644" s="3"/>
      <c r="BLY644" s="3"/>
      <c r="BLZ644" s="3"/>
      <c r="BMA644" s="3"/>
      <c r="BMB644" s="3"/>
      <c r="BMC644" s="3"/>
      <c r="BMD644" s="3"/>
      <c r="BME644" s="3"/>
      <c r="BMF644" s="3"/>
      <c r="BMG644" s="3"/>
      <c r="BMH644" s="3"/>
      <c r="BMI644" s="3"/>
      <c r="BMJ644" s="3"/>
      <c r="BMK644" s="3"/>
      <c r="BML644" s="3"/>
      <c r="BMM644" s="3"/>
      <c r="BMN644" s="3"/>
      <c r="BMO644" s="3"/>
      <c r="BMP644" s="3"/>
      <c r="BMQ644" s="3"/>
      <c r="BMR644" s="3"/>
      <c r="BMS644" s="3"/>
      <c r="BMT644" s="3"/>
      <c r="BMU644" s="3"/>
      <c r="BMV644" s="3"/>
      <c r="BMW644" s="3"/>
      <c r="BMX644" s="3"/>
      <c r="BMY644" s="3"/>
      <c r="BMZ644" s="3"/>
      <c r="BNA644" s="3"/>
      <c r="BNB644" s="3"/>
      <c r="BNC644" s="3"/>
      <c r="BND644" s="3"/>
      <c r="BNE644" s="3"/>
      <c r="BNF644" s="3"/>
      <c r="BNG644" s="3"/>
      <c r="BNH644" s="3"/>
      <c r="BNI644" s="3"/>
      <c r="BNJ644" s="3"/>
      <c r="BNK644" s="3"/>
      <c r="BNL644" s="3"/>
      <c r="BNM644" s="3"/>
      <c r="BNN644" s="3"/>
      <c r="BNO644" s="3"/>
      <c r="BNP644" s="3"/>
      <c r="BNQ644" s="3"/>
      <c r="BNR644" s="3"/>
      <c r="BNS644" s="3"/>
      <c r="BNT644" s="3"/>
      <c r="BNU644" s="3"/>
      <c r="BNV644" s="3"/>
      <c r="BNW644" s="3"/>
      <c r="BNX644" s="3"/>
      <c r="BNY644" s="3"/>
      <c r="BNZ644" s="3"/>
      <c r="BOA644" s="3"/>
      <c r="BOB644" s="3"/>
      <c r="BOC644" s="3"/>
      <c r="BOD644" s="3"/>
      <c r="BOE644" s="3"/>
      <c r="BOF644" s="3"/>
      <c r="BOG644" s="3"/>
      <c r="BOH644" s="3"/>
      <c r="BOI644" s="3"/>
      <c r="BOJ644" s="3"/>
      <c r="BOK644" s="3"/>
      <c r="BOL644" s="3"/>
      <c r="BOM644" s="3"/>
      <c r="BON644" s="3"/>
      <c r="BOO644" s="3"/>
      <c r="BOP644" s="3"/>
      <c r="BOQ644" s="3"/>
      <c r="BOR644" s="3"/>
      <c r="BOS644" s="3"/>
      <c r="BOT644" s="3"/>
      <c r="BOU644" s="3"/>
      <c r="BOV644" s="3"/>
      <c r="BOW644" s="3"/>
      <c r="BOX644" s="3"/>
      <c r="BOY644" s="3"/>
      <c r="BOZ644" s="3"/>
      <c r="BPA644" s="3"/>
      <c r="BPB644" s="3"/>
      <c r="BPC644" s="3"/>
      <c r="BPD644" s="3"/>
      <c r="BPE644" s="3"/>
      <c r="BPF644" s="3"/>
      <c r="BPG644" s="3"/>
      <c r="BPH644" s="3"/>
      <c r="BPI644" s="3"/>
      <c r="BPJ644" s="3"/>
      <c r="BPK644" s="3"/>
      <c r="BPL644" s="3"/>
      <c r="BPM644" s="3"/>
      <c r="BPN644" s="3"/>
      <c r="BPO644" s="3"/>
      <c r="BPP644" s="3"/>
      <c r="BPQ644" s="3"/>
      <c r="BPR644" s="3"/>
      <c r="BPS644" s="3"/>
      <c r="BPT644" s="3"/>
      <c r="BPU644" s="3"/>
      <c r="BPV644" s="3"/>
      <c r="BPW644" s="3"/>
      <c r="BPX644" s="3"/>
      <c r="BPY644" s="3"/>
      <c r="BPZ644" s="3"/>
      <c r="BQA644" s="3"/>
      <c r="BQB644" s="3"/>
      <c r="BQC644" s="3"/>
      <c r="BQD644" s="3"/>
      <c r="BQE644" s="3"/>
      <c r="BQF644" s="3"/>
      <c r="BQG644" s="3"/>
      <c r="BQH644" s="3"/>
      <c r="BQI644" s="3"/>
      <c r="BQJ644" s="3"/>
      <c r="BQK644" s="3"/>
      <c r="BQL644" s="3"/>
      <c r="BQM644" s="3"/>
      <c r="BQN644" s="3"/>
      <c r="BQO644" s="3"/>
      <c r="BQP644" s="3"/>
      <c r="BQQ644" s="3"/>
      <c r="BQR644" s="3"/>
      <c r="BQS644" s="3"/>
      <c r="BQT644" s="3"/>
      <c r="BQU644" s="3"/>
      <c r="BQV644" s="3"/>
      <c r="BQW644" s="3"/>
      <c r="BQX644" s="3"/>
      <c r="BQY644" s="3"/>
      <c r="BQZ644" s="3"/>
      <c r="BRA644" s="3"/>
      <c r="BRB644" s="3"/>
      <c r="BRC644" s="3"/>
      <c r="BRD644" s="3"/>
      <c r="BRE644" s="3"/>
      <c r="BRF644" s="3"/>
      <c r="BRG644" s="3"/>
      <c r="BRH644" s="3"/>
      <c r="BRI644" s="3"/>
      <c r="BRJ644" s="3"/>
      <c r="BRK644" s="3"/>
      <c r="BRL644" s="3"/>
      <c r="BRM644" s="3"/>
      <c r="BRN644" s="3"/>
      <c r="BRO644" s="3"/>
      <c r="BRP644" s="3"/>
      <c r="BRQ644" s="3"/>
      <c r="BRR644" s="3"/>
      <c r="BRS644" s="3"/>
      <c r="BRT644" s="3"/>
      <c r="BRU644" s="3"/>
      <c r="BRV644" s="3"/>
      <c r="BRW644" s="3"/>
      <c r="BRX644" s="3"/>
      <c r="BRY644" s="3"/>
      <c r="BRZ644" s="3"/>
      <c r="BSA644" s="3"/>
      <c r="BSB644" s="3"/>
      <c r="BSC644" s="3"/>
      <c r="BSD644" s="3"/>
      <c r="BSE644" s="3"/>
      <c r="BSF644" s="3"/>
      <c r="BSG644" s="3"/>
      <c r="BSH644" s="3"/>
      <c r="BSI644" s="3"/>
      <c r="BSJ644" s="3"/>
      <c r="BSK644" s="3"/>
      <c r="BSL644" s="3"/>
      <c r="BSM644" s="3"/>
      <c r="BSN644" s="3"/>
      <c r="BSO644" s="3"/>
      <c r="BSP644" s="3"/>
      <c r="BSQ644" s="3"/>
      <c r="BSR644" s="3"/>
      <c r="BSS644" s="3"/>
      <c r="BST644" s="3"/>
      <c r="BSU644" s="3"/>
      <c r="BSV644" s="3"/>
      <c r="BSW644" s="3"/>
      <c r="BSX644" s="3"/>
      <c r="BSY644" s="3"/>
      <c r="BSZ644" s="3"/>
      <c r="BTA644" s="3"/>
      <c r="BTB644" s="3"/>
      <c r="BTC644" s="3"/>
      <c r="BTD644" s="3"/>
      <c r="BTE644" s="3"/>
      <c r="BTF644" s="3"/>
      <c r="BTG644" s="3"/>
      <c r="BTH644" s="3"/>
      <c r="BTI644" s="3"/>
      <c r="BTJ644" s="3"/>
      <c r="BTK644" s="3"/>
      <c r="BTL644" s="3"/>
      <c r="BTM644" s="3"/>
      <c r="BTN644" s="3"/>
      <c r="BTO644" s="3"/>
      <c r="BTP644" s="3"/>
      <c r="BTQ644" s="3"/>
      <c r="BTR644" s="3"/>
      <c r="BTS644" s="3"/>
      <c r="BTT644" s="3"/>
      <c r="BTU644" s="3"/>
      <c r="BTV644" s="3"/>
      <c r="BTW644" s="3"/>
      <c r="BTX644" s="3"/>
      <c r="BTY644" s="3"/>
      <c r="BTZ644" s="3"/>
      <c r="BUA644" s="3"/>
      <c r="BUB644" s="3"/>
      <c r="BUC644" s="3"/>
      <c r="BUD644" s="3"/>
      <c r="BUE644" s="3"/>
      <c r="BUF644" s="3"/>
      <c r="BUG644" s="3"/>
      <c r="BUH644" s="3"/>
      <c r="BUI644" s="3"/>
      <c r="BUJ644" s="3"/>
      <c r="BUK644" s="3"/>
      <c r="BUL644" s="3"/>
      <c r="BUM644" s="3"/>
      <c r="BUN644" s="3"/>
      <c r="BUO644" s="3"/>
      <c r="BUP644" s="3"/>
      <c r="BUQ644" s="3"/>
      <c r="BUR644" s="3"/>
      <c r="BUS644" s="3"/>
      <c r="BUT644" s="3"/>
      <c r="BUU644" s="3"/>
      <c r="BUV644" s="3"/>
      <c r="BUW644" s="3"/>
      <c r="BUX644" s="3"/>
      <c r="BUY644" s="3"/>
      <c r="BUZ644" s="3"/>
      <c r="BVA644" s="3"/>
      <c r="BVB644" s="3"/>
      <c r="BVC644" s="3"/>
      <c r="BVD644" s="3"/>
      <c r="BVE644" s="3"/>
      <c r="BVF644" s="3"/>
      <c r="BVG644" s="3"/>
      <c r="BVH644" s="3"/>
      <c r="BVI644" s="3"/>
      <c r="BVJ644" s="3"/>
      <c r="BVK644" s="3"/>
      <c r="BVL644" s="3"/>
      <c r="BVM644" s="3"/>
      <c r="BVN644" s="3"/>
      <c r="BVO644" s="3"/>
      <c r="BVP644" s="3"/>
      <c r="BVQ644" s="3"/>
      <c r="BVR644" s="3"/>
      <c r="BVS644" s="3"/>
      <c r="BVT644" s="3"/>
      <c r="BVU644" s="3"/>
      <c r="BVV644" s="3"/>
      <c r="BVW644" s="3"/>
      <c r="BVX644" s="3"/>
      <c r="BVY644" s="3"/>
      <c r="BVZ644" s="3"/>
      <c r="BWA644" s="3"/>
      <c r="BWB644" s="3"/>
      <c r="BWC644" s="3"/>
      <c r="BWD644" s="3"/>
      <c r="BWE644" s="3"/>
      <c r="BWF644" s="3"/>
      <c r="BWG644" s="3"/>
      <c r="BWH644" s="3"/>
      <c r="BWI644" s="3"/>
      <c r="BWJ644" s="3"/>
      <c r="BWK644" s="3"/>
      <c r="BWL644" s="3"/>
      <c r="BWM644" s="3"/>
      <c r="BWN644" s="3"/>
      <c r="BWO644" s="3"/>
      <c r="BWP644" s="3"/>
      <c r="BWQ644" s="3"/>
      <c r="BWR644" s="3"/>
      <c r="BWS644" s="3"/>
      <c r="BWT644" s="3"/>
      <c r="BWU644" s="3"/>
      <c r="BWV644" s="3"/>
      <c r="BWW644" s="3"/>
      <c r="BWX644" s="3"/>
      <c r="BWY644" s="3"/>
      <c r="BWZ644" s="3"/>
      <c r="BXA644" s="3"/>
      <c r="BXB644" s="3"/>
      <c r="BXC644" s="3"/>
      <c r="BXD644" s="3"/>
      <c r="BXE644" s="3"/>
      <c r="BXF644" s="3"/>
      <c r="BXG644" s="3"/>
      <c r="BXH644" s="3"/>
      <c r="BXI644" s="3"/>
      <c r="BXJ644" s="3"/>
      <c r="BXK644" s="3"/>
      <c r="BXL644" s="3"/>
      <c r="BXM644" s="3"/>
      <c r="BXN644" s="3"/>
      <c r="BXO644" s="3"/>
      <c r="BXP644" s="3"/>
      <c r="BXQ644" s="3"/>
      <c r="BXR644" s="3"/>
      <c r="BXS644" s="3"/>
      <c r="BXT644" s="3"/>
      <c r="BXU644" s="3"/>
      <c r="BXV644" s="3"/>
      <c r="BXW644" s="3"/>
      <c r="BXX644" s="3"/>
      <c r="BXY644" s="3"/>
      <c r="BXZ644" s="3"/>
      <c r="BYA644" s="3"/>
      <c r="BYB644" s="3"/>
      <c r="BYC644" s="3"/>
      <c r="BYD644" s="3"/>
      <c r="BYE644" s="3"/>
      <c r="BYF644" s="3"/>
      <c r="BYG644" s="3"/>
      <c r="BYH644" s="3"/>
      <c r="BYI644" s="3"/>
      <c r="BYJ644" s="3"/>
      <c r="BYK644" s="3"/>
      <c r="BYL644" s="3"/>
      <c r="BYM644" s="3"/>
      <c r="BYN644" s="3"/>
      <c r="BYO644" s="3"/>
      <c r="BYP644" s="3"/>
      <c r="BYQ644" s="3"/>
      <c r="BYR644" s="3"/>
      <c r="BYS644" s="3"/>
      <c r="BYT644" s="3"/>
      <c r="BYU644" s="3"/>
      <c r="BYV644" s="3"/>
      <c r="BYW644" s="3"/>
      <c r="BYX644" s="3"/>
      <c r="BYY644" s="3"/>
      <c r="BYZ644" s="3"/>
      <c r="BZA644" s="3"/>
      <c r="BZB644" s="3"/>
      <c r="BZC644" s="3"/>
      <c r="BZD644" s="3"/>
      <c r="BZE644" s="3"/>
      <c r="BZF644" s="3"/>
      <c r="BZG644" s="3"/>
      <c r="BZH644" s="3"/>
      <c r="BZI644" s="3"/>
      <c r="BZJ644" s="3"/>
      <c r="BZK644" s="3"/>
      <c r="BZL644" s="3"/>
      <c r="BZM644" s="3"/>
      <c r="BZN644" s="3"/>
      <c r="BZO644" s="3"/>
      <c r="BZP644" s="3"/>
      <c r="BZQ644" s="3"/>
      <c r="BZR644" s="3"/>
      <c r="BZS644" s="3"/>
      <c r="BZT644" s="3"/>
      <c r="BZU644" s="3"/>
      <c r="BZV644" s="3"/>
      <c r="BZW644" s="3"/>
      <c r="BZX644" s="3"/>
      <c r="BZY644" s="3"/>
      <c r="BZZ644" s="3"/>
      <c r="CAA644" s="3"/>
      <c r="CAB644" s="3"/>
      <c r="CAC644" s="3"/>
      <c r="CAD644" s="3"/>
      <c r="CAE644" s="3"/>
      <c r="CAF644" s="3"/>
      <c r="CAG644" s="3"/>
      <c r="CAH644" s="3"/>
      <c r="CAI644" s="3"/>
      <c r="CAJ644" s="3"/>
      <c r="CAK644" s="3"/>
      <c r="CAL644" s="3"/>
      <c r="CAM644" s="3"/>
      <c r="CAN644" s="3"/>
      <c r="CAO644" s="3"/>
      <c r="CAP644" s="3"/>
      <c r="CAQ644" s="3"/>
      <c r="CAR644" s="3"/>
      <c r="CAS644" s="3"/>
      <c r="CAT644" s="3"/>
      <c r="CAU644" s="3"/>
      <c r="CAV644" s="3"/>
      <c r="CAW644" s="3"/>
      <c r="CAX644" s="3"/>
      <c r="CAY644" s="3"/>
      <c r="CAZ644" s="3"/>
      <c r="CBA644" s="3"/>
      <c r="CBB644" s="3"/>
      <c r="CBC644" s="3"/>
      <c r="CBD644" s="3"/>
      <c r="CBE644" s="3"/>
      <c r="CBF644" s="3"/>
      <c r="CBG644" s="3"/>
      <c r="CBH644" s="3"/>
      <c r="CBI644" s="3"/>
      <c r="CBJ644" s="3"/>
      <c r="CBK644" s="3"/>
      <c r="CBL644" s="3"/>
      <c r="CBM644" s="3"/>
      <c r="CBN644" s="3"/>
      <c r="CBO644" s="3"/>
      <c r="CBP644" s="3"/>
      <c r="CBQ644" s="3"/>
      <c r="CBR644" s="3"/>
      <c r="CBS644" s="3"/>
      <c r="CBT644" s="3"/>
      <c r="CBU644" s="3"/>
      <c r="CBV644" s="3"/>
      <c r="CBW644" s="3"/>
      <c r="CBX644" s="3"/>
      <c r="CBY644" s="3"/>
      <c r="CBZ644" s="3"/>
      <c r="CCA644" s="3"/>
      <c r="CCB644" s="3"/>
      <c r="CCC644" s="3"/>
      <c r="CCD644" s="3"/>
      <c r="CCE644" s="3"/>
      <c r="CCF644" s="3"/>
      <c r="CCG644" s="3"/>
      <c r="CCH644" s="3"/>
      <c r="CCI644" s="3"/>
      <c r="CCJ644" s="3"/>
      <c r="CCK644" s="3"/>
      <c r="CCL644" s="3"/>
      <c r="CCM644" s="3"/>
      <c r="CCN644" s="3"/>
      <c r="CCO644" s="3"/>
      <c r="CCP644" s="3"/>
      <c r="CCQ644" s="3"/>
      <c r="CCR644" s="3"/>
      <c r="CCS644" s="3"/>
      <c r="CCT644" s="3"/>
      <c r="CCU644" s="3"/>
      <c r="CCV644" s="3"/>
      <c r="CCW644" s="3"/>
      <c r="CCX644" s="3"/>
      <c r="CCY644" s="3"/>
      <c r="CCZ644" s="3"/>
      <c r="CDA644" s="3"/>
      <c r="CDB644" s="3"/>
      <c r="CDC644" s="3"/>
      <c r="CDD644" s="3"/>
      <c r="CDE644" s="3"/>
      <c r="CDF644" s="3"/>
      <c r="CDG644" s="3"/>
      <c r="CDH644" s="3"/>
      <c r="CDI644" s="3"/>
      <c r="CDJ644" s="3"/>
      <c r="CDK644" s="3"/>
      <c r="CDL644" s="3"/>
      <c r="CDM644" s="3"/>
      <c r="CDN644" s="3"/>
      <c r="CDO644" s="3"/>
      <c r="CDP644" s="3"/>
      <c r="CDQ644" s="3"/>
      <c r="CDR644" s="3"/>
      <c r="CDS644" s="3"/>
      <c r="CDT644" s="3"/>
      <c r="CDU644" s="3"/>
      <c r="CDV644" s="3"/>
      <c r="CDW644" s="3"/>
      <c r="CDX644" s="3"/>
      <c r="CDY644" s="3"/>
      <c r="CDZ644" s="3"/>
      <c r="CEA644" s="3"/>
      <c r="CEB644" s="3"/>
      <c r="CEC644" s="3"/>
      <c r="CED644" s="3"/>
      <c r="CEE644" s="3"/>
      <c r="CEF644" s="3"/>
      <c r="CEG644" s="3"/>
      <c r="CEH644" s="3"/>
      <c r="CEI644" s="3"/>
      <c r="CEJ644" s="3"/>
      <c r="CEK644" s="3"/>
      <c r="CEL644" s="3"/>
      <c r="CEM644" s="3"/>
      <c r="CEN644" s="3"/>
      <c r="CEO644" s="3"/>
      <c r="CEP644" s="3"/>
      <c r="CEQ644" s="3"/>
      <c r="CER644" s="3"/>
      <c r="CES644" s="3"/>
      <c r="CET644" s="3"/>
      <c r="CEU644" s="3"/>
      <c r="CEV644" s="3"/>
      <c r="CEW644" s="3"/>
      <c r="CEX644" s="3"/>
      <c r="CEY644" s="3"/>
      <c r="CEZ644" s="3"/>
      <c r="CFA644" s="3"/>
      <c r="CFB644" s="3"/>
      <c r="CFC644" s="3"/>
      <c r="CFD644" s="3"/>
      <c r="CFE644" s="3"/>
      <c r="CFF644" s="3"/>
      <c r="CFG644" s="3"/>
      <c r="CFH644" s="3"/>
      <c r="CFI644" s="3"/>
      <c r="CFJ644" s="3"/>
      <c r="CFK644" s="3"/>
      <c r="CFL644" s="3"/>
      <c r="CFM644" s="3"/>
      <c r="CFN644" s="3"/>
      <c r="CFO644" s="3"/>
      <c r="CFP644" s="3"/>
      <c r="CFQ644" s="3"/>
      <c r="CFR644" s="3"/>
      <c r="CFS644" s="3"/>
      <c r="CFT644" s="3"/>
      <c r="CFU644" s="3"/>
      <c r="CFV644" s="3"/>
      <c r="CFW644" s="3"/>
      <c r="CFX644" s="3"/>
      <c r="CFY644" s="3"/>
      <c r="CFZ644" s="3"/>
      <c r="CGA644" s="3"/>
      <c r="CGB644" s="3"/>
      <c r="CGC644" s="3"/>
      <c r="CGD644" s="3"/>
      <c r="CGE644" s="3"/>
      <c r="CGF644" s="3"/>
      <c r="CGG644" s="3"/>
      <c r="CGH644" s="3"/>
      <c r="CGI644" s="3"/>
      <c r="CGJ644" s="3"/>
      <c r="CGK644" s="3"/>
      <c r="CGL644" s="3"/>
      <c r="CGM644" s="3"/>
      <c r="CGN644" s="3"/>
      <c r="CGO644" s="3"/>
      <c r="CGP644" s="3"/>
      <c r="CGQ644" s="3"/>
      <c r="CGR644" s="3"/>
      <c r="CGS644" s="3"/>
      <c r="CGT644" s="3"/>
      <c r="CGU644" s="3"/>
      <c r="CGV644" s="3"/>
      <c r="CGW644" s="3"/>
      <c r="CGX644" s="3"/>
      <c r="CGY644" s="3"/>
      <c r="CGZ644" s="3"/>
      <c r="CHA644" s="3"/>
      <c r="CHB644" s="3"/>
      <c r="CHC644" s="3"/>
      <c r="CHD644" s="3"/>
      <c r="CHE644" s="3"/>
      <c r="CHF644" s="3"/>
      <c r="CHG644" s="3"/>
      <c r="CHH644" s="3"/>
      <c r="CHI644" s="3"/>
      <c r="CHJ644" s="3"/>
      <c r="CHK644" s="3"/>
      <c r="CHL644" s="3"/>
      <c r="CHM644" s="3"/>
      <c r="CHN644" s="3"/>
      <c r="CHO644" s="3"/>
      <c r="CHP644" s="3"/>
      <c r="CHQ644" s="3"/>
      <c r="CHR644" s="3"/>
      <c r="CHS644" s="3"/>
      <c r="CHT644" s="3"/>
      <c r="CHU644" s="3"/>
      <c r="CHV644" s="3"/>
      <c r="CHW644" s="3"/>
      <c r="CHX644" s="3"/>
      <c r="CHY644" s="3"/>
      <c r="CHZ644" s="3"/>
      <c r="CIA644" s="3"/>
      <c r="CIB644" s="3"/>
      <c r="CIC644" s="3"/>
      <c r="CID644" s="3"/>
      <c r="CIE644" s="3"/>
      <c r="CIF644" s="3"/>
      <c r="CIG644" s="3"/>
      <c r="CIH644" s="3"/>
      <c r="CII644" s="3"/>
      <c r="CIJ644" s="3"/>
      <c r="CIK644" s="3"/>
      <c r="CIL644" s="3"/>
      <c r="CIM644" s="3"/>
      <c r="CIN644" s="3"/>
      <c r="CIO644" s="3"/>
      <c r="CIP644" s="3"/>
      <c r="CIQ644" s="3"/>
      <c r="CIR644" s="3"/>
      <c r="CIS644" s="3"/>
      <c r="CIT644" s="3"/>
      <c r="CIU644" s="3"/>
      <c r="CIV644" s="3"/>
      <c r="CIW644" s="3"/>
      <c r="CIX644" s="3"/>
      <c r="CIY644" s="3"/>
      <c r="CIZ644" s="3"/>
      <c r="CJA644" s="3"/>
      <c r="CJB644" s="3"/>
      <c r="CJC644" s="3"/>
      <c r="CJD644" s="3"/>
      <c r="CJE644" s="3"/>
      <c r="CJF644" s="3"/>
      <c r="CJG644" s="3"/>
      <c r="CJH644" s="3"/>
      <c r="CJI644" s="3"/>
      <c r="CJJ644" s="3"/>
      <c r="CJK644" s="3"/>
      <c r="CJL644" s="3"/>
      <c r="CJM644" s="3"/>
      <c r="CJN644" s="3"/>
      <c r="CJO644" s="3"/>
      <c r="CJP644" s="3"/>
      <c r="CJQ644" s="3"/>
      <c r="CJR644" s="3"/>
      <c r="CJS644" s="3"/>
      <c r="CJT644" s="3"/>
      <c r="CJU644" s="3"/>
      <c r="CJV644" s="3"/>
      <c r="CJW644" s="3"/>
      <c r="CJX644" s="3"/>
      <c r="CJY644" s="3"/>
      <c r="CJZ644" s="3"/>
      <c r="CKA644" s="3"/>
      <c r="CKB644" s="3"/>
      <c r="CKC644" s="3"/>
      <c r="CKD644" s="3"/>
      <c r="CKE644" s="3"/>
      <c r="CKF644" s="3"/>
      <c r="CKG644" s="3"/>
      <c r="CKH644" s="3"/>
      <c r="CKI644" s="3"/>
      <c r="CKJ644" s="3"/>
      <c r="CKK644" s="3"/>
      <c r="CKL644" s="3"/>
      <c r="CKM644" s="3"/>
      <c r="CKN644" s="3"/>
      <c r="CKO644" s="3"/>
      <c r="CKP644" s="3"/>
      <c r="CKQ644" s="3"/>
      <c r="CKR644" s="3"/>
      <c r="CKS644" s="3"/>
      <c r="CKT644" s="3"/>
      <c r="CKU644" s="3"/>
      <c r="CKV644" s="3"/>
      <c r="CKW644" s="3"/>
      <c r="CKX644" s="3"/>
      <c r="CKY644" s="3"/>
      <c r="CKZ644" s="3"/>
      <c r="CLA644" s="3"/>
      <c r="CLB644" s="3"/>
      <c r="CLC644" s="3"/>
      <c r="CLD644" s="3"/>
      <c r="CLE644" s="3"/>
      <c r="CLF644" s="3"/>
      <c r="CLG644" s="3"/>
      <c r="CLH644" s="3"/>
      <c r="CLI644" s="3"/>
      <c r="CLJ644" s="3"/>
      <c r="CLK644" s="3"/>
      <c r="CLL644" s="3"/>
      <c r="CLM644" s="3"/>
      <c r="CLN644" s="3"/>
      <c r="CLO644" s="3"/>
      <c r="CLP644" s="3"/>
      <c r="CLQ644" s="3"/>
      <c r="CLR644" s="3"/>
      <c r="CLS644" s="3"/>
      <c r="CLT644" s="3"/>
      <c r="CLU644" s="3"/>
      <c r="CLV644" s="3"/>
      <c r="CLW644" s="3"/>
      <c r="CLX644" s="3"/>
      <c r="CLY644" s="3"/>
      <c r="CLZ644" s="3"/>
      <c r="CMA644" s="3"/>
      <c r="CMB644" s="3"/>
      <c r="CMC644" s="3"/>
      <c r="CMD644" s="3"/>
      <c r="CME644" s="3"/>
      <c r="CMF644" s="3"/>
      <c r="CMG644" s="3"/>
      <c r="CMH644" s="3"/>
      <c r="CMI644" s="3"/>
      <c r="CMJ644" s="3"/>
      <c r="CMK644" s="3"/>
      <c r="CML644" s="3"/>
      <c r="CMM644" s="3"/>
      <c r="CMN644" s="3"/>
      <c r="CMO644" s="3"/>
      <c r="CMP644" s="3"/>
      <c r="CMQ644" s="3"/>
      <c r="CMR644" s="3"/>
      <c r="CMS644" s="3"/>
      <c r="CMT644" s="3"/>
      <c r="CMU644" s="3"/>
      <c r="CMV644" s="3"/>
      <c r="CMW644" s="3"/>
      <c r="CMX644" s="3"/>
      <c r="CMY644" s="3"/>
      <c r="CMZ644" s="3"/>
      <c r="CNA644" s="3"/>
      <c r="CNB644" s="3"/>
      <c r="CNC644" s="3"/>
      <c r="CND644" s="3"/>
      <c r="CNE644" s="3"/>
      <c r="CNF644" s="3"/>
      <c r="CNG644" s="3"/>
      <c r="CNH644" s="3"/>
      <c r="CNI644" s="3"/>
      <c r="CNJ644" s="3"/>
      <c r="CNK644" s="3"/>
      <c r="CNL644" s="3"/>
      <c r="CNM644" s="3"/>
      <c r="CNN644" s="3"/>
      <c r="CNO644" s="3"/>
      <c r="CNP644" s="3"/>
      <c r="CNQ644" s="3"/>
      <c r="CNR644" s="3"/>
      <c r="CNS644" s="3"/>
      <c r="CNT644" s="3"/>
      <c r="CNU644" s="3"/>
      <c r="CNV644" s="3"/>
      <c r="CNW644" s="3"/>
      <c r="CNX644" s="3"/>
      <c r="CNY644" s="3"/>
      <c r="CNZ644" s="3"/>
      <c r="COA644" s="3"/>
      <c r="COB644" s="3"/>
      <c r="COC644" s="3"/>
      <c r="COD644" s="3"/>
      <c r="COE644" s="3"/>
      <c r="COF644" s="3"/>
      <c r="COG644" s="3"/>
      <c r="COH644" s="3"/>
      <c r="COI644" s="3"/>
      <c r="COJ644" s="3"/>
      <c r="COK644" s="3"/>
      <c r="COL644" s="3"/>
      <c r="COM644" s="3"/>
      <c r="CON644" s="3"/>
      <c r="COO644" s="3"/>
      <c r="COP644" s="3"/>
      <c r="COQ644" s="3"/>
      <c r="COR644" s="3"/>
      <c r="COS644" s="3"/>
      <c r="COT644" s="3"/>
      <c r="COU644" s="3"/>
      <c r="COV644" s="3"/>
      <c r="COW644" s="3"/>
      <c r="COX644" s="3"/>
      <c r="COY644" s="3"/>
      <c r="COZ644" s="3"/>
      <c r="CPA644" s="3"/>
      <c r="CPB644" s="3"/>
      <c r="CPC644" s="3"/>
      <c r="CPD644" s="3"/>
      <c r="CPE644" s="3"/>
      <c r="CPF644" s="3"/>
      <c r="CPG644" s="3"/>
      <c r="CPH644" s="3"/>
      <c r="CPI644" s="3"/>
      <c r="CPJ644" s="3"/>
      <c r="CPK644" s="3"/>
      <c r="CPL644" s="3"/>
      <c r="CPM644" s="3"/>
      <c r="CPN644" s="3"/>
      <c r="CPO644" s="3"/>
      <c r="CPP644" s="3"/>
      <c r="CPQ644" s="3"/>
      <c r="CPR644" s="3"/>
      <c r="CPS644" s="3"/>
      <c r="CPT644" s="3"/>
      <c r="CPU644" s="3"/>
      <c r="CPV644" s="3"/>
      <c r="CPW644" s="3"/>
      <c r="CPX644" s="3"/>
      <c r="CPY644" s="3"/>
      <c r="CPZ644" s="3"/>
      <c r="CQA644" s="3"/>
      <c r="CQB644" s="3"/>
      <c r="CQC644" s="3"/>
      <c r="CQD644" s="3"/>
      <c r="CQE644" s="3"/>
      <c r="CQF644" s="3"/>
      <c r="CQG644" s="3"/>
      <c r="CQH644" s="3"/>
      <c r="CQI644" s="3"/>
      <c r="CQJ644" s="3"/>
      <c r="CQK644" s="3"/>
      <c r="CQL644" s="3"/>
      <c r="CQM644" s="3"/>
      <c r="CQN644" s="3"/>
      <c r="CQO644" s="3"/>
      <c r="CQP644" s="3"/>
      <c r="CQQ644" s="3"/>
      <c r="CQR644" s="3"/>
      <c r="CQS644" s="3"/>
      <c r="CQT644" s="3"/>
      <c r="CQU644" s="3"/>
      <c r="CQV644" s="3"/>
      <c r="CQW644" s="3"/>
      <c r="CQX644" s="3"/>
      <c r="CQY644" s="3"/>
      <c r="CQZ644" s="3"/>
      <c r="CRA644" s="3"/>
      <c r="CRB644" s="3"/>
      <c r="CRC644" s="3"/>
      <c r="CRD644" s="3"/>
      <c r="CRE644" s="3"/>
      <c r="CRF644" s="3"/>
      <c r="CRG644" s="3"/>
      <c r="CRH644" s="3"/>
      <c r="CRI644" s="3"/>
      <c r="CRJ644" s="3"/>
      <c r="CRK644" s="3"/>
      <c r="CRL644" s="3"/>
      <c r="CRM644" s="3"/>
      <c r="CRN644" s="3"/>
      <c r="CRO644" s="3"/>
      <c r="CRP644" s="3"/>
      <c r="CRQ644" s="3"/>
      <c r="CRR644" s="3"/>
      <c r="CRS644" s="3"/>
      <c r="CRT644" s="3"/>
      <c r="CRU644" s="3"/>
      <c r="CRV644" s="3"/>
      <c r="CRW644" s="3"/>
      <c r="CRX644" s="3"/>
      <c r="CRY644" s="3"/>
      <c r="CRZ644" s="3"/>
      <c r="CSA644" s="3"/>
      <c r="CSB644" s="3"/>
      <c r="CSC644" s="3"/>
      <c r="CSD644" s="3"/>
      <c r="CSE644" s="3"/>
      <c r="CSF644" s="3"/>
      <c r="CSG644" s="3"/>
      <c r="CSH644" s="3"/>
      <c r="CSI644" s="3"/>
      <c r="CSJ644" s="3"/>
      <c r="CSK644" s="3"/>
      <c r="CSL644" s="3"/>
      <c r="CSM644" s="3"/>
      <c r="CSN644" s="3"/>
      <c r="CSO644" s="3"/>
      <c r="CSP644" s="3"/>
      <c r="CSQ644" s="3"/>
      <c r="CSR644" s="3"/>
      <c r="CSS644" s="3"/>
      <c r="CST644" s="3"/>
      <c r="CSU644" s="3"/>
      <c r="CSV644" s="3"/>
      <c r="CSW644" s="3"/>
      <c r="CSX644" s="3"/>
      <c r="CSY644" s="3"/>
      <c r="CSZ644" s="3"/>
      <c r="CTA644" s="3"/>
      <c r="CTB644" s="3"/>
      <c r="CTC644" s="3"/>
      <c r="CTD644" s="3"/>
      <c r="CTE644" s="3"/>
      <c r="CTF644" s="3"/>
      <c r="CTG644" s="3"/>
      <c r="CTH644" s="3"/>
      <c r="CTI644" s="3"/>
      <c r="CTJ644" s="3"/>
      <c r="CTK644" s="3"/>
      <c r="CTL644" s="3"/>
      <c r="CTM644" s="3"/>
      <c r="CTN644" s="3"/>
      <c r="CTO644" s="3"/>
      <c r="CTP644" s="3"/>
      <c r="CTQ644" s="3"/>
      <c r="CTR644" s="3"/>
      <c r="CTS644" s="3"/>
      <c r="CTT644" s="3"/>
      <c r="CTU644" s="3"/>
      <c r="CTV644" s="3"/>
      <c r="CTW644" s="3"/>
      <c r="CTX644" s="3"/>
      <c r="CTY644" s="3"/>
      <c r="CTZ644" s="3"/>
      <c r="CUA644" s="3"/>
      <c r="CUB644" s="3"/>
      <c r="CUC644" s="3"/>
      <c r="CUD644" s="3"/>
      <c r="CUE644" s="3"/>
      <c r="CUF644" s="3"/>
      <c r="CUG644" s="3"/>
      <c r="CUH644" s="3"/>
      <c r="CUI644" s="3"/>
      <c r="CUJ644" s="3"/>
      <c r="CUK644" s="3"/>
      <c r="CUL644" s="3"/>
      <c r="CUM644" s="3"/>
      <c r="CUN644" s="3"/>
      <c r="CUO644" s="3"/>
      <c r="CUP644" s="3"/>
      <c r="CUQ644" s="3"/>
      <c r="CUR644" s="3"/>
      <c r="CUS644" s="3"/>
      <c r="CUT644" s="3"/>
      <c r="CUU644" s="3"/>
      <c r="CUV644" s="3"/>
      <c r="CUW644" s="3"/>
      <c r="CUX644" s="3"/>
      <c r="CUY644" s="3"/>
      <c r="CUZ644" s="3"/>
      <c r="CVA644" s="3"/>
      <c r="CVB644" s="3"/>
      <c r="CVC644" s="3"/>
      <c r="CVD644" s="3"/>
      <c r="CVE644" s="3"/>
      <c r="CVF644" s="3"/>
      <c r="CVG644" s="3"/>
      <c r="CVH644" s="3"/>
      <c r="CVI644" s="3"/>
      <c r="CVJ644" s="3"/>
      <c r="CVK644" s="3"/>
      <c r="CVL644" s="3"/>
      <c r="CVM644" s="3"/>
      <c r="CVN644" s="3"/>
      <c r="CVO644" s="3"/>
      <c r="CVP644" s="3"/>
      <c r="CVQ644" s="3"/>
      <c r="CVR644" s="3"/>
      <c r="CVS644" s="3"/>
      <c r="CVT644" s="3"/>
      <c r="CVU644" s="3"/>
      <c r="CVV644" s="3"/>
      <c r="CVW644" s="3"/>
      <c r="CVX644" s="3"/>
      <c r="CVY644" s="3"/>
      <c r="CVZ644" s="3"/>
      <c r="CWA644" s="3"/>
      <c r="CWB644" s="3"/>
      <c r="CWC644" s="3"/>
      <c r="CWD644" s="3"/>
      <c r="CWE644" s="3"/>
      <c r="CWF644" s="3"/>
      <c r="CWG644" s="3"/>
      <c r="CWH644" s="3"/>
      <c r="CWI644" s="3"/>
      <c r="CWJ644" s="3"/>
      <c r="CWK644" s="3"/>
      <c r="CWL644" s="3"/>
      <c r="CWM644" s="3"/>
      <c r="CWN644" s="3"/>
      <c r="CWO644" s="3"/>
      <c r="CWP644" s="3"/>
      <c r="CWQ644" s="3"/>
      <c r="CWR644" s="3"/>
      <c r="CWS644" s="3"/>
      <c r="CWT644" s="3"/>
      <c r="CWU644" s="3"/>
      <c r="CWV644" s="3"/>
      <c r="CWW644" s="3"/>
      <c r="CWX644" s="3"/>
      <c r="CWY644" s="3"/>
      <c r="CWZ644" s="3"/>
      <c r="CXA644" s="3"/>
      <c r="CXB644" s="3"/>
      <c r="CXC644" s="3"/>
      <c r="CXD644" s="3"/>
      <c r="CXE644" s="3"/>
      <c r="CXF644" s="3"/>
      <c r="CXG644" s="3"/>
      <c r="CXH644" s="3"/>
      <c r="CXI644" s="3"/>
      <c r="CXJ644" s="3"/>
      <c r="CXK644" s="3"/>
      <c r="CXL644" s="3"/>
      <c r="CXM644" s="3"/>
      <c r="CXN644" s="3"/>
      <c r="CXO644" s="3"/>
      <c r="CXP644" s="3"/>
      <c r="CXQ644" s="3"/>
      <c r="CXR644" s="3"/>
      <c r="CXS644" s="3"/>
      <c r="CXT644" s="3"/>
      <c r="CXU644" s="3"/>
      <c r="CXV644" s="3"/>
      <c r="CXW644" s="3"/>
      <c r="CXX644" s="3"/>
      <c r="CXY644" s="3"/>
      <c r="CXZ644" s="3"/>
      <c r="CYA644" s="3"/>
      <c r="CYB644" s="3"/>
      <c r="CYC644" s="3"/>
      <c r="CYD644" s="3"/>
      <c r="CYE644" s="3"/>
      <c r="CYF644" s="3"/>
      <c r="CYG644" s="3"/>
      <c r="CYH644" s="3"/>
      <c r="CYI644" s="3"/>
      <c r="CYJ644" s="3"/>
      <c r="CYK644" s="3"/>
      <c r="CYL644" s="3"/>
      <c r="CYM644" s="3"/>
      <c r="CYN644" s="3"/>
      <c r="CYO644" s="3"/>
      <c r="CYP644" s="3"/>
      <c r="CYQ644" s="3"/>
      <c r="CYR644" s="3"/>
      <c r="CYS644" s="3"/>
      <c r="CYT644" s="3"/>
      <c r="CYU644" s="3"/>
      <c r="CYV644" s="3"/>
      <c r="CYW644" s="3"/>
      <c r="CYX644" s="3"/>
      <c r="CYY644" s="3"/>
      <c r="CYZ644" s="3"/>
      <c r="CZA644" s="3"/>
      <c r="CZB644" s="3"/>
      <c r="CZC644" s="3"/>
      <c r="CZD644" s="3"/>
      <c r="CZE644" s="3"/>
      <c r="CZF644" s="3"/>
      <c r="CZG644" s="3"/>
      <c r="CZH644" s="3"/>
      <c r="CZI644" s="3"/>
      <c r="CZJ644" s="3"/>
      <c r="CZK644" s="3"/>
      <c r="CZL644" s="3"/>
      <c r="CZM644" s="3"/>
      <c r="CZN644" s="3"/>
      <c r="CZO644" s="3"/>
      <c r="CZP644" s="3"/>
      <c r="CZQ644" s="3"/>
      <c r="CZR644" s="3"/>
      <c r="CZS644" s="3"/>
      <c r="CZT644" s="3"/>
      <c r="CZU644" s="3"/>
      <c r="CZV644" s="3"/>
      <c r="CZW644" s="3"/>
      <c r="CZX644" s="3"/>
      <c r="CZY644" s="3"/>
      <c r="CZZ644" s="3"/>
      <c r="DAA644" s="3"/>
      <c r="DAB644" s="3"/>
      <c r="DAC644" s="3"/>
      <c r="DAD644" s="3"/>
      <c r="DAE644" s="3"/>
      <c r="DAF644" s="3"/>
      <c r="DAG644" s="3"/>
      <c r="DAH644" s="3"/>
      <c r="DAI644" s="3"/>
      <c r="DAJ644" s="3"/>
      <c r="DAK644" s="3"/>
      <c r="DAL644" s="3"/>
      <c r="DAM644" s="3"/>
      <c r="DAN644" s="3"/>
      <c r="DAO644" s="3"/>
      <c r="DAP644" s="3"/>
      <c r="DAQ644" s="3"/>
      <c r="DAR644" s="3"/>
      <c r="DAS644" s="3"/>
      <c r="DAT644" s="3"/>
      <c r="DAU644" s="3"/>
      <c r="DAV644" s="3"/>
      <c r="DAW644" s="3"/>
      <c r="DAX644" s="3"/>
      <c r="DAY644" s="3"/>
      <c r="DAZ644" s="3"/>
      <c r="DBA644" s="3"/>
      <c r="DBB644" s="3"/>
      <c r="DBC644" s="3"/>
      <c r="DBD644" s="3"/>
      <c r="DBE644" s="3"/>
      <c r="DBF644" s="3"/>
      <c r="DBG644" s="3"/>
      <c r="DBH644" s="3"/>
      <c r="DBI644" s="3"/>
      <c r="DBJ644" s="3"/>
      <c r="DBK644" s="3"/>
      <c r="DBL644" s="3"/>
      <c r="DBM644" s="3"/>
      <c r="DBN644" s="3"/>
      <c r="DBO644" s="3"/>
      <c r="DBP644" s="3"/>
      <c r="DBQ644" s="3"/>
      <c r="DBR644" s="3"/>
      <c r="DBS644" s="3"/>
      <c r="DBT644" s="3"/>
      <c r="DBU644" s="3"/>
      <c r="DBV644" s="3"/>
      <c r="DBW644" s="3"/>
      <c r="DBX644" s="3"/>
      <c r="DBY644" s="3"/>
      <c r="DBZ644" s="3"/>
      <c r="DCA644" s="3"/>
      <c r="DCB644" s="3"/>
      <c r="DCC644" s="3"/>
      <c r="DCD644" s="3"/>
      <c r="DCE644" s="3"/>
      <c r="DCF644" s="3"/>
      <c r="DCG644" s="3"/>
      <c r="DCH644" s="3"/>
      <c r="DCI644" s="3"/>
      <c r="DCJ644" s="3"/>
      <c r="DCK644" s="3"/>
      <c r="DCL644" s="3"/>
      <c r="DCM644" s="3"/>
      <c r="DCN644" s="3"/>
      <c r="DCO644" s="3"/>
      <c r="DCP644" s="3"/>
      <c r="DCQ644" s="3"/>
      <c r="DCR644" s="3"/>
      <c r="DCS644" s="3"/>
      <c r="DCT644" s="3"/>
      <c r="DCU644" s="3"/>
      <c r="DCV644" s="3"/>
      <c r="DCW644" s="3"/>
      <c r="DCX644" s="3"/>
      <c r="DCY644" s="3"/>
      <c r="DCZ644" s="3"/>
      <c r="DDA644" s="3"/>
      <c r="DDB644" s="3"/>
      <c r="DDC644" s="3"/>
      <c r="DDD644" s="3"/>
      <c r="DDE644" s="3"/>
      <c r="DDF644" s="3"/>
      <c r="DDG644" s="3"/>
      <c r="DDH644" s="3"/>
      <c r="DDI644" s="3"/>
      <c r="DDJ644" s="3"/>
      <c r="DDK644" s="3"/>
      <c r="DDL644" s="3"/>
      <c r="DDM644" s="3"/>
      <c r="DDN644" s="3"/>
      <c r="DDO644" s="3"/>
      <c r="DDP644" s="3"/>
      <c r="DDQ644" s="3"/>
      <c r="DDR644" s="3"/>
      <c r="DDS644" s="3"/>
      <c r="DDT644" s="3"/>
      <c r="DDU644" s="3"/>
      <c r="DDV644" s="3"/>
      <c r="DDW644" s="3"/>
      <c r="DDX644" s="3"/>
      <c r="DDY644" s="3"/>
      <c r="DDZ644" s="3"/>
      <c r="DEA644" s="3"/>
      <c r="DEB644" s="3"/>
      <c r="DEC644" s="3"/>
      <c r="DED644" s="3"/>
      <c r="DEE644" s="3"/>
      <c r="DEF644" s="3"/>
      <c r="DEG644" s="3"/>
      <c r="DEH644" s="3"/>
      <c r="DEI644" s="3"/>
      <c r="DEJ644" s="3"/>
      <c r="DEK644" s="3"/>
      <c r="DEL644" s="3"/>
      <c r="DEM644" s="3"/>
      <c r="DEN644" s="3"/>
      <c r="DEO644" s="3"/>
      <c r="DEP644" s="3"/>
      <c r="DEQ644" s="3"/>
      <c r="DER644" s="3"/>
      <c r="DES644" s="3"/>
      <c r="DET644" s="3"/>
      <c r="DEU644" s="3"/>
      <c r="DEV644" s="3"/>
      <c r="DEW644" s="3"/>
      <c r="DEX644" s="3"/>
      <c r="DEY644" s="3"/>
      <c r="DEZ644" s="3"/>
      <c r="DFA644" s="3"/>
      <c r="DFB644" s="3"/>
      <c r="DFC644" s="3"/>
      <c r="DFD644" s="3"/>
      <c r="DFE644" s="3"/>
      <c r="DFF644" s="3"/>
      <c r="DFG644" s="3"/>
      <c r="DFH644" s="3"/>
      <c r="DFI644" s="3"/>
      <c r="DFJ644" s="3"/>
      <c r="DFK644" s="3"/>
      <c r="DFL644" s="3"/>
      <c r="DFM644" s="3"/>
      <c r="DFN644" s="3"/>
      <c r="DFO644" s="3"/>
      <c r="DFP644" s="3"/>
      <c r="DFQ644" s="3"/>
      <c r="DFR644" s="3"/>
      <c r="DFS644" s="3"/>
      <c r="DFT644" s="3"/>
      <c r="DFU644" s="3"/>
      <c r="DFV644" s="3"/>
      <c r="DFW644" s="3"/>
      <c r="DFX644" s="3"/>
      <c r="DFY644" s="3"/>
      <c r="DFZ644" s="3"/>
      <c r="DGA644" s="3"/>
      <c r="DGB644" s="3"/>
      <c r="DGC644" s="3"/>
      <c r="DGD644" s="3"/>
      <c r="DGE644" s="3"/>
      <c r="DGF644" s="3"/>
      <c r="DGG644" s="3"/>
      <c r="DGH644" s="3"/>
      <c r="DGI644" s="3"/>
      <c r="DGJ644" s="3"/>
      <c r="DGK644" s="3"/>
      <c r="DGL644" s="3"/>
      <c r="DGM644" s="3"/>
      <c r="DGN644" s="3"/>
      <c r="DGO644" s="3"/>
      <c r="DGP644" s="3"/>
      <c r="DGQ644" s="3"/>
      <c r="DGR644" s="3"/>
      <c r="DGS644" s="3"/>
      <c r="DGT644" s="3"/>
      <c r="DGU644" s="3"/>
      <c r="DGV644" s="3"/>
      <c r="DGW644" s="3"/>
      <c r="DGX644" s="3"/>
      <c r="DGY644" s="3"/>
      <c r="DGZ644" s="3"/>
      <c r="DHA644" s="3"/>
      <c r="DHB644" s="3"/>
      <c r="DHC644" s="3"/>
      <c r="DHD644" s="3"/>
      <c r="DHE644" s="3"/>
      <c r="DHF644" s="3"/>
      <c r="DHG644" s="3"/>
      <c r="DHH644" s="3"/>
      <c r="DHI644" s="3"/>
      <c r="DHJ644" s="3"/>
      <c r="DHK644" s="3"/>
      <c r="DHL644" s="3"/>
      <c r="DHM644" s="3"/>
      <c r="DHN644" s="3"/>
      <c r="DHO644" s="3"/>
      <c r="DHP644" s="3"/>
      <c r="DHQ644" s="3"/>
      <c r="DHR644" s="3"/>
      <c r="DHS644" s="3"/>
      <c r="DHT644" s="3"/>
      <c r="DHU644" s="3"/>
      <c r="DHV644" s="3"/>
      <c r="DHW644" s="3"/>
      <c r="DHX644" s="3"/>
      <c r="DHY644" s="3"/>
      <c r="DHZ644" s="3"/>
      <c r="DIA644" s="3"/>
      <c r="DIB644" s="3"/>
      <c r="DIC644" s="3"/>
      <c r="DID644" s="3"/>
      <c r="DIE644" s="3"/>
      <c r="DIF644" s="3"/>
      <c r="DIG644" s="3"/>
      <c r="DIH644" s="3"/>
      <c r="DII644" s="3"/>
      <c r="DIJ644" s="3"/>
      <c r="DIK644" s="3"/>
      <c r="DIL644" s="3"/>
      <c r="DIM644" s="3"/>
      <c r="DIN644" s="3"/>
      <c r="DIO644" s="3"/>
      <c r="DIP644" s="3"/>
      <c r="DIQ644" s="3"/>
      <c r="DIR644" s="3"/>
      <c r="DIS644" s="3"/>
      <c r="DIT644" s="3"/>
      <c r="DIU644" s="3"/>
      <c r="DIV644" s="3"/>
      <c r="DIW644" s="3"/>
      <c r="DIX644" s="3"/>
      <c r="DIY644" s="3"/>
      <c r="DIZ644" s="3"/>
      <c r="DJA644" s="3"/>
      <c r="DJB644" s="3"/>
      <c r="DJC644" s="3"/>
      <c r="DJD644" s="3"/>
      <c r="DJE644" s="3"/>
      <c r="DJF644" s="3"/>
      <c r="DJG644" s="3"/>
      <c r="DJH644" s="3"/>
      <c r="DJI644" s="3"/>
      <c r="DJJ644" s="3"/>
      <c r="DJK644" s="3"/>
      <c r="DJL644" s="3"/>
      <c r="DJM644" s="3"/>
      <c r="DJN644" s="3"/>
      <c r="DJO644" s="3"/>
      <c r="DJP644" s="3"/>
      <c r="DJQ644" s="3"/>
      <c r="DJR644" s="3"/>
      <c r="DJS644" s="3"/>
      <c r="DJT644" s="3"/>
      <c r="DJU644" s="3"/>
      <c r="DJV644" s="3"/>
      <c r="DJW644" s="3"/>
      <c r="DJX644" s="3"/>
      <c r="DJY644" s="3"/>
      <c r="DJZ644" s="3"/>
      <c r="DKA644" s="3"/>
      <c r="DKB644" s="3"/>
      <c r="DKC644" s="3"/>
      <c r="DKD644" s="3"/>
      <c r="DKE644" s="3"/>
      <c r="DKF644" s="3"/>
      <c r="DKG644" s="3"/>
      <c r="DKH644" s="3"/>
      <c r="DKI644" s="3"/>
      <c r="DKJ644" s="3"/>
      <c r="DKK644" s="3"/>
      <c r="DKL644" s="3"/>
      <c r="DKM644" s="3"/>
      <c r="DKN644" s="3"/>
      <c r="DKO644" s="3"/>
      <c r="DKP644" s="3"/>
      <c r="DKQ644" s="3"/>
      <c r="DKR644" s="3"/>
      <c r="DKS644" s="3"/>
      <c r="DKT644" s="3"/>
      <c r="DKU644" s="3"/>
      <c r="DKV644" s="3"/>
      <c r="DKW644" s="3"/>
      <c r="DKX644" s="3"/>
      <c r="DKY644" s="3"/>
      <c r="DKZ644" s="3"/>
      <c r="DLA644" s="3"/>
      <c r="DLB644" s="3"/>
      <c r="DLC644" s="3"/>
      <c r="DLD644" s="3"/>
      <c r="DLE644" s="3"/>
      <c r="DLF644" s="3"/>
      <c r="DLG644" s="3"/>
      <c r="DLH644" s="3"/>
      <c r="DLI644" s="3"/>
      <c r="DLJ644" s="3"/>
      <c r="DLK644" s="3"/>
      <c r="DLL644" s="3"/>
      <c r="DLM644" s="3"/>
      <c r="DLN644" s="3"/>
      <c r="DLO644" s="3"/>
      <c r="DLP644" s="3"/>
      <c r="DLQ644" s="3"/>
      <c r="DLR644" s="3"/>
      <c r="DLS644" s="3"/>
      <c r="DLT644" s="3"/>
      <c r="DLU644" s="3"/>
      <c r="DLV644" s="3"/>
      <c r="DLW644" s="3"/>
      <c r="DLX644" s="3"/>
      <c r="DLY644" s="3"/>
      <c r="DLZ644" s="3"/>
      <c r="DMA644" s="3"/>
      <c r="DMB644" s="3"/>
      <c r="DMC644" s="3"/>
      <c r="DMD644" s="3"/>
      <c r="DME644" s="3"/>
      <c r="DMF644" s="3"/>
      <c r="DMG644" s="3"/>
      <c r="DMH644" s="3"/>
      <c r="DMI644" s="3"/>
      <c r="DMJ644" s="3"/>
      <c r="DMK644" s="3"/>
      <c r="DML644" s="3"/>
      <c r="DMM644" s="3"/>
      <c r="DMN644" s="3"/>
      <c r="DMO644" s="3"/>
      <c r="DMP644" s="3"/>
      <c r="DMQ644" s="3"/>
      <c r="DMR644" s="3"/>
      <c r="DMS644" s="3"/>
      <c r="DMT644" s="3"/>
      <c r="DMU644" s="3"/>
      <c r="DMV644" s="3"/>
      <c r="DMW644" s="3"/>
      <c r="DMX644" s="3"/>
      <c r="DMY644" s="3"/>
      <c r="DMZ644" s="3"/>
      <c r="DNA644" s="3"/>
      <c r="DNB644" s="3"/>
      <c r="DNC644" s="3"/>
      <c r="DND644" s="3"/>
      <c r="DNE644" s="3"/>
      <c r="DNF644" s="3"/>
      <c r="DNG644" s="3"/>
      <c r="DNH644" s="3"/>
      <c r="DNI644" s="3"/>
      <c r="DNJ644" s="3"/>
      <c r="DNK644" s="3"/>
      <c r="DNL644" s="3"/>
      <c r="DNM644" s="3"/>
      <c r="DNN644" s="3"/>
      <c r="DNO644" s="3"/>
      <c r="DNP644" s="3"/>
      <c r="DNQ644" s="3"/>
      <c r="DNR644" s="3"/>
      <c r="DNS644" s="3"/>
      <c r="DNT644" s="3"/>
      <c r="DNU644" s="3"/>
      <c r="DNV644" s="3"/>
      <c r="DNW644" s="3"/>
      <c r="DNX644" s="3"/>
      <c r="DNY644" s="3"/>
      <c r="DNZ644" s="3"/>
      <c r="DOA644" s="3"/>
      <c r="DOB644" s="3"/>
      <c r="DOC644" s="3"/>
      <c r="DOD644" s="3"/>
      <c r="DOE644" s="3"/>
      <c r="DOF644" s="3"/>
      <c r="DOG644" s="3"/>
      <c r="DOH644" s="3"/>
      <c r="DOI644" s="3"/>
      <c r="DOJ644" s="3"/>
      <c r="DOK644" s="3"/>
      <c r="DOL644" s="3"/>
      <c r="DOM644" s="3"/>
      <c r="DON644" s="3"/>
      <c r="DOO644" s="3"/>
      <c r="DOP644" s="3"/>
      <c r="DOQ644" s="3"/>
      <c r="DOR644" s="3"/>
      <c r="DOS644" s="3"/>
      <c r="DOT644" s="3"/>
      <c r="DOU644" s="3"/>
      <c r="DOV644" s="3"/>
      <c r="DOW644" s="3"/>
      <c r="DOX644" s="3"/>
      <c r="DOY644" s="3"/>
      <c r="DOZ644" s="3"/>
      <c r="DPA644" s="3"/>
      <c r="DPB644" s="3"/>
      <c r="DPC644" s="3"/>
      <c r="DPD644" s="3"/>
      <c r="DPE644" s="3"/>
      <c r="DPF644" s="3"/>
      <c r="DPG644" s="3"/>
      <c r="DPH644" s="3"/>
      <c r="DPI644" s="3"/>
      <c r="DPJ644" s="3"/>
      <c r="DPK644" s="3"/>
      <c r="DPL644" s="3"/>
      <c r="DPM644" s="3"/>
      <c r="DPN644" s="3"/>
      <c r="DPO644" s="3"/>
      <c r="DPP644" s="3"/>
      <c r="DPQ644" s="3"/>
      <c r="DPR644" s="3"/>
      <c r="DPS644" s="3"/>
      <c r="DPT644" s="3"/>
      <c r="DPU644" s="3"/>
      <c r="DPV644" s="3"/>
      <c r="DPW644" s="3"/>
      <c r="DPX644" s="3"/>
      <c r="DPY644" s="3"/>
      <c r="DPZ644" s="3"/>
      <c r="DQA644" s="3"/>
      <c r="DQB644" s="3"/>
      <c r="DQC644" s="3"/>
      <c r="DQD644" s="3"/>
      <c r="DQE644" s="3"/>
      <c r="DQF644" s="3"/>
      <c r="DQG644" s="3"/>
      <c r="DQH644" s="3"/>
      <c r="DQI644" s="3"/>
      <c r="DQJ644" s="3"/>
      <c r="DQK644" s="3"/>
      <c r="DQL644" s="3"/>
      <c r="DQM644" s="3"/>
      <c r="DQN644" s="3"/>
      <c r="DQO644" s="3"/>
      <c r="DQP644" s="3"/>
      <c r="DQQ644" s="3"/>
      <c r="DQR644" s="3"/>
      <c r="DQS644" s="3"/>
      <c r="DQT644" s="3"/>
      <c r="DQU644" s="3"/>
      <c r="DQV644" s="3"/>
      <c r="DQW644" s="3"/>
      <c r="DQX644" s="3"/>
      <c r="DQY644" s="3"/>
      <c r="DQZ644" s="3"/>
      <c r="DRA644" s="3"/>
      <c r="DRB644" s="3"/>
      <c r="DRC644" s="3"/>
      <c r="DRD644" s="3"/>
      <c r="DRE644" s="3"/>
      <c r="DRF644" s="3"/>
      <c r="DRG644" s="3"/>
      <c r="DRH644" s="3"/>
      <c r="DRI644" s="3"/>
      <c r="DRJ644" s="3"/>
      <c r="DRK644" s="3"/>
      <c r="DRL644" s="3"/>
      <c r="DRM644" s="3"/>
      <c r="DRN644" s="3"/>
      <c r="DRO644" s="3"/>
      <c r="DRP644" s="3"/>
      <c r="DRQ644" s="3"/>
      <c r="DRR644" s="3"/>
      <c r="DRS644" s="3"/>
      <c r="DRT644" s="3"/>
      <c r="DRU644" s="3"/>
      <c r="DRV644" s="3"/>
      <c r="DRW644" s="3"/>
      <c r="DRX644" s="3"/>
      <c r="DRY644" s="3"/>
      <c r="DRZ644" s="3"/>
      <c r="DSA644" s="3"/>
      <c r="DSB644" s="3"/>
      <c r="DSC644" s="3"/>
      <c r="DSD644" s="3"/>
      <c r="DSE644" s="3"/>
      <c r="DSF644" s="3"/>
      <c r="DSG644" s="3"/>
      <c r="DSH644" s="3"/>
      <c r="DSI644" s="3"/>
      <c r="DSJ644" s="3"/>
      <c r="DSK644" s="3"/>
      <c r="DSL644" s="3"/>
      <c r="DSM644" s="3"/>
      <c r="DSN644" s="3"/>
      <c r="DSO644" s="3"/>
      <c r="DSP644" s="3"/>
      <c r="DSQ644" s="3"/>
      <c r="DSR644" s="3"/>
      <c r="DSS644" s="3"/>
      <c r="DST644" s="3"/>
      <c r="DSU644" s="3"/>
      <c r="DSV644" s="3"/>
      <c r="DSW644" s="3"/>
      <c r="DSX644" s="3"/>
      <c r="DSY644" s="3"/>
      <c r="DSZ644" s="3"/>
      <c r="DTA644" s="3"/>
      <c r="DTB644" s="3"/>
      <c r="DTC644" s="3"/>
      <c r="DTD644" s="3"/>
      <c r="DTE644" s="3"/>
      <c r="DTF644" s="3"/>
      <c r="DTG644" s="3"/>
      <c r="DTH644" s="3"/>
      <c r="DTI644" s="3"/>
      <c r="DTJ644" s="3"/>
      <c r="DTK644" s="3"/>
      <c r="DTL644" s="3"/>
      <c r="DTM644" s="3"/>
      <c r="DTN644" s="3"/>
      <c r="DTO644" s="3"/>
      <c r="DTP644" s="3"/>
      <c r="DTQ644" s="3"/>
      <c r="DTR644" s="3"/>
      <c r="DTS644" s="3"/>
      <c r="DTT644" s="3"/>
      <c r="DTU644" s="3"/>
      <c r="DTV644" s="3"/>
      <c r="DTW644" s="3"/>
      <c r="DTX644" s="3"/>
      <c r="DTY644" s="3"/>
      <c r="DTZ644" s="3"/>
      <c r="DUA644" s="3"/>
      <c r="DUB644" s="3"/>
      <c r="DUC644" s="3"/>
      <c r="DUD644" s="3"/>
      <c r="DUE644" s="3"/>
      <c r="DUF644" s="3"/>
      <c r="DUG644" s="3"/>
      <c r="DUH644" s="3"/>
      <c r="DUI644" s="3"/>
      <c r="DUJ644" s="3"/>
      <c r="DUK644" s="3"/>
      <c r="DUL644" s="3"/>
      <c r="DUM644" s="3"/>
      <c r="DUN644" s="3"/>
      <c r="DUO644" s="3"/>
      <c r="DUP644" s="3"/>
      <c r="DUQ644" s="3"/>
      <c r="DUR644" s="3"/>
      <c r="DUS644" s="3"/>
      <c r="DUT644" s="3"/>
      <c r="DUU644" s="3"/>
      <c r="DUV644" s="3"/>
      <c r="DUW644" s="3"/>
      <c r="DUX644" s="3"/>
      <c r="DUY644" s="3"/>
      <c r="DUZ644" s="3"/>
      <c r="DVA644" s="3"/>
      <c r="DVB644" s="3"/>
      <c r="DVC644" s="3"/>
      <c r="DVD644" s="3"/>
      <c r="DVE644" s="3"/>
      <c r="DVF644" s="3"/>
      <c r="DVG644" s="3"/>
      <c r="DVH644" s="3"/>
      <c r="DVI644" s="3"/>
      <c r="DVJ644" s="3"/>
      <c r="DVK644" s="3"/>
      <c r="DVL644" s="3"/>
      <c r="DVM644" s="3"/>
      <c r="DVN644" s="3"/>
      <c r="DVO644" s="3"/>
      <c r="DVP644" s="3"/>
      <c r="DVQ644" s="3"/>
      <c r="DVR644" s="3"/>
      <c r="DVS644" s="3"/>
      <c r="DVT644" s="3"/>
      <c r="DVU644" s="3"/>
      <c r="DVV644" s="3"/>
      <c r="DVW644" s="3"/>
      <c r="DVX644" s="3"/>
      <c r="DVY644" s="3"/>
      <c r="DVZ644" s="3"/>
      <c r="DWA644" s="3"/>
      <c r="DWB644" s="3"/>
      <c r="DWC644" s="3"/>
      <c r="DWD644" s="3"/>
      <c r="DWE644" s="3"/>
      <c r="DWF644" s="3"/>
      <c r="DWG644" s="3"/>
      <c r="DWH644" s="3"/>
      <c r="DWI644" s="3"/>
      <c r="DWJ644" s="3"/>
      <c r="DWK644" s="3"/>
      <c r="DWL644" s="3"/>
      <c r="DWM644" s="3"/>
      <c r="DWN644" s="3"/>
      <c r="DWO644" s="3"/>
      <c r="DWP644" s="3"/>
      <c r="DWQ644" s="3"/>
      <c r="DWR644" s="3"/>
      <c r="DWS644" s="3"/>
      <c r="DWT644" s="3"/>
      <c r="DWU644" s="3"/>
      <c r="DWV644" s="3"/>
      <c r="DWW644" s="3"/>
      <c r="DWX644" s="3"/>
      <c r="DWY644" s="3"/>
      <c r="DWZ644" s="3"/>
      <c r="DXA644" s="3"/>
      <c r="DXB644" s="3"/>
      <c r="DXC644" s="3"/>
      <c r="DXD644" s="3"/>
      <c r="DXE644" s="3"/>
      <c r="DXF644" s="3"/>
      <c r="DXG644" s="3"/>
      <c r="DXH644" s="3"/>
      <c r="DXI644" s="3"/>
      <c r="DXJ644" s="3"/>
      <c r="DXK644" s="3"/>
      <c r="DXL644" s="3"/>
      <c r="DXM644" s="3"/>
      <c r="DXN644" s="3"/>
      <c r="DXO644" s="3"/>
      <c r="DXP644" s="3"/>
      <c r="DXQ644" s="3"/>
      <c r="DXR644" s="3"/>
      <c r="DXS644" s="3"/>
      <c r="DXT644" s="3"/>
      <c r="DXU644" s="3"/>
      <c r="DXV644" s="3"/>
      <c r="DXW644" s="3"/>
      <c r="DXX644" s="3"/>
      <c r="DXY644" s="3"/>
      <c r="DXZ644" s="3"/>
      <c r="DYA644" s="3"/>
      <c r="DYB644" s="3"/>
      <c r="DYC644" s="3"/>
      <c r="DYD644" s="3"/>
      <c r="DYE644" s="3"/>
      <c r="DYF644" s="3"/>
      <c r="DYG644" s="3"/>
      <c r="DYH644" s="3"/>
      <c r="DYI644" s="3"/>
      <c r="DYJ644" s="3"/>
      <c r="DYK644" s="3"/>
      <c r="DYL644" s="3"/>
      <c r="DYM644" s="3"/>
      <c r="DYN644" s="3"/>
      <c r="DYO644" s="3"/>
      <c r="DYP644" s="3"/>
      <c r="DYQ644" s="3"/>
      <c r="DYR644" s="3"/>
      <c r="DYS644" s="3"/>
      <c r="DYT644" s="3"/>
      <c r="DYU644" s="3"/>
      <c r="DYV644" s="3"/>
      <c r="DYW644" s="3"/>
      <c r="DYX644" s="3"/>
      <c r="DYY644" s="3"/>
      <c r="DYZ644" s="3"/>
      <c r="DZA644" s="3"/>
      <c r="DZB644" s="3"/>
      <c r="DZC644" s="3"/>
      <c r="DZD644" s="3"/>
      <c r="DZE644" s="3"/>
      <c r="DZF644" s="3"/>
      <c r="DZG644" s="3"/>
      <c r="DZH644" s="3"/>
      <c r="DZI644" s="3"/>
      <c r="DZJ644" s="3"/>
      <c r="DZK644" s="3"/>
      <c r="DZL644" s="3"/>
      <c r="DZM644" s="3"/>
      <c r="DZN644" s="3"/>
      <c r="DZO644" s="3"/>
      <c r="DZP644" s="3"/>
      <c r="DZQ644" s="3"/>
      <c r="DZR644" s="3"/>
      <c r="DZS644" s="3"/>
      <c r="DZT644" s="3"/>
      <c r="DZU644" s="3"/>
      <c r="DZV644" s="3"/>
      <c r="DZW644" s="3"/>
      <c r="DZX644" s="3"/>
      <c r="DZY644" s="3"/>
      <c r="DZZ644" s="3"/>
      <c r="EAA644" s="3"/>
      <c r="EAB644" s="3"/>
      <c r="EAC644" s="3"/>
      <c r="EAD644" s="3"/>
      <c r="EAE644" s="3"/>
      <c r="EAF644" s="3"/>
      <c r="EAG644" s="3"/>
      <c r="EAH644" s="3"/>
      <c r="EAI644" s="3"/>
      <c r="EAJ644" s="3"/>
      <c r="EAK644" s="3"/>
      <c r="EAL644" s="3"/>
      <c r="EAM644" s="3"/>
      <c r="EAN644" s="3"/>
      <c r="EAO644" s="3"/>
      <c r="EAP644" s="3"/>
      <c r="EAQ644" s="3"/>
      <c r="EAR644" s="3"/>
      <c r="EAS644" s="3"/>
      <c r="EAT644" s="3"/>
      <c r="EAU644" s="3"/>
      <c r="EAV644" s="3"/>
      <c r="EAW644" s="3"/>
      <c r="EAX644" s="3"/>
      <c r="EAY644" s="3"/>
      <c r="EAZ644" s="3"/>
      <c r="EBA644" s="3"/>
      <c r="EBB644" s="3"/>
      <c r="EBC644" s="3"/>
      <c r="EBD644" s="3"/>
      <c r="EBE644" s="3"/>
      <c r="EBF644" s="3"/>
      <c r="EBG644" s="3"/>
      <c r="EBH644" s="3"/>
      <c r="EBI644" s="3"/>
      <c r="EBJ644" s="3"/>
      <c r="EBK644" s="3"/>
      <c r="EBL644" s="3"/>
      <c r="EBM644" s="3"/>
      <c r="EBN644" s="3"/>
      <c r="EBO644" s="3"/>
      <c r="EBP644" s="3"/>
      <c r="EBQ644" s="3"/>
      <c r="EBR644" s="3"/>
      <c r="EBS644" s="3"/>
      <c r="EBT644" s="3"/>
      <c r="EBU644" s="3"/>
      <c r="EBV644" s="3"/>
      <c r="EBW644" s="3"/>
      <c r="EBX644" s="3"/>
      <c r="EBY644" s="3"/>
      <c r="EBZ644" s="3"/>
      <c r="ECA644" s="3"/>
      <c r="ECB644" s="3"/>
      <c r="ECC644" s="3"/>
      <c r="ECD644" s="3"/>
      <c r="ECE644" s="3"/>
      <c r="ECF644" s="3"/>
      <c r="ECG644" s="3"/>
      <c r="ECH644" s="3"/>
      <c r="ECI644" s="3"/>
      <c r="ECJ644" s="3"/>
      <c r="ECK644" s="3"/>
      <c r="ECL644" s="3"/>
      <c r="ECM644" s="3"/>
      <c r="ECN644" s="3"/>
      <c r="ECO644" s="3"/>
      <c r="ECP644" s="3"/>
      <c r="ECQ644" s="3"/>
      <c r="ECR644" s="3"/>
      <c r="ECS644" s="3"/>
      <c r="ECT644" s="3"/>
      <c r="ECU644" s="3"/>
      <c r="ECV644" s="3"/>
      <c r="ECW644" s="3"/>
      <c r="ECX644" s="3"/>
      <c r="ECY644" s="3"/>
      <c r="ECZ644" s="3"/>
      <c r="EDA644" s="3"/>
      <c r="EDB644" s="3"/>
      <c r="EDC644" s="3"/>
      <c r="EDD644" s="3"/>
      <c r="EDE644" s="3"/>
      <c r="EDF644" s="3"/>
      <c r="EDG644" s="3"/>
      <c r="EDH644" s="3"/>
      <c r="EDI644" s="3"/>
      <c r="EDJ644" s="3"/>
      <c r="EDK644" s="3"/>
      <c r="EDL644" s="3"/>
      <c r="EDM644" s="3"/>
      <c r="EDN644" s="3"/>
      <c r="EDO644" s="3"/>
      <c r="EDP644" s="3"/>
      <c r="EDQ644" s="3"/>
      <c r="EDR644" s="3"/>
      <c r="EDS644" s="3"/>
      <c r="EDT644" s="3"/>
      <c r="EDU644" s="3"/>
      <c r="EDV644" s="3"/>
      <c r="EDW644" s="3"/>
      <c r="EDX644" s="3"/>
      <c r="EDY644" s="3"/>
      <c r="EDZ644" s="3"/>
      <c r="EEA644" s="3"/>
      <c r="EEB644" s="3"/>
      <c r="EEC644" s="3"/>
      <c r="EED644" s="3"/>
      <c r="EEE644" s="3"/>
      <c r="EEF644" s="3"/>
      <c r="EEG644" s="3"/>
      <c r="EEH644" s="3"/>
      <c r="EEI644" s="3"/>
      <c r="EEJ644" s="3"/>
      <c r="EEK644" s="3"/>
      <c r="EEL644" s="3"/>
      <c r="EEM644" s="3"/>
      <c r="EEN644" s="3"/>
      <c r="EEO644" s="3"/>
      <c r="EEP644" s="3"/>
      <c r="EEQ644" s="3"/>
      <c r="EER644" s="3"/>
      <c r="EES644" s="3"/>
      <c r="EET644" s="3"/>
      <c r="EEU644" s="3"/>
      <c r="EEV644" s="3"/>
      <c r="EEW644" s="3"/>
      <c r="EEX644" s="3"/>
      <c r="EEY644" s="3"/>
      <c r="EEZ644" s="3"/>
      <c r="EFA644" s="3"/>
      <c r="EFB644" s="3"/>
      <c r="EFC644" s="3"/>
      <c r="EFD644" s="3"/>
      <c r="EFE644" s="3"/>
      <c r="EFF644" s="3"/>
      <c r="EFG644" s="3"/>
      <c r="EFH644" s="3"/>
      <c r="EFI644" s="3"/>
      <c r="EFJ644" s="3"/>
      <c r="EFK644" s="3"/>
      <c r="EFL644" s="3"/>
      <c r="EFM644" s="3"/>
      <c r="EFN644" s="3"/>
      <c r="EFO644" s="3"/>
      <c r="EFP644" s="3"/>
      <c r="EFQ644" s="3"/>
      <c r="EFR644" s="3"/>
      <c r="EFS644" s="3"/>
      <c r="EFT644" s="3"/>
      <c r="EFU644" s="3"/>
      <c r="EFV644" s="3"/>
      <c r="EFW644" s="3"/>
      <c r="EFX644" s="3"/>
      <c r="EFY644" s="3"/>
      <c r="EFZ644" s="3"/>
      <c r="EGA644" s="3"/>
      <c r="EGB644" s="3"/>
      <c r="EGC644" s="3"/>
      <c r="EGD644" s="3"/>
      <c r="EGE644" s="3"/>
      <c r="EGF644" s="3"/>
      <c r="EGG644" s="3"/>
      <c r="EGH644" s="3"/>
      <c r="EGI644" s="3"/>
      <c r="EGJ644" s="3"/>
      <c r="EGK644" s="3"/>
      <c r="EGL644" s="3"/>
      <c r="EGM644" s="3"/>
      <c r="EGN644" s="3"/>
      <c r="EGO644" s="3"/>
      <c r="EGP644" s="3"/>
      <c r="EGQ644" s="3"/>
      <c r="EGR644" s="3"/>
      <c r="EGS644" s="3"/>
      <c r="EGT644" s="3"/>
      <c r="EGU644" s="3"/>
      <c r="EGV644" s="3"/>
      <c r="EGW644" s="3"/>
      <c r="EGX644" s="3"/>
      <c r="EGY644" s="3"/>
      <c r="EGZ644" s="3"/>
      <c r="EHA644" s="3"/>
      <c r="EHB644" s="3"/>
      <c r="EHC644" s="3"/>
      <c r="EHD644" s="3"/>
      <c r="EHE644" s="3"/>
      <c r="EHF644" s="3"/>
      <c r="EHG644" s="3"/>
      <c r="EHH644" s="3"/>
      <c r="EHI644" s="3"/>
      <c r="EHJ644" s="3"/>
      <c r="EHK644" s="3"/>
      <c r="EHL644" s="3"/>
      <c r="EHM644" s="3"/>
      <c r="EHN644" s="3"/>
      <c r="EHO644" s="3"/>
      <c r="EHP644" s="3"/>
      <c r="EHQ644" s="3"/>
      <c r="EHR644" s="3"/>
      <c r="EHS644" s="3"/>
      <c r="EHT644" s="3"/>
      <c r="EHU644" s="3"/>
      <c r="EHV644" s="3"/>
      <c r="EHW644" s="3"/>
      <c r="EHX644" s="3"/>
      <c r="EHY644" s="3"/>
      <c r="EHZ644" s="3"/>
      <c r="EIA644" s="3"/>
      <c r="EIB644" s="3"/>
      <c r="EIC644" s="3"/>
      <c r="EID644" s="3"/>
      <c r="EIE644" s="3"/>
      <c r="EIF644" s="3"/>
      <c r="EIG644" s="3"/>
      <c r="EIH644" s="3"/>
      <c r="EII644" s="3"/>
      <c r="EIJ644" s="3"/>
      <c r="EIK644" s="3"/>
      <c r="EIL644" s="3"/>
      <c r="EIM644" s="3"/>
      <c r="EIN644" s="3"/>
      <c r="EIO644" s="3"/>
      <c r="EIP644" s="3"/>
      <c r="EIQ644" s="3"/>
      <c r="EIR644" s="3"/>
      <c r="EIS644" s="3"/>
      <c r="EIT644" s="3"/>
      <c r="EIU644" s="3"/>
      <c r="EIV644" s="3"/>
      <c r="EIW644" s="3"/>
      <c r="EIX644" s="3"/>
      <c r="EIY644" s="3"/>
      <c r="EIZ644" s="3"/>
      <c r="EJA644" s="3"/>
      <c r="EJB644" s="3"/>
      <c r="EJC644" s="3"/>
      <c r="EJD644" s="3"/>
      <c r="EJE644" s="3"/>
      <c r="EJF644" s="3"/>
      <c r="EJG644" s="3"/>
      <c r="EJH644" s="3"/>
      <c r="EJI644" s="3"/>
      <c r="EJJ644" s="3"/>
      <c r="EJK644" s="3"/>
      <c r="EJL644" s="3"/>
      <c r="EJM644" s="3"/>
      <c r="EJN644" s="3"/>
      <c r="EJO644" s="3"/>
      <c r="EJP644" s="3"/>
      <c r="EJQ644" s="3"/>
      <c r="EJR644" s="3"/>
      <c r="EJS644" s="3"/>
      <c r="EJT644" s="3"/>
      <c r="EJU644" s="3"/>
      <c r="EJV644" s="3"/>
      <c r="EJW644" s="3"/>
      <c r="EJX644" s="3"/>
      <c r="EJY644" s="3"/>
      <c r="EJZ644" s="3"/>
      <c r="EKA644" s="3"/>
      <c r="EKB644" s="3"/>
      <c r="EKC644" s="3"/>
      <c r="EKD644" s="3"/>
      <c r="EKE644" s="3"/>
      <c r="EKF644" s="3"/>
      <c r="EKG644" s="3"/>
      <c r="EKH644" s="3"/>
      <c r="EKI644" s="3"/>
      <c r="EKJ644" s="3"/>
      <c r="EKK644" s="3"/>
      <c r="EKL644" s="3"/>
      <c r="EKM644" s="3"/>
      <c r="EKN644" s="3"/>
      <c r="EKO644" s="3"/>
      <c r="EKP644" s="3"/>
      <c r="EKQ644" s="3"/>
      <c r="EKR644" s="3"/>
      <c r="EKS644" s="3"/>
      <c r="EKT644" s="3"/>
      <c r="EKU644" s="3"/>
      <c r="EKV644" s="3"/>
      <c r="EKW644" s="3"/>
      <c r="EKX644" s="3"/>
      <c r="EKY644" s="3"/>
      <c r="EKZ644" s="3"/>
      <c r="ELA644" s="3"/>
      <c r="ELB644" s="3"/>
      <c r="ELC644" s="3"/>
      <c r="ELD644" s="3"/>
      <c r="ELE644" s="3"/>
      <c r="ELF644" s="3"/>
      <c r="ELG644" s="3"/>
      <c r="ELH644" s="3"/>
      <c r="ELI644" s="3"/>
      <c r="ELJ644" s="3"/>
      <c r="ELK644" s="3"/>
      <c r="ELL644" s="3"/>
      <c r="ELM644" s="3"/>
      <c r="ELN644" s="3"/>
      <c r="ELO644" s="3"/>
      <c r="ELP644" s="3"/>
      <c r="ELQ644" s="3"/>
      <c r="ELR644" s="3"/>
      <c r="ELS644" s="3"/>
      <c r="ELT644" s="3"/>
      <c r="ELU644" s="3"/>
      <c r="ELV644" s="3"/>
      <c r="ELW644" s="3"/>
      <c r="ELX644" s="3"/>
      <c r="ELY644" s="3"/>
      <c r="ELZ644" s="3"/>
      <c r="EMA644" s="3"/>
      <c r="EMB644" s="3"/>
      <c r="EMC644" s="3"/>
      <c r="EMD644" s="3"/>
      <c r="EME644" s="3"/>
      <c r="EMF644" s="3"/>
      <c r="EMG644" s="3"/>
      <c r="EMH644" s="3"/>
      <c r="EMI644" s="3"/>
      <c r="EMJ644" s="3"/>
      <c r="EMK644" s="3"/>
      <c r="EML644" s="3"/>
      <c r="EMM644" s="3"/>
      <c r="EMN644" s="3"/>
      <c r="EMO644" s="3"/>
      <c r="EMP644" s="3"/>
      <c r="EMQ644" s="3"/>
      <c r="EMR644" s="3"/>
      <c r="EMS644" s="3"/>
      <c r="EMT644" s="3"/>
      <c r="EMU644" s="3"/>
      <c r="EMV644" s="3"/>
      <c r="EMW644" s="3"/>
      <c r="EMX644" s="3"/>
      <c r="EMY644" s="3"/>
      <c r="EMZ644" s="3"/>
      <c r="ENA644" s="3"/>
      <c r="ENB644" s="3"/>
      <c r="ENC644" s="3"/>
      <c r="END644" s="3"/>
      <c r="ENE644" s="3"/>
      <c r="ENF644" s="3"/>
      <c r="ENG644" s="3"/>
      <c r="ENH644" s="3"/>
      <c r="ENI644" s="3"/>
      <c r="ENJ644" s="3"/>
      <c r="ENK644" s="3"/>
      <c r="ENL644" s="3"/>
      <c r="ENM644" s="3"/>
      <c r="ENN644" s="3"/>
      <c r="ENO644" s="3"/>
      <c r="ENP644" s="3"/>
      <c r="ENQ644" s="3"/>
      <c r="ENR644" s="3"/>
      <c r="ENS644" s="3"/>
      <c r="ENT644" s="3"/>
      <c r="ENU644" s="3"/>
      <c r="ENV644" s="3"/>
      <c r="ENW644" s="3"/>
      <c r="ENX644" s="3"/>
      <c r="ENY644" s="3"/>
      <c r="ENZ644" s="3"/>
      <c r="EOA644" s="3"/>
      <c r="EOB644" s="3"/>
      <c r="EOC644" s="3"/>
      <c r="EOD644" s="3"/>
      <c r="EOE644" s="3"/>
      <c r="EOF644" s="3"/>
      <c r="EOG644" s="3"/>
      <c r="EOH644" s="3"/>
      <c r="EOI644" s="3"/>
      <c r="EOJ644" s="3"/>
      <c r="EOK644" s="3"/>
      <c r="EOL644" s="3"/>
      <c r="EOM644" s="3"/>
      <c r="EON644" s="3"/>
      <c r="EOO644" s="3"/>
      <c r="EOP644" s="3"/>
      <c r="EOQ644" s="3"/>
      <c r="EOR644" s="3"/>
      <c r="EOS644" s="3"/>
      <c r="EOT644" s="3"/>
      <c r="EOU644" s="3"/>
      <c r="EOV644" s="3"/>
      <c r="EOW644" s="3"/>
      <c r="EOX644" s="3"/>
      <c r="EOY644" s="3"/>
      <c r="EOZ644" s="3"/>
      <c r="EPA644" s="3"/>
      <c r="EPB644" s="3"/>
      <c r="EPC644" s="3"/>
      <c r="EPD644" s="3"/>
      <c r="EPE644" s="3"/>
      <c r="EPF644" s="3"/>
      <c r="EPG644" s="3"/>
      <c r="EPH644" s="3"/>
      <c r="EPI644" s="3"/>
      <c r="EPJ644" s="3"/>
      <c r="EPK644" s="3"/>
      <c r="EPL644" s="3"/>
      <c r="EPM644" s="3"/>
      <c r="EPN644" s="3"/>
      <c r="EPO644" s="3"/>
      <c r="EPP644" s="3"/>
      <c r="EPQ644" s="3"/>
      <c r="EPR644" s="3"/>
      <c r="EPS644" s="3"/>
      <c r="EPT644" s="3"/>
      <c r="EPU644" s="3"/>
      <c r="EPV644" s="3"/>
      <c r="EPW644" s="3"/>
      <c r="EPX644" s="3"/>
      <c r="EPY644" s="3"/>
      <c r="EPZ644" s="3"/>
      <c r="EQA644" s="3"/>
      <c r="EQB644" s="3"/>
      <c r="EQC644" s="3"/>
      <c r="EQD644" s="3"/>
      <c r="EQE644" s="3"/>
      <c r="EQF644" s="3"/>
      <c r="EQG644" s="3"/>
      <c r="EQH644" s="3"/>
      <c r="EQI644" s="3"/>
      <c r="EQJ644" s="3"/>
      <c r="EQK644" s="3"/>
      <c r="EQL644" s="3"/>
      <c r="EQM644" s="3"/>
      <c r="EQN644" s="3"/>
      <c r="EQO644" s="3"/>
      <c r="EQP644" s="3"/>
      <c r="EQQ644" s="3"/>
      <c r="EQR644" s="3"/>
      <c r="EQS644" s="3"/>
      <c r="EQT644" s="3"/>
      <c r="EQU644" s="3"/>
      <c r="EQV644" s="3"/>
      <c r="EQW644" s="3"/>
      <c r="EQX644" s="3"/>
      <c r="EQY644" s="3"/>
      <c r="EQZ644" s="3"/>
      <c r="ERA644" s="3"/>
      <c r="ERB644" s="3"/>
      <c r="ERC644" s="3"/>
      <c r="ERD644" s="3"/>
      <c r="ERE644" s="3"/>
      <c r="ERF644" s="3"/>
      <c r="ERG644" s="3"/>
      <c r="ERH644" s="3"/>
      <c r="ERI644" s="3"/>
      <c r="ERJ644" s="3"/>
      <c r="ERK644" s="3"/>
      <c r="ERL644" s="3"/>
      <c r="ERM644" s="3"/>
      <c r="ERN644" s="3"/>
      <c r="ERO644" s="3"/>
      <c r="ERP644" s="3"/>
      <c r="ERQ644" s="3"/>
      <c r="ERR644" s="3"/>
      <c r="ERS644" s="3"/>
      <c r="ERT644" s="3"/>
      <c r="ERU644" s="3"/>
      <c r="ERV644" s="3"/>
      <c r="ERW644" s="3"/>
      <c r="ERX644" s="3"/>
      <c r="ERY644" s="3"/>
      <c r="ERZ644" s="3"/>
      <c r="ESA644" s="3"/>
      <c r="ESB644" s="3"/>
      <c r="ESC644" s="3"/>
      <c r="ESD644" s="3"/>
      <c r="ESE644" s="3"/>
      <c r="ESF644" s="3"/>
      <c r="ESG644" s="3"/>
      <c r="ESH644" s="3"/>
      <c r="ESI644" s="3"/>
      <c r="ESJ644" s="3"/>
      <c r="ESK644" s="3"/>
      <c r="ESL644" s="3"/>
      <c r="ESM644" s="3"/>
      <c r="ESN644" s="3"/>
      <c r="ESO644" s="3"/>
      <c r="ESP644" s="3"/>
      <c r="ESQ644" s="3"/>
      <c r="ESR644" s="3"/>
      <c r="ESS644" s="3"/>
      <c r="EST644" s="3"/>
      <c r="ESU644" s="3"/>
      <c r="ESV644" s="3"/>
      <c r="ESW644" s="3"/>
      <c r="ESX644" s="3"/>
      <c r="ESY644" s="3"/>
      <c r="ESZ644" s="3"/>
      <c r="ETA644" s="3"/>
      <c r="ETB644" s="3"/>
      <c r="ETC644" s="3"/>
      <c r="ETD644" s="3"/>
      <c r="ETE644" s="3"/>
      <c r="ETF644" s="3"/>
      <c r="ETG644" s="3"/>
      <c r="ETH644" s="3"/>
      <c r="ETI644" s="3"/>
      <c r="ETJ644" s="3"/>
      <c r="ETK644" s="3"/>
      <c r="ETL644" s="3"/>
      <c r="ETM644" s="3"/>
      <c r="ETN644" s="3"/>
      <c r="ETO644" s="3"/>
      <c r="ETP644" s="3"/>
      <c r="ETQ644" s="3"/>
      <c r="ETR644" s="3"/>
      <c r="ETS644" s="3"/>
      <c r="ETT644" s="3"/>
      <c r="ETU644" s="3"/>
      <c r="ETV644" s="3"/>
      <c r="ETW644" s="3"/>
      <c r="ETX644" s="3"/>
      <c r="ETY644" s="3"/>
      <c r="ETZ644" s="3"/>
      <c r="EUA644" s="3"/>
      <c r="EUB644" s="3"/>
      <c r="EUC644" s="3"/>
      <c r="EUD644" s="3"/>
      <c r="EUE644" s="3"/>
      <c r="EUF644" s="3"/>
      <c r="EUG644" s="3"/>
      <c r="EUH644" s="3"/>
      <c r="EUI644" s="3"/>
      <c r="EUJ644" s="3"/>
      <c r="EUK644" s="3"/>
      <c r="EUL644" s="3"/>
      <c r="EUM644" s="3"/>
      <c r="EUN644" s="3"/>
      <c r="EUO644" s="3"/>
      <c r="EUP644" s="3"/>
      <c r="EUQ644" s="3"/>
      <c r="EUR644" s="3"/>
      <c r="EUS644" s="3"/>
      <c r="EUT644" s="3"/>
      <c r="EUU644" s="3"/>
      <c r="EUV644" s="3"/>
      <c r="EUW644" s="3"/>
      <c r="EUX644" s="3"/>
      <c r="EUY644" s="3"/>
      <c r="EUZ644" s="3"/>
      <c r="EVA644" s="3"/>
      <c r="EVB644" s="3"/>
      <c r="EVC644" s="3"/>
      <c r="EVD644" s="3"/>
      <c r="EVE644" s="3"/>
      <c r="EVF644" s="3"/>
      <c r="EVG644" s="3"/>
      <c r="EVH644" s="3"/>
      <c r="EVI644" s="3"/>
      <c r="EVJ644" s="3"/>
      <c r="EVK644" s="3"/>
      <c r="EVL644" s="3"/>
      <c r="EVM644" s="3"/>
      <c r="EVN644" s="3"/>
      <c r="EVO644" s="3"/>
      <c r="EVP644" s="3"/>
      <c r="EVQ644" s="3"/>
      <c r="EVR644" s="3"/>
      <c r="EVS644" s="3"/>
      <c r="EVT644" s="3"/>
      <c r="EVU644" s="3"/>
      <c r="EVV644" s="3"/>
      <c r="EVW644" s="3"/>
      <c r="EVX644" s="3"/>
      <c r="EVY644" s="3"/>
      <c r="EVZ644" s="3"/>
      <c r="EWA644" s="3"/>
      <c r="EWB644" s="3"/>
      <c r="EWC644" s="3"/>
      <c r="EWD644" s="3"/>
      <c r="EWE644" s="3"/>
      <c r="EWF644" s="3"/>
      <c r="EWG644" s="3"/>
      <c r="EWH644" s="3"/>
      <c r="EWI644" s="3"/>
      <c r="EWJ644" s="3"/>
      <c r="EWK644" s="3"/>
      <c r="EWL644" s="3"/>
      <c r="EWM644" s="3"/>
      <c r="EWN644" s="3"/>
      <c r="EWO644" s="3"/>
      <c r="EWP644" s="3"/>
      <c r="EWQ644" s="3"/>
      <c r="EWR644" s="3"/>
      <c r="EWS644" s="3"/>
      <c r="EWT644" s="3"/>
      <c r="EWU644" s="3"/>
      <c r="EWV644" s="3"/>
      <c r="EWW644" s="3"/>
      <c r="EWX644" s="3"/>
      <c r="EWY644" s="3"/>
      <c r="EWZ644" s="3"/>
      <c r="EXA644" s="3"/>
      <c r="EXB644" s="3"/>
      <c r="EXC644" s="3"/>
      <c r="EXD644" s="3"/>
      <c r="EXE644" s="3"/>
      <c r="EXF644" s="3"/>
      <c r="EXG644" s="3"/>
      <c r="EXH644" s="3"/>
      <c r="EXI644" s="3"/>
      <c r="EXJ644" s="3"/>
      <c r="EXK644" s="3"/>
      <c r="EXL644" s="3"/>
      <c r="EXM644" s="3"/>
      <c r="EXN644" s="3"/>
      <c r="EXO644" s="3"/>
      <c r="EXP644" s="3"/>
      <c r="EXQ644" s="3"/>
      <c r="EXR644" s="3"/>
      <c r="EXS644" s="3"/>
      <c r="EXT644" s="3"/>
      <c r="EXU644" s="3"/>
      <c r="EXV644" s="3"/>
      <c r="EXW644" s="3"/>
      <c r="EXX644" s="3"/>
      <c r="EXY644" s="3"/>
      <c r="EXZ644" s="3"/>
      <c r="EYA644" s="3"/>
      <c r="EYB644" s="3"/>
      <c r="EYC644" s="3"/>
      <c r="EYD644" s="3"/>
      <c r="EYE644" s="3"/>
      <c r="EYF644" s="3"/>
      <c r="EYG644" s="3"/>
      <c r="EYH644" s="3"/>
      <c r="EYI644" s="3"/>
      <c r="EYJ644" s="3"/>
      <c r="EYK644" s="3"/>
      <c r="EYL644" s="3"/>
      <c r="EYM644" s="3"/>
      <c r="EYN644" s="3"/>
      <c r="EYO644" s="3"/>
      <c r="EYP644" s="3"/>
      <c r="EYQ644" s="3"/>
      <c r="EYR644" s="3"/>
      <c r="EYS644" s="3"/>
      <c r="EYT644" s="3"/>
      <c r="EYU644" s="3"/>
      <c r="EYV644" s="3"/>
      <c r="EYW644" s="3"/>
      <c r="EYX644" s="3"/>
      <c r="EYY644" s="3"/>
      <c r="EYZ644" s="3"/>
      <c r="EZA644" s="3"/>
      <c r="EZB644" s="3"/>
      <c r="EZC644" s="3"/>
      <c r="EZD644" s="3"/>
      <c r="EZE644" s="3"/>
      <c r="EZF644" s="3"/>
      <c r="EZG644" s="3"/>
      <c r="EZH644" s="3"/>
      <c r="EZI644" s="3"/>
      <c r="EZJ644" s="3"/>
      <c r="EZK644" s="3"/>
      <c r="EZL644" s="3"/>
      <c r="EZM644" s="3"/>
      <c r="EZN644" s="3"/>
      <c r="EZO644" s="3"/>
      <c r="EZP644" s="3"/>
      <c r="EZQ644" s="3"/>
      <c r="EZR644" s="3"/>
      <c r="EZS644" s="3"/>
      <c r="EZT644" s="3"/>
      <c r="EZU644" s="3"/>
      <c r="EZV644" s="3"/>
      <c r="EZW644" s="3"/>
      <c r="EZX644" s="3"/>
      <c r="EZY644" s="3"/>
      <c r="EZZ644" s="3"/>
      <c r="FAA644" s="3"/>
      <c r="FAB644" s="3"/>
      <c r="FAC644" s="3"/>
      <c r="FAD644" s="3"/>
      <c r="FAE644" s="3"/>
      <c r="FAF644" s="3"/>
      <c r="FAG644" s="3"/>
      <c r="FAH644" s="3"/>
      <c r="FAI644" s="3"/>
      <c r="FAJ644" s="3"/>
      <c r="FAK644" s="3"/>
      <c r="FAL644" s="3"/>
      <c r="FAM644" s="3"/>
      <c r="FAN644" s="3"/>
      <c r="FAO644" s="3"/>
      <c r="FAP644" s="3"/>
      <c r="FAQ644" s="3"/>
      <c r="FAR644" s="3"/>
      <c r="FAS644" s="3"/>
      <c r="FAT644" s="3"/>
      <c r="FAU644" s="3"/>
      <c r="FAV644" s="3"/>
      <c r="FAW644" s="3"/>
      <c r="FAX644" s="3"/>
      <c r="FAY644" s="3"/>
      <c r="FAZ644" s="3"/>
      <c r="FBA644" s="3"/>
      <c r="FBB644" s="3"/>
      <c r="FBC644" s="3"/>
      <c r="FBD644" s="3"/>
      <c r="FBE644" s="3"/>
      <c r="FBF644" s="3"/>
      <c r="FBG644" s="3"/>
      <c r="FBH644" s="3"/>
      <c r="FBI644" s="3"/>
      <c r="FBJ644" s="3"/>
      <c r="FBK644" s="3"/>
      <c r="FBL644" s="3"/>
      <c r="FBM644" s="3"/>
      <c r="FBN644" s="3"/>
      <c r="FBO644" s="3"/>
      <c r="FBP644" s="3"/>
      <c r="FBQ644" s="3"/>
      <c r="FBR644" s="3"/>
      <c r="FBS644" s="3"/>
      <c r="FBT644" s="3"/>
      <c r="FBU644" s="3"/>
      <c r="FBV644" s="3"/>
      <c r="FBW644" s="3"/>
      <c r="FBX644" s="3"/>
      <c r="FBY644" s="3"/>
      <c r="FBZ644" s="3"/>
      <c r="FCA644" s="3"/>
      <c r="FCB644" s="3"/>
      <c r="FCC644" s="3"/>
      <c r="FCD644" s="3"/>
      <c r="FCE644" s="3"/>
      <c r="FCF644" s="3"/>
      <c r="FCG644" s="3"/>
      <c r="FCH644" s="3"/>
      <c r="FCI644" s="3"/>
      <c r="FCJ644" s="3"/>
      <c r="FCK644" s="3"/>
      <c r="FCL644" s="3"/>
      <c r="FCM644" s="3"/>
      <c r="FCN644" s="3"/>
      <c r="FCO644" s="3"/>
      <c r="FCP644" s="3"/>
      <c r="FCQ644" s="3"/>
      <c r="FCR644" s="3"/>
      <c r="FCS644" s="3"/>
      <c r="FCT644" s="3"/>
      <c r="FCU644" s="3"/>
      <c r="FCV644" s="3"/>
      <c r="FCW644" s="3"/>
      <c r="FCX644" s="3"/>
      <c r="FCY644" s="3"/>
      <c r="FCZ644" s="3"/>
      <c r="FDA644" s="3"/>
      <c r="FDB644" s="3"/>
      <c r="FDC644" s="3"/>
      <c r="FDD644" s="3"/>
      <c r="FDE644" s="3"/>
      <c r="FDF644" s="3"/>
      <c r="FDG644" s="3"/>
      <c r="FDH644" s="3"/>
      <c r="FDI644" s="3"/>
      <c r="FDJ644" s="3"/>
      <c r="FDK644" s="3"/>
      <c r="FDL644" s="3"/>
      <c r="FDM644" s="3"/>
      <c r="FDN644" s="3"/>
      <c r="FDO644" s="3"/>
      <c r="FDP644" s="3"/>
      <c r="FDQ644" s="3"/>
      <c r="FDR644" s="3"/>
      <c r="FDS644" s="3"/>
      <c r="FDT644" s="3"/>
      <c r="FDU644" s="3"/>
      <c r="FDV644" s="3"/>
      <c r="FDW644" s="3"/>
      <c r="FDX644" s="3"/>
      <c r="FDY644" s="3"/>
      <c r="FDZ644" s="3"/>
      <c r="FEA644" s="3"/>
      <c r="FEB644" s="3"/>
      <c r="FEC644" s="3"/>
      <c r="FED644" s="3"/>
      <c r="FEE644" s="3"/>
      <c r="FEF644" s="3"/>
      <c r="FEG644" s="3"/>
      <c r="FEH644" s="3"/>
      <c r="FEI644" s="3"/>
      <c r="FEJ644" s="3"/>
      <c r="FEK644" s="3"/>
      <c r="FEL644" s="3"/>
      <c r="FEM644" s="3"/>
      <c r="FEN644" s="3"/>
      <c r="FEO644" s="3"/>
      <c r="FEP644" s="3"/>
      <c r="FEQ644" s="3"/>
      <c r="FER644" s="3"/>
      <c r="FES644" s="3"/>
      <c r="FET644" s="3"/>
      <c r="FEU644" s="3"/>
      <c r="FEV644" s="3"/>
      <c r="FEW644" s="3"/>
      <c r="FEX644" s="3"/>
      <c r="FEY644" s="3"/>
      <c r="FEZ644" s="3"/>
      <c r="FFA644" s="3"/>
      <c r="FFB644" s="3"/>
      <c r="FFC644" s="3"/>
      <c r="FFD644" s="3"/>
      <c r="FFE644" s="3"/>
      <c r="FFF644" s="3"/>
      <c r="FFG644" s="3"/>
      <c r="FFH644" s="3"/>
      <c r="FFI644" s="3"/>
      <c r="FFJ644" s="3"/>
      <c r="FFK644" s="3"/>
      <c r="FFL644" s="3"/>
      <c r="FFM644" s="3"/>
      <c r="FFN644" s="3"/>
      <c r="FFO644" s="3"/>
      <c r="FFP644" s="3"/>
      <c r="FFQ644" s="3"/>
      <c r="FFR644" s="3"/>
      <c r="FFS644" s="3"/>
      <c r="FFT644" s="3"/>
      <c r="FFU644" s="3"/>
      <c r="FFV644" s="3"/>
      <c r="FFW644" s="3"/>
      <c r="FFX644" s="3"/>
      <c r="FFY644" s="3"/>
      <c r="FFZ644" s="3"/>
      <c r="FGA644" s="3"/>
      <c r="FGB644" s="3"/>
      <c r="FGC644" s="3"/>
      <c r="FGD644" s="3"/>
      <c r="FGE644" s="3"/>
      <c r="FGF644" s="3"/>
      <c r="FGG644" s="3"/>
      <c r="FGH644" s="3"/>
      <c r="FGI644" s="3"/>
      <c r="FGJ644" s="3"/>
      <c r="FGK644" s="3"/>
      <c r="FGL644" s="3"/>
      <c r="FGM644" s="3"/>
      <c r="FGN644" s="3"/>
      <c r="FGO644" s="3"/>
      <c r="FGP644" s="3"/>
      <c r="FGQ644" s="3"/>
      <c r="FGR644" s="3"/>
      <c r="FGS644" s="3"/>
      <c r="FGT644" s="3"/>
      <c r="FGU644" s="3"/>
      <c r="FGV644" s="3"/>
      <c r="FGW644" s="3"/>
      <c r="FGX644" s="3"/>
      <c r="FGY644" s="3"/>
      <c r="FGZ644" s="3"/>
      <c r="FHA644" s="3"/>
      <c r="FHB644" s="3"/>
      <c r="FHC644" s="3"/>
      <c r="FHD644" s="3"/>
      <c r="FHE644" s="3"/>
      <c r="FHF644" s="3"/>
      <c r="FHG644" s="3"/>
      <c r="FHH644" s="3"/>
      <c r="FHI644" s="3"/>
      <c r="FHJ644" s="3"/>
      <c r="FHK644" s="3"/>
      <c r="FHL644" s="3"/>
      <c r="FHM644" s="3"/>
      <c r="FHN644" s="3"/>
      <c r="FHO644" s="3"/>
      <c r="FHP644" s="3"/>
      <c r="FHQ644" s="3"/>
      <c r="FHR644" s="3"/>
      <c r="FHS644" s="3"/>
      <c r="FHT644" s="3"/>
      <c r="FHU644" s="3"/>
      <c r="FHV644" s="3"/>
      <c r="FHW644" s="3"/>
      <c r="FHX644" s="3"/>
      <c r="FHY644" s="3"/>
      <c r="FHZ644" s="3"/>
      <c r="FIA644" s="3"/>
      <c r="FIB644" s="3"/>
      <c r="FIC644" s="3"/>
      <c r="FID644" s="3"/>
      <c r="FIE644" s="3"/>
      <c r="FIF644" s="3"/>
      <c r="FIG644" s="3"/>
      <c r="FIH644" s="3"/>
      <c r="FII644" s="3"/>
      <c r="FIJ644" s="3"/>
      <c r="FIK644" s="3"/>
      <c r="FIL644" s="3"/>
      <c r="FIM644" s="3"/>
      <c r="FIN644" s="3"/>
      <c r="FIO644" s="3"/>
      <c r="FIP644" s="3"/>
      <c r="FIQ644" s="3"/>
      <c r="FIR644" s="3"/>
      <c r="FIS644" s="3"/>
      <c r="FIT644" s="3"/>
      <c r="FIU644" s="3"/>
      <c r="FIV644" s="3"/>
      <c r="FIW644" s="3"/>
      <c r="FIX644" s="3"/>
      <c r="FIY644" s="3"/>
      <c r="FIZ644" s="3"/>
      <c r="FJA644" s="3"/>
      <c r="FJB644" s="3"/>
      <c r="FJC644" s="3"/>
      <c r="FJD644" s="3"/>
      <c r="FJE644" s="3"/>
      <c r="FJF644" s="3"/>
      <c r="FJG644" s="3"/>
      <c r="FJH644" s="3"/>
      <c r="FJI644" s="3"/>
      <c r="FJJ644" s="3"/>
      <c r="FJK644" s="3"/>
      <c r="FJL644" s="3"/>
      <c r="FJM644" s="3"/>
      <c r="FJN644" s="3"/>
      <c r="FJO644" s="3"/>
      <c r="FJP644" s="3"/>
      <c r="FJQ644" s="3"/>
      <c r="FJR644" s="3"/>
      <c r="FJS644" s="3"/>
      <c r="FJT644" s="3"/>
      <c r="FJU644" s="3"/>
      <c r="FJV644" s="3"/>
      <c r="FJW644" s="3"/>
      <c r="FJX644" s="3"/>
      <c r="FJY644" s="3"/>
      <c r="FJZ644" s="3"/>
      <c r="FKA644" s="3"/>
      <c r="FKB644" s="3"/>
      <c r="FKC644" s="3"/>
      <c r="FKD644" s="3"/>
      <c r="FKE644" s="3"/>
      <c r="FKF644" s="3"/>
      <c r="FKG644" s="3"/>
      <c r="FKH644" s="3"/>
      <c r="FKI644" s="3"/>
      <c r="FKJ644" s="3"/>
      <c r="FKK644" s="3"/>
      <c r="FKL644" s="3"/>
      <c r="FKM644" s="3"/>
      <c r="FKN644" s="3"/>
      <c r="FKO644" s="3"/>
      <c r="FKP644" s="3"/>
      <c r="FKQ644" s="3"/>
      <c r="FKR644" s="3"/>
      <c r="FKS644" s="3"/>
      <c r="FKT644" s="3"/>
      <c r="FKU644" s="3"/>
      <c r="FKV644" s="3"/>
      <c r="FKW644" s="3"/>
      <c r="FKX644" s="3"/>
      <c r="FKY644" s="3"/>
      <c r="FKZ644" s="3"/>
      <c r="FLA644" s="3"/>
      <c r="FLB644" s="3"/>
      <c r="FLC644" s="3"/>
      <c r="FLD644" s="3"/>
      <c r="FLE644" s="3"/>
      <c r="FLF644" s="3"/>
      <c r="FLG644" s="3"/>
      <c r="FLH644" s="3"/>
      <c r="FLI644" s="3"/>
      <c r="FLJ644" s="3"/>
      <c r="FLK644" s="3"/>
      <c r="FLL644" s="3"/>
      <c r="FLM644" s="3"/>
      <c r="FLN644" s="3"/>
      <c r="FLO644" s="3"/>
      <c r="FLP644" s="3"/>
      <c r="FLQ644" s="3"/>
      <c r="FLR644" s="3"/>
      <c r="FLS644" s="3"/>
      <c r="FLT644" s="3"/>
      <c r="FLU644" s="3"/>
      <c r="FLV644" s="3"/>
      <c r="FLW644" s="3"/>
      <c r="FLX644" s="3"/>
      <c r="FLY644" s="3"/>
      <c r="FLZ644" s="3"/>
      <c r="FMA644" s="3"/>
      <c r="FMB644" s="3"/>
      <c r="FMC644" s="3"/>
      <c r="FMD644" s="3"/>
      <c r="FME644" s="3"/>
      <c r="FMF644" s="3"/>
      <c r="FMG644" s="3"/>
      <c r="FMH644" s="3"/>
      <c r="FMI644" s="3"/>
      <c r="FMJ644" s="3"/>
      <c r="FMK644" s="3"/>
      <c r="FML644" s="3"/>
      <c r="FMM644" s="3"/>
      <c r="FMN644" s="3"/>
      <c r="FMO644" s="3"/>
      <c r="FMP644" s="3"/>
      <c r="FMQ644" s="3"/>
      <c r="FMR644" s="3"/>
      <c r="FMS644" s="3"/>
      <c r="FMT644" s="3"/>
      <c r="FMU644" s="3"/>
      <c r="FMV644" s="3"/>
      <c r="FMW644" s="3"/>
      <c r="FMX644" s="3"/>
      <c r="FMY644" s="3"/>
      <c r="FMZ644" s="3"/>
      <c r="FNA644" s="3"/>
      <c r="FNB644" s="3"/>
      <c r="FNC644" s="3"/>
      <c r="FND644" s="3"/>
      <c r="FNE644" s="3"/>
      <c r="FNF644" s="3"/>
      <c r="FNG644" s="3"/>
      <c r="FNH644" s="3"/>
      <c r="FNI644" s="3"/>
      <c r="FNJ644" s="3"/>
      <c r="FNK644" s="3"/>
      <c r="FNL644" s="3"/>
      <c r="FNM644" s="3"/>
      <c r="FNN644" s="3"/>
      <c r="FNO644" s="3"/>
      <c r="FNP644" s="3"/>
      <c r="FNQ644" s="3"/>
      <c r="FNR644" s="3"/>
      <c r="FNS644" s="3"/>
      <c r="FNT644" s="3"/>
      <c r="FNU644" s="3"/>
      <c r="FNV644" s="3"/>
      <c r="FNW644" s="3"/>
      <c r="FNX644" s="3"/>
      <c r="FNY644" s="3"/>
      <c r="FNZ644" s="3"/>
      <c r="FOA644" s="3"/>
      <c r="FOB644" s="3"/>
      <c r="FOC644" s="3"/>
      <c r="FOD644" s="3"/>
      <c r="FOE644" s="3"/>
      <c r="FOF644" s="3"/>
      <c r="FOG644" s="3"/>
      <c r="FOH644" s="3"/>
      <c r="FOI644" s="3"/>
      <c r="FOJ644" s="3"/>
      <c r="FOK644" s="3"/>
      <c r="FOL644" s="3"/>
      <c r="FOM644" s="3"/>
      <c r="FON644" s="3"/>
      <c r="FOO644" s="3"/>
      <c r="FOP644" s="3"/>
      <c r="FOQ644" s="3"/>
      <c r="FOR644" s="3"/>
      <c r="FOS644" s="3"/>
      <c r="FOT644" s="3"/>
      <c r="FOU644" s="3"/>
      <c r="FOV644" s="3"/>
      <c r="FOW644" s="3"/>
      <c r="FOX644" s="3"/>
      <c r="FOY644" s="3"/>
      <c r="FOZ644" s="3"/>
      <c r="FPA644" s="3"/>
      <c r="FPB644" s="3"/>
      <c r="FPC644" s="3"/>
      <c r="FPD644" s="3"/>
      <c r="FPE644" s="3"/>
      <c r="FPF644" s="3"/>
      <c r="FPG644" s="3"/>
      <c r="FPH644" s="3"/>
      <c r="FPI644" s="3"/>
      <c r="FPJ644" s="3"/>
      <c r="FPK644" s="3"/>
      <c r="FPL644" s="3"/>
      <c r="FPM644" s="3"/>
      <c r="FPN644" s="3"/>
      <c r="FPO644" s="3"/>
      <c r="FPP644" s="3"/>
      <c r="FPQ644" s="3"/>
      <c r="FPR644" s="3"/>
      <c r="FPS644" s="3"/>
      <c r="FPT644" s="3"/>
      <c r="FPU644" s="3"/>
      <c r="FPV644" s="3"/>
      <c r="FPW644" s="3"/>
      <c r="FPX644" s="3"/>
      <c r="FPY644" s="3"/>
      <c r="FPZ644" s="3"/>
      <c r="FQA644" s="3"/>
      <c r="FQB644" s="3"/>
      <c r="FQC644" s="3"/>
      <c r="FQD644" s="3"/>
      <c r="FQE644" s="3"/>
      <c r="FQF644" s="3"/>
      <c r="FQG644" s="3"/>
      <c r="FQH644" s="3"/>
      <c r="FQI644" s="3"/>
      <c r="FQJ644" s="3"/>
      <c r="FQK644" s="3"/>
      <c r="FQL644" s="3"/>
      <c r="FQM644" s="3"/>
      <c r="FQN644" s="3"/>
      <c r="FQO644" s="3"/>
      <c r="FQP644" s="3"/>
      <c r="FQQ644" s="3"/>
      <c r="FQR644" s="3"/>
      <c r="FQS644" s="3"/>
      <c r="FQT644" s="3"/>
      <c r="FQU644" s="3"/>
      <c r="FQV644" s="3"/>
      <c r="FQW644" s="3"/>
      <c r="FQX644" s="3"/>
      <c r="FQY644" s="3"/>
      <c r="FQZ644" s="3"/>
      <c r="FRA644" s="3"/>
      <c r="FRB644" s="3"/>
      <c r="FRC644" s="3"/>
      <c r="FRD644" s="3"/>
      <c r="FRE644" s="3"/>
      <c r="FRF644" s="3"/>
      <c r="FRG644" s="3"/>
      <c r="FRH644" s="3"/>
      <c r="FRI644" s="3"/>
      <c r="FRJ644" s="3"/>
      <c r="FRK644" s="3"/>
      <c r="FRL644" s="3"/>
      <c r="FRM644" s="3"/>
      <c r="FRN644" s="3"/>
      <c r="FRO644" s="3"/>
      <c r="FRP644" s="3"/>
      <c r="FRQ644" s="3"/>
      <c r="FRR644" s="3"/>
      <c r="FRS644" s="3"/>
      <c r="FRT644" s="3"/>
      <c r="FRU644" s="3"/>
      <c r="FRV644" s="3"/>
      <c r="FRW644" s="3"/>
      <c r="FRX644" s="3"/>
      <c r="FRY644" s="3"/>
      <c r="FRZ644" s="3"/>
      <c r="FSA644" s="3"/>
      <c r="FSB644" s="3"/>
      <c r="FSC644" s="3"/>
      <c r="FSD644" s="3"/>
      <c r="FSE644" s="3"/>
      <c r="FSF644" s="3"/>
      <c r="FSG644" s="3"/>
      <c r="FSH644" s="3"/>
      <c r="FSI644" s="3"/>
      <c r="FSJ644" s="3"/>
      <c r="FSK644" s="3"/>
      <c r="FSL644" s="3"/>
      <c r="FSM644" s="3"/>
      <c r="FSN644" s="3"/>
      <c r="FSO644" s="3"/>
      <c r="FSP644" s="3"/>
      <c r="FSQ644" s="3"/>
      <c r="FSR644" s="3"/>
      <c r="FSS644" s="3"/>
      <c r="FST644" s="3"/>
      <c r="FSU644" s="3"/>
      <c r="FSV644" s="3"/>
      <c r="FSW644" s="3"/>
      <c r="FSX644" s="3"/>
      <c r="FSY644" s="3"/>
      <c r="FSZ644" s="3"/>
      <c r="FTA644" s="3"/>
      <c r="FTB644" s="3"/>
      <c r="FTC644" s="3"/>
      <c r="FTD644" s="3"/>
      <c r="FTE644" s="3"/>
      <c r="FTF644" s="3"/>
      <c r="FTG644" s="3"/>
      <c r="FTH644" s="3"/>
      <c r="FTI644" s="3"/>
      <c r="FTJ644" s="3"/>
      <c r="FTK644" s="3"/>
      <c r="FTL644" s="3"/>
      <c r="FTM644" s="3"/>
      <c r="FTN644" s="3"/>
      <c r="FTO644" s="3"/>
      <c r="FTP644" s="3"/>
      <c r="FTQ644" s="3"/>
      <c r="FTR644" s="3"/>
      <c r="FTS644" s="3"/>
      <c r="FTT644" s="3"/>
      <c r="FTU644" s="3"/>
      <c r="FTV644" s="3"/>
      <c r="FTW644" s="3"/>
      <c r="FTX644" s="3"/>
      <c r="FTY644" s="3"/>
      <c r="FTZ644" s="3"/>
      <c r="FUA644" s="3"/>
      <c r="FUB644" s="3"/>
      <c r="FUC644" s="3"/>
      <c r="FUD644" s="3"/>
      <c r="FUE644" s="3"/>
      <c r="FUF644" s="3"/>
      <c r="FUG644" s="3"/>
      <c r="FUH644" s="3"/>
      <c r="FUI644" s="3"/>
      <c r="FUJ644" s="3"/>
      <c r="FUK644" s="3"/>
      <c r="FUL644" s="3"/>
      <c r="FUM644" s="3"/>
      <c r="FUN644" s="3"/>
      <c r="FUO644" s="3"/>
      <c r="FUP644" s="3"/>
      <c r="FUQ644" s="3"/>
      <c r="FUR644" s="3"/>
      <c r="FUS644" s="3"/>
      <c r="FUT644" s="3"/>
      <c r="FUU644" s="3"/>
      <c r="FUV644" s="3"/>
      <c r="FUW644" s="3"/>
      <c r="FUX644" s="3"/>
      <c r="FUY644" s="3"/>
      <c r="FUZ644" s="3"/>
      <c r="FVA644" s="3"/>
      <c r="FVB644" s="3"/>
      <c r="FVC644" s="3"/>
      <c r="FVD644" s="3"/>
      <c r="FVE644" s="3"/>
      <c r="FVF644" s="3"/>
      <c r="FVG644" s="3"/>
      <c r="FVH644" s="3"/>
      <c r="FVI644" s="3"/>
      <c r="FVJ644" s="3"/>
      <c r="FVK644" s="3"/>
      <c r="FVL644" s="3"/>
      <c r="FVM644" s="3"/>
      <c r="FVN644" s="3"/>
      <c r="FVO644" s="3"/>
      <c r="FVP644" s="3"/>
      <c r="FVQ644" s="3"/>
      <c r="FVR644" s="3"/>
      <c r="FVS644" s="3"/>
      <c r="FVT644" s="3"/>
      <c r="FVU644" s="3"/>
      <c r="FVV644" s="3"/>
      <c r="FVW644" s="3"/>
      <c r="FVX644" s="3"/>
      <c r="FVY644" s="3"/>
      <c r="FVZ644" s="3"/>
      <c r="FWA644" s="3"/>
      <c r="FWB644" s="3"/>
      <c r="FWC644" s="3"/>
      <c r="FWD644" s="3"/>
      <c r="FWE644" s="3"/>
      <c r="FWF644" s="3"/>
      <c r="FWG644" s="3"/>
      <c r="FWH644" s="3"/>
      <c r="FWI644" s="3"/>
      <c r="FWJ644" s="3"/>
      <c r="FWK644" s="3"/>
      <c r="FWL644" s="3"/>
      <c r="FWM644" s="3"/>
      <c r="FWN644" s="3"/>
      <c r="FWO644" s="3"/>
      <c r="FWP644" s="3"/>
      <c r="FWQ644" s="3"/>
      <c r="FWR644" s="3"/>
      <c r="FWS644" s="3"/>
      <c r="FWT644" s="3"/>
      <c r="FWU644" s="3"/>
      <c r="FWV644" s="3"/>
      <c r="FWW644" s="3"/>
      <c r="FWX644" s="3"/>
      <c r="FWY644" s="3"/>
      <c r="FWZ644" s="3"/>
      <c r="FXA644" s="3"/>
      <c r="FXB644" s="3"/>
      <c r="FXC644" s="3"/>
      <c r="FXD644" s="3"/>
      <c r="FXE644" s="3"/>
      <c r="FXF644" s="3"/>
      <c r="FXG644" s="3"/>
      <c r="FXH644" s="3"/>
      <c r="FXI644" s="3"/>
      <c r="FXJ644" s="3"/>
      <c r="FXK644" s="3"/>
      <c r="FXL644" s="3"/>
      <c r="FXM644" s="3"/>
      <c r="FXN644" s="3"/>
      <c r="FXO644" s="3"/>
      <c r="FXP644" s="3"/>
      <c r="FXQ644" s="3"/>
      <c r="FXR644" s="3"/>
      <c r="FXS644" s="3"/>
      <c r="FXT644" s="3"/>
      <c r="FXU644" s="3"/>
      <c r="FXV644" s="3"/>
      <c r="FXW644" s="3"/>
      <c r="FXX644" s="3"/>
      <c r="FXY644" s="3"/>
      <c r="FXZ644" s="3"/>
      <c r="FYA644" s="3"/>
      <c r="FYB644" s="3"/>
      <c r="FYC644" s="3"/>
      <c r="FYD644" s="3"/>
      <c r="FYE644" s="3"/>
      <c r="FYF644" s="3"/>
      <c r="FYG644" s="3"/>
      <c r="FYH644" s="3"/>
      <c r="FYI644" s="3"/>
      <c r="FYJ644" s="3"/>
      <c r="FYK644" s="3"/>
      <c r="FYL644" s="3"/>
      <c r="FYM644" s="3"/>
      <c r="FYN644" s="3"/>
      <c r="FYO644" s="3"/>
      <c r="FYP644" s="3"/>
      <c r="FYQ644" s="3"/>
      <c r="FYR644" s="3"/>
      <c r="FYS644" s="3"/>
      <c r="FYT644" s="3"/>
      <c r="FYU644" s="3"/>
      <c r="FYV644" s="3"/>
      <c r="FYW644" s="3"/>
      <c r="FYX644" s="3"/>
      <c r="FYY644" s="3"/>
      <c r="FYZ644" s="3"/>
      <c r="FZA644" s="3"/>
      <c r="FZB644" s="3"/>
      <c r="FZC644" s="3"/>
      <c r="FZD644" s="3"/>
      <c r="FZE644" s="3"/>
      <c r="FZF644" s="3"/>
      <c r="FZG644" s="3"/>
      <c r="FZH644" s="3"/>
      <c r="FZI644" s="3"/>
      <c r="FZJ644" s="3"/>
      <c r="FZK644" s="3"/>
      <c r="FZL644" s="3"/>
      <c r="FZM644" s="3"/>
      <c r="FZN644" s="3"/>
      <c r="FZO644" s="3"/>
      <c r="FZP644" s="3"/>
      <c r="FZQ644" s="3"/>
      <c r="FZR644" s="3"/>
      <c r="FZS644" s="3"/>
      <c r="FZT644" s="3"/>
      <c r="FZU644" s="3"/>
      <c r="FZV644" s="3"/>
      <c r="FZW644" s="3"/>
      <c r="FZX644" s="3"/>
      <c r="FZY644" s="3"/>
      <c r="FZZ644" s="3"/>
      <c r="GAA644" s="3"/>
      <c r="GAB644" s="3"/>
      <c r="GAC644" s="3"/>
      <c r="GAD644" s="3"/>
      <c r="GAE644" s="3"/>
      <c r="GAF644" s="3"/>
      <c r="GAG644" s="3"/>
      <c r="GAH644" s="3"/>
      <c r="GAI644" s="3"/>
      <c r="GAJ644" s="3"/>
      <c r="GAK644" s="3"/>
      <c r="GAL644" s="3"/>
      <c r="GAM644" s="3"/>
      <c r="GAN644" s="3"/>
      <c r="GAO644" s="3"/>
      <c r="GAP644" s="3"/>
      <c r="GAQ644" s="3"/>
      <c r="GAR644" s="3"/>
      <c r="GAS644" s="3"/>
      <c r="GAT644" s="3"/>
      <c r="GAU644" s="3"/>
      <c r="GAV644" s="3"/>
      <c r="GAW644" s="3"/>
      <c r="GAX644" s="3"/>
      <c r="GAY644" s="3"/>
      <c r="GAZ644" s="3"/>
      <c r="GBA644" s="3"/>
      <c r="GBB644" s="3"/>
      <c r="GBC644" s="3"/>
      <c r="GBD644" s="3"/>
      <c r="GBE644" s="3"/>
      <c r="GBF644" s="3"/>
      <c r="GBG644" s="3"/>
      <c r="GBH644" s="3"/>
      <c r="GBI644" s="3"/>
      <c r="GBJ644" s="3"/>
      <c r="GBK644" s="3"/>
      <c r="GBL644" s="3"/>
      <c r="GBM644" s="3"/>
      <c r="GBN644" s="3"/>
      <c r="GBO644" s="3"/>
      <c r="GBP644" s="3"/>
      <c r="GBQ644" s="3"/>
      <c r="GBR644" s="3"/>
      <c r="GBS644" s="3"/>
      <c r="GBT644" s="3"/>
      <c r="GBU644" s="3"/>
      <c r="GBV644" s="3"/>
      <c r="GBW644" s="3"/>
      <c r="GBX644" s="3"/>
      <c r="GBY644" s="3"/>
      <c r="GBZ644" s="3"/>
      <c r="GCA644" s="3"/>
      <c r="GCB644" s="3"/>
      <c r="GCC644" s="3"/>
      <c r="GCD644" s="3"/>
      <c r="GCE644" s="3"/>
      <c r="GCF644" s="3"/>
      <c r="GCG644" s="3"/>
      <c r="GCH644" s="3"/>
      <c r="GCI644" s="3"/>
      <c r="GCJ644" s="3"/>
      <c r="GCK644" s="3"/>
      <c r="GCL644" s="3"/>
      <c r="GCM644" s="3"/>
      <c r="GCN644" s="3"/>
      <c r="GCO644" s="3"/>
      <c r="GCP644" s="3"/>
      <c r="GCQ644" s="3"/>
      <c r="GCR644" s="3"/>
      <c r="GCS644" s="3"/>
      <c r="GCT644" s="3"/>
      <c r="GCU644" s="3"/>
      <c r="GCV644" s="3"/>
      <c r="GCW644" s="3"/>
      <c r="GCX644" s="3"/>
      <c r="GCY644" s="3"/>
      <c r="GCZ644" s="3"/>
      <c r="GDA644" s="3"/>
      <c r="GDB644" s="3"/>
      <c r="GDC644" s="3"/>
      <c r="GDD644" s="3"/>
      <c r="GDE644" s="3"/>
      <c r="GDF644" s="3"/>
      <c r="GDG644" s="3"/>
      <c r="GDH644" s="3"/>
      <c r="GDI644" s="3"/>
      <c r="GDJ644" s="3"/>
      <c r="GDK644" s="3"/>
      <c r="GDL644" s="3"/>
      <c r="GDM644" s="3"/>
      <c r="GDN644" s="3"/>
      <c r="GDO644" s="3"/>
      <c r="GDP644" s="3"/>
      <c r="GDQ644" s="3"/>
      <c r="GDR644" s="3"/>
      <c r="GDS644" s="3"/>
      <c r="GDT644" s="3"/>
      <c r="GDU644" s="3"/>
      <c r="GDV644" s="3"/>
      <c r="GDW644" s="3"/>
      <c r="GDX644" s="3"/>
      <c r="GDY644" s="3"/>
      <c r="GDZ644" s="3"/>
      <c r="GEA644" s="3"/>
      <c r="GEB644" s="3"/>
      <c r="GEC644" s="3"/>
      <c r="GED644" s="3"/>
      <c r="GEE644" s="3"/>
      <c r="GEF644" s="3"/>
      <c r="GEG644" s="3"/>
      <c r="GEH644" s="3"/>
      <c r="GEI644" s="3"/>
      <c r="GEJ644" s="3"/>
      <c r="GEK644" s="3"/>
      <c r="GEL644" s="3"/>
      <c r="GEM644" s="3"/>
      <c r="GEN644" s="3"/>
      <c r="GEO644" s="3"/>
      <c r="GEP644" s="3"/>
      <c r="GEQ644" s="3"/>
      <c r="GER644" s="3"/>
      <c r="GES644" s="3"/>
      <c r="GET644" s="3"/>
      <c r="GEU644" s="3"/>
      <c r="GEV644" s="3"/>
      <c r="GEW644" s="3"/>
      <c r="GEX644" s="3"/>
      <c r="GEY644" s="3"/>
      <c r="GEZ644" s="3"/>
      <c r="GFA644" s="3"/>
      <c r="GFB644" s="3"/>
      <c r="GFC644" s="3"/>
      <c r="GFD644" s="3"/>
      <c r="GFE644" s="3"/>
      <c r="GFF644" s="3"/>
      <c r="GFG644" s="3"/>
      <c r="GFH644" s="3"/>
      <c r="GFI644" s="3"/>
      <c r="GFJ644" s="3"/>
      <c r="GFK644" s="3"/>
      <c r="GFL644" s="3"/>
      <c r="GFM644" s="3"/>
      <c r="GFN644" s="3"/>
      <c r="GFO644" s="3"/>
      <c r="GFP644" s="3"/>
      <c r="GFQ644" s="3"/>
      <c r="GFR644" s="3"/>
      <c r="GFS644" s="3"/>
      <c r="GFT644" s="3"/>
      <c r="GFU644" s="3"/>
      <c r="GFV644" s="3"/>
      <c r="GFW644" s="3"/>
      <c r="GFX644" s="3"/>
      <c r="GFY644" s="3"/>
      <c r="GFZ644" s="3"/>
      <c r="GGA644" s="3"/>
      <c r="GGB644" s="3"/>
      <c r="GGC644" s="3"/>
      <c r="GGD644" s="3"/>
      <c r="GGE644" s="3"/>
      <c r="GGF644" s="3"/>
      <c r="GGG644" s="3"/>
      <c r="GGH644" s="3"/>
      <c r="GGI644" s="3"/>
      <c r="GGJ644" s="3"/>
      <c r="GGK644" s="3"/>
      <c r="GGL644" s="3"/>
      <c r="GGM644" s="3"/>
      <c r="GGN644" s="3"/>
      <c r="GGO644" s="3"/>
      <c r="GGP644" s="3"/>
      <c r="GGQ644" s="3"/>
      <c r="GGR644" s="3"/>
      <c r="GGS644" s="3"/>
      <c r="GGT644" s="3"/>
      <c r="GGU644" s="3"/>
      <c r="GGV644" s="3"/>
      <c r="GGW644" s="3"/>
      <c r="GGX644" s="3"/>
      <c r="GGY644" s="3"/>
      <c r="GGZ644" s="3"/>
      <c r="GHA644" s="3"/>
      <c r="GHB644" s="3"/>
      <c r="GHC644" s="3"/>
      <c r="GHD644" s="3"/>
      <c r="GHE644" s="3"/>
      <c r="GHF644" s="3"/>
      <c r="GHG644" s="3"/>
      <c r="GHH644" s="3"/>
      <c r="GHI644" s="3"/>
      <c r="GHJ644" s="3"/>
      <c r="GHK644" s="3"/>
      <c r="GHL644" s="3"/>
      <c r="GHM644" s="3"/>
      <c r="GHN644" s="3"/>
      <c r="GHO644" s="3"/>
      <c r="GHP644" s="3"/>
      <c r="GHQ644" s="3"/>
      <c r="GHR644" s="3"/>
      <c r="GHS644" s="3"/>
      <c r="GHT644" s="3"/>
      <c r="GHU644" s="3"/>
      <c r="GHV644" s="3"/>
      <c r="GHW644" s="3"/>
      <c r="GHX644" s="3"/>
      <c r="GHY644" s="3"/>
      <c r="GHZ644" s="3"/>
      <c r="GIA644" s="3"/>
      <c r="GIB644" s="3"/>
      <c r="GIC644" s="3"/>
      <c r="GID644" s="3"/>
      <c r="GIE644" s="3"/>
      <c r="GIF644" s="3"/>
      <c r="GIG644" s="3"/>
      <c r="GIH644" s="3"/>
      <c r="GII644" s="3"/>
      <c r="GIJ644" s="3"/>
      <c r="GIK644" s="3"/>
      <c r="GIL644" s="3"/>
      <c r="GIM644" s="3"/>
      <c r="GIN644" s="3"/>
      <c r="GIO644" s="3"/>
      <c r="GIP644" s="3"/>
      <c r="GIQ644" s="3"/>
      <c r="GIR644" s="3"/>
      <c r="GIS644" s="3"/>
      <c r="GIT644" s="3"/>
      <c r="GIU644" s="3"/>
      <c r="GIV644" s="3"/>
      <c r="GIW644" s="3"/>
      <c r="GIX644" s="3"/>
      <c r="GIY644" s="3"/>
      <c r="GIZ644" s="3"/>
      <c r="GJA644" s="3"/>
      <c r="GJB644" s="3"/>
      <c r="GJC644" s="3"/>
      <c r="GJD644" s="3"/>
      <c r="GJE644" s="3"/>
      <c r="GJF644" s="3"/>
      <c r="GJG644" s="3"/>
      <c r="GJH644" s="3"/>
      <c r="GJI644" s="3"/>
      <c r="GJJ644" s="3"/>
      <c r="GJK644" s="3"/>
      <c r="GJL644" s="3"/>
      <c r="GJM644" s="3"/>
      <c r="GJN644" s="3"/>
      <c r="GJO644" s="3"/>
      <c r="GJP644" s="3"/>
      <c r="GJQ644" s="3"/>
      <c r="GJR644" s="3"/>
      <c r="GJS644" s="3"/>
      <c r="GJT644" s="3"/>
      <c r="GJU644" s="3"/>
      <c r="GJV644" s="3"/>
      <c r="GJW644" s="3"/>
      <c r="GJX644" s="3"/>
      <c r="GJY644" s="3"/>
      <c r="GJZ644" s="3"/>
      <c r="GKA644" s="3"/>
      <c r="GKB644" s="3"/>
      <c r="GKC644" s="3"/>
      <c r="GKD644" s="3"/>
      <c r="GKE644" s="3"/>
      <c r="GKF644" s="3"/>
      <c r="GKG644" s="3"/>
      <c r="GKH644" s="3"/>
      <c r="GKI644" s="3"/>
      <c r="GKJ644" s="3"/>
      <c r="GKK644" s="3"/>
      <c r="GKL644" s="3"/>
      <c r="GKM644" s="3"/>
      <c r="GKN644" s="3"/>
      <c r="GKO644" s="3"/>
      <c r="GKP644" s="3"/>
      <c r="GKQ644" s="3"/>
      <c r="GKR644" s="3"/>
      <c r="GKS644" s="3"/>
      <c r="GKT644" s="3"/>
      <c r="GKU644" s="3"/>
      <c r="GKV644" s="3"/>
      <c r="GKW644" s="3"/>
      <c r="GKX644" s="3"/>
      <c r="GKY644" s="3"/>
      <c r="GKZ644" s="3"/>
      <c r="GLA644" s="3"/>
      <c r="GLB644" s="3"/>
      <c r="GLC644" s="3"/>
      <c r="GLD644" s="3"/>
      <c r="GLE644" s="3"/>
      <c r="GLF644" s="3"/>
      <c r="GLG644" s="3"/>
      <c r="GLH644" s="3"/>
      <c r="GLI644" s="3"/>
      <c r="GLJ644" s="3"/>
      <c r="GLK644" s="3"/>
      <c r="GLL644" s="3"/>
      <c r="GLM644" s="3"/>
      <c r="GLN644" s="3"/>
      <c r="GLO644" s="3"/>
      <c r="GLP644" s="3"/>
      <c r="GLQ644" s="3"/>
      <c r="GLR644" s="3"/>
      <c r="GLS644" s="3"/>
      <c r="GLT644" s="3"/>
      <c r="GLU644" s="3"/>
      <c r="GLV644" s="3"/>
      <c r="GLW644" s="3"/>
      <c r="GLX644" s="3"/>
      <c r="GLY644" s="3"/>
      <c r="GLZ644" s="3"/>
      <c r="GMA644" s="3"/>
      <c r="GMB644" s="3"/>
      <c r="GMC644" s="3"/>
      <c r="GMD644" s="3"/>
      <c r="GME644" s="3"/>
      <c r="GMF644" s="3"/>
      <c r="GMG644" s="3"/>
      <c r="GMH644" s="3"/>
      <c r="GMI644" s="3"/>
      <c r="GMJ644" s="3"/>
      <c r="GMK644" s="3"/>
      <c r="GML644" s="3"/>
      <c r="GMM644" s="3"/>
      <c r="GMN644" s="3"/>
      <c r="GMO644" s="3"/>
      <c r="GMP644" s="3"/>
      <c r="GMQ644" s="3"/>
      <c r="GMR644" s="3"/>
      <c r="GMS644" s="3"/>
      <c r="GMT644" s="3"/>
      <c r="GMU644" s="3"/>
      <c r="GMV644" s="3"/>
      <c r="GMW644" s="3"/>
      <c r="GMX644" s="3"/>
      <c r="GMY644" s="3"/>
      <c r="GMZ644" s="3"/>
      <c r="GNA644" s="3"/>
      <c r="GNB644" s="3"/>
      <c r="GNC644" s="3"/>
      <c r="GND644" s="3"/>
      <c r="GNE644" s="3"/>
      <c r="GNF644" s="3"/>
      <c r="GNG644" s="3"/>
      <c r="GNH644" s="3"/>
      <c r="GNI644" s="3"/>
      <c r="GNJ644" s="3"/>
      <c r="GNK644" s="3"/>
      <c r="GNL644" s="3"/>
      <c r="GNM644" s="3"/>
      <c r="GNN644" s="3"/>
      <c r="GNO644" s="3"/>
      <c r="GNP644" s="3"/>
      <c r="GNQ644" s="3"/>
      <c r="GNR644" s="3"/>
      <c r="GNS644" s="3"/>
      <c r="GNT644" s="3"/>
      <c r="GNU644" s="3"/>
      <c r="GNV644" s="3"/>
      <c r="GNW644" s="3"/>
      <c r="GNX644" s="3"/>
      <c r="GNY644" s="3"/>
      <c r="GNZ644" s="3"/>
      <c r="GOA644" s="3"/>
      <c r="GOB644" s="3"/>
      <c r="GOC644" s="3"/>
      <c r="GOD644" s="3"/>
      <c r="GOE644" s="3"/>
      <c r="GOF644" s="3"/>
      <c r="GOG644" s="3"/>
      <c r="GOH644" s="3"/>
      <c r="GOI644" s="3"/>
      <c r="GOJ644" s="3"/>
      <c r="GOK644" s="3"/>
      <c r="GOL644" s="3"/>
      <c r="GOM644" s="3"/>
      <c r="GON644" s="3"/>
      <c r="GOO644" s="3"/>
      <c r="GOP644" s="3"/>
      <c r="GOQ644" s="3"/>
      <c r="GOR644" s="3"/>
      <c r="GOS644" s="3"/>
      <c r="GOT644" s="3"/>
      <c r="GOU644" s="3"/>
      <c r="GOV644" s="3"/>
      <c r="GOW644" s="3"/>
      <c r="GOX644" s="3"/>
      <c r="GOY644" s="3"/>
      <c r="GOZ644" s="3"/>
      <c r="GPA644" s="3"/>
      <c r="GPB644" s="3"/>
      <c r="GPC644" s="3"/>
      <c r="GPD644" s="3"/>
      <c r="GPE644" s="3"/>
      <c r="GPF644" s="3"/>
      <c r="GPG644" s="3"/>
      <c r="GPH644" s="3"/>
      <c r="GPI644" s="3"/>
      <c r="GPJ644" s="3"/>
      <c r="GPK644" s="3"/>
      <c r="GPL644" s="3"/>
      <c r="GPM644" s="3"/>
      <c r="GPN644" s="3"/>
      <c r="GPO644" s="3"/>
      <c r="GPP644" s="3"/>
      <c r="GPQ644" s="3"/>
      <c r="GPR644" s="3"/>
      <c r="GPS644" s="3"/>
      <c r="GPT644" s="3"/>
      <c r="GPU644" s="3"/>
      <c r="GPV644" s="3"/>
      <c r="GPW644" s="3"/>
      <c r="GPX644" s="3"/>
      <c r="GPY644" s="3"/>
      <c r="GPZ644" s="3"/>
      <c r="GQA644" s="3"/>
      <c r="GQB644" s="3"/>
      <c r="GQC644" s="3"/>
      <c r="GQD644" s="3"/>
      <c r="GQE644" s="3"/>
      <c r="GQF644" s="3"/>
      <c r="GQG644" s="3"/>
      <c r="GQH644" s="3"/>
      <c r="GQI644" s="3"/>
      <c r="GQJ644" s="3"/>
      <c r="GQK644" s="3"/>
      <c r="GQL644" s="3"/>
      <c r="GQM644" s="3"/>
      <c r="GQN644" s="3"/>
      <c r="GQO644" s="3"/>
      <c r="GQP644" s="3"/>
      <c r="GQQ644" s="3"/>
      <c r="GQR644" s="3"/>
      <c r="GQS644" s="3"/>
      <c r="GQT644" s="3"/>
      <c r="GQU644" s="3"/>
      <c r="GQV644" s="3"/>
      <c r="GQW644" s="3"/>
      <c r="GQX644" s="3"/>
      <c r="GQY644" s="3"/>
      <c r="GQZ644" s="3"/>
      <c r="GRA644" s="3"/>
      <c r="GRB644" s="3"/>
      <c r="GRC644" s="3"/>
      <c r="GRD644" s="3"/>
      <c r="GRE644" s="3"/>
      <c r="GRF644" s="3"/>
      <c r="GRG644" s="3"/>
      <c r="GRH644" s="3"/>
      <c r="GRI644" s="3"/>
      <c r="GRJ644" s="3"/>
      <c r="GRK644" s="3"/>
      <c r="GRL644" s="3"/>
      <c r="GRM644" s="3"/>
      <c r="GRN644" s="3"/>
      <c r="GRO644" s="3"/>
      <c r="GRP644" s="3"/>
      <c r="GRQ644" s="3"/>
      <c r="GRR644" s="3"/>
      <c r="GRS644" s="3"/>
      <c r="GRT644" s="3"/>
      <c r="GRU644" s="3"/>
      <c r="GRV644" s="3"/>
      <c r="GRW644" s="3"/>
      <c r="GRX644" s="3"/>
      <c r="GRY644" s="3"/>
      <c r="GRZ644" s="3"/>
      <c r="GSA644" s="3"/>
      <c r="GSB644" s="3"/>
      <c r="GSC644" s="3"/>
      <c r="GSD644" s="3"/>
      <c r="GSE644" s="3"/>
      <c r="GSF644" s="3"/>
      <c r="GSG644" s="3"/>
      <c r="GSH644" s="3"/>
      <c r="GSI644" s="3"/>
      <c r="GSJ644" s="3"/>
      <c r="GSK644" s="3"/>
      <c r="GSL644" s="3"/>
      <c r="GSM644" s="3"/>
      <c r="GSN644" s="3"/>
      <c r="GSO644" s="3"/>
      <c r="GSP644" s="3"/>
      <c r="GSQ644" s="3"/>
      <c r="GSR644" s="3"/>
      <c r="GSS644" s="3"/>
      <c r="GST644" s="3"/>
      <c r="GSU644" s="3"/>
      <c r="GSV644" s="3"/>
      <c r="GSW644" s="3"/>
      <c r="GSX644" s="3"/>
      <c r="GSY644" s="3"/>
      <c r="GSZ644" s="3"/>
      <c r="GTA644" s="3"/>
      <c r="GTB644" s="3"/>
      <c r="GTC644" s="3"/>
      <c r="GTD644" s="3"/>
      <c r="GTE644" s="3"/>
      <c r="GTF644" s="3"/>
      <c r="GTG644" s="3"/>
      <c r="GTH644" s="3"/>
      <c r="GTI644" s="3"/>
      <c r="GTJ644" s="3"/>
      <c r="GTK644" s="3"/>
      <c r="GTL644" s="3"/>
      <c r="GTM644" s="3"/>
      <c r="GTN644" s="3"/>
      <c r="GTO644" s="3"/>
      <c r="GTP644" s="3"/>
      <c r="GTQ644" s="3"/>
      <c r="GTR644" s="3"/>
      <c r="GTS644" s="3"/>
      <c r="GTT644" s="3"/>
      <c r="GTU644" s="3"/>
      <c r="GTV644" s="3"/>
      <c r="GTW644" s="3"/>
      <c r="GTX644" s="3"/>
      <c r="GTY644" s="3"/>
      <c r="GTZ644" s="3"/>
      <c r="GUA644" s="3"/>
      <c r="GUB644" s="3"/>
      <c r="GUC644" s="3"/>
      <c r="GUD644" s="3"/>
      <c r="GUE644" s="3"/>
      <c r="GUF644" s="3"/>
      <c r="GUG644" s="3"/>
      <c r="GUH644" s="3"/>
      <c r="GUI644" s="3"/>
      <c r="GUJ644" s="3"/>
      <c r="GUK644" s="3"/>
      <c r="GUL644" s="3"/>
      <c r="GUM644" s="3"/>
      <c r="GUN644" s="3"/>
      <c r="GUO644" s="3"/>
      <c r="GUP644" s="3"/>
      <c r="GUQ644" s="3"/>
      <c r="GUR644" s="3"/>
      <c r="GUS644" s="3"/>
      <c r="GUT644" s="3"/>
      <c r="GUU644" s="3"/>
      <c r="GUV644" s="3"/>
      <c r="GUW644" s="3"/>
      <c r="GUX644" s="3"/>
      <c r="GUY644" s="3"/>
      <c r="GUZ644" s="3"/>
      <c r="GVA644" s="3"/>
      <c r="GVB644" s="3"/>
      <c r="GVC644" s="3"/>
      <c r="GVD644" s="3"/>
      <c r="GVE644" s="3"/>
      <c r="GVF644" s="3"/>
      <c r="GVG644" s="3"/>
      <c r="GVH644" s="3"/>
      <c r="GVI644" s="3"/>
      <c r="GVJ644" s="3"/>
      <c r="GVK644" s="3"/>
      <c r="GVL644" s="3"/>
      <c r="GVM644" s="3"/>
      <c r="GVN644" s="3"/>
      <c r="GVO644" s="3"/>
      <c r="GVP644" s="3"/>
      <c r="GVQ644" s="3"/>
      <c r="GVR644" s="3"/>
      <c r="GVS644" s="3"/>
      <c r="GVT644" s="3"/>
      <c r="GVU644" s="3"/>
      <c r="GVV644" s="3"/>
      <c r="GVW644" s="3"/>
      <c r="GVX644" s="3"/>
      <c r="GVY644" s="3"/>
      <c r="GVZ644" s="3"/>
      <c r="GWA644" s="3"/>
      <c r="GWB644" s="3"/>
      <c r="GWC644" s="3"/>
      <c r="GWD644" s="3"/>
      <c r="GWE644" s="3"/>
      <c r="GWF644" s="3"/>
      <c r="GWG644" s="3"/>
      <c r="GWH644" s="3"/>
      <c r="GWI644" s="3"/>
      <c r="GWJ644" s="3"/>
      <c r="GWK644" s="3"/>
      <c r="GWL644" s="3"/>
      <c r="GWM644" s="3"/>
      <c r="GWN644" s="3"/>
      <c r="GWO644" s="3"/>
      <c r="GWP644" s="3"/>
      <c r="GWQ644" s="3"/>
      <c r="GWR644" s="3"/>
      <c r="GWS644" s="3"/>
      <c r="GWT644" s="3"/>
      <c r="GWU644" s="3"/>
      <c r="GWV644" s="3"/>
      <c r="GWW644" s="3"/>
      <c r="GWX644" s="3"/>
      <c r="GWY644" s="3"/>
      <c r="GWZ644" s="3"/>
      <c r="GXA644" s="3"/>
      <c r="GXB644" s="3"/>
      <c r="GXC644" s="3"/>
      <c r="GXD644" s="3"/>
      <c r="GXE644" s="3"/>
      <c r="GXF644" s="3"/>
      <c r="GXG644" s="3"/>
      <c r="GXH644" s="3"/>
      <c r="GXI644" s="3"/>
      <c r="GXJ644" s="3"/>
      <c r="GXK644" s="3"/>
      <c r="GXL644" s="3"/>
      <c r="GXM644" s="3"/>
      <c r="GXN644" s="3"/>
      <c r="GXO644" s="3"/>
      <c r="GXP644" s="3"/>
      <c r="GXQ644" s="3"/>
      <c r="GXR644" s="3"/>
      <c r="GXS644" s="3"/>
      <c r="GXT644" s="3"/>
      <c r="GXU644" s="3"/>
      <c r="GXV644" s="3"/>
      <c r="GXW644" s="3"/>
      <c r="GXX644" s="3"/>
      <c r="GXY644" s="3"/>
      <c r="GXZ644" s="3"/>
      <c r="GYA644" s="3"/>
      <c r="GYB644" s="3"/>
      <c r="GYC644" s="3"/>
      <c r="GYD644" s="3"/>
      <c r="GYE644" s="3"/>
      <c r="GYF644" s="3"/>
      <c r="GYG644" s="3"/>
      <c r="GYH644" s="3"/>
      <c r="GYI644" s="3"/>
      <c r="GYJ644" s="3"/>
      <c r="GYK644" s="3"/>
      <c r="GYL644" s="3"/>
      <c r="GYM644" s="3"/>
      <c r="GYN644" s="3"/>
      <c r="GYO644" s="3"/>
      <c r="GYP644" s="3"/>
      <c r="GYQ644" s="3"/>
      <c r="GYR644" s="3"/>
      <c r="GYS644" s="3"/>
      <c r="GYT644" s="3"/>
      <c r="GYU644" s="3"/>
      <c r="GYV644" s="3"/>
      <c r="GYW644" s="3"/>
      <c r="GYX644" s="3"/>
      <c r="GYY644" s="3"/>
      <c r="GYZ644" s="3"/>
      <c r="GZA644" s="3"/>
      <c r="GZB644" s="3"/>
      <c r="GZC644" s="3"/>
      <c r="GZD644" s="3"/>
      <c r="GZE644" s="3"/>
      <c r="GZF644" s="3"/>
      <c r="GZG644" s="3"/>
      <c r="GZH644" s="3"/>
      <c r="GZI644" s="3"/>
      <c r="GZJ644" s="3"/>
      <c r="GZK644" s="3"/>
      <c r="GZL644" s="3"/>
      <c r="GZM644" s="3"/>
      <c r="GZN644" s="3"/>
      <c r="GZO644" s="3"/>
      <c r="GZP644" s="3"/>
      <c r="GZQ644" s="3"/>
      <c r="GZR644" s="3"/>
      <c r="GZS644" s="3"/>
      <c r="GZT644" s="3"/>
      <c r="GZU644" s="3"/>
      <c r="GZV644" s="3"/>
      <c r="GZW644" s="3"/>
      <c r="GZX644" s="3"/>
      <c r="GZY644" s="3"/>
      <c r="GZZ644" s="3"/>
      <c r="HAA644" s="3"/>
      <c r="HAB644" s="3"/>
      <c r="HAC644" s="3"/>
      <c r="HAD644" s="3"/>
      <c r="HAE644" s="3"/>
      <c r="HAF644" s="3"/>
      <c r="HAG644" s="3"/>
      <c r="HAH644" s="3"/>
      <c r="HAI644" s="3"/>
      <c r="HAJ644" s="3"/>
      <c r="HAK644" s="3"/>
      <c r="HAL644" s="3"/>
      <c r="HAM644" s="3"/>
      <c r="HAN644" s="3"/>
      <c r="HAO644" s="3"/>
      <c r="HAP644" s="3"/>
      <c r="HAQ644" s="3"/>
      <c r="HAR644" s="3"/>
      <c r="HAS644" s="3"/>
      <c r="HAT644" s="3"/>
      <c r="HAU644" s="3"/>
      <c r="HAV644" s="3"/>
      <c r="HAW644" s="3"/>
      <c r="HAX644" s="3"/>
      <c r="HAY644" s="3"/>
      <c r="HAZ644" s="3"/>
      <c r="HBA644" s="3"/>
      <c r="HBB644" s="3"/>
      <c r="HBC644" s="3"/>
      <c r="HBD644" s="3"/>
      <c r="HBE644" s="3"/>
      <c r="HBF644" s="3"/>
      <c r="HBG644" s="3"/>
      <c r="HBH644" s="3"/>
      <c r="HBI644" s="3"/>
      <c r="HBJ644" s="3"/>
      <c r="HBK644" s="3"/>
      <c r="HBL644" s="3"/>
      <c r="HBM644" s="3"/>
      <c r="HBN644" s="3"/>
      <c r="HBO644" s="3"/>
      <c r="HBP644" s="3"/>
      <c r="HBQ644" s="3"/>
      <c r="HBR644" s="3"/>
      <c r="HBS644" s="3"/>
      <c r="HBT644" s="3"/>
      <c r="HBU644" s="3"/>
      <c r="HBV644" s="3"/>
      <c r="HBW644" s="3"/>
      <c r="HBX644" s="3"/>
      <c r="HBY644" s="3"/>
      <c r="HBZ644" s="3"/>
      <c r="HCA644" s="3"/>
      <c r="HCB644" s="3"/>
      <c r="HCC644" s="3"/>
      <c r="HCD644" s="3"/>
      <c r="HCE644" s="3"/>
      <c r="HCF644" s="3"/>
      <c r="HCG644" s="3"/>
      <c r="HCH644" s="3"/>
      <c r="HCI644" s="3"/>
      <c r="HCJ644" s="3"/>
      <c r="HCK644" s="3"/>
      <c r="HCL644" s="3"/>
      <c r="HCM644" s="3"/>
      <c r="HCN644" s="3"/>
      <c r="HCO644" s="3"/>
      <c r="HCP644" s="3"/>
      <c r="HCQ644" s="3"/>
      <c r="HCR644" s="3"/>
      <c r="HCS644" s="3"/>
      <c r="HCT644" s="3"/>
      <c r="HCU644" s="3"/>
      <c r="HCV644" s="3"/>
      <c r="HCW644" s="3"/>
      <c r="HCX644" s="3"/>
      <c r="HCY644" s="3"/>
      <c r="HCZ644" s="3"/>
      <c r="HDA644" s="3"/>
      <c r="HDB644" s="3"/>
      <c r="HDC644" s="3"/>
      <c r="HDD644" s="3"/>
      <c r="HDE644" s="3"/>
      <c r="HDF644" s="3"/>
      <c r="HDG644" s="3"/>
      <c r="HDH644" s="3"/>
      <c r="HDI644" s="3"/>
      <c r="HDJ644" s="3"/>
      <c r="HDK644" s="3"/>
      <c r="HDL644" s="3"/>
      <c r="HDM644" s="3"/>
      <c r="HDN644" s="3"/>
      <c r="HDO644" s="3"/>
      <c r="HDP644" s="3"/>
      <c r="HDQ644" s="3"/>
      <c r="HDR644" s="3"/>
      <c r="HDS644" s="3"/>
      <c r="HDT644" s="3"/>
      <c r="HDU644" s="3"/>
      <c r="HDV644" s="3"/>
      <c r="HDW644" s="3"/>
      <c r="HDX644" s="3"/>
      <c r="HDY644" s="3"/>
      <c r="HDZ644" s="3"/>
      <c r="HEA644" s="3"/>
      <c r="HEB644" s="3"/>
      <c r="HEC644" s="3"/>
      <c r="HED644" s="3"/>
      <c r="HEE644" s="3"/>
      <c r="HEF644" s="3"/>
      <c r="HEG644" s="3"/>
      <c r="HEH644" s="3"/>
      <c r="HEI644" s="3"/>
      <c r="HEJ644" s="3"/>
      <c r="HEK644" s="3"/>
      <c r="HEL644" s="3"/>
      <c r="HEM644" s="3"/>
      <c r="HEN644" s="3"/>
      <c r="HEO644" s="3"/>
      <c r="HEP644" s="3"/>
      <c r="HEQ644" s="3"/>
      <c r="HER644" s="3"/>
      <c r="HES644" s="3"/>
      <c r="HET644" s="3"/>
      <c r="HEU644" s="3"/>
      <c r="HEV644" s="3"/>
      <c r="HEW644" s="3"/>
      <c r="HEX644" s="3"/>
      <c r="HEY644" s="3"/>
      <c r="HEZ644" s="3"/>
      <c r="HFA644" s="3"/>
      <c r="HFB644" s="3"/>
      <c r="HFC644" s="3"/>
      <c r="HFD644" s="3"/>
      <c r="HFE644" s="3"/>
      <c r="HFF644" s="3"/>
      <c r="HFG644" s="3"/>
      <c r="HFH644" s="3"/>
      <c r="HFI644" s="3"/>
      <c r="HFJ644" s="3"/>
      <c r="HFK644" s="3"/>
      <c r="HFL644" s="3"/>
      <c r="HFM644" s="3"/>
      <c r="HFN644" s="3"/>
      <c r="HFO644" s="3"/>
      <c r="HFP644" s="3"/>
      <c r="HFQ644" s="3"/>
      <c r="HFR644" s="3"/>
      <c r="HFS644" s="3"/>
      <c r="HFT644" s="3"/>
      <c r="HFU644" s="3"/>
      <c r="HFV644" s="3"/>
      <c r="HFW644" s="3"/>
      <c r="HFX644" s="3"/>
      <c r="HFY644" s="3"/>
      <c r="HFZ644" s="3"/>
      <c r="HGA644" s="3"/>
      <c r="HGB644" s="3"/>
      <c r="HGC644" s="3"/>
      <c r="HGD644" s="3"/>
      <c r="HGE644" s="3"/>
      <c r="HGF644" s="3"/>
      <c r="HGG644" s="3"/>
      <c r="HGH644" s="3"/>
      <c r="HGI644" s="3"/>
      <c r="HGJ644" s="3"/>
      <c r="HGK644" s="3"/>
      <c r="HGL644" s="3"/>
      <c r="HGM644" s="3"/>
      <c r="HGN644" s="3"/>
      <c r="HGO644" s="3"/>
      <c r="HGP644" s="3"/>
      <c r="HGQ644" s="3"/>
      <c r="HGR644" s="3"/>
      <c r="HGS644" s="3"/>
      <c r="HGT644" s="3"/>
      <c r="HGU644" s="3"/>
      <c r="HGV644" s="3"/>
      <c r="HGW644" s="3"/>
      <c r="HGX644" s="3"/>
      <c r="HGY644" s="3"/>
      <c r="HGZ644" s="3"/>
      <c r="HHA644" s="3"/>
      <c r="HHB644" s="3"/>
      <c r="HHC644" s="3"/>
      <c r="HHD644" s="3"/>
      <c r="HHE644" s="3"/>
      <c r="HHF644" s="3"/>
      <c r="HHG644" s="3"/>
      <c r="HHH644" s="3"/>
      <c r="HHI644" s="3"/>
      <c r="HHJ644" s="3"/>
      <c r="HHK644" s="3"/>
      <c r="HHL644" s="3"/>
      <c r="HHM644" s="3"/>
      <c r="HHN644" s="3"/>
      <c r="HHO644" s="3"/>
      <c r="HHP644" s="3"/>
      <c r="HHQ644" s="3"/>
      <c r="HHR644" s="3"/>
      <c r="HHS644" s="3"/>
      <c r="HHT644" s="3"/>
      <c r="HHU644" s="3"/>
      <c r="HHV644" s="3"/>
      <c r="HHW644" s="3"/>
      <c r="HHX644" s="3"/>
      <c r="HHY644" s="3"/>
      <c r="HHZ644" s="3"/>
      <c r="HIA644" s="3"/>
      <c r="HIB644" s="3"/>
      <c r="HIC644" s="3"/>
      <c r="HID644" s="3"/>
      <c r="HIE644" s="3"/>
      <c r="HIF644" s="3"/>
      <c r="HIG644" s="3"/>
      <c r="HIH644" s="3"/>
      <c r="HII644" s="3"/>
      <c r="HIJ644" s="3"/>
      <c r="HIK644" s="3"/>
      <c r="HIL644" s="3"/>
      <c r="HIM644" s="3"/>
      <c r="HIN644" s="3"/>
      <c r="HIO644" s="3"/>
      <c r="HIP644" s="3"/>
      <c r="HIQ644" s="3"/>
      <c r="HIR644" s="3"/>
      <c r="HIS644" s="3"/>
      <c r="HIT644" s="3"/>
      <c r="HIU644" s="3"/>
      <c r="HIV644" s="3"/>
      <c r="HIW644" s="3"/>
      <c r="HIX644" s="3"/>
      <c r="HIY644" s="3"/>
      <c r="HIZ644" s="3"/>
      <c r="HJA644" s="3"/>
      <c r="HJB644" s="3"/>
      <c r="HJC644" s="3"/>
      <c r="HJD644" s="3"/>
      <c r="HJE644" s="3"/>
      <c r="HJF644" s="3"/>
      <c r="HJG644" s="3"/>
      <c r="HJH644" s="3"/>
      <c r="HJI644" s="3"/>
      <c r="HJJ644" s="3"/>
      <c r="HJK644" s="3"/>
      <c r="HJL644" s="3"/>
      <c r="HJM644" s="3"/>
      <c r="HJN644" s="3"/>
      <c r="HJO644" s="3"/>
      <c r="HJP644" s="3"/>
      <c r="HJQ644" s="3"/>
      <c r="HJR644" s="3"/>
      <c r="HJS644" s="3"/>
      <c r="HJT644" s="3"/>
      <c r="HJU644" s="3"/>
      <c r="HJV644" s="3"/>
      <c r="HJW644" s="3"/>
      <c r="HJX644" s="3"/>
      <c r="HJY644" s="3"/>
      <c r="HJZ644" s="3"/>
      <c r="HKA644" s="3"/>
      <c r="HKB644" s="3"/>
      <c r="HKC644" s="3"/>
      <c r="HKD644" s="3"/>
      <c r="HKE644" s="3"/>
      <c r="HKF644" s="3"/>
      <c r="HKG644" s="3"/>
      <c r="HKH644" s="3"/>
      <c r="HKI644" s="3"/>
      <c r="HKJ644" s="3"/>
      <c r="HKK644" s="3"/>
      <c r="HKL644" s="3"/>
      <c r="HKM644" s="3"/>
      <c r="HKN644" s="3"/>
      <c r="HKO644" s="3"/>
      <c r="HKP644" s="3"/>
      <c r="HKQ644" s="3"/>
      <c r="HKR644" s="3"/>
      <c r="HKS644" s="3"/>
      <c r="HKT644" s="3"/>
      <c r="HKU644" s="3"/>
      <c r="HKV644" s="3"/>
      <c r="HKW644" s="3"/>
      <c r="HKX644" s="3"/>
      <c r="HKY644" s="3"/>
      <c r="HKZ644" s="3"/>
      <c r="HLA644" s="3"/>
      <c r="HLB644" s="3"/>
      <c r="HLC644" s="3"/>
      <c r="HLD644" s="3"/>
      <c r="HLE644" s="3"/>
      <c r="HLF644" s="3"/>
      <c r="HLG644" s="3"/>
      <c r="HLH644" s="3"/>
      <c r="HLI644" s="3"/>
      <c r="HLJ644" s="3"/>
      <c r="HLK644" s="3"/>
      <c r="HLL644" s="3"/>
      <c r="HLM644" s="3"/>
      <c r="HLN644" s="3"/>
      <c r="HLO644" s="3"/>
      <c r="HLP644" s="3"/>
      <c r="HLQ644" s="3"/>
      <c r="HLR644" s="3"/>
      <c r="HLS644" s="3"/>
      <c r="HLT644" s="3"/>
      <c r="HLU644" s="3"/>
      <c r="HLV644" s="3"/>
      <c r="HLW644" s="3"/>
      <c r="HLX644" s="3"/>
      <c r="HLY644" s="3"/>
      <c r="HLZ644" s="3"/>
      <c r="HMA644" s="3"/>
      <c r="HMB644" s="3"/>
      <c r="HMC644" s="3"/>
      <c r="HMD644" s="3"/>
      <c r="HME644" s="3"/>
      <c r="HMF644" s="3"/>
      <c r="HMG644" s="3"/>
      <c r="HMH644" s="3"/>
      <c r="HMI644" s="3"/>
      <c r="HMJ644" s="3"/>
      <c r="HMK644" s="3"/>
      <c r="HML644" s="3"/>
      <c r="HMM644" s="3"/>
      <c r="HMN644" s="3"/>
      <c r="HMO644" s="3"/>
      <c r="HMP644" s="3"/>
      <c r="HMQ644" s="3"/>
      <c r="HMR644" s="3"/>
      <c r="HMS644" s="3"/>
      <c r="HMT644" s="3"/>
      <c r="HMU644" s="3"/>
      <c r="HMV644" s="3"/>
      <c r="HMW644" s="3"/>
      <c r="HMX644" s="3"/>
      <c r="HMY644" s="3"/>
      <c r="HMZ644" s="3"/>
      <c r="HNA644" s="3"/>
      <c r="HNB644" s="3"/>
      <c r="HNC644" s="3"/>
      <c r="HND644" s="3"/>
      <c r="HNE644" s="3"/>
      <c r="HNF644" s="3"/>
      <c r="HNG644" s="3"/>
      <c r="HNH644" s="3"/>
      <c r="HNI644" s="3"/>
      <c r="HNJ644" s="3"/>
      <c r="HNK644" s="3"/>
      <c r="HNL644" s="3"/>
      <c r="HNM644" s="3"/>
      <c r="HNN644" s="3"/>
      <c r="HNO644" s="3"/>
      <c r="HNP644" s="3"/>
      <c r="HNQ644" s="3"/>
      <c r="HNR644" s="3"/>
      <c r="HNS644" s="3"/>
      <c r="HNT644" s="3"/>
      <c r="HNU644" s="3"/>
      <c r="HNV644" s="3"/>
      <c r="HNW644" s="3"/>
      <c r="HNX644" s="3"/>
      <c r="HNY644" s="3"/>
      <c r="HNZ644" s="3"/>
      <c r="HOA644" s="3"/>
      <c r="HOB644" s="3"/>
      <c r="HOC644" s="3"/>
      <c r="HOD644" s="3"/>
      <c r="HOE644" s="3"/>
      <c r="HOF644" s="3"/>
      <c r="HOG644" s="3"/>
      <c r="HOH644" s="3"/>
      <c r="HOI644" s="3"/>
      <c r="HOJ644" s="3"/>
      <c r="HOK644" s="3"/>
      <c r="HOL644" s="3"/>
      <c r="HOM644" s="3"/>
      <c r="HON644" s="3"/>
      <c r="HOO644" s="3"/>
      <c r="HOP644" s="3"/>
      <c r="HOQ644" s="3"/>
      <c r="HOR644" s="3"/>
      <c r="HOS644" s="3"/>
      <c r="HOT644" s="3"/>
      <c r="HOU644" s="3"/>
      <c r="HOV644" s="3"/>
      <c r="HOW644" s="3"/>
      <c r="HOX644" s="3"/>
      <c r="HOY644" s="3"/>
      <c r="HOZ644" s="3"/>
      <c r="HPA644" s="3"/>
      <c r="HPB644" s="3"/>
      <c r="HPC644" s="3"/>
      <c r="HPD644" s="3"/>
      <c r="HPE644" s="3"/>
      <c r="HPF644" s="3"/>
      <c r="HPG644" s="3"/>
      <c r="HPH644" s="3"/>
      <c r="HPI644" s="3"/>
      <c r="HPJ644" s="3"/>
      <c r="HPK644" s="3"/>
      <c r="HPL644" s="3"/>
      <c r="HPM644" s="3"/>
      <c r="HPN644" s="3"/>
      <c r="HPO644" s="3"/>
      <c r="HPP644" s="3"/>
      <c r="HPQ644" s="3"/>
      <c r="HPR644" s="3"/>
      <c r="HPS644" s="3"/>
      <c r="HPT644" s="3"/>
      <c r="HPU644" s="3"/>
      <c r="HPV644" s="3"/>
      <c r="HPW644" s="3"/>
      <c r="HPX644" s="3"/>
      <c r="HPY644" s="3"/>
      <c r="HPZ644" s="3"/>
      <c r="HQA644" s="3"/>
      <c r="HQB644" s="3"/>
      <c r="HQC644" s="3"/>
      <c r="HQD644" s="3"/>
      <c r="HQE644" s="3"/>
      <c r="HQF644" s="3"/>
      <c r="HQG644" s="3"/>
      <c r="HQH644" s="3"/>
      <c r="HQI644" s="3"/>
      <c r="HQJ644" s="3"/>
      <c r="HQK644" s="3"/>
      <c r="HQL644" s="3"/>
      <c r="HQM644" s="3"/>
      <c r="HQN644" s="3"/>
      <c r="HQO644" s="3"/>
      <c r="HQP644" s="3"/>
      <c r="HQQ644" s="3"/>
      <c r="HQR644" s="3"/>
      <c r="HQS644" s="3"/>
      <c r="HQT644" s="3"/>
      <c r="HQU644" s="3"/>
      <c r="HQV644" s="3"/>
      <c r="HQW644" s="3"/>
      <c r="HQX644" s="3"/>
      <c r="HQY644" s="3"/>
      <c r="HQZ644" s="3"/>
      <c r="HRA644" s="3"/>
      <c r="HRB644" s="3"/>
      <c r="HRC644" s="3"/>
      <c r="HRD644" s="3"/>
      <c r="HRE644" s="3"/>
      <c r="HRF644" s="3"/>
      <c r="HRG644" s="3"/>
      <c r="HRH644" s="3"/>
      <c r="HRI644" s="3"/>
      <c r="HRJ644" s="3"/>
      <c r="HRK644" s="3"/>
      <c r="HRL644" s="3"/>
      <c r="HRM644" s="3"/>
      <c r="HRN644" s="3"/>
      <c r="HRO644" s="3"/>
      <c r="HRP644" s="3"/>
      <c r="HRQ644" s="3"/>
      <c r="HRR644" s="3"/>
      <c r="HRS644" s="3"/>
      <c r="HRT644" s="3"/>
      <c r="HRU644" s="3"/>
      <c r="HRV644" s="3"/>
      <c r="HRW644" s="3"/>
      <c r="HRX644" s="3"/>
      <c r="HRY644" s="3"/>
      <c r="HRZ644" s="3"/>
      <c r="HSA644" s="3"/>
      <c r="HSB644" s="3"/>
      <c r="HSC644" s="3"/>
      <c r="HSD644" s="3"/>
      <c r="HSE644" s="3"/>
      <c r="HSF644" s="3"/>
      <c r="HSG644" s="3"/>
      <c r="HSH644" s="3"/>
      <c r="HSI644" s="3"/>
      <c r="HSJ644" s="3"/>
      <c r="HSK644" s="3"/>
      <c r="HSL644" s="3"/>
      <c r="HSM644" s="3"/>
      <c r="HSN644" s="3"/>
      <c r="HSO644" s="3"/>
      <c r="HSP644" s="3"/>
      <c r="HSQ644" s="3"/>
      <c r="HSR644" s="3"/>
      <c r="HSS644" s="3"/>
      <c r="HST644" s="3"/>
      <c r="HSU644" s="3"/>
      <c r="HSV644" s="3"/>
      <c r="HSW644" s="3"/>
      <c r="HSX644" s="3"/>
      <c r="HSY644" s="3"/>
      <c r="HSZ644" s="3"/>
      <c r="HTA644" s="3"/>
      <c r="HTB644" s="3"/>
      <c r="HTC644" s="3"/>
      <c r="HTD644" s="3"/>
      <c r="HTE644" s="3"/>
      <c r="HTF644" s="3"/>
      <c r="HTG644" s="3"/>
      <c r="HTH644" s="3"/>
      <c r="HTI644" s="3"/>
      <c r="HTJ644" s="3"/>
      <c r="HTK644" s="3"/>
      <c r="HTL644" s="3"/>
      <c r="HTM644" s="3"/>
      <c r="HTN644" s="3"/>
      <c r="HTO644" s="3"/>
      <c r="HTP644" s="3"/>
      <c r="HTQ644" s="3"/>
      <c r="HTR644" s="3"/>
      <c r="HTS644" s="3"/>
      <c r="HTT644" s="3"/>
      <c r="HTU644" s="3"/>
      <c r="HTV644" s="3"/>
      <c r="HTW644" s="3"/>
      <c r="HTX644" s="3"/>
      <c r="HTY644" s="3"/>
      <c r="HTZ644" s="3"/>
      <c r="HUA644" s="3"/>
      <c r="HUB644" s="3"/>
      <c r="HUC644" s="3"/>
      <c r="HUD644" s="3"/>
      <c r="HUE644" s="3"/>
      <c r="HUF644" s="3"/>
      <c r="HUG644" s="3"/>
      <c r="HUH644" s="3"/>
      <c r="HUI644" s="3"/>
      <c r="HUJ644" s="3"/>
      <c r="HUK644" s="3"/>
      <c r="HUL644" s="3"/>
      <c r="HUM644" s="3"/>
      <c r="HUN644" s="3"/>
      <c r="HUO644" s="3"/>
      <c r="HUP644" s="3"/>
      <c r="HUQ644" s="3"/>
      <c r="HUR644" s="3"/>
      <c r="HUS644" s="3"/>
      <c r="HUT644" s="3"/>
      <c r="HUU644" s="3"/>
      <c r="HUV644" s="3"/>
      <c r="HUW644" s="3"/>
      <c r="HUX644" s="3"/>
      <c r="HUY644" s="3"/>
      <c r="HUZ644" s="3"/>
      <c r="HVA644" s="3"/>
      <c r="HVB644" s="3"/>
      <c r="HVC644" s="3"/>
      <c r="HVD644" s="3"/>
      <c r="HVE644" s="3"/>
      <c r="HVF644" s="3"/>
      <c r="HVG644" s="3"/>
      <c r="HVH644" s="3"/>
      <c r="HVI644" s="3"/>
      <c r="HVJ644" s="3"/>
      <c r="HVK644" s="3"/>
      <c r="HVL644" s="3"/>
      <c r="HVM644" s="3"/>
      <c r="HVN644" s="3"/>
      <c r="HVO644" s="3"/>
      <c r="HVP644" s="3"/>
      <c r="HVQ644" s="3"/>
      <c r="HVR644" s="3"/>
      <c r="HVS644" s="3"/>
      <c r="HVT644" s="3"/>
      <c r="HVU644" s="3"/>
      <c r="HVV644" s="3"/>
      <c r="HVW644" s="3"/>
      <c r="HVX644" s="3"/>
      <c r="HVY644" s="3"/>
      <c r="HVZ644" s="3"/>
      <c r="HWA644" s="3"/>
      <c r="HWB644" s="3"/>
      <c r="HWC644" s="3"/>
      <c r="HWD644" s="3"/>
      <c r="HWE644" s="3"/>
      <c r="HWF644" s="3"/>
      <c r="HWG644" s="3"/>
      <c r="HWH644" s="3"/>
      <c r="HWI644" s="3"/>
      <c r="HWJ644" s="3"/>
      <c r="HWK644" s="3"/>
      <c r="HWL644" s="3"/>
      <c r="HWM644" s="3"/>
      <c r="HWN644" s="3"/>
      <c r="HWO644" s="3"/>
      <c r="HWP644" s="3"/>
      <c r="HWQ644" s="3"/>
      <c r="HWR644" s="3"/>
      <c r="HWS644" s="3"/>
      <c r="HWT644" s="3"/>
      <c r="HWU644" s="3"/>
      <c r="HWV644" s="3"/>
      <c r="HWW644" s="3"/>
      <c r="HWX644" s="3"/>
      <c r="HWY644" s="3"/>
      <c r="HWZ644" s="3"/>
      <c r="HXA644" s="3"/>
      <c r="HXB644" s="3"/>
      <c r="HXC644" s="3"/>
      <c r="HXD644" s="3"/>
      <c r="HXE644" s="3"/>
      <c r="HXF644" s="3"/>
      <c r="HXG644" s="3"/>
      <c r="HXH644" s="3"/>
      <c r="HXI644" s="3"/>
      <c r="HXJ644" s="3"/>
      <c r="HXK644" s="3"/>
      <c r="HXL644" s="3"/>
      <c r="HXM644" s="3"/>
      <c r="HXN644" s="3"/>
      <c r="HXO644" s="3"/>
      <c r="HXP644" s="3"/>
      <c r="HXQ644" s="3"/>
      <c r="HXR644" s="3"/>
      <c r="HXS644" s="3"/>
      <c r="HXT644" s="3"/>
      <c r="HXU644" s="3"/>
      <c r="HXV644" s="3"/>
      <c r="HXW644" s="3"/>
      <c r="HXX644" s="3"/>
      <c r="HXY644" s="3"/>
      <c r="HXZ644" s="3"/>
      <c r="HYA644" s="3"/>
      <c r="HYB644" s="3"/>
      <c r="HYC644" s="3"/>
      <c r="HYD644" s="3"/>
      <c r="HYE644" s="3"/>
      <c r="HYF644" s="3"/>
      <c r="HYG644" s="3"/>
      <c r="HYH644" s="3"/>
      <c r="HYI644" s="3"/>
      <c r="HYJ644" s="3"/>
      <c r="HYK644" s="3"/>
      <c r="HYL644" s="3"/>
      <c r="HYM644" s="3"/>
      <c r="HYN644" s="3"/>
      <c r="HYO644" s="3"/>
      <c r="HYP644" s="3"/>
      <c r="HYQ644" s="3"/>
      <c r="HYR644" s="3"/>
      <c r="HYS644" s="3"/>
      <c r="HYT644" s="3"/>
      <c r="HYU644" s="3"/>
      <c r="HYV644" s="3"/>
      <c r="HYW644" s="3"/>
      <c r="HYX644" s="3"/>
      <c r="HYY644" s="3"/>
      <c r="HYZ644" s="3"/>
      <c r="HZA644" s="3"/>
      <c r="HZB644" s="3"/>
      <c r="HZC644" s="3"/>
      <c r="HZD644" s="3"/>
      <c r="HZE644" s="3"/>
      <c r="HZF644" s="3"/>
      <c r="HZG644" s="3"/>
      <c r="HZH644" s="3"/>
      <c r="HZI644" s="3"/>
      <c r="HZJ644" s="3"/>
      <c r="HZK644" s="3"/>
      <c r="HZL644" s="3"/>
      <c r="HZM644" s="3"/>
      <c r="HZN644" s="3"/>
      <c r="HZO644" s="3"/>
      <c r="HZP644" s="3"/>
      <c r="HZQ644" s="3"/>
      <c r="HZR644" s="3"/>
      <c r="HZS644" s="3"/>
      <c r="HZT644" s="3"/>
      <c r="HZU644" s="3"/>
      <c r="HZV644" s="3"/>
      <c r="HZW644" s="3"/>
      <c r="HZX644" s="3"/>
      <c r="HZY644" s="3"/>
      <c r="HZZ644" s="3"/>
      <c r="IAA644" s="3"/>
      <c r="IAB644" s="3"/>
      <c r="IAC644" s="3"/>
      <c r="IAD644" s="3"/>
      <c r="IAE644" s="3"/>
      <c r="IAF644" s="3"/>
      <c r="IAG644" s="3"/>
      <c r="IAH644" s="3"/>
      <c r="IAI644" s="3"/>
      <c r="IAJ644" s="3"/>
      <c r="IAK644" s="3"/>
      <c r="IAL644" s="3"/>
      <c r="IAM644" s="3"/>
      <c r="IAN644" s="3"/>
      <c r="IAO644" s="3"/>
      <c r="IAP644" s="3"/>
      <c r="IAQ644" s="3"/>
      <c r="IAR644" s="3"/>
      <c r="IAS644" s="3"/>
      <c r="IAT644" s="3"/>
      <c r="IAU644" s="3"/>
      <c r="IAV644" s="3"/>
      <c r="IAW644" s="3"/>
      <c r="IAX644" s="3"/>
      <c r="IAY644" s="3"/>
      <c r="IAZ644" s="3"/>
      <c r="IBA644" s="3"/>
      <c r="IBB644" s="3"/>
      <c r="IBC644" s="3"/>
      <c r="IBD644" s="3"/>
      <c r="IBE644" s="3"/>
      <c r="IBF644" s="3"/>
      <c r="IBG644" s="3"/>
      <c r="IBH644" s="3"/>
      <c r="IBI644" s="3"/>
      <c r="IBJ644" s="3"/>
      <c r="IBK644" s="3"/>
      <c r="IBL644" s="3"/>
      <c r="IBM644" s="3"/>
      <c r="IBN644" s="3"/>
      <c r="IBO644" s="3"/>
      <c r="IBP644" s="3"/>
      <c r="IBQ644" s="3"/>
      <c r="IBR644" s="3"/>
      <c r="IBS644" s="3"/>
      <c r="IBT644" s="3"/>
      <c r="IBU644" s="3"/>
      <c r="IBV644" s="3"/>
      <c r="IBW644" s="3"/>
      <c r="IBX644" s="3"/>
      <c r="IBY644" s="3"/>
      <c r="IBZ644" s="3"/>
      <c r="ICA644" s="3"/>
      <c r="ICB644" s="3"/>
      <c r="ICC644" s="3"/>
      <c r="ICD644" s="3"/>
      <c r="ICE644" s="3"/>
      <c r="ICF644" s="3"/>
      <c r="ICG644" s="3"/>
      <c r="ICH644" s="3"/>
      <c r="ICI644" s="3"/>
      <c r="ICJ644" s="3"/>
      <c r="ICK644" s="3"/>
      <c r="ICL644" s="3"/>
      <c r="ICM644" s="3"/>
      <c r="ICN644" s="3"/>
      <c r="ICO644" s="3"/>
      <c r="ICP644" s="3"/>
      <c r="ICQ644" s="3"/>
      <c r="ICR644" s="3"/>
      <c r="ICS644" s="3"/>
      <c r="ICT644" s="3"/>
      <c r="ICU644" s="3"/>
      <c r="ICV644" s="3"/>
      <c r="ICW644" s="3"/>
      <c r="ICX644" s="3"/>
      <c r="ICY644" s="3"/>
      <c r="ICZ644" s="3"/>
      <c r="IDA644" s="3"/>
      <c r="IDB644" s="3"/>
      <c r="IDC644" s="3"/>
      <c r="IDD644" s="3"/>
      <c r="IDE644" s="3"/>
      <c r="IDF644" s="3"/>
      <c r="IDG644" s="3"/>
      <c r="IDH644" s="3"/>
      <c r="IDI644" s="3"/>
      <c r="IDJ644" s="3"/>
      <c r="IDK644" s="3"/>
      <c r="IDL644" s="3"/>
      <c r="IDM644" s="3"/>
      <c r="IDN644" s="3"/>
      <c r="IDO644" s="3"/>
      <c r="IDP644" s="3"/>
      <c r="IDQ644" s="3"/>
      <c r="IDR644" s="3"/>
      <c r="IDS644" s="3"/>
      <c r="IDT644" s="3"/>
      <c r="IDU644" s="3"/>
      <c r="IDV644" s="3"/>
      <c r="IDW644" s="3"/>
      <c r="IDX644" s="3"/>
      <c r="IDY644" s="3"/>
      <c r="IDZ644" s="3"/>
      <c r="IEA644" s="3"/>
      <c r="IEB644" s="3"/>
      <c r="IEC644" s="3"/>
      <c r="IED644" s="3"/>
      <c r="IEE644" s="3"/>
      <c r="IEF644" s="3"/>
      <c r="IEG644" s="3"/>
      <c r="IEH644" s="3"/>
      <c r="IEI644" s="3"/>
      <c r="IEJ644" s="3"/>
      <c r="IEK644" s="3"/>
      <c r="IEL644" s="3"/>
      <c r="IEM644" s="3"/>
      <c r="IEN644" s="3"/>
      <c r="IEO644" s="3"/>
      <c r="IEP644" s="3"/>
      <c r="IEQ644" s="3"/>
      <c r="IER644" s="3"/>
      <c r="IES644" s="3"/>
      <c r="IET644" s="3"/>
      <c r="IEU644" s="3"/>
      <c r="IEV644" s="3"/>
      <c r="IEW644" s="3"/>
      <c r="IEX644" s="3"/>
      <c r="IEY644" s="3"/>
      <c r="IEZ644" s="3"/>
      <c r="IFA644" s="3"/>
      <c r="IFB644" s="3"/>
      <c r="IFC644" s="3"/>
      <c r="IFD644" s="3"/>
      <c r="IFE644" s="3"/>
      <c r="IFF644" s="3"/>
      <c r="IFG644" s="3"/>
      <c r="IFH644" s="3"/>
      <c r="IFI644" s="3"/>
      <c r="IFJ644" s="3"/>
      <c r="IFK644" s="3"/>
      <c r="IFL644" s="3"/>
      <c r="IFM644" s="3"/>
      <c r="IFN644" s="3"/>
      <c r="IFO644" s="3"/>
      <c r="IFP644" s="3"/>
      <c r="IFQ644" s="3"/>
      <c r="IFR644" s="3"/>
      <c r="IFS644" s="3"/>
      <c r="IFT644" s="3"/>
      <c r="IFU644" s="3"/>
      <c r="IFV644" s="3"/>
      <c r="IFW644" s="3"/>
      <c r="IFX644" s="3"/>
      <c r="IFY644" s="3"/>
      <c r="IFZ644" s="3"/>
      <c r="IGA644" s="3"/>
      <c r="IGB644" s="3"/>
      <c r="IGC644" s="3"/>
      <c r="IGD644" s="3"/>
      <c r="IGE644" s="3"/>
      <c r="IGF644" s="3"/>
      <c r="IGG644" s="3"/>
      <c r="IGH644" s="3"/>
      <c r="IGI644" s="3"/>
      <c r="IGJ644" s="3"/>
      <c r="IGK644" s="3"/>
      <c r="IGL644" s="3"/>
      <c r="IGM644" s="3"/>
      <c r="IGN644" s="3"/>
      <c r="IGO644" s="3"/>
      <c r="IGP644" s="3"/>
      <c r="IGQ644" s="3"/>
      <c r="IGR644" s="3"/>
      <c r="IGS644" s="3"/>
      <c r="IGT644" s="3"/>
      <c r="IGU644" s="3"/>
      <c r="IGV644" s="3"/>
      <c r="IGW644" s="3"/>
      <c r="IGX644" s="3"/>
      <c r="IGY644" s="3"/>
      <c r="IGZ644" s="3"/>
      <c r="IHA644" s="3"/>
      <c r="IHB644" s="3"/>
      <c r="IHC644" s="3"/>
      <c r="IHD644" s="3"/>
      <c r="IHE644" s="3"/>
      <c r="IHF644" s="3"/>
      <c r="IHG644" s="3"/>
      <c r="IHH644" s="3"/>
      <c r="IHI644" s="3"/>
      <c r="IHJ644" s="3"/>
      <c r="IHK644" s="3"/>
      <c r="IHL644" s="3"/>
      <c r="IHM644" s="3"/>
      <c r="IHN644" s="3"/>
      <c r="IHO644" s="3"/>
      <c r="IHP644" s="3"/>
      <c r="IHQ644" s="3"/>
      <c r="IHR644" s="3"/>
      <c r="IHS644" s="3"/>
      <c r="IHT644" s="3"/>
      <c r="IHU644" s="3"/>
      <c r="IHV644" s="3"/>
      <c r="IHW644" s="3"/>
      <c r="IHX644" s="3"/>
      <c r="IHY644" s="3"/>
      <c r="IHZ644" s="3"/>
      <c r="IIA644" s="3"/>
      <c r="IIB644" s="3"/>
      <c r="IIC644" s="3"/>
      <c r="IID644" s="3"/>
      <c r="IIE644" s="3"/>
      <c r="IIF644" s="3"/>
      <c r="IIG644" s="3"/>
      <c r="IIH644" s="3"/>
      <c r="III644" s="3"/>
      <c r="IIJ644" s="3"/>
      <c r="IIK644" s="3"/>
      <c r="IIL644" s="3"/>
      <c r="IIM644" s="3"/>
      <c r="IIN644" s="3"/>
      <c r="IIO644" s="3"/>
      <c r="IIP644" s="3"/>
      <c r="IIQ644" s="3"/>
      <c r="IIR644" s="3"/>
      <c r="IIS644" s="3"/>
      <c r="IIT644" s="3"/>
      <c r="IIU644" s="3"/>
      <c r="IIV644" s="3"/>
      <c r="IIW644" s="3"/>
      <c r="IIX644" s="3"/>
      <c r="IIY644" s="3"/>
      <c r="IIZ644" s="3"/>
      <c r="IJA644" s="3"/>
      <c r="IJB644" s="3"/>
      <c r="IJC644" s="3"/>
      <c r="IJD644" s="3"/>
      <c r="IJE644" s="3"/>
      <c r="IJF644" s="3"/>
      <c r="IJG644" s="3"/>
      <c r="IJH644" s="3"/>
      <c r="IJI644" s="3"/>
      <c r="IJJ644" s="3"/>
      <c r="IJK644" s="3"/>
      <c r="IJL644" s="3"/>
      <c r="IJM644" s="3"/>
      <c r="IJN644" s="3"/>
      <c r="IJO644" s="3"/>
      <c r="IJP644" s="3"/>
      <c r="IJQ644" s="3"/>
      <c r="IJR644" s="3"/>
      <c r="IJS644" s="3"/>
      <c r="IJT644" s="3"/>
      <c r="IJU644" s="3"/>
      <c r="IJV644" s="3"/>
      <c r="IJW644" s="3"/>
      <c r="IJX644" s="3"/>
      <c r="IJY644" s="3"/>
      <c r="IJZ644" s="3"/>
      <c r="IKA644" s="3"/>
      <c r="IKB644" s="3"/>
      <c r="IKC644" s="3"/>
      <c r="IKD644" s="3"/>
      <c r="IKE644" s="3"/>
      <c r="IKF644" s="3"/>
      <c r="IKG644" s="3"/>
      <c r="IKH644" s="3"/>
      <c r="IKI644" s="3"/>
      <c r="IKJ644" s="3"/>
      <c r="IKK644" s="3"/>
      <c r="IKL644" s="3"/>
      <c r="IKM644" s="3"/>
      <c r="IKN644" s="3"/>
      <c r="IKO644" s="3"/>
      <c r="IKP644" s="3"/>
      <c r="IKQ644" s="3"/>
      <c r="IKR644" s="3"/>
      <c r="IKS644" s="3"/>
      <c r="IKT644" s="3"/>
      <c r="IKU644" s="3"/>
      <c r="IKV644" s="3"/>
      <c r="IKW644" s="3"/>
      <c r="IKX644" s="3"/>
      <c r="IKY644" s="3"/>
      <c r="IKZ644" s="3"/>
      <c r="ILA644" s="3"/>
      <c r="ILB644" s="3"/>
      <c r="ILC644" s="3"/>
      <c r="ILD644" s="3"/>
      <c r="ILE644" s="3"/>
      <c r="ILF644" s="3"/>
      <c r="ILG644" s="3"/>
      <c r="ILH644" s="3"/>
      <c r="ILI644" s="3"/>
      <c r="ILJ644" s="3"/>
      <c r="ILK644" s="3"/>
      <c r="ILL644" s="3"/>
      <c r="ILM644" s="3"/>
      <c r="ILN644" s="3"/>
      <c r="ILO644" s="3"/>
      <c r="ILP644" s="3"/>
      <c r="ILQ644" s="3"/>
      <c r="ILR644" s="3"/>
      <c r="ILS644" s="3"/>
      <c r="ILT644" s="3"/>
      <c r="ILU644" s="3"/>
      <c r="ILV644" s="3"/>
      <c r="ILW644" s="3"/>
      <c r="ILX644" s="3"/>
      <c r="ILY644" s="3"/>
      <c r="ILZ644" s="3"/>
      <c r="IMA644" s="3"/>
      <c r="IMB644" s="3"/>
      <c r="IMC644" s="3"/>
      <c r="IMD644" s="3"/>
      <c r="IME644" s="3"/>
      <c r="IMF644" s="3"/>
      <c r="IMG644" s="3"/>
      <c r="IMH644" s="3"/>
      <c r="IMI644" s="3"/>
      <c r="IMJ644" s="3"/>
      <c r="IMK644" s="3"/>
      <c r="IML644" s="3"/>
      <c r="IMM644" s="3"/>
      <c r="IMN644" s="3"/>
      <c r="IMO644" s="3"/>
      <c r="IMP644" s="3"/>
      <c r="IMQ644" s="3"/>
      <c r="IMR644" s="3"/>
      <c r="IMS644" s="3"/>
      <c r="IMT644" s="3"/>
      <c r="IMU644" s="3"/>
      <c r="IMV644" s="3"/>
      <c r="IMW644" s="3"/>
      <c r="IMX644" s="3"/>
      <c r="IMY644" s="3"/>
      <c r="IMZ644" s="3"/>
      <c r="INA644" s="3"/>
      <c r="INB644" s="3"/>
      <c r="INC644" s="3"/>
      <c r="IND644" s="3"/>
      <c r="INE644" s="3"/>
      <c r="INF644" s="3"/>
      <c r="ING644" s="3"/>
      <c r="INH644" s="3"/>
      <c r="INI644" s="3"/>
      <c r="INJ644" s="3"/>
      <c r="INK644" s="3"/>
      <c r="INL644" s="3"/>
      <c r="INM644" s="3"/>
      <c r="INN644" s="3"/>
      <c r="INO644" s="3"/>
      <c r="INP644" s="3"/>
      <c r="INQ644" s="3"/>
      <c r="INR644" s="3"/>
      <c r="INS644" s="3"/>
      <c r="INT644" s="3"/>
      <c r="INU644" s="3"/>
      <c r="INV644" s="3"/>
      <c r="INW644" s="3"/>
      <c r="INX644" s="3"/>
      <c r="INY644" s="3"/>
      <c r="INZ644" s="3"/>
      <c r="IOA644" s="3"/>
      <c r="IOB644" s="3"/>
      <c r="IOC644" s="3"/>
      <c r="IOD644" s="3"/>
      <c r="IOE644" s="3"/>
      <c r="IOF644" s="3"/>
      <c r="IOG644" s="3"/>
      <c r="IOH644" s="3"/>
      <c r="IOI644" s="3"/>
      <c r="IOJ644" s="3"/>
      <c r="IOK644" s="3"/>
      <c r="IOL644" s="3"/>
      <c r="IOM644" s="3"/>
      <c r="ION644" s="3"/>
      <c r="IOO644" s="3"/>
      <c r="IOP644" s="3"/>
      <c r="IOQ644" s="3"/>
      <c r="IOR644" s="3"/>
      <c r="IOS644" s="3"/>
      <c r="IOT644" s="3"/>
      <c r="IOU644" s="3"/>
      <c r="IOV644" s="3"/>
      <c r="IOW644" s="3"/>
      <c r="IOX644" s="3"/>
      <c r="IOY644" s="3"/>
      <c r="IOZ644" s="3"/>
      <c r="IPA644" s="3"/>
      <c r="IPB644" s="3"/>
      <c r="IPC644" s="3"/>
      <c r="IPD644" s="3"/>
      <c r="IPE644" s="3"/>
      <c r="IPF644" s="3"/>
      <c r="IPG644" s="3"/>
      <c r="IPH644" s="3"/>
      <c r="IPI644" s="3"/>
      <c r="IPJ644" s="3"/>
      <c r="IPK644" s="3"/>
      <c r="IPL644" s="3"/>
      <c r="IPM644" s="3"/>
      <c r="IPN644" s="3"/>
      <c r="IPO644" s="3"/>
      <c r="IPP644" s="3"/>
      <c r="IPQ644" s="3"/>
      <c r="IPR644" s="3"/>
      <c r="IPS644" s="3"/>
      <c r="IPT644" s="3"/>
      <c r="IPU644" s="3"/>
      <c r="IPV644" s="3"/>
      <c r="IPW644" s="3"/>
      <c r="IPX644" s="3"/>
      <c r="IPY644" s="3"/>
      <c r="IPZ644" s="3"/>
      <c r="IQA644" s="3"/>
      <c r="IQB644" s="3"/>
      <c r="IQC644" s="3"/>
      <c r="IQD644" s="3"/>
      <c r="IQE644" s="3"/>
      <c r="IQF644" s="3"/>
      <c r="IQG644" s="3"/>
      <c r="IQH644" s="3"/>
      <c r="IQI644" s="3"/>
      <c r="IQJ644" s="3"/>
      <c r="IQK644" s="3"/>
      <c r="IQL644" s="3"/>
      <c r="IQM644" s="3"/>
      <c r="IQN644" s="3"/>
      <c r="IQO644" s="3"/>
      <c r="IQP644" s="3"/>
      <c r="IQQ644" s="3"/>
      <c r="IQR644" s="3"/>
      <c r="IQS644" s="3"/>
      <c r="IQT644" s="3"/>
      <c r="IQU644" s="3"/>
      <c r="IQV644" s="3"/>
      <c r="IQW644" s="3"/>
      <c r="IQX644" s="3"/>
      <c r="IQY644" s="3"/>
      <c r="IQZ644" s="3"/>
      <c r="IRA644" s="3"/>
      <c r="IRB644" s="3"/>
      <c r="IRC644" s="3"/>
      <c r="IRD644" s="3"/>
      <c r="IRE644" s="3"/>
      <c r="IRF644" s="3"/>
      <c r="IRG644" s="3"/>
      <c r="IRH644" s="3"/>
      <c r="IRI644" s="3"/>
      <c r="IRJ644" s="3"/>
      <c r="IRK644" s="3"/>
      <c r="IRL644" s="3"/>
      <c r="IRM644" s="3"/>
      <c r="IRN644" s="3"/>
      <c r="IRO644" s="3"/>
      <c r="IRP644" s="3"/>
      <c r="IRQ644" s="3"/>
      <c r="IRR644" s="3"/>
      <c r="IRS644" s="3"/>
      <c r="IRT644" s="3"/>
      <c r="IRU644" s="3"/>
      <c r="IRV644" s="3"/>
      <c r="IRW644" s="3"/>
      <c r="IRX644" s="3"/>
      <c r="IRY644" s="3"/>
      <c r="IRZ644" s="3"/>
      <c r="ISA644" s="3"/>
      <c r="ISB644" s="3"/>
      <c r="ISC644" s="3"/>
      <c r="ISD644" s="3"/>
      <c r="ISE644" s="3"/>
      <c r="ISF644" s="3"/>
      <c r="ISG644" s="3"/>
      <c r="ISH644" s="3"/>
      <c r="ISI644" s="3"/>
      <c r="ISJ644" s="3"/>
      <c r="ISK644" s="3"/>
      <c r="ISL644" s="3"/>
      <c r="ISM644" s="3"/>
      <c r="ISN644" s="3"/>
      <c r="ISO644" s="3"/>
      <c r="ISP644" s="3"/>
      <c r="ISQ644" s="3"/>
      <c r="ISR644" s="3"/>
      <c r="ISS644" s="3"/>
      <c r="IST644" s="3"/>
      <c r="ISU644" s="3"/>
      <c r="ISV644" s="3"/>
      <c r="ISW644" s="3"/>
      <c r="ISX644" s="3"/>
      <c r="ISY644" s="3"/>
      <c r="ISZ644" s="3"/>
      <c r="ITA644" s="3"/>
      <c r="ITB644" s="3"/>
      <c r="ITC644" s="3"/>
      <c r="ITD644" s="3"/>
      <c r="ITE644" s="3"/>
      <c r="ITF644" s="3"/>
      <c r="ITG644" s="3"/>
      <c r="ITH644" s="3"/>
      <c r="ITI644" s="3"/>
      <c r="ITJ644" s="3"/>
      <c r="ITK644" s="3"/>
      <c r="ITL644" s="3"/>
      <c r="ITM644" s="3"/>
      <c r="ITN644" s="3"/>
      <c r="ITO644" s="3"/>
      <c r="ITP644" s="3"/>
      <c r="ITQ644" s="3"/>
      <c r="ITR644" s="3"/>
      <c r="ITS644" s="3"/>
      <c r="ITT644" s="3"/>
      <c r="ITU644" s="3"/>
      <c r="ITV644" s="3"/>
      <c r="ITW644" s="3"/>
      <c r="ITX644" s="3"/>
      <c r="ITY644" s="3"/>
      <c r="ITZ644" s="3"/>
      <c r="IUA644" s="3"/>
      <c r="IUB644" s="3"/>
      <c r="IUC644" s="3"/>
      <c r="IUD644" s="3"/>
      <c r="IUE644" s="3"/>
      <c r="IUF644" s="3"/>
      <c r="IUG644" s="3"/>
      <c r="IUH644" s="3"/>
      <c r="IUI644" s="3"/>
      <c r="IUJ644" s="3"/>
      <c r="IUK644" s="3"/>
      <c r="IUL644" s="3"/>
      <c r="IUM644" s="3"/>
      <c r="IUN644" s="3"/>
      <c r="IUO644" s="3"/>
      <c r="IUP644" s="3"/>
      <c r="IUQ644" s="3"/>
      <c r="IUR644" s="3"/>
      <c r="IUS644" s="3"/>
      <c r="IUT644" s="3"/>
      <c r="IUU644" s="3"/>
      <c r="IUV644" s="3"/>
      <c r="IUW644" s="3"/>
      <c r="IUX644" s="3"/>
      <c r="IUY644" s="3"/>
      <c r="IUZ644" s="3"/>
      <c r="IVA644" s="3"/>
      <c r="IVB644" s="3"/>
      <c r="IVC644" s="3"/>
      <c r="IVD644" s="3"/>
      <c r="IVE644" s="3"/>
      <c r="IVF644" s="3"/>
      <c r="IVG644" s="3"/>
      <c r="IVH644" s="3"/>
      <c r="IVI644" s="3"/>
      <c r="IVJ644" s="3"/>
      <c r="IVK644" s="3"/>
      <c r="IVL644" s="3"/>
      <c r="IVM644" s="3"/>
      <c r="IVN644" s="3"/>
      <c r="IVO644" s="3"/>
      <c r="IVP644" s="3"/>
      <c r="IVQ644" s="3"/>
      <c r="IVR644" s="3"/>
      <c r="IVS644" s="3"/>
      <c r="IVT644" s="3"/>
      <c r="IVU644" s="3"/>
      <c r="IVV644" s="3"/>
      <c r="IVW644" s="3"/>
      <c r="IVX644" s="3"/>
      <c r="IVY644" s="3"/>
      <c r="IVZ644" s="3"/>
      <c r="IWA644" s="3"/>
      <c r="IWB644" s="3"/>
      <c r="IWC644" s="3"/>
      <c r="IWD644" s="3"/>
      <c r="IWE644" s="3"/>
      <c r="IWF644" s="3"/>
      <c r="IWG644" s="3"/>
      <c r="IWH644" s="3"/>
      <c r="IWI644" s="3"/>
      <c r="IWJ644" s="3"/>
      <c r="IWK644" s="3"/>
      <c r="IWL644" s="3"/>
      <c r="IWM644" s="3"/>
      <c r="IWN644" s="3"/>
      <c r="IWO644" s="3"/>
      <c r="IWP644" s="3"/>
      <c r="IWQ644" s="3"/>
      <c r="IWR644" s="3"/>
      <c r="IWS644" s="3"/>
      <c r="IWT644" s="3"/>
      <c r="IWU644" s="3"/>
      <c r="IWV644" s="3"/>
      <c r="IWW644" s="3"/>
      <c r="IWX644" s="3"/>
      <c r="IWY644" s="3"/>
      <c r="IWZ644" s="3"/>
      <c r="IXA644" s="3"/>
      <c r="IXB644" s="3"/>
      <c r="IXC644" s="3"/>
      <c r="IXD644" s="3"/>
      <c r="IXE644" s="3"/>
      <c r="IXF644" s="3"/>
      <c r="IXG644" s="3"/>
      <c r="IXH644" s="3"/>
      <c r="IXI644" s="3"/>
      <c r="IXJ644" s="3"/>
      <c r="IXK644" s="3"/>
      <c r="IXL644" s="3"/>
      <c r="IXM644" s="3"/>
      <c r="IXN644" s="3"/>
      <c r="IXO644" s="3"/>
      <c r="IXP644" s="3"/>
      <c r="IXQ644" s="3"/>
      <c r="IXR644" s="3"/>
      <c r="IXS644" s="3"/>
      <c r="IXT644" s="3"/>
      <c r="IXU644" s="3"/>
      <c r="IXV644" s="3"/>
      <c r="IXW644" s="3"/>
      <c r="IXX644" s="3"/>
      <c r="IXY644" s="3"/>
      <c r="IXZ644" s="3"/>
      <c r="IYA644" s="3"/>
      <c r="IYB644" s="3"/>
      <c r="IYC644" s="3"/>
      <c r="IYD644" s="3"/>
      <c r="IYE644" s="3"/>
      <c r="IYF644" s="3"/>
      <c r="IYG644" s="3"/>
      <c r="IYH644" s="3"/>
      <c r="IYI644" s="3"/>
      <c r="IYJ644" s="3"/>
      <c r="IYK644" s="3"/>
      <c r="IYL644" s="3"/>
      <c r="IYM644" s="3"/>
      <c r="IYN644" s="3"/>
      <c r="IYO644" s="3"/>
      <c r="IYP644" s="3"/>
      <c r="IYQ644" s="3"/>
      <c r="IYR644" s="3"/>
      <c r="IYS644" s="3"/>
      <c r="IYT644" s="3"/>
      <c r="IYU644" s="3"/>
      <c r="IYV644" s="3"/>
      <c r="IYW644" s="3"/>
      <c r="IYX644" s="3"/>
      <c r="IYY644" s="3"/>
      <c r="IYZ644" s="3"/>
      <c r="IZA644" s="3"/>
      <c r="IZB644" s="3"/>
      <c r="IZC644" s="3"/>
      <c r="IZD644" s="3"/>
      <c r="IZE644" s="3"/>
      <c r="IZF644" s="3"/>
      <c r="IZG644" s="3"/>
      <c r="IZH644" s="3"/>
      <c r="IZI644" s="3"/>
      <c r="IZJ644" s="3"/>
      <c r="IZK644" s="3"/>
      <c r="IZL644" s="3"/>
      <c r="IZM644" s="3"/>
      <c r="IZN644" s="3"/>
      <c r="IZO644" s="3"/>
      <c r="IZP644" s="3"/>
      <c r="IZQ644" s="3"/>
      <c r="IZR644" s="3"/>
      <c r="IZS644" s="3"/>
      <c r="IZT644" s="3"/>
      <c r="IZU644" s="3"/>
      <c r="IZV644" s="3"/>
      <c r="IZW644" s="3"/>
      <c r="IZX644" s="3"/>
      <c r="IZY644" s="3"/>
      <c r="IZZ644" s="3"/>
      <c r="JAA644" s="3"/>
      <c r="JAB644" s="3"/>
      <c r="JAC644" s="3"/>
      <c r="JAD644" s="3"/>
      <c r="JAE644" s="3"/>
      <c r="JAF644" s="3"/>
      <c r="JAG644" s="3"/>
      <c r="JAH644" s="3"/>
      <c r="JAI644" s="3"/>
      <c r="JAJ644" s="3"/>
      <c r="JAK644" s="3"/>
      <c r="JAL644" s="3"/>
      <c r="JAM644" s="3"/>
      <c r="JAN644" s="3"/>
      <c r="JAO644" s="3"/>
      <c r="JAP644" s="3"/>
      <c r="JAQ644" s="3"/>
      <c r="JAR644" s="3"/>
      <c r="JAS644" s="3"/>
      <c r="JAT644" s="3"/>
      <c r="JAU644" s="3"/>
      <c r="JAV644" s="3"/>
      <c r="JAW644" s="3"/>
      <c r="JAX644" s="3"/>
      <c r="JAY644" s="3"/>
      <c r="JAZ644" s="3"/>
      <c r="JBA644" s="3"/>
      <c r="JBB644" s="3"/>
      <c r="JBC644" s="3"/>
      <c r="JBD644" s="3"/>
      <c r="JBE644" s="3"/>
      <c r="JBF644" s="3"/>
      <c r="JBG644" s="3"/>
      <c r="JBH644" s="3"/>
      <c r="JBI644" s="3"/>
      <c r="JBJ644" s="3"/>
      <c r="JBK644" s="3"/>
      <c r="JBL644" s="3"/>
      <c r="JBM644" s="3"/>
      <c r="JBN644" s="3"/>
      <c r="JBO644" s="3"/>
      <c r="JBP644" s="3"/>
      <c r="JBQ644" s="3"/>
      <c r="JBR644" s="3"/>
      <c r="JBS644" s="3"/>
      <c r="JBT644" s="3"/>
      <c r="JBU644" s="3"/>
      <c r="JBV644" s="3"/>
      <c r="JBW644" s="3"/>
      <c r="JBX644" s="3"/>
      <c r="JBY644" s="3"/>
      <c r="JBZ644" s="3"/>
      <c r="JCA644" s="3"/>
      <c r="JCB644" s="3"/>
      <c r="JCC644" s="3"/>
      <c r="JCD644" s="3"/>
      <c r="JCE644" s="3"/>
      <c r="JCF644" s="3"/>
      <c r="JCG644" s="3"/>
      <c r="JCH644" s="3"/>
      <c r="JCI644" s="3"/>
      <c r="JCJ644" s="3"/>
      <c r="JCK644" s="3"/>
      <c r="JCL644" s="3"/>
      <c r="JCM644" s="3"/>
      <c r="JCN644" s="3"/>
      <c r="JCO644" s="3"/>
      <c r="JCP644" s="3"/>
      <c r="JCQ644" s="3"/>
      <c r="JCR644" s="3"/>
      <c r="JCS644" s="3"/>
      <c r="JCT644" s="3"/>
      <c r="JCU644" s="3"/>
      <c r="JCV644" s="3"/>
      <c r="JCW644" s="3"/>
      <c r="JCX644" s="3"/>
      <c r="JCY644" s="3"/>
      <c r="JCZ644" s="3"/>
      <c r="JDA644" s="3"/>
      <c r="JDB644" s="3"/>
      <c r="JDC644" s="3"/>
      <c r="JDD644" s="3"/>
      <c r="JDE644" s="3"/>
      <c r="JDF644" s="3"/>
      <c r="JDG644" s="3"/>
      <c r="JDH644" s="3"/>
      <c r="JDI644" s="3"/>
      <c r="JDJ644" s="3"/>
      <c r="JDK644" s="3"/>
      <c r="JDL644" s="3"/>
      <c r="JDM644" s="3"/>
      <c r="JDN644" s="3"/>
      <c r="JDO644" s="3"/>
      <c r="JDP644" s="3"/>
      <c r="JDQ644" s="3"/>
      <c r="JDR644" s="3"/>
      <c r="JDS644" s="3"/>
      <c r="JDT644" s="3"/>
      <c r="JDU644" s="3"/>
      <c r="JDV644" s="3"/>
      <c r="JDW644" s="3"/>
      <c r="JDX644" s="3"/>
      <c r="JDY644" s="3"/>
      <c r="JDZ644" s="3"/>
      <c r="JEA644" s="3"/>
      <c r="JEB644" s="3"/>
      <c r="JEC644" s="3"/>
      <c r="JED644" s="3"/>
      <c r="JEE644" s="3"/>
      <c r="JEF644" s="3"/>
      <c r="JEG644" s="3"/>
      <c r="JEH644" s="3"/>
      <c r="JEI644" s="3"/>
      <c r="JEJ644" s="3"/>
      <c r="JEK644" s="3"/>
      <c r="JEL644" s="3"/>
      <c r="JEM644" s="3"/>
      <c r="JEN644" s="3"/>
      <c r="JEO644" s="3"/>
      <c r="JEP644" s="3"/>
      <c r="JEQ644" s="3"/>
      <c r="JER644" s="3"/>
      <c r="JES644" s="3"/>
      <c r="JET644" s="3"/>
      <c r="JEU644" s="3"/>
      <c r="JEV644" s="3"/>
      <c r="JEW644" s="3"/>
      <c r="JEX644" s="3"/>
      <c r="JEY644" s="3"/>
      <c r="JEZ644" s="3"/>
      <c r="JFA644" s="3"/>
      <c r="JFB644" s="3"/>
      <c r="JFC644" s="3"/>
      <c r="JFD644" s="3"/>
      <c r="JFE644" s="3"/>
      <c r="JFF644" s="3"/>
      <c r="JFG644" s="3"/>
      <c r="JFH644" s="3"/>
      <c r="JFI644" s="3"/>
      <c r="JFJ644" s="3"/>
      <c r="JFK644" s="3"/>
      <c r="JFL644" s="3"/>
      <c r="JFM644" s="3"/>
      <c r="JFN644" s="3"/>
      <c r="JFO644" s="3"/>
      <c r="JFP644" s="3"/>
      <c r="JFQ644" s="3"/>
      <c r="JFR644" s="3"/>
      <c r="JFS644" s="3"/>
      <c r="JFT644" s="3"/>
      <c r="JFU644" s="3"/>
      <c r="JFV644" s="3"/>
      <c r="JFW644" s="3"/>
      <c r="JFX644" s="3"/>
      <c r="JFY644" s="3"/>
      <c r="JFZ644" s="3"/>
      <c r="JGA644" s="3"/>
      <c r="JGB644" s="3"/>
      <c r="JGC644" s="3"/>
      <c r="JGD644" s="3"/>
      <c r="JGE644" s="3"/>
      <c r="JGF644" s="3"/>
      <c r="JGG644" s="3"/>
      <c r="JGH644" s="3"/>
      <c r="JGI644" s="3"/>
      <c r="JGJ644" s="3"/>
      <c r="JGK644" s="3"/>
      <c r="JGL644" s="3"/>
      <c r="JGM644" s="3"/>
      <c r="JGN644" s="3"/>
      <c r="JGO644" s="3"/>
      <c r="JGP644" s="3"/>
      <c r="JGQ644" s="3"/>
      <c r="JGR644" s="3"/>
      <c r="JGS644" s="3"/>
      <c r="JGT644" s="3"/>
      <c r="JGU644" s="3"/>
      <c r="JGV644" s="3"/>
      <c r="JGW644" s="3"/>
      <c r="JGX644" s="3"/>
      <c r="JGY644" s="3"/>
      <c r="JGZ644" s="3"/>
      <c r="JHA644" s="3"/>
      <c r="JHB644" s="3"/>
      <c r="JHC644" s="3"/>
      <c r="JHD644" s="3"/>
      <c r="JHE644" s="3"/>
      <c r="JHF644" s="3"/>
      <c r="JHG644" s="3"/>
      <c r="JHH644" s="3"/>
      <c r="JHI644" s="3"/>
      <c r="JHJ644" s="3"/>
      <c r="JHK644" s="3"/>
      <c r="JHL644" s="3"/>
      <c r="JHM644" s="3"/>
      <c r="JHN644" s="3"/>
      <c r="JHO644" s="3"/>
      <c r="JHP644" s="3"/>
      <c r="JHQ644" s="3"/>
      <c r="JHR644" s="3"/>
      <c r="JHS644" s="3"/>
      <c r="JHT644" s="3"/>
      <c r="JHU644" s="3"/>
      <c r="JHV644" s="3"/>
      <c r="JHW644" s="3"/>
      <c r="JHX644" s="3"/>
      <c r="JHY644" s="3"/>
      <c r="JHZ644" s="3"/>
      <c r="JIA644" s="3"/>
      <c r="JIB644" s="3"/>
      <c r="JIC644" s="3"/>
      <c r="JID644" s="3"/>
      <c r="JIE644" s="3"/>
      <c r="JIF644" s="3"/>
      <c r="JIG644" s="3"/>
      <c r="JIH644" s="3"/>
      <c r="JII644" s="3"/>
      <c r="JIJ644" s="3"/>
      <c r="JIK644" s="3"/>
      <c r="JIL644" s="3"/>
      <c r="JIM644" s="3"/>
      <c r="JIN644" s="3"/>
      <c r="JIO644" s="3"/>
      <c r="JIP644" s="3"/>
      <c r="JIQ644" s="3"/>
      <c r="JIR644" s="3"/>
      <c r="JIS644" s="3"/>
      <c r="JIT644" s="3"/>
      <c r="JIU644" s="3"/>
      <c r="JIV644" s="3"/>
      <c r="JIW644" s="3"/>
      <c r="JIX644" s="3"/>
      <c r="JIY644" s="3"/>
      <c r="JIZ644" s="3"/>
      <c r="JJA644" s="3"/>
      <c r="JJB644" s="3"/>
      <c r="JJC644" s="3"/>
      <c r="JJD644" s="3"/>
      <c r="JJE644" s="3"/>
      <c r="JJF644" s="3"/>
      <c r="JJG644" s="3"/>
      <c r="JJH644" s="3"/>
      <c r="JJI644" s="3"/>
      <c r="JJJ644" s="3"/>
      <c r="JJK644" s="3"/>
      <c r="JJL644" s="3"/>
      <c r="JJM644" s="3"/>
      <c r="JJN644" s="3"/>
      <c r="JJO644" s="3"/>
      <c r="JJP644" s="3"/>
      <c r="JJQ644" s="3"/>
      <c r="JJR644" s="3"/>
      <c r="JJS644" s="3"/>
      <c r="JJT644" s="3"/>
      <c r="JJU644" s="3"/>
      <c r="JJV644" s="3"/>
      <c r="JJW644" s="3"/>
      <c r="JJX644" s="3"/>
      <c r="JJY644" s="3"/>
      <c r="JJZ644" s="3"/>
      <c r="JKA644" s="3"/>
      <c r="JKB644" s="3"/>
      <c r="JKC644" s="3"/>
      <c r="JKD644" s="3"/>
      <c r="JKE644" s="3"/>
      <c r="JKF644" s="3"/>
      <c r="JKG644" s="3"/>
      <c r="JKH644" s="3"/>
      <c r="JKI644" s="3"/>
      <c r="JKJ644" s="3"/>
      <c r="JKK644" s="3"/>
      <c r="JKL644" s="3"/>
      <c r="JKM644" s="3"/>
      <c r="JKN644" s="3"/>
      <c r="JKO644" s="3"/>
      <c r="JKP644" s="3"/>
      <c r="JKQ644" s="3"/>
      <c r="JKR644" s="3"/>
      <c r="JKS644" s="3"/>
      <c r="JKT644" s="3"/>
      <c r="JKU644" s="3"/>
      <c r="JKV644" s="3"/>
      <c r="JKW644" s="3"/>
      <c r="JKX644" s="3"/>
      <c r="JKY644" s="3"/>
      <c r="JKZ644" s="3"/>
      <c r="JLA644" s="3"/>
      <c r="JLB644" s="3"/>
      <c r="JLC644" s="3"/>
      <c r="JLD644" s="3"/>
      <c r="JLE644" s="3"/>
      <c r="JLF644" s="3"/>
      <c r="JLG644" s="3"/>
      <c r="JLH644" s="3"/>
      <c r="JLI644" s="3"/>
      <c r="JLJ644" s="3"/>
      <c r="JLK644" s="3"/>
      <c r="JLL644" s="3"/>
      <c r="JLM644" s="3"/>
      <c r="JLN644" s="3"/>
      <c r="JLO644" s="3"/>
      <c r="JLP644" s="3"/>
      <c r="JLQ644" s="3"/>
      <c r="JLR644" s="3"/>
      <c r="JLS644" s="3"/>
      <c r="JLT644" s="3"/>
      <c r="JLU644" s="3"/>
      <c r="JLV644" s="3"/>
      <c r="JLW644" s="3"/>
      <c r="JLX644" s="3"/>
      <c r="JLY644" s="3"/>
      <c r="JLZ644" s="3"/>
      <c r="JMA644" s="3"/>
      <c r="JMB644" s="3"/>
      <c r="JMC644" s="3"/>
      <c r="JMD644" s="3"/>
      <c r="JME644" s="3"/>
      <c r="JMF644" s="3"/>
      <c r="JMG644" s="3"/>
      <c r="JMH644" s="3"/>
      <c r="JMI644" s="3"/>
      <c r="JMJ644" s="3"/>
      <c r="JMK644" s="3"/>
      <c r="JML644" s="3"/>
      <c r="JMM644" s="3"/>
      <c r="JMN644" s="3"/>
      <c r="JMO644" s="3"/>
      <c r="JMP644" s="3"/>
      <c r="JMQ644" s="3"/>
      <c r="JMR644" s="3"/>
      <c r="JMS644" s="3"/>
      <c r="JMT644" s="3"/>
      <c r="JMU644" s="3"/>
      <c r="JMV644" s="3"/>
      <c r="JMW644" s="3"/>
      <c r="JMX644" s="3"/>
      <c r="JMY644" s="3"/>
      <c r="JMZ644" s="3"/>
      <c r="JNA644" s="3"/>
      <c r="JNB644" s="3"/>
      <c r="JNC644" s="3"/>
      <c r="JND644" s="3"/>
      <c r="JNE644" s="3"/>
      <c r="JNF644" s="3"/>
      <c r="JNG644" s="3"/>
      <c r="JNH644" s="3"/>
      <c r="JNI644" s="3"/>
      <c r="JNJ644" s="3"/>
      <c r="JNK644" s="3"/>
      <c r="JNL644" s="3"/>
      <c r="JNM644" s="3"/>
      <c r="JNN644" s="3"/>
      <c r="JNO644" s="3"/>
      <c r="JNP644" s="3"/>
      <c r="JNQ644" s="3"/>
      <c r="JNR644" s="3"/>
      <c r="JNS644" s="3"/>
      <c r="JNT644" s="3"/>
      <c r="JNU644" s="3"/>
      <c r="JNV644" s="3"/>
      <c r="JNW644" s="3"/>
      <c r="JNX644" s="3"/>
      <c r="JNY644" s="3"/>
      <c r="JNZ644" s="3"/>
      <c r="JOA644" s="3"/>
      <c r="JOB644" s="3"/>
      <c r="JOC644" s="3"/>
      <c r="JOD644" s="3"/>
      <c r="JOE644" s="3"/>
      <c r="JOF644" s="3"/>
      <c r="JOG644" s="3"/>
      <c r="JOH644" s="3"/>
      <c r="JOI644" s="3"/>
      <c r="JOJ644" s="3"/>
      <c r="JOK644" s="3"/>
      <c r="JOL644" s="3"/>
      <c r="JOM644" s="3"/>
      <c r="JON644" s="3"/>
      <c r="JOO644" s="3"/>
      <c r="JOP644" s="3"/>
      <c r="JOQ644" s="3"/>
      <c r="JOR644" s="3"/>
      <c r="JOS644" s="3"/>
      <c r="JOT644" s="3"/>
      <c r="JOU644" s="3"/>
      <c r="JOV644" s="3"/>
      <c r="JOW644" s="3"/>
      <c r="JOX644" s="3"/>
      <c r="JOY644" s="3"/>
      <c r="JOZ644" s="3"/>
      <c r="JPA644" s="3"/>
      <c r="JPB644" s="3"/>
      <c r="JPC644" s="3"/>
      <c r="JPD644" s="3"/>
      <c r="JPE644" s="3"/>
      <c r="JPF644" s="3"/>
      <c r="JPG644" s="3"/>
      <c r="JPH644" s="3"/>
      <c r="JPI644" s="3"/>
      <c r="JPJ644" s="3"/>
      <c r="JPK644" s="3"/>
      <c r="JPL644" s="3"/>
      <c r="JPM644" s="3"/>
      <c r="JPN644" s="3"/>
      <c r="JPO644" s="3"/>
      <c r="JPP644" s="3"/>
      <c r="JPQ644" s="3"/>
      <c r="JPR644" s="3"/>
      <c r="JPS644" s="3"/>
      <c r="JPT644" s="3"/>
      <c r="JPU644" s="3"/>
      <c r="JPV644" s="3"/>
      <c r="JPW644" s="3"/>
      <c r="JPX644" s="3"/>
      <c r="JPY644" s="3"/>
      <c r="JPZ644" s="3"/>
      <c r="JQA644" s="3"/>
      <c r="JQB644" s="3"/>
      <c r="JQC644" s="3"/>
      <c r="JQD644" s="3"/>
      <c r="JQE644" s="3"/>
      <c r="JQF644" s="3"/>
      <c r="JQG644" s="3"/>
      <c r="JQH644" s="3"/>
      <c r="JQI644" s="3"/>
      <c r="JQJ644" s="3"/>
      <c r="JQK644" s="3"/>
      <c r="JQL644" s="3"/>
      <c r="JQM644" s="3"/>
      <c r="JQN644" s="3"/>
      <c r="JQO644" s="3"/>
      <c r="JQP644" s="3"/>
      <c r="JQQ644" s="3"/>
      <c r="JQR644" s="3"/>
      <c r="JQS644" s="3"/>
      <c r="JQT644" s="3"/>
      <c r="JQU644" s="3"/>
      <c r="JQV644" s="3"/>
      <c r="JQW644" s="3"/>
      <c r="JQX644" s="3"/>
      <c r="JQY644" s="3"/>
      <c r="JQZ644" s="3"/>
      <c r="JRA644" s="3"/>
      <c r="JRB644" s="3"/>
      <c r="JRC644" s="3"/>
      <c r="JRD644" s="3"/>
      <c r="JRE644" s="3"/>
      <c r="JRF644" s="3"/>
      <c r="JRG644" s="3"/>
      <c r="JRH644" s="3"/>
      <c r="JRI644" s="3"/>
      <c r="JRJ644" s="3"/>
      <c r="JRK644" s="3"/>
      <c r="JRL644" s="3"/>
      <c r="JRM644" s="3"/>
      <c r="JRN644" s="3"/>
      <c r="JRO644" s="3"/>
      <c r="JRP644" s="3"/>
      <c r="JRQ644" s="3"/>
      <c r="JRR644" s="3"/>
      <c r="JRS644" s="3"/>
      <c r="JRT644" s="3"/>
      <c r="JRU644" s="3"/>
      <c r="JRV644" s="3"/>
      <c r="JRW644" s="3"/>
      <c r="JRX644" s="3"/>
      <c r="JRY644" s="3"/>
      <c r="JRZ644" s="3"/>
      <c r="JSA644" s="3"/>
      <c r="JSB644" s="3"/>
      <c r="JSC644" s="3"/>
      <c r="JSD644" s="3"/>
      <c r="JSE644" s="3"/>
      <c r="JSF644" s="3"/>
      <c r="JSG644" s="3"/>
      <c r="JSH644" s="3"/>
      <c r="JSI644" s="3"/>
      <c r="JSJ644" s="3"/>
      <c r="JSK644" s="3"/>
      <c r="JSL644" s="3"/>
      <c r="JSM644" s="3"/>
      <c r="JSN644" s="3"/>
      <c r="JSO644" s="3"/>
      <c r="JSP644" s="3"/>
      <c r="JSQ644" s="3"/>
      <c r="JSR644" s="3"/>
      <c r="JSS644" s="3"/>
      <c r="JST644" s="3"/>
      <c r="JSU644" s="3"/>
      <c r="JSV644" s="3"/>
      <c r="JSW644" s="3"/>
      <c r="JSX644" s="3"/>
      <c r="JSY644" s="3"/>
      <c r="JSZ644" s="3"/>
      <c r="JTA644" s="3"/>
      <c r="JTB644" s="3"/>
      <c r="JTC644" s="3"/>
      <c r="JTD644" s="3"/>
      <c r="JTE644" s="3"/>
      <c r="JTF644" s="3"/>
      <c r="JTG644" s="3"/>
      <c r="JTH644" s="3"/>
      <c r="JTI644" s="3"/>
      <c r="JTJ644" s="3"/>
      <c r="JTK644" s="3"/>
      <c r="JTL644" s="3"/>
      <c r="JTM644" s="3"/>
      <c r="JTN644" s="3"/>
      <c r="JTO644" s="3"/>
      <c r="JTP644" s="3"/>
      <c r="JTQ644" s="3"/>
      <c r="JTR644" s="3"/>
      <c r="JTS644" s="3"/>
      <c r="JTT644" s="3"/>
      <c r="JTU644" s="3"/>
      <c r="JTV644" s="3"/>
      <c r="JTW644" s="3"/>
      <c r="JTX644" s="3"/>
      <c r="JTY644" s="3"/>
      <c r="JTZ644" s="3"/>
      <c r="JUA644" s="3"/>
      <c r="JUB644" s="3"/>
      <c r="JUC644" s="3"/>
      <c r="JUD644" s="3"/>
      <c r="JUE644" s="3"/>
      <c r="JUF644" s="3"/>
      <c r="JUG644" s="3"/>
      <c r="JUH644" s="3"/>
      <c r="JUI644" s="3"/>
      <c r="JUJ644" s="3"/>
      <c r="JUK644" s="3"/>
      <c r="JUL644" s="3"/>
      <c r="JUM644" s="3"/>
      <c r="JUN644" s="3"/>
      <c r="JUO644" s="3"/>
      <c r="JUP644" s="3"/>
      <c r="JUQ644" s="3"/>
      <c r="JUR644" s="3"/>
      <c r="JUS644" s="3"/>
      <c r="JUT644" s="3"/>
      <c r="JUU644" s="3"/>
      <c r="JUV644" s="3"/>
      <c r="JUW644" s="3"/>
      <c r="JUX644" s="3"/>
      <c r="JUY644" s="3"/>
      <c r="JUZ644" s="3"/>
      <c r="JVA644" s="3"/>
      <c r="JVB644" s="3"/>
      <c r="JVC644" s="3"/>
      <c r="JVD644" s="3"/>
      <c r="JVE644" s="3"/>
      <c r="JVF644" s="3"/>
      <c r="JVG644" s="3"/>
      <c r="JVH644" s="3"/>
      <c r="JVI644" s="3"/>
      <c r="JVJ644" s="3"/>
      <c r="JVK644" s="3"/>
      <c r="JVL644" s="3"/>
      <c r="JVM644" s="3"/>
      <c r="JVN644" s="3"/>
      <c r="JVO644" s="3"/>
      <c r="JVP644" s="3"/>
      <c r="JVQ644" s="3"/>
      <c r="JVR644" s="3"/>
      <c r="JVS644" s="3"/>
      <c r="JVT644" s="3"/>
      <c r="JVU644" s="3"/>
      <c r="JVV644" s="3"/>
      <c r="JVW644" s="3"/>
      <c r="JVX644" s="3"/>
      <c r="JVY644" s="3"/>
      <c r="JVZ644" s="3"/>
      <c r="JWA644" s="3"/>
      <c r="JWB644" s="3"/>
      <c r="JWC644" s="3"/>
      <c r="JWD644" s="3"/>
      <c r="JWE644" s="3"/>
      <c r="JWF644" s="3"/>
      <c r="JWG644" s="3"/>
      <c r="JWH644" s="3"/>
      <c r="JWI644" s="3"/>
      <c r="JWJ644" s="3"/>
      <c r="JWK644" s="3"/>
      <c r="JWL644" s="3"/>
      <c r="JWM644" s="3"/>
      <c r="JWN644" s="3"/>
      <c r="JWO644" s="3"/>
      <c r="JWP644" s="3"/>
      <c r="JWQ644" s="3"/>
      <c r="JWR644" s="3"/>
      <c r="JWS644" s="3"/>
      <c r="JWT644" s="3"/>
      <c r="JWU644" s="3"/>
      <c r="JWV644" s="3"/>
      <c r="JWW644" s="3"/>
      <c r="JWX644" s="3"/>
      <c r="JWY644" s="3"/>
      <c r="JWZ644" s="3"/>
      <c r="JXA644" s="3"/>
      <c r="JXB644" s="3"/>
      <c r="JXC644" s="3"/>
      <c r="JXD644" s="3"/>
      <c r="JXE644" s="3"/>
      <c r="JXF644" s="3"/>
      <c r="JXG644" s="3"/>
      <c r="JXH644" s="3"/>
      <c r="JXI644" s="3"/>
      <c r="JXJ644" s="3"/>
      <c r="JXK644" s="3"/>
      <c r="JXL644" s="3"/>
      <c r="JXM644" s="3"/>
      <c r="JXN644" s="3"/>
      <c r="JXO644" s="3"/>
      <c r="JXP644" s="3"/>
      <c r="JXQ644" s="3"/>
      <c r="JXR644" s="3"/>
      <c r="JXS644" s="3"/>
      <c r="JXT644" s="3"/>
      <c r="JXU644" s="3"/>
      <c r="JXV644" s="3"/>
      <c r="JXW644" s="3"/>
      <c r="JXX644" s="3"/>
      <c r="JXY644" s="3"/>
      <c r="JXZ644" s="3"/>
      <c r="JYA644" s="3"/>
      <c r="JYB644" s="3"/>
      <c r="JYC644" s="3"/>
      <c r="JYD644" s="3"/>
      <c r="JYE644" s="3"/>
      <c r="JYF644" s="3"/>
      <c r="JYG644" s="3"/>
      <c r="JYH644" s="3"/>
      <c r="JYI644" s="3"/>
      <c r="JYJ644" s="3"/>
      <c r="JYK644" s="3"/>
      <c r="JYL644" s="3"/>
      <c r="JYM644" s="3"/>
      <c r="JYN644" s="3"/>
      <c r="JYO644" s="3"/>
      <c r="JYP644" s="3"/>
      <c r="JYQ644" s="3"/>
      <c r="JYR644" s="3"/>
      <c r="JYS644" s="3"/>
      <c r="JYT644" s="3"/>
      <c r="JYU644" s="3"/>
      <c r="JYV644" s="3"/>
      <c r="JYW644" s="3"/>
      <c r="JYX644" s="3"/>
      <c r="JYY644" s="3"/>
      <c r="JYZ644" s="3"/>
      <c r="JZA644" s="3"/>
      <c r="JZB644" s="3"/>
      <c r="JZC644" s="3"/>
      <c r="JZD644" s="3"/>
      <c r="JZE644" s="3"/>
      <c r="JZF644" s="3"/>
      <c r="JZG644" s="3"/>
      <c r="JZH644" s="3"/>
      <c r="JZI644" s="3"/>
      <c r="JZJ644" s="3"/>
      <c r="JZK644" s="3"/>
      <c r="JZL644" s="3"/>
      <c r="JZM644" s="3"/>
      <c r="JZN644" s="3"/>
      <c r="JZO644" s="3"/>
      <c r="JZP644" s="3"/>
      <c r="JZQ644" s="3"/>
      <c r="JZR644" s="3"/>
      <c r="JZS644" s="3"/>
      <c r="JZT644" s="3"/>
      <c r="JZU644" s="3"/>
      <c r="JZV644" s="3"/>
      <c r="JZW644" s="3"/>
      <c r="JZX644" s="3"/>
      <c r="JZY644" s="3"/>
      <c r="JZZ644" s="3"/>
      <c r="KAA644" s="3"/>
      <c r="KAB644" s="3"/>
      <c r="KAC644" s="3"/>
      <c r="KAD644" s="3"/>
      <c r="KAE644" s="3"/>
      <c r="KAF644" s="3"/>
      <c r="KAG644" s="3"/>
      <c r="KAH644" s="3"/>
      <c r="KAI644" s="3"/>
      <c r="KAJ644" s="3"/>
      <c r="KAK644" s="3"/>
      <c r="KAL644" s="3"/>
      <c r="KAM644" s="3"/>
      <c r="KAN644" s="3"/>
      <c r="KAO644" s="3"/>
      <c r="KAP644" s="3"/>
      <c r="KAQ644" s="3"/>
      <c r="KAR644" s="3"/>
      <c r="KAS644" s="3"/>
      <c r="KAT644" s="3"/>
      <c r="KAU644" s="3"/>
      <c r="KAV644" s="3"/>
      <c r="KAW644" s="3"/>
      <c r="KAX644" s="3"/>
      <c r="KAY644" s="3"/>
      <c r="KAZ644" s="3"/>
      <c r="KBA644" s="3"/>
      <c r="KBB644" s="3"/>
      <c r="KBC644" s="3"/>
      <c r="KBD644" s="3"/>
      <c r="KBE644" s="3"/>
      <c r="KBF644" s="3"/>
      <c r="KBG644" s="3"/>
      <c r="KBH644" s="3"/>
      <c r="KBI644" s="3"/>
      <c r="KBJ644" s="3"/>
      <c r="KBK644" s="3"/>
      <c r="KBL644" s="3"/>
      <c r="KBM644" s="3"/>
      <c r="KBN644" s="3"/>
      <c r="KBO644" s="3"/>
      <c r="KBP644" s="3"/>
      <c r="KBQ644" s="3"/>
      <c r="KBR644" s="3"/>
      <c r="KBS644" s="3"/>
      <c r="KBT644" s="3"/>
      <c r="KBU644" s="3"/>
      <c r="KBV644" s="3"/>
      <c r="KBW644" s="3"/>
      <c r="KBX644" s="3"/>
      <c r="KBY644" s="3"/>
      <c r="KBZ644" s="3"/>
      <c r="KCA644" s="3"/>
      <c r="KCB644" s="3"/>
      <c r="KCC644" s="3"/>
      <c r="KCD644" s="3"/>
      <c r="KCE644" s="3"/>
      <c r="KCF644" s="3"/>
      <c r="KCG644" s="3"/>
      <c r="KCH644" s="3"/>
      <c r="KCI644" s="3"/>
      <c r="KCJ644" s="3"/>
      <c r="KCK644" s="3"/>
      <c r="KCL644" s="3"/>
      <c r="KCM644" s="3"/>
      <c r="KCN644" s="3"/>
      <c r="KCO644" s="3"/>
      <c r="KCP644" s="3"/>
      <c r="KCQ644" s="3"/>
      <c r="KCR644" s="3"/>
      <c r="KCS644" s="3"/>
      <c r="KCT644" s="3"/>
      <c r="KCU644" s="3"/>
      <c r="KCV644" s="3"/>
      <c r="KCW644" s="3"/>
      <c r="KCX644" s="3"/>
      <c r="KCY644" s="3"/>
      <c r="KCZ644" s="3"/>
      <c r="KDA644" s="3"/>
      <c r="KDB644" s="3"/>
      <c r="KDC644" s="3"/>
      <c r="KDD644" s="3"/>
      <c r="KDE644" s="3"/>
      <c r="KDF644" s="3"/>
      <c r="KDG644" s="3"/>
      <c r="KDH644" s="3"/>
      <c r="KDI644" s="3"/>
      <c r="KDJ644" s="3"/>
      <c r="KDK644" s="3"/>
      <c r="KDL644" s="3"/>
      <c r="KDM644" s="3"/>
      <c r="KDN644" s="3"/>
      <c r="KDO644" s="3"/>
      <c r="KDP644" s="3"/>
      <c r="KDQ644" s="3"/>
      <c r="KDR644" s="3"/>
      <c r="KDS644" s="3"/>
      <c r="KDT644" s="3"/>
      <c r="KDU644" s="3"/>
      <c r="KDV644" s="3"/>
      <c r="KDW644" s="3"/>
      <c r="KDX644" s="3"/>
      <c r="KDY644" s="3"/>
      <c r="KDZ644" s="3"/>
      <c r="KEA644" s="3"/>
      <c r="KEB644" s="3"/>
      <c r="KEC644" s="3"/>
      <c r="KED644" s="3"/>
      <c r="KEE644" s="3"/>
      <c r="KEF644" s="3"/>
      <c r="KEG644" s="3"/>
      <c r="KEH644" s="3"/>
      <c r="KEI644" s="3"/>
      <c r="KEJ644" s="3"/>
      <c r="KEK644" s="3"/>
      <c r="KEL644" s="3"/>
      <c r="KEM644" s="3"/>
      <c r="KEN644" s="3"/>
      <c r="KEO644" s="3"/>
      <c r="KEP644" s="3"/>
      <c r="KEQ644" s="3"/>
      <c r="KER644" s="3"/>
      <c r="KES644" s="3"/>
      <c r="KET644" s="3"/>
      <c r="KEU644" s="3"/>
      <c r="KEV644" s="3"/>
      <c r="KEW644" s="3"/>
      <c r="KEX644" s="3"/>
      <c r="KEY644" s="3"/>
      <c r="KEZ644" s="3"/>
      <c r="KFA644" s="3"/>
      <c r="KFB644" s="3"/>
      <c r="KFC644" s="3"/>
      <c r="KFD644" s="3"/>
      <c r="KFE644" s="3"/>
      <c r="KFF644" s="3"/>
      <c r="KFG644" s="3"/>
      <c r="KFH644" s="3"/>
      <c r="KFI644" s="3"/>
      <c r="KFJ644" s="3"/>
      <c r="KFK644" s="3"/>
      <c r="KFL644" s="3"/>
      <c r="KFM644" s="3"/>
      <c r="KFN644" s="3"/>
      <c r="KFO644" s="3"/>
      <c r="KFP644" s="3"/>
      <c r="KFQ644" s="3"/>
      <c r="KFR644" s="3"/>
      <c r="KFS644" s="3"/>
      <c r="KFT644" s="3"/>
      <c r="KFU644" s="3"/>
      <c r="KFV644" s="3"/>
      <c r="KFW644" s="3"/>
      <c r="KFX644" s="3"/>
      <c r="KFY644" s="3"/>
      <c r="KFZ644" s="3"/>
      <c r="KGA644" s="3"/>
      <c r="KGB644" s="3"/>
      <c r="KGC644" s="3"/>
      <c r="KGD644" s="3"/>
      <c r="KGE644" s="3"/>
      <c r="KGF644" s="3"/>
      <c r="KGG644" s="3"/>
      <c r="KGH644" s="3"/>
      <c r="KGI644" s="3"/>
      <c r="KGJ644" s="3"/>
      <c r="KGK644" s="3"/>
      <c r="KGL644" s="3"/>
      <c r="KGM644" s="3"/>
      <c r="KGN644" s="3"/>
      <c r="KGO644" s="3"/>
      <c r="KGP644" s="3"/>
      <c r="KGQ644" s="3"/>
      <c r="KGR644" s="3"/>
      <c r="KGS644" s="3"/>
      <c r="KGT644" s="3"/>
      <c r="KGU644" s="3"/>
      <c r="KGV644" s="3"/>
      <c r="KGW644" s="3"/>
      <c r="KGX644" s="3"/>
      <c r="KGY644" s="3"/>
      <c r="KGZ644" s="3"/>
      <c r="KHA644" s="3"/>
      <c r="KHB644" s="3"/>
      <c r="KHC644" s="3"/>
      <c r="KHD644" s="3"/>
      <c r="KHE644" s="3"/>
      <c r="KHF644" s="3"/>
      <c r="KHG644" s="3"/>
      <c r="KHH644" s="3"/>
      <c r="KHI644" s="3"/>
      <c r="KHJ644" s="3"/>
      <c r="KHK644" s="3"/>
      <c r="KHL644" s="3"/>
      <c r="KHM644" s="3"/>
      <c r="KHN644" s="3"/>
      <c r="KHO644" s="3"/>
      <c r="KHP644" s="3"/>
      <c r="KHQ644" s="3"/>
      <c r="KHR644" s="3"/>
      <c r="KHS644" s="3"/>
      <c r="KHT644" s="3"/>
      <c r="KHU644" s="3"/>
      <c r="KHV644" s="3"/>
      <c r="KHW644" s="3"/>
      <c r="KHX644" s="3"/>
      <c r="KHY644" s="3"/>
      <c r="KHZ644" s="3"/>
      <c r="KIA644" s="3"/>
      <c r="KIB644" s="3"/>
      <c r="KIC644" s="3"/>
      <c r="KID644" s="3"/>
      <c r="KIE644" s="3"/>
      <c r="KIF644" s="3"/>
      <c r="KIG644" s="3"/>
      <c r="KIH644" s="3"/>
      <c r="KII644" s="3"/>
      <c r="KIJ644" s="3"/>
      <c r="KIK644" s="3"/>
      <c r="KIL644" s="3"/>
      <c r="KIM644" s="3"/>
      <c r="KIN644" s="3"/>
      <c r="KIO644" s="3"/>
      <c r="KIP644" s="3"/>
      <c r="KIQ644" s="3"/>
      <c r="KIR644" s="3"/>
      <c r="KIS644" s="3"/>
      <c r="KIT644" s="3"/>
      <c r="KIU644" s="3"/>
      <c r="KIV644" s="3"/>
      <c r="KIW644" s="3"/>
      <c r="KIX644" s="3"/>
      <c r="KIY644" s="3"/>
      <c r="KIZ644" s="3"/>
      <c r="KJA644" s="3"/>
      <c r="KJB644" s="3"/>
      <c r="KJC644" s="3"/>
      <c r="KJD644" s="3"/>
      <c r="KJE644" s="3"/>
      <c r="KJF644" s="3"/>
      <c r="KJG644" s="3"/>
      <c r="KJH644" s="3"/>
      <c r="KJI644" s="3"/>
      <c r="KJJ644" s="3"/>
      <c r="KJK644" s="3"/>
      <c r="KJL644" s="3"/>
      <c r="KJM644" s="3"/>
      <c r="KJN644" s="3"/>
      <c r="KJO644" s="3"/>
      <c r="KJP644" s="3"/>
      <c r="KJQ644" s="3"/>
      <c r="KJR644" s="3"/>
      <c r="KJS644" s="3"/>
      <c r="KJT644" s="3"/>
      <c r="KJU644" s="3"/>
      <c r="KJV644" s="3"/>
      <c r="KJW644" s="3"/>
      <c r="KJX644" s="3"/>
      <c r="KJY644" s="3"/>
      <c r="KJZ644" s="3"/>
      <c r="KKA644" s="3"/>
      <c r="KKB644" s="3"/>
      <c r="KKC644" s="3"/>
      <c r="KKD644" s="3"/>
      <c r="KKE644" s="3"/>
      <c r="KKF644" s="3"/>
      <c r="KKG644" s="3"/>
      <c r="KKH644" s="3"/>
      <c r="KKI644" s="3"/>
      <c r="KKJ644" s="3"/>
      <c r="KKK644" s="3"/>
      <c r="KKL644" s="3"/>
      <c r="KKM644" s="3"/>
      <c r="KKN644" s="3"/>
      <c r="KKO644" s="3"/>
      <c r="KKP644" s="3"/>
      <c r="KKQ644" s="3"/>
      <c r="KKR644" s="3"/>
      <c r="KKS644" s="3"/>
      <c r="KKT644" s="3"/>
      <c r="KKU644" s="3"/>
      <c r="KKV644" s="3"/>
      <c r="KKW644" s="3"/>
      <c r="KKX644" s="3"/>
      <c r="KKY644" s="3"/>
      <c r="KKZ644" s="3"/>
      <c r="KLA644" s="3"/>
      <c r="KLB644" s="3"/>
      <c r="KLC644" s="3"/>
      <c r="KLD644" s="3"/>
      <c r="KLE644" s="3"/>
      <c r="KLF644" s="3"/>
      <c r="KLG644" s="3"/>
      <c r="KLH644" s="3"/>
      <c r="KLI644" s="3"/>
      <c r="KLJ644" s="3"/>
      <c r="KLK644" s="3"/>
      <c r="KLL644" s="3"/>
      <c r="KLM644" s="3"/>
      <c r="KLN644" s="3"/>
      <c r="KLO644" s="3"/>
      <c r="KLP644" s="3"/>
      <c r="KLQ644" s="3"/>
      <c r="KLR644" s="3"/>
      <c r="KLS644" s="3"/>
      <c r="KLT644" s="3"/>
      <c r="KLU644" s="3"/>
      <c r="KLV644" s="3"/>
      <c r="KLW644" s="3"/>
      <c r="KLX644" s="3"/>
      <c r="KLY644" s="3"/>
      <c r="KLZ644" s="3"/>
      <c r="KMA644" s="3"/>
      <c r="KMB644" s="3"/>
      <c r="KMC644" s="3"/>
      <c r="KMD644" s="3"/>
      <c r="KME644" s="3"/>
      <c r="KMF644" s="3"/>
      <c r="KMG644" s="3"/>
      <c r="KMH644" s="3"/>
      <c r="KMI644" s="3"/>
      <c r="KMJ644" s="3"/>
      <c r="KMK644" s="3"/>
      <c r="KML644" s="3"/>
      <c r="KMM644" s="3"/>
      <c r="KMN644" s="3"/>
      <c r="KMO644" s="3"/>
      <c r="KMP644" s="3"/>
      <c r="KMQ644" s="3"/>
      <c r="KMR644" s="3"/>
      <c r="KMS644" s="3"/>
      <c r="KMT644" s="3"/>
      <c r="KMU644" s="3"/>
      <c r="KMV644" s="3"/>
      <c r="KMW644" s="3"/>
      <c r="KMX644" s="3"/>
      <c r="KMY644" s="3"/>
      <c r="KMZ644" s="3"/>
      <c r="KNA644" s="3"/>
      <c r="KNB644" s="3"/>
      <c r="KNC644" s="3"/>
      <c r="KND644" s="3"/>
      <c r="KNE644" s="3"/>
      <c r="KNF644" s="3"/>
      <c r="KNG644" s="3"/>
      <c r="KNH644" s="3"/>
      <c r="KNI644" s="3"/>
      <c r="KNJ644" s="3"/>
      <c r="KNK644" s="3"/>
      <c r="KNL644" s="3"/>
      <c r="KNM644" s="3"/>
      <c r="KNN644" s="3"/>
      <c r="KNO644" s="3"/>
      <c r="KNP644" s="3"/>
      <c r="KNQ644" s="3"/>
      <c r="KNR644" s="3"/>
      <c r="KNS644" s="3"/>
      <c r="KNT644" s="3"/>
      <c r="KNU644" s="3"/>
      <c r="KNV644" s="3"/>
      <c r="KNW644" s="3"/>
      <c r="KNX644" s="3"/>
      <c r="KNY644" s="3"/>
      <c r="KNZ644" s="3"/>
      <c r="KOA644" s="3"/>
      <c r="KOB644" s="3"/>
      <c r="KOC644" s="3"/>
      <c r="KOD644" s="3"/>
      <c r="KOE644" s="3"/>
      <c r="KOF644" s="3"/>
      <c r="KOG644" s="3"/>
      <c r="KOH644" s="3"/>
      <c r="KOI644" s="3"/>
      <c r="KOJ644" s="3"/>
      <c r="KOK644" s="3"/>
      <c r="KOL644" s="3"/>
      <c r="KOM644" s="3"/>
      <c r="KON644" s="3"/>
      <c r="KOO644" s="3"/>
      <c r="KOP644" s="3"/>
      <c r="KOQ644" s="3"/>
      <c r="KOR644" s="3"/>
      <c r="KOS644" s="3"/>
      <c r="KOT644" s="3"/>
      <c r="KOU644" s="3"/>
      <c r="KOV644" s="3"/>
      <c r="KOW644" s="3"/>
      <c r="KOX644" s="3"/>
      <c r="KOY644" s="3"/>
      <c r="KOZ644" s="3"/>
      <c r="KPA644" s="3"/>
      <c r="KPB644" s="3"/>
      <c r="KPC644" s="3"/>
      <c r="KPD644" s="3"/>
      <c r="KPE644" s="3"/>
      <c r="KPF644" s="3"/>
      <c r="KPG644" s="3"/>
      <c r="KPH644" s="3"/>
      <c r="KPI644" s="3"/>
      <c r="KPJ644" s="3"/>
      <c r="KPK644" s="3"/>
      <c r="KPL644" s="3"/>
      <c r="KPM644" s="3"/>
      <c r="KPN644" s="3"/>
      <c r="KPO644" s="3"/>
      <c r="KPP644" s="3"/>
      <c r="KPQ644" s="3"/>
      <c r="KPR644" s="3"/>
      <c r="KPS644" s="3"/>
      <c r="KPT644" s="3"/>
      <c r="KPU644" s="3"/>
      <c r="KPV644" s="3"/>
      <c r="KPW644" s="3"/>
      <c r="KPX644" s="3"/>
      <c r="KPY644" s="3"/>
      <c r="KPZ644" s="3"/>
      <c r="KQA644" s="3"/>
      <c r="KQB644" s="3"/>
      <c r="KQC644" s="3"/>
      <c r="KQD644" s="3"/>
      <c r="KQE644" s="3"/>
      <c r="KQF644" s="3"/>
      <c r="KQG644" s="3"/>
      <c r="KQH644" s="3"/>
      <c r="KQI644" s="3"/>
      <c r="KQJ644" s="3"/>
      <c r="KQK644" s="3"/>
      <c r="KQL644" s="3"/>
      <c r="KQM644" s="3"/>
      <c r="KQN644" s="3"/>
      <c r="KQO644" s="3"/>
      <c r="KQP644" s="3"/>
      <c r="KQQ644" s="3"/>
      <c r="KQR644" s="3"/>
      <c r="KQS644" s="3"/>
      <c r="KQT644" s="3"/>
      <c r="KQU644" s="3"/>
      <c r="KQV644" s="3"/>
      <c r="KQW644" s="3"/>
      <c r="KQX644" s="3"/>
      <c r="KQY644" s="3"/>
      <c r="KQZ644" s="3"/>
      <c r="KRA644" s="3"/>
      <c r="KRB644" s="3"/>
      <c r="KRC644" s="3"/>
      <c r="KRD644" s="3"/>
      <c r="KRE644" s="3"/>
      <c r="KRF644" s="3"/>
      <c r="KRG644" s="3"/>
      <c r="KRH644" s="3"/>
      <c r="KRI644" s="3"/>
      <c r="KRJ644" s="3"/>
      <c r="KRK644" s="3"/>
      <c r="KRL644" s="3"/>
      <c r="KRM644" s="3"/>
      <c r="KRN644" s="3"/>
      <c r="KRO644" s="3"/>
      <c r="KRP644" s="3"/>
      <c r="KRQ644" s="3"/>
      <c r="KRR644" s="3"/>
      <c r="KRS644" s="3"/>
      <c r="KRT644" s="3"/>
      <c r="KRU644" s="3"/>
      <c r="KRV644" s="3"/>
      <c r="KRW644" s="3"/>
      <c r="KRX644" s="3"/>
      <c r="KRY644" s="3"/>
      <c r="KRZ644" s="3"/>
      <c r="KSA644" s="3"/>
      <c r="KSB644" s="3"/>
      <c r="KSC644" s="3"/>
      <c r="KSD644" s="3"/>
      <c r="KSE644" s="3"/>
      <c r="KSF644" s="3"/>
      <c r="KSG644" s="3"/>
      <c r="KSH644" s="3"/>
      <c r="KSI644" s="3"/>
      <c r="KSJ644" s="3"/>
      <c r="KSK644" s="3"/>
      <c r="KSL644" s="3"/>
      <c r="KSM644" s="3"/>
      <c r="KSN644" s="3"/>
      <c r="KSO644" s="3"/>
      <c r="KSP644" s="3"/>
      <c r="KSQ644" s="3"/>
      <c r="KSR644" s="3"/>
      <c r="KSS644" s="3"/>
      <c r="KST644" s="3"/>
      <c r="KSU644" s="3"/>
      <c r="KSV644" s="3"/>
      <c r="KSW644" s="3"/>
      <c r="KSX644" s="3"/>
      <c r="KSY644" s="3"/>
      <c r="KSZ644" s="3"/>
      <c r="KTA644" s="3"/>
      <c r="KTB644" s="3"/>
      <c r="KTC644" s="3"/>
      <c r="KTD644" s="3"/>
      <c r="KTE644" s="3"/>
      <c r="KTF644" s="3"/>
      <c r="KTG644" s="3"/>
      <c r="KTH644" s="3"/>
      <c r="KTI644" s="3"/>
      <c r="KTJ644" s="3"/>
      <c r="KTK644" s="3"/>
      <c r="KTL644" s="3"/>
      <c r="KTM644" s="3"/>
      <c r="KTN644" s="3"/>
      <c r="KTO644" s="3"/>
      <c r="KTP644" s="3"/>
      <c r="KTQ644" s="3"/>
      <c r="KTR644" s="3"/>
      <c r="KTS644" s="3"/>
      <c r="KTT644" s="3"/>
      <c r="KTU644" s="3"/>
      <c r="KTV644" s="3"/>
      <c r="KTW644" s="3"/>
      <c r="KTX644" s="3"/>
      <c r="KTY644" s="3"/>
      <c r="KTZ644" s="3"/>
      <c r="KUA644" s="3"/>
      <c r="KUB644" s="3"/>
      <c r="KUC644" s="3"/>
      <c r="KUD644" s="3"/>
      <c r="KUE644" s="3"/>
      <c r="KUF644" s="3"/>
      <c r="KUG644" s="3"/>
      <c r="KUH644" s="3"/>
      <c r="KUI644" s="3"/>
      <c r="KUJ644" s="3"/>
      <c r="KUK644" s="3"/>
      <c r="KUL644" s="3"/>
      <c r="KUM644" s="3"/>
      <c r="KUN644" s="3"/>
      <c r="KUO644" s="3"/>
      <c r="KUP644" s="3"/>
      <c r="KUQ644" s="3"/>
      <c r="KUR644" s="3"/>
      <c r="KUS644" s="3"/>
      <c r="KUT644" s="3"/>
      <c r="KUU644" s="3"/>
      <c r="KUV644" s="3"/>
      <c r="KUW644" s="3"/>
      <c r="KUX644" s="3"/>
      <c r="KUY644" s="3"/>
      <c r="KUZ644" s="3"/>
      <c r="KVA644" s="3"/>
      <c r="KVB644" s="3"/>
      <c r="KVC644" s="3"/>
      <c r="KVD644" s="3"/>
      <c r="KVE644" s="3"/>
      <c r="KVF644" s="3"/>
      <c r="KVG644" s="3"/>
      <c r="KVH644" s="3"/>
      <c r="KVI644" s="3"/>
      <c r="KVJ644" s="3"/>
      <c r="KVK644" s="3"/>
      <c r="KVL644" s="3"/>
      <c r="KVM644" s="3"/>
      <c r="KVN644" s="3"/>
      <c r="KVO644" s="3"/>
      <c r="KVP644" s="3"/>
      <c r="KVQ644" s="3"/>
      <c r="KVR644" s="3"/>
      <c r="KVS644" s="3"/>
      <c r="KVT644" s="3"/>
      <c r="KVU644" s="3"/>
      <c r="KVV644" s="3"/>
      <c r="KVW644" s="3"/>
      <c r="KVX644" s="3"/>
      <c r="KVY644" s="3"/>
      <c r="KVZ644" s="3"/>
      <c r="KWA644" s="3"/>
      <c r="KWB644" s="3"/>
      <c r="KWC644" s="3"/>
      <c r="KWD644" s="3"/>
      <c r="KWE644" s="3"/>
      <c r="KWF644" s="3"/>
      <c r="KWG644" s="3"/>
      <c r="KWH644" s="3"/>
      <c r="KWI644" s="3"/>
      <c r="KWJ644" s="3"/>
      <c r="KWK644" s="3"/>
      <c r="KWL644" s="3"/>
      <c r="KWM644" s="3"/>
      <c r="KWN644" s="3"/>
      <c r="KWO644" s="3"/>
      <c r="KWP644" s="3"/>
      <c r="KWQ644" s="3"/>
      <c r="KWR644" s="3"/>
      <c r="KWS644" s="3"/>
      <c r="KWT644" s="3"/>
      <c r="KWU644" s="3"/>
      <c r="KWV644" s="3"/>
      <c r="KWW644" s="3"/>
      <c r="KWX644" s="3"/>
      <c r="KWY644" s="3"/>
      <c r="KWZ644" s="3"/>
      <c r="KXA644" s="3"/>
      <c r="KXB644" s="3"/>
      <c r="KXC644" s="3"/>
      <c r="KXD644" s="3"/>
      <c r="KXE644" s="3"/>
      <c r="KXF644" s="3"/>
      <c r="KXG644" s="3"/>
      <c r="KXH644" s="3"/>
      <c r="KXI644" s="3"/>
      <c r="KXJ644" s="3"/>
      <c r="KXK644" s="3"/>
      <c r="KXL644" s="3"/>
      <c r="KXM644" s="3"/>
      <c r="KXN644" s="3"/>
      <c r="KXO644" s="3"/>
      <c r="KXP644" s="3"/>
      <c r="KXQ644" s="3"/>
      <c r="KXR644" s="3"/>
      <c r="KXS644" s="3"/>
      <c r="KXT644" s="3"/>
      <c r="KXU644" s="3"/>
      <c r="KXV644" s="3"/>
      <c r="KXW644" s="3"/>
      <c r="KXX644" s="3"/>
      <c r="KXY644" s="3"/>
      <c r="KXZ644" s="3"/>
      <c r="KYA644" s="3"/>
      <c r="KYB644" s="3"/>
      <c r="KYC644" s="3"/>
      <c r="KYD644" s="3"/>
      <c r="KYE644" s="3"/>
      <c r="KYF644" s="3"/>
      <c r="KYG644" s="3"/>
      <c r="KYH644" s="3"/>
      <c r="KYI644" s="3"/>
      <c r="KYJ644" s="3"/>
      <c r="KYK644" s="3"/>
      <c r="KYL644" s="3"/>
      <c r="KYM644" s="3"/>
      <c r="KYN644" s="3"/>
      <c r="KYO644" s="3"/>
      <c r="KYP644" s="3"/>
      <c r="KYQ644" s="3"/>
      <c r="KYR644" s="3"/>
      <c r="KYS644" s="3"/>
      <c r="KYT644" s="3"/>
      <c r="KYU644" s="3"/>
      <c r="KYV644" s="3"/>
      <c r="KYW644" s="3"/>
      <c r="KYX644" s="3"/>
      <c r="KYY644" s="3"/>
      <c r="KYZ644" s="3"/>
      <c r="KZA644" s="3"/>
      <c r="KZB644" s="3"/>
      <c r="KZC644" s="3"/>
      <c r="KZD644" s="3"/>
      <c r="KZE644" s="3"/>
      <c r="KZF644" s="3"/>
      <c r="KZG644" s="3"/>
      <c r="KZH644" s="3"/>
      <c r="KZI644" s="3"/>
      <c r="KZJ644" s="3"/>
      <c r="KZK644" s="3"/>
      <c r="KZL644" s="3"/>
      <c r="KZM644" s="3"/>
      <c r="KZN644" s="3"/>
      <c r="KZO644" s="3"/>
      <c r="KZP644" s="3"/>
      <c r="KZQ644" s="3"/>
      <c r="KZR644" s="3"/>
      <c r="KZS644" s="3"/>
      <c r="KZT644" s="3"/>
      <c r="KZU644" s="3"/>
      <c r="KZV644" s="3"/>
      <c r="KZW644" s="3"/>
      <c r="KZX644" s="3"/>
      <c r="KZY644" s="3"/>
      <c r="KZZ644" s="3"/>
      <c r="LAA644" s="3"/>
      <c r="LAB644" s="3"/>
      <c r="LAC644" s="3"/>
      <c r="LAD644" s="3"/>
      <c r="LAE644" s="3"/>
      <c r="LAF644" s="3"/>
      <c r="LAG644" s="3"/>
      <c r="LAH644" s="3"/>
      <c r="LAI644" s="3"/>
      <c r="LAJ644" s="3"/>
      <c r="LAK644" s="3"/>
      <c r="LAL644" s="3"/>
      <c r="LAM644" s="3"/>
      <c r="LAN644" s="3"/>
      <c r="LAO644" s="3"/>
      <c r="LAP644" s="3"/>
      <c r="LAQ644" s="3"/>
      <c r="LAR644" s="3"/>
      <c r="LAS644" s="3"/>
      <c r="LAT644" s="3"/>
      <c r="LAU644" s="3"/>
      <c r="LAV644" s="3"/>
      <c r="LAW644" s="3"/>
      <c r="LAX644" s="3"/>
      <c r="LAY644" s="3"/>
      <c r="LAZ644" s="3"/>
      <c r="LBA644" s="3"/>
      <c r="LBB644" s="3"/>
      <c r="LBC644" s="3"/>
      <c r="LBD644" s="3"/>
      <c r="LBE644" s="3"/>
      <c r="LBF644" s="3"/>
      <c r="LBG644" s="3"/>
      <c r="LBH644" s="3"/>
      <c r="LBI644" s="3"/>
      <c r="LBJ644" s="3"/>
      <c r="LBK644" s="3"/>
      <c r="LBL644" s="3"/>
      <c r="LBM644" s="3"/>
      <c r="LBN644" s="3"/>
      <c r="LBO644" s="3"/>
      <c r="LBP644" s="3"/>
      <c r="LBQ644" s="3"/>
      <c r="LBR644" s="3"/>
      <c r="LBS644" s="3"/>
      <c r="LBT644" s="3"/>
      <c r="LBU644" s="3"/>
      <c r="LBV644" s="3"/>
      <c r="LBW644" s="3"/>
      <c r="LBX644" s="3"/>
      <c r="LBY644" s="3"/>
      <c r="LBZ644" s="3"/>
      <c r="LCA644" s="3"/>
      <c r="LCB644" s="3"/>
      <c r="LCC644" s="3"/>
      <c r="LCD644" s="3"/>
      <c r="LCE644" s="3"/>
      <c r="LCF644" s="3"/>
      <c r="LCG644" s="3"/>
      <c r="LCH644" s="3"/>
      <c r="LCI644" s="3"/>
      <c r="LCJ644" s="3"/>
      <c r="LCK644" s="3"/>
      <c r="LCL644" s="3"/>
      <c r="LCM644" s="3"/>
      <c r="LCN644" s="3"/>
      <c r="LCO644" s="3"/>
      <c r="LCP644" s="3"/>
      <c r="LCQ644" s="3"/>
      <c r="LCR644" s="3"/>
      <c r="LCS644" s="3"/>
      <c r="LCT644" s="3"/>
      <c r="LCU644" s="3"/>
      <c r="LCV644" s="3"/>
      <c r="LCW644" s="3"/>
      <c r="LCX644" s="3"/>
      <c r="LCY644" s="3"/>
      <c r="LCZ644" s="3"/>
      <c r="LDA644" s="3"/>
      <c r="LDB644" s="3"/>
      <c r="LDC644" s="3"/>
      <c r="LDD644" s="3"/>
      <c r="LDE644" s="3"/>
      <c r="LDF644" s="3"/>
      <c r="LDG644" s="3"/>
      <c r="LDH644" s="3"/>
      <c r="LDI644" s="3"/>
      <c r="LDJ644" s="3"/>
      <c r="LDK644" s="3"/>
      <c r="LDL644" s="3"/>
      <c r="LDM644" s="3"/>
      <c r="LDN644" s="3"/>
      <c r="LDO644" s="3"/>
      <c r="LDP644" s="3"/>
      <c r="LDQ644" s="3"/>
      <c r="LDR644" s="3"/>
      <c r="LDS644" s="3"/>
      <c r="LDT644" s="3"/>
      <c r="LDU644" s="3"/>
      <c r="LDV644" s="3"/>
      <c r="LDW644" s="3"/>
      <c r="LDX644" s="3"/>
      <c r="LDY644" s="3"/>
      <c r="LDZ644" s="3"/>
      <c r="LEA644" s="3"/>
      <c r="LEB644" s="3"/>
      <c r="LEC644" s="3"/>
      <c r="LED644" s="3"/>
      <c r="LEE644" s="3"/>
      <c r="LEF644" s="3"/>
      <c r="LEG644" s="3"/>
      <c r="LEH644" s="3"/>
      <c r="LEI644" s="3"/>
      <c r="LEJ644" s="3"/>
      <c r="LEK644" s="3"/>
      <c r="LEL644" s="3"/>
      <c r="LEM644" s="3"/>
      <c r="LEN644" s="3"/>
      <c r="LEO644" s="3"/>
      <c r="LEP644" s="3"/>
      <c r="LEQ644" s="3"/>
      <c r="LER644" s="3"/>
      <c r="LES644" s="3"/>
      <c r="LET644" s="3"/>
      <c r="LEU644" s="3"/>
      <c r="LEV644" s="3"/>
      <c r="LEW644" s="3"/>
      <c r="LEX644" s="3"/>
      <c r="LEY644" s="3"/>
      <c r="LEZ644" s="3"/>
      <c r="LFA644" s="3"/>
      <c r="LFB644" s="3"/>
      <c r="LFC644" s="3"/>
      <c r="LFD644" s="3"/>
      <c r="LFE644" s="3"/>
      <c r="LFF644" s="3"/>
      <c r="LFG644" s="3"/>
      <c r="LFH644" s="3"/>
      <c r="LFI644" s="3"/>
      <c r="LFJ644" s="3"/>
      <c r="LFK644" s="3"/>
      <c r="LFL644" s="3"/>
      <c r="LFM644" s="3"/>
      <c r="LFN644" s="3"/>
      <c r="LFO644" s="3"/>
      <c r="LFP644" s="3"/>
      <c r="LFQ644" s="3"/>
      <c r="LFR644" s="3"/>
      <c r="LFS644" s="3"/>
      <c r="LFT644" s="3"/>
      <c r="LFU644" s="3"/>
      <c r="LFV644" s="3"/>
      <c r="LFW644" s="3"/>
      <c r="LFX644" s="3"/>
      <c r="LFY644" s="3"/>
      <c r="LFZ644" s="3"/>
      <c r="LGA644" s="3"/>
      <c r="LGB644" s="3"/>
      <c r="LGC644" s="3"/>
      <c r="LGD644" s="3"/>
      <c r="LGE644" s="3"/>
      <c r="LGF644" s="3"/>
      <c r="LGG644" s="3"/>
      <c r="LGH644" s="3"/>
      <c r="LGI644" s="3"/>
      <c r="LGJ644" s="3"/>
      <c r="LGK644" s="3"/>
      <c r="LGL644" s="3"/>
      <c r="LGM644" s="3"/>
      <c r="LGN644" s="3"/>
      <c r="LGO644" s="3"/>
      <c r="LGP644" s="3"/>
      <c r="LGQ644" s="3"/>
      <c r="LGR644" s="3"/>
      <c r="LGS644" s="3"/>
      <c r="LGT644" s="3"/>
      <c r="LGU644" s="3"/>
      <c r="LGV644" s="3"/>
      <c r="LGW644" s="3"/>
      <c r="LGX644" s="3"/>
      <c r="LGY644" s="3"/>
      <c r="LGZ644" s="3"/>
      <c r="LHA644" s="3"/>
      <c r="LHB644" s="3"/>
      <c r="LHC644" s="3"/>
      <c r="LHD644" s="3"/>
      <c r="LHE644" s="3"/>
      <c r="LHF644" s="3"/>
      <c r="LHG644" s="3"/>
      <c r="LHH644" s="3"/>
      <c r="LHI644" s="3"/>
      <c r="LHJ644" s="3"/>
      <c r="LHK644" s="3"/>
      <c r="LHL644" s="3"/>
      <c r="LHM644" s="3"/>
      <c r="LHN644" s="3"/>
      <c r="LHO644" s="3"/>
      <c r="LHP644" s="3"/>
      <c r="LHQ644" s="3"/>
      <c r="LHR644" s="3"/>
      <c r="LHS644" s="3"/>
      <c r="LHT644" s="3"/>
      <c r="LHU644" s="3"/>
      <c r="LHV644" s="3"/>
      <c r="LHW644" s="3"/>
      <c r="LHX644" s="3"/>
      <c r="LHY644" s="3"/>
      <c r="LHZ644" s="3"/>
      <c r="LIA644" s="3"/>
      <c r="LIB644" s="3"/>
      <c r="LIC644" s="3"/>
      <c r="LID644" s="3"/>
      <c r="LIE644" s="3"/>
      <c r="LIF644" s="3"/>
      <c r="LIG644" s="3"/>
      <c r="LIH644" s="3"/>
      <c r="LII644" s="3"/>
      <c r="LIJ644" s="3"/>
      <c r="LIK644" s="3"/>
      <c r="LIL644" s="3"/>
      <c r="LIM644" s="3"/>
      <c r="LIN644" s="3"/>
      <c r="LIO644" s="3"/>
      <c r="LIP644" s="3"/>
      <c r="LIQ644" s="3"/>
      <c r="LIR644" s="3"/>
      <c r="LIS644" s="3"/>
      <c r="LIT644" s="3"/>
      <c r="LIU644" s="3"/>
      <c r="LIV644" s="3"/>
      <c r="LIW644" s="3"/>
      <c r="LIX644" s="3"/>
      <c r="LIY644" s="3"/>
      <c r="LIZ644" s="3"/>
      <c r="LJA644" s="3"/>
      <c r="LJB644" s="3"/>
      <c r="LJC644" s="3"/>
      <c r="LJD644" s="3"/>
      <c r="LJE644" s="3"/>
      <c r="LJF644" s="3"/>
      <c r="LJG644" s="3"/>
      <c r="LJH644" s="3"/>
      <c r="LJI644" s="3"/>
      <c r="LJJ644" s="3"/>
      <c r="LJK644" s="3"/>
      <c r="LJL644" s="3"/>
      <c r="LJM644" s="3"/>
      <c r="LJN644" s="3"/>
      <c r="LJO644" s="3"/>
      <c r="LJP644" s="3"/>
      <c r="LJQ644" s="3"/>
      <c r="LJR644" s="3"/>
      <c r="LJS644" s="3"/>
      <c r="LJT644" s="3"/>
      <c r="LJU644" s="3"/>
      <c r="LJV644" s="3"/>
      <c r="LJW644" s="3"/>
      <c r="LJX644" s="3"/>
      <c r="LJY644" s="3"/>
      <c r="LJZ644" s="3"/>
      <c r="LKA644" s="3"/>
      <c r="LKB644" s="3"/>
      <c r="LKC644" s="3"/>
      <c r="LKD644" s="3"/>
      <c r="LKE644" s="3"/>
      <c r="LKF644" s="3"/>
      <c r="LKG644" s="3"/>
      <c r="LKH644" s="3"/>
      <c r="LKI644" s="3"/>
      <c r="LKJ644" s="3"/>
      <c r="LKK644" s="3"/>
      <c r="LKL644" s="3"/>
      <c r="LKM644" s="3"/>
      <c r="LKN644" s="3"/>
      <c r="LKO644" s="3"/>
      <c r="LKP644" s="3"/>
      <c r="LKQ644" s="3"/>
      <c r="LKR644" s="3"/>
      <c r="LKS644" s="3"/>
      <c r="LKT644" s="3"/>
      <c r="LKU644" s="3"/>
      <c r="LKV644" s="3"/>
      <c r="LKW644" s="3"/>
      <c r="LKX644" s="3"/>
      <c r="LKY644" s="3"/>
      <c r="LKZ644" s="3"/>
      <c r="LLA644" s="3"/>
      <c r="LLB644" s="3"/>
      <c r="LLC644" s="3"/>
      <c r="LLD644" s="3"/>
      <c r="LLE644" s="3"/>
      <c r="LLF644" s="3"/>
      <c r="LLG644" s="3"/>
      <c r="LLH644" s="3"/>
      <c r="LLI644" s="3"/>
      <c r="LLJ644" s="3"/>
      <c r="LLK644" s="3"/>
      <c r="LLL644" s="3"/>
      <c r="LLM644" s="3"/>
      <c r="LLN644" s="3"/>
      <c r="LLO644" s="3"/>
      <c r="LLP644" s="3"/>
      <c r="LLQ644" s="3"/>
      <c r="LLR644" s="3"/>
      <c r="LLS644" s="3"/>
      <c r="LLT644" s="3"/>
      <c r="LLU644" s="3"/>
      <c r="LLV644" s="3"/>
      <c r="LLW644" s="3"/>
      <c r="LLX644" s="3"/>
      <c r="LLY644" s="3"/>
      <c r="LLZ644" s="3"/>
      <c r="LMA644" s="3"/>
      <c r="LMB644" s="3"/>
      <c r="LMC644" s="3"/>
      <c r="LMD644" s="3"/>
      <c r="LME644" s="3"/>
      <c r="LMF644" s="3"/>
      <c r="LMG644" s="3"/>
      <c r="LMH644" s="3"/>
      <c r="LMI644" s="3"/>
      <c r="LMJ644" s="3"/>
      <c r="LMK644" s="3"/>
      <c r="LML644" s="3"/>
      <c r="LMM644" s="3"/>
      <c r="LMN644" s="3"/>
      <c r="LMO644" s="3"/>
      <c r="LMP644" s="3"/>
      <c r="LMQ644" s="3"/>
      <c r="LMR644" s="3"/>
      <c r="LMS644" s="3"/>
      <c r="LMT644" s="3"/>
      <c r="LMU644" s="3"/>
      <c r="LMV644" s="3"/>
      <c r="LMW644" s="3"/>
      <c r="LMX644" s="3"/>
      <c r="LMY644" s="3"/>
      <c r="LMZ644" s="3"/>
      <c r="LNA644" s="3"/>
      <c r="LNB644" s="3"/>
      <c r="LNC644" s="3"/>
      <c r="LND644" s="3"/>
      <c r="LNE644" s="3"/>
      <c r="LNF644" s="3"/>
      <c r="LNG644" s="3"/>
      <c r="LNH644" s="3"/>
      <c r="LNI644" s="3"/>
      <c r="LNJ644" s="3"/>
      <c r="LNK644" s="3"/>
      <c r="LNL644" s="3"/>
      <c r="LNM644" s="3"/>
      <c r="LNN644" s="3"/>
      <c r="LNO644" s="3"/>
      <c r="LNP644" s="3"/>
      <c r="LNQ644" s="3"/>
      <c r="LNR644" s="3"/>
      <c r="LNS644" s="3"/>
      <c r="LNT644" s="3"/>
      <c r="LNU644" s="3"/>
      <c r="LNV644" s="3"/>
      <c r="LNW644" s="3"/>
      <c r="LNX644" s="3"/>
      <c r="LNY644" s="3"/>
      <c r="LNZ644" s="3"/>
      <c r="LOA644" s="3"/>
      <c r="LOB644" s="3"/>
      <c r="LOC644" s="3"/>
      <c r="LOD644" s="3"/>
      <c r="LOE644" s="3"/>
      <c r="LOF644" s="3"/>
      <c r="LOG644" s="3"/>
      <c r="LOH644" s="3"/>
      <c r="LOI644" s="3"/>
      <c r="LOJ644" s="3"/>
      <c r="LOK644" s="3"/>
      <c r="LOL644" s="3"/>
      <c r="LOM644" s="3"/>
      <c r="LON644" s="3"/>
      <c r="LOO644" s="3"/>
      <c r="LOP644" s="3"/>
      <c r="LOQ644" s="3"/>
      <c r="LOR644" s="3"/>
      <c r="LOS644" s="3"/>
      <c r="LOT644" s="3"/>
      <c r="LOU644" s="3"/>
      <c r="LOV644" s="3"/>
      <c r="LOW644" s="3"/>
      <c r="LOX644" s="3"/>
      <c r="LOY644" s="3"/>
      <c r="LOZ644" s="3"/>
      <c r="LPA644" s="3"/>
      <c r="LPB644" s="3"/>
      <c r="LPC644" s="3"/>
      <c r="LPD644" s="3"/>
      <c r="LPE644" s="3"/>
      <c r="LPF644" s="3"/>
      <c r="LPG644" s="3"/>
      <c r="LPH644" s="3"/>
      <c r="LPI644" s="3"/>
      <c r="LPJ644" s="3"/>
      <c r="LPK644" s="3"/>
      <c r="LPL644" s="3"/>
      <c r="LPM644" s="3"/>
      <c r="LPN644" s="3"/>
      <c r="LPO644" s="3"/>
      <c r="LPP644" s="3"/>
      <c r="LPQ644" s="3"/>
      <c r="LPR644" s="3"/>
      <c r="LPS644" s="3"/>
      <c r="LPT644" s="3"/>
      <c r="LPU644" s="3"/>
      <c r="LPV644" s="3"/>
      <c r="LPW644" s="3"/>
      <c r="LPX644" s="3"/>
      <c r="LPY644" s="3"/>
      <c r="LPZ644" s="3"/>
      <c r="LQA644" s="3"/>
      <c r="LQB644" s="3"/>
      <c r="LQC644" s="3"/>
      <c r="LQD644" s="3"/>
      <c r="LQE644" s="3"/>
      <c r="LQF644" s="3"/>
      <c r="LQG644" s="3"/>
      <c r="LQH644" s="3"/>
      <c r="LQI644" s="3"/>
      <c r="LQJ644" s="3"/>
      <c r="LQK644" s="3"/>
      <c r="LQL644" s="3"/>
      <c r="LQM644" s="3"/>
      <c r="LQN644" s="3"/>
      <c r="LQO644" s="3"/>
      <c r="LQP644" s="3"/>
      <c r="LQQ644" s="3"/>
      <c r="LQR644" s="3"/>
      <c r="LQS644" s="3"/>
      <c r="LQT644" s="3"/>
      <c r="LQU644" s="3"/>
      <c r="LQV644" s="3"/>
      <c r="LQW644" s="3"/>
      <c r="LQX644" s="3"/>
      <c r="LQY644" s="3"/>
      <c r="LQZ644" s="3"/>
      <c r="LRA644" s="3"/>
      <c r="LRB644" s="3"/>
      <c r="LRC644" s="3"/>
      <c r="LRD644" s="3"/>
      <c r="LRE644" s="3"/>
      <c r="LRF644" s="3"/>
      <c r="LRG644" s="3"/>
      <c r="LRH644" s="3"/>
      <c r="LRI644" s="3"/>
      <c r="LRJ644" s="3"/>
      <c r="LRK644" s="3"/>
      <c r="LRL644" s="3"/>
      <c r="LRM644" s="3"/>
      <c r="LRN644" s="3"/>
      <c r="LRO644" s="3"/>
      <c r="LRP644" s="3"/>
      <c r="LRQ644" s="3"/>
      <c r="LRR644" s="3"/>
      <c r="LRS644" s="3"/>
      <c r="LRT644" s="3"/>
      <c r="LRU644" s="3"/>
      <c r="LRV644" s="3"/>
      <c r="LRW644" s="3"/>
      <c r="LRX644" s="3"/>
      <c r="LRY644" s="3"/>
      <c r="LRZ644" s="3"/>
      <c r="LSA644" s="3"/>
      <c r="LSB644" s="3"/>
      <c r="LSC644" s="3"/>
      <c r="LSD644" s="3"/>
      <c r="LSE644" s="3"/>
      <c r="LSF644" s="3"/>
      <c r="LSG644" s="3"/>
      <c r="LSH644" s="3"/>
      <c r="LSI644" s="3"/>
      <c r="LSJ644" s="3"/>
      <c r="LSK644" s="3"/>
      <c r="LSL644" s="3"/>
      <c r="LSM644" s="3"/>
      <c r="LSN644" s="3"/>
      <c r="LSO644" s="3"/>
      <c r="LSP644" s="3"/>
      <c r="LSQ644" s="3"/>
      <c r="LSR644" s="3"/>
      <c r="LSS644" s="3"/>
      <c r="LST644" s="3"/>
      <c r="LSU644" s="3"/>
      <c r="LSV644" s="3"/>
      <c r="LSW644" s="3"/>
      <c r="LSX644" s="3"/>
      <c r="LSY644" s="3"/>
      <c r="LSZ644" s="3"/>
      <c r="LTA644" s="3"/>
      <c r="LTB644" s="3"/>
      <c r="LTC644" s="3"/>
      <c r="LTD644" s="3"/>
      <c r="LTE644" s="3"/>
      <c r="LTF644" s="3"/>
      <c r="LTG644" s="3"/>
      <c r="LTH644" s="3"/>
      <c r="LTI644" s="3"/>
      <c r="LTJ644" s="3"/>
      <c r="LTK644" s="3"/>
      <c r="LTL644" s="3"/>
      <c r="LTM644" s="3"/>
      <c r="LTN644" s="3"/>
      <c r="LTO644" s="3"/>
      <c r="LTP644" s="3"/>
      <c r="LTQ644" s="3"/>
      <c r="LTR644" s="3"/>
      <c r="LTS644" s="3"/>
      <c r="LTT644" s="3"/>
      <c r="LTU644" s="3"/>
      <c r="LTV644" s="3"/>
      <c r="LTW644" s="3"/>
      <c r="LTX644" s="3"/>
      <c r="LTY644" s="3"/>
      <c r="LTZ644" s="3"/>
      <c r="LUA644" s="3"/>
      <c r="LUB644" s="3"/>
      <c r="LUC644" s="3"/>
      <c r="LUD644" s="3"/>
      <c r="LUE644" s="3"/>
      <c r="LUF644" s="3"/>
      <c r="LUG644" s="3"/>
      <c r="LUH644" s="3"/>
      <c r="LUI644" s="3"/>
      <c r="LUJ644" s="3"/>
      <c r="LUK644" s="3"/>
      <c r="LUL644" s="3"/>
      <c r="LUM644" s="3"/>
      <c r="LUN644" s="3"/>
      <c r="LUO644" s="3"/>
      <c r="LUP644" s="3"/>
      <c r="LUQ644" s="3"/>
      <c r="LUR644" s="3"/>
      <c r="LUS644" s="3"/>
      <c r="LUT644" s="3"/>
      <c r="LUU644" s="3"/>
      <c r="LUV644" s="3"/>
      <c r="LUW644" s="3"/>
      <c r="LUX644" s="3"/>
      <c r="LUY644" s="3"/>
      <c r="LUZ644" s="3"/>
      <c r="LVA644" s="3"/>
      <c r="LVB644" s="3"/>
      <c r="LVC644" s="3"/>
      <c r="LVD644" s="3"/>
      <c r="LVE644" s="3"/>
      <c r="LVF644" s="3"/>
      <c r="LVG644" s="3"/>
      <c r="LVH644" s="3"/>
      <c r="LVI644" s="3"/>
      <c r="LVJ644" s="3"/>
      <c r="LVK644" s="3"/>
      <c r="LVL644" s="3"/>
      <c r="LVM644" s="3"/>
      <c r="LVN644" s="3"/>
      <c r="LVO644" s="3"/>
      <c r="LVP644" s="3"/>
      <c r="LVQ644" s="3"/>
      <c r="LVR644" s="3"/>
      <c r="LVS644" s="3"/>
      <c r="LVT644" s="3"/>
      <c r="LVU644" s="3"/>
      <c r="LVV644" s="3"/>
      <c r="LVW644" s="3"/>
      <c r="LVX644" s="3"/>
      <c r="LVY644" s="3"/>
      <c r="LVZ644" s="3"/>
      <c r="LWA644" s="3"/>
      <c r="LWB644" s="3"/>
      <c r="LWC644" s="3"/>
      <c r="LWD644" s="3"/>
      <c r="LWE644" s="3"/>
      <c r="LWF644" s="3"/>
      <c r="LWG644" s="3"/>
      <c r="LWH644" s="3"/>
      <c r="LWI644" s="3"/>
      <c r="LWJ644" s="3"/>
      <c r="LWK644" s="3"/>
      <c r="LWL644" s="3"/>
      <c r="LWM644" s="3"/>
      <c r="LWN644" s="3"/>
      <c r="LWO644" s="3"/>
      <c r="LWP644" s="3"/>
      <c r="LWQ644" s="3"/>
      <c r="LWR644" s="3"/>
      <c r="LWS644" s="3"/>
      <c r="LWT644" s="3"/>
      <c r="LWU644" s="3"/>
      <c r="LWV644" s="3"/>
      <c r="LWW644" s="3"/>
      <c r="LWX644" s="3"/>
      <c r="LWY644" s="3"/>
      <c r="LWZ644" s="3"/>
      <c r="LXA644" s="3"/>
      <c r="LXB644" s="3"/>
      <c r="LXC644" s="3"/>
      <c r="LXD644" s="3"/>
      <c r="LXE644" s="3"/>
      <c r="LXF644" s="3"/>
      <c r="LXG644" s="3"/>
      <c r="LXH644" s="3"/>
      <c r="LXI644" s="3"/>
      <c r="LXJ644" s="3"/>
      <c r="LXK644" s="3"/>
      <c r="LXL644" s="3"/>
      <c r="LXM644" s="3"/>
      <c r="LXN644" s="3"/>
      <c r="LXO644" s="3"/>
      <c r="LXP644" s="3"/>
      <c r="LXQ644" s="3"/>
      <c r="LXR644" s="3"/>
      <c r="LXS644" s="3"/>
      <c r="LXT644" s="3"/>
      <c r="LXU644" s="3"/>
      <c r="LXV644" s="3"/>
      <c r="LXW644" s="3"/>
      <c r="LXX644" s="3"/>
      <c r="LXY644" s="3"/>
      <c r="LXZ644" s="3"/>
      <c r="LYA644" s="3"/>
      <c r="LYB644" s="3"/>
      <c r="LYC644" s="3"/>
      <c r="LYD644" s="3"/>
      <c r="LYE644" s="3"/>
      <c r="LYF644" s="3"/>
      <c r="LYG644" s="3"/>
      <c r="LYH644" s="3"/>
      <c r="LYI644" s="3"/>
      <c r="LYJ644" s="3"/>
      <c r="LYK644" s="3"/>
      <c r="LYL644" s="3"/>
      <c r="LYM644" s="3"/>
      <c r="LYN644" s="3"/>
      <c r="LYO644" s="3"/>
      <c r="LYP644" s="3"/>
      <c r="LYQ644" s="3"/>
      <c r="LYR644" s="3"/>
      <c r="LYS644" s="3"/>
      <c r="LYT644" s="3"/>
      <c r="LYU644" s="3"/>
      <c r="LYV644" s="3"/>
      <c r="LYW644" s="3"/>
      <c r="LYX644" s="3"/>
      <c r="LYY644" s="3"/>
      <c r="LYZ644" s="3"/>
      <c r="LZA644" s="3"/>
      <c r="LZB644" s="3"/>
      <c r="LZC644" s="3"/>
      <c r="LZD644" s="3"/>
      <c r="LZE644" s="3"/>
      <c r="LZF644" s="3"/>
      <c r="LZG644" s="3"/>
      <c r="LZH644" s="3"/>
      <c r="LZI644" s="3"/>
      <c r="LZJ644" s="3"/>
      <c r="LZK644" s="3"/>
      <c r="LZL644" s="3"/>
      <c r="LZM644" s="3"/>
      <c r="LZN644" s="3"/>
      <c r="LZO644" s="3"/>
      <c r="LZP644" s="3"/>
      <c r="LZQ644" s="3"/>
      <c r="LZR644" s="3"/>
      <c r="LZS644" s="3"/>
      <c r="LZT644" s="3"/>
      <c r="LZU644" s="3"/>
      <c r="LZV644" s="3"/>
      <c r="LZW644" s="3"/>
      <c r="LZX644" s="3"/>
      <c r="LZY644" s="3"/>
      <c r="LZZ644" s="3"/>
      <c r="MAA644" s="3"/>
      <c r="MAB644" s="3"/>
      <c r="MAC644" s="3"/>
      <c r="MAD644" s="3"/>
      <c r="MAE644" s="3"/>
      <c r="MAF644" s="3"/>
      <c r="MAG644" s="3"/>
      <c r="MAH644" s="3"/>
      <c r="MAI644" s="3"/>
      <c r="MAJ644" s="3"/>
      <c r="MAK644" s="3"/>
      <c r="MAL644" s="3"/>
      <c r="MAM644" s="3"/>
      <c r="MAN644" s="3"/>
      <c r="MAO644" s="3"/>
      <c r="MAP644" s="3"/>
      <c r="MAQ644" s="3"/>
      <c r="MAR644" s="3"/>
      <c r="MAS644" s="3"/>
      <c r="MAT644" s="3"/>
      <c r="MAU644" s="3"/>
      <c r="MAV644" s="3"/>
      <c r="MAW644" s="3"/>
      <c r="MAX644" s="3"/>
      <c r="MAY644" s="3"/>
      <c r="MAZ644" s="3"/>
      <c r="MBA644" s="3"/>
      <c r="MBB644" s="3"/>
      <c r="MBC644" s="3"/>
      <c r="MBD644" s="3"/>
      <c r="MBE644" s="3"/>
      <c r="MBF644" s="3"/>
      <c r="MBG644" s="3"/>
      <c r="MBH644" s="3"/>
      <c r="MBI644" s="3"/>
      <c r="MBJ644" s="3"/>
      <c r="MBK644" s="3"/>
      <c r="MBL644" s="3"/>
      <c r="MBM644" s="3"/>
      <c r="MBN644" s="3"/>
      <c r="MBO644" s="3"/>
      <c r="MBP644" s="3"/>
      <c r="MBQ644" s="3"/>
      <c r="MBR644" s="3"/>
      <c r="MBS644" s="3"/>
      <c r="MBT644" s="3"/>
      <c r="MBU644" s="3"/>
      <c r="MBV644" s="3"/>
      <c r="MBW644" s="3"/>
      <c r="MBX644" s="3"/>
      <c r="MBY644" s="3"/>
      <c r="MBZ644" s="3"/>
      <c r="MCA644" s="3"/>
      <c r="MCB644" s="3"/>
      <c r="MCC644" s="3"/>
      <c r="MCD644" s="3"/>
      <c r="MCE644" s="3"/>
      <c r="MCF644" s="3"/>
      <c r="MCG644" s="3"/>
      <c r="MCH644" s="3"/>
      <c r="MCI644" s="3"/>
      <c r="MCJ644" s="3"/>
      <c r="MCK644" s="3"/>
      <c r="MCL644" s="3"/>
      <c r="MCM644" s="3"/>
      <c r="MCN644" s="3"/>
      <c r="MCO644" s="3"/>
      <c r="MCP644" s="3"/>
      <c r="MCQ644" s="3"/>
      <c r="MCR644" s="3"/>
      <c r="MCS644" s="3"/>
      <c r="MCT644" s="3"/>
      <c r="MCU644" s="3"/>
      <c r="MCV644" s="3"/>
      <c r="MCW644" s="3"/>
      <c r="MCX644" s="3"/>
      <c r="MCY644" s="3"/>
      <c r="MCZ644" s="3"/>
      <c r="MDA644" s="3"/>
      <c r="MDB644" s="3"/>
      <c r="MDC644" s="3"/>
      <c r="MDD644" s="3"/>
      <c r="MDE644" s="3"/>
      <c r="MDF644" s="3"/>
      <c r="MDG644" s="3"/>
      <c r="MDH644" s="3"/>
      <c r="MDI644" s="3"/>
      <c r="MDJ644" s="3"/>
      <c r="MDK644" s="3"/>
      <c r="MDL644" s="3"/>
      <c r="MDM644" s="3"/>
      <c r="MDN644" s="3"/>
      <c r="MDO644" s="3"/>
      <c r="MDP644" s="3"/>
      <c r="MDQ644" s="3"/>
      <c r="MDR644" s="3"/>
      <c r="MDS644" s="3"/>
      <c r="MDT644" s="3"/>
      <c r="MDU644" s="3"/>
      <c r="MDV644" s="3"/>
      <c r="MDW644" s="3"/>
      <c r="MDX644" s="3"/>
      <c r="MDY644" s="3"/>
      <c r="MDZ644" s="3"/>
      <c r="MEA644" s="3"/>
      <c r="MEB644" s="3"/>
      <c r="MEC644" s="3"/>
      <c r="MED644" s="3"/>
      <c r="MEE644" s="3"/>
      <c r="MEF644" s="3"/>
      <c r="MEG644" s="3"/>
      <c r="MEH644" s="3"/>
      <c r="MEI644" s="3"/>
      <c r="MEJ644" s="3"/>
      <c r="MEK644" s="3"/>
      <c r="MEL644" s="3"/>
      <c r="MEM644" s="3"/>
      <c r="MEN644" s="3"/>
      <c r="MEO644" s="3"/>
      <c r="MEP644" s="3"/>
      <c r="MEQ644" s="3"/>
      <c r="MER644" s="3"/>
      <c r="MES644" s="3"/>
      <c r="MET644" s="3"/>
      <c r="MEU644" s="3"/>
      <c r="MEV644" s="3"/>
      <c r="MEW644" s="3"/>
      <c r="MEX644" s="3"/>
      <c r="MEY644" s="3"/>
      <c r="MEZ644" s="3"/>
      <c r="MFA644" s="3"/>
      <c r="MFB644" s="3"/>
      <c r="MFC644" s="3"/>
      <c r="MFD644" s="3"/>
      <c r="MFE644" s="3"/>
      <c r="MFF644" s="3"/>
      <c r="MFG644" s="3"/>
      <c r="MFH644" s="3"/>
      <c r="MFI644" s="3"/>
      <c r="MFJ644" s="3"/>
      <c r="MFK644" s="3"/>
      <c r="MFL644" s="3"/>
      <c r="MFM644" s="3"/>
      <c r="MFN644" s="3"/>
      <c r="MFO644" s="3"/>
      <c r="MFP644" s="3"/>
      <c r="MFQ644" s="3"/>
      <c r="MFR644" s="3"/>
      <c r="MFS644" s="3"/>
      <c r="MFT644" s="3"/>
      <c r="MFU644" s="3"/>
      <c r="MFV644" s="3"/>
      <c r="MFW644" s="3"/>
      <c r="MFX644" s="3"/>
      <c r="MFY644" s="3"/>
      <c r="MFZ644" s="3"/>
      <c r="MGA644" s="3"/>
      <c r="MGB644" s="3"/>
      <c r="MGC644" s="3"/>
      <c r="MGD644" s="3"/>
      <c r="MGE644" s="3"/>
      <c r="MGF644" s="3"/>
      <c r="MGG644" s="3"/>
      <c r="MGH644" s="3"/>
      <c r="MGI644" s="3"/>
      <c r="MGJ644" s="3"/>
      <c r="MGK644" s="3"/>
      <c r="MGL644" s="3"/>
      <c r="MGM644" s="3"/>
      <c r="MGN644" s="3"/>
      <c r="MGO644" s="3"/>
      <c r="MGP644" s="3"/>
      <c r="MGQ644" s="3"/>
      <c r="MGR644" s="3"/>
      <c r="MGS644" s="3"/>
      <c r="MGT644" s="3"/>
      <c r="MGU644" s="3"/>
      <c r="MGV644" s="3"/>
      <c r="MGW644" s="3"/>
      <c r="MGX644" s="3"/>
      <c r="MGY644" s="3"/>
      <c r="MGZ644" s="3"/>
      <c r="MHA644" s="3"/>
      <c r="MHB644" s="3"/>
      <c r="MHC644" s="3"/>
      <c r="MHD644" s="3"/>
      <c r="MHE644" s="3"/>
      <c r="MHF644" s="3"/>
      <c r="MHG644" s="3"/>
      <c r="MHH644" s="3"/>
      <c r="MHI644" s="3"/>
      <c r="MHJ644" s="3"/>
      <c r="MHK644" s="3"/>
      <c r="MHL644" s="3"/>
      <c r="MHM644" s="3"/>
      <c r="MHN644" s="3"/>
      <c r="MHO644" s="3"/>
      <c r="MHP644" s="3"/>
      <c r="MHQ644" s="3"/>
      <c r="MHR644" s="3"/>
      <c r="MHS644" s="3"/>
      <c r="MHT644" s="3"/>
      <c r="MHU644" s="3"/>
      <c r="MHV644" s="3"/>
      <c r="MHW644" s="3"/>
      <c r="MHX644" s="3"/>
      <c r="MHY644" s="3"/>
      <c r="MHZ644" s="3"/>
      <c r="MIA644" s="3"/>
      <c r="MIB644" s="3"/>
      <c r="MIC644" s="3"/>
      <c r="MID644" s="3"/>
      <c r="MIE644" s="3"/>
      <c r="MIF644" s="3"/>
      <c r="MIG644" s="3"/>
      <c r="MIH644" s="3"/>
      <c r="MII644" s="3"/>
      <c r="MIJ644" s="3"/>
      <c r="MIK644" s="3"/>
      <c r="MIL644" s="3"/>
      <c r="MIM644" s="3"/>
      <c r="MIN644" s="3"/>
      <c r="MIO644" s="3"/>
      <c r="MIP644" s="3"/>
      <c r="MIQ644" s="3"/>
      <c r="MIR644" s="3"/>
      <c r="MIS644" s="3"/>
      <c r="MIT644" s="3"/>
      <c r="MIU644" s="3"/>
      <c r="MIV644" s="3"/>
      <c r="MIW644" s="3"/>
      <c r="MIX644" s="3"/>
      <c r="MIY644" s="3"/>
      <c r="MIZ644" s="3"/>
      <c r="MJA644" s="3"/>
      <c r="MJB644" s="3"/>
      <c r="MJC644" s="3"/>
      <c r="MJD644" s="3"/>
      <c r="MJE644" s="3"/>
      <c r="MJF644" s="3"/>
      <c r="MJG644" s="3"/>
      <c r="MJH644" s="3"/>
      <c r="MJI644" s="3"/>
      <c r="MJJ644" s="3"/>
      <c r="MJK644" s="3"/>
      <c r="MJL644" s="3"/>
      <c r="MJM644" s="3"/>
      <c r="MJN644" s="3"/>
      <c r="MJO644" s="3"/>
      <c r="MJP644" s="3"/>
      <c r="MJQ644" s="3"/>
      <c r="MJR644" s="3"/>
      <c r="MJS644" s="3"/>
      <c r="MJT644" s="3"/>
      <c r="MJU644" s="3"/>
      <c r="MJV644" s="3"/>
      <c r="MJW644" s="3"/>
      <c r="MJX644" s="3"/>
      <c r="MJY644" s="3"/>
      <c r="MJZ644" s="3"/>
      <c r="MKA644" s="3"/>
      <c r="MKB644" s="3"/>
      <c r="MKC644" s="3"/>
      <c r="MKD644" s="3"/>
      <c r="MKE644" s="3"/>
      <c r="MKF644" s="3"/>
      <c r="MKG644" s="3"/>
      <c r="MKH644" s="3"/>
      <c r="MKI644" s="3"/>
      <c r="MKJ644" s="3"/>
      <c r="MKK644" s="3"/>
      <c r="MKL644" s="3"/>
      <c r="MKM644" s="3"/>
      <c r="MKN644" s="3"/>
      <c r="MKO644" s="3"/>
      <c r="MKP644" s="3"/>
      <c r="MKQ644" s="3"/>
      <c r="MKR644" s="3"/>
      <c r="MKS644" s="3"/>
      <c r="MKT644" s="3"/>
      <c r="MKU644" s="3"/>
      <c r="MKV644" s="3"/>
      <c r="MKW644" s="3"/>
      <c r="MKX644" s="3"/>
      <c r="MKY644" s="3"/>
      <c r="MKZ644" s="3"/>
      <c r="MLA644" s="3"/>
      <c r="MLB644" s="3"/>
      <c r="MLC644" s="3"/>
      <c r="MLD644" s="3"/>
      <c r="MLE644" s="3"/>
      <c r="MLF644" s="3"/>
      <c r="MLG644" s="3"/>
      <c r="MLH644" s="3"/>
      <c r="MLI644" s="3"/>
      <c r="MLJ644" s="3"/>
      <c r="MLK644" s="3"/>
      <c r="MLL644" s="3"/>
      <c r="MLM644" s="3"/>
      <c r="MLN644" s="3"/>
      <c r="MLO644" s="3"/>
      <c r="MLP644" s="3"/>
      <c r="MLQ644" s="3"/>
      <c r="MLR644" s="3"/>
      <c r="MLS644" s="3"/>
      <c r="MLT644" s="3"/>
      <c r="MLU644" s="3"/>
      <c r="MLV644" s="3"/>
      <c r="MLW644" s="3"/>
      <c r="MLX644" s="3"/>
      <c r="MLY644" s="3"/>
      <c r="MLZ644" s="3"/>
      <c r="MMA644" s="3"/>
      <c r="MMB644" s="3"/>
      <c r="MMC644" s="3"/>
      <c r="MMD644" s="3"/>
      <c r="MME644" s="3"/>
      <c r="MMF644" s="3"/>
      <c r="MMG644" s="3"/>
      <c r="MMH644" s="3"/>
      <c r="MMI644" s="3"/>
      <c r="MMJ644" s="3"/>
      <c r="MMK644" s="3"/>
      <c r="MML644" s="3"/>
      <c r="MMM644" s="3"/>
      <c r="MMN644" s="3"/>
      <c r="MMO644" s="3"/>
      <c r="MMP644" s="3"/>
      <c r="MMQ644" s="3"/>
      <c r="MMR644" s="3"/>
      <c r="MMS644" s="3"/>
      <c r="MMT644" s="3"/>
      <c r="MMU644" s="3"/>
      <c r="MMV644" s="3"/>
      <c r="MMW644" s="3"/>
      <c r="MMX644" s="3"/>
      <c r="MMY644" s="3"/>
      <c r="MMZ644" s="3"/>
      <c r="MNA644" s="3"/>
      <c r="MNB644" s="3"/>
      <c r="MNC644" s="3"/>
      <c r="MND644" s="3"/>
      <c r="MNE644" s="3"/>
      <c r="MNF644" s="3"/>
      <c r="MNG644" s="3"/>
      <c r="MNH644" s="3"/>
      <c r="MNI644" s="3"/>
      <c r="MNJ644" s="3"/>
      <c r="MNK644" s="3"/>
      <c r="MNL644" s="3"/>
      <c r="MNM644" s="3"/>
      <c r="MNN644" s="3"/>
      <c r="MNO644" s="3"/>
      <c r="MNP644" s="3"/>
      <c r="MNQ644" s="3"/>
      <c r="MNR644" s="3"/>
      <c r="MNS644" s="3"/>
      <c r="MNT644" s="3"/>
      <c r="MNU644" s="3"/>
      <c r="MNV644" s="3"/>
      <c r="MNW644" s="3"/>
      <c r="MNX644" s="3"/>
      <c r="MNY644" s="3"/>
      <c r="MNZ644" s="3"/>
      <c r="MOA644" s="3"/>
      <c r="MOB644" s="3"/>
      <c r="MOC644" s="3"/>
      <c r="MOD644" s="3"/>
      <c r="MOE644" s="3"/>
      <c r="MOF644" s="3"/>
      <c r="MOG644" s="3"/>
      <c r="MOH644" s="3"/>
      <c r="MOI644" s="3"/>
      <c r="MOJ644" s="3"/>
      <c r="MOK644" s="3"/>
      <c r="MOL644" s="3"/>
      <c r="MOM644" s="3"/>
      <c r="MON644" s="3"/>
      <c r="MOO644" s="3"/>
      <c r="MOP644" s="3"/>
      <c r="MOQ644" s="3"/>
      <c r="MOR644" s="3"/>
      <c r="MOS644" s="3"/>
      <c r="MOT644" s="3"/>
      <c r="MOU644" s="3"/>
      <c r="MOV644" s="3"/>
      <c r="MOW644" s="3"/>
      <c r="MOX644" s="3"/>
      <c r="MOY644" s="3"/>
      <c r="MOZ644" s="3"/>
      <c r="MPA644" s="3"/>
      <c r="MPB644" s="3"/>
      <c r="MPC644" s="3"/>
      <c r="MPD644" s="3"/>
      <c r="MPE644" s="3"/>
      <c r="MPF644" s="3"/>
      <c r="MPG644" s="3"/>
      <c r="MPH644" s="3"/>
      <c r="MPI644" s="3"/>
      <c r="MPJ644" s="3"/>
      <c r="MPK644" s="3"/>
      <c r="MPL644" s="3"/>
      <c r="MPM644" s="3"/>
      <c r="MPN644" s="3"/>
      <c r="MPO644" s="3"/>
      <c r="MPP644" s="3"/>
      <c r="MPQ644" s="3"/>
      <c r="MPR644" s="3"/>
      <c r="MPS644" s="3"/>
      <c r="MPT644" s="3"/>
      <c r="MPU644" s="3"/>
      <c r="MPV644" s="3"/>
      <c r="MPW644" s="3"/>
      <c r="MPX644" s="3"/>
      <c r="MPY644" s="3"/>
      <c r="MPZ644" s="3"/>
      <c r="MQA644" s="3"/>
      <c r="MQB644" s="3"/>
      <c r="MQC644" s="3"/>
      <c r="MQD644" s="3"/>
      <c r="MQE644" s="3"/>
      <c r="MQF644" s="3"/>
      <c r="MQG644" s="3"/>
      <c r="MQH644" s="3"/>
      <c r="MQI644" s="3"/>
      <c r="MQJ644" s="3"/>
      <c r="MQK644" s="3"/>
      <c r="MQL644" s="3"/>
      <c r="MQM644" s="3"/>
      <c r="MQN644" s="3"/>
      <c r="MQO644" s="3"/>
      <c r="MQP644" s="3"/>
      <c r="MQQ644" s="3"/>
      <c r="MQR644" s="3"/>
      <c r="MQS644" s="3"/>
      <c r="MQT644" s="3"/>
      <c r="MQU644" s="3"/>
      <c r="MQV644" s="3"/>
      <c r="MQW644" s="3"/>
      <c r="MQX644" s="3"/>
      <c r="MQY644" s="3"/>
      <c r="MQZ644" s="3"/>
      <c r="MRA644" s="3"/>
      <c r="MRB644" s="3"/>
      <c r="MRC644" s="3"/>
      <c r="MRD644" s="3"/>
      <c r="MRE644" s="3"/>
      <c r="MRF644" s="3"/>
      <c r="MRG644" s="3"/>
      <c r="MRH644" s="3"/>
      <c r="MRI644" s="3"/>
      <c r="MRJ644" s="3"/>
      <c r="MRK644" s="3"/>
      <c r="MRL644" s="3"/>
      <c r="MRM644" s="3"/>
      <c r="MRN644" s="3"/>
      <c r="MRO644" s="3"/>
      <c r="MRP644" s="3"/>
      <c r="MRQ644" s="3"/>
      <c r="MRR644" s="3"/>
      <c r="MRS644" s="3"/>
      <c r="MRT644" s="3"/>
      <c r="MRU644" s="3"/>
      <c r="MRV644" s="3"/>
      <c r="MRW644" s="3"/>
      <c r="MRX644" s="3"/>
      <c r="MRY644" s="3"/>
      <c r="MRZ644" s="3"/>
      <c r="MSA644" s="3"/>
      <c r="MSB644" s="3"/>
      <c r="MSC644" s="3"/>
      <c r="MSD644" s="3"/>
      <c r="MSE644" s="3"/>
      <c r="MSF644" s="3"/>
      <c r="MSG644" s="3"/>
      <c r="MSH644" s="3"/>
      <c r="MSI644" s="3"/>
      <c r="MSJ644" s="3"/>
      <c r="MSK644" s="3"/>
      <c r="MSL644" s="3"/>
      <c r="MSM644" s="3"/>
      <c r="MSN644" s="3"/>
      <c r="MSO644" s="3"/>
      <c r="MSP644" s="3"/>
      <c r="MSQ644" s="3"/>
      <c r="MSR644" s="3"/>
      <c r="MSS644" s="3"/>
      <c r="MST644" s="3"/>
      <c r="MSU644" s="3"/>
      <c r="MSV644" s="3"/>
      <c r="MSW644" s="3"/>
      <c r="MSX644" s="3"/>
      <c r="MSY644" s="3"/>
      <c r="MSZ644" s="3"/>
      <c r="MTA644" s="3"/>
      <c r="MTB644" s="3"/>
      <c r="MTC644" s="3"/>
      <c r="MTD644" s="3"/>
      <c r="MTE644" s="3"/>
      <c r="MTF644" s="3"/>
      <c r="MTG644" s="3"/>
      <c r="MTH644" s="3"/>
      <c r="MTI644" s="3"/>
      <c r="MTJ644" s="3"/>
      <c r="MTK644" s="3"/>
      <c r="MTL644" s="3"/>
      <c r="MTM644" s="3"/>
      <c r="MTN644" s="3"/>
      <c r="MTO644" s="3"/>
      <c r="MTP644" s="3"/>
      <c r="MTQ644" s="3"/>
      <c r="MTR644" s="3"/>
      <c r="MTS644" s="3"/>
      <c r="MTT644" s="3"/>
      <c r="MTU644" s="3"/>
      <c r="MTV644" s="3"/>
      <c r="MTW644" s="3"/>
      <c r="MTX644" s="3"/>
      <c r="MTY644" s="3"/>
      <c r="MTZ644" s="3"/>
      <c r="MUA644" s="3"/>
      <c r="MUB644" s="3"/>
      <c r="MUC644" s="3"/>
      <c r="MUD644" s="3"/>
      <c r="MUE644" s="3"/>
      <c r="MUF644" s="3"/>
      <c r="MUG644" s="3"/>
      <c r="MUH644" s="3"/>
      <c r="MUI644" s="3"/>
      <c r="MUJ644" s="3"/>
      <c r="MUK644" s="3"/>
      <c r="MUL644" s="3"/>
      <c r="MUM644" s="3"/>
      <c r="MUN644" s="3"/>
      <c r="MUO644" s="3"/>
      <c r="MUP644" s="3"/>
      <c r="MUQ644" s="3"/>
      <c r="MUR644" s="3"/>
      <c r="MUS644" s="3"/>
      <c r="MUT644" s="3"/>
      <c r="MUU644" s="3"/>
      <c r="MUV644" s="3"/>
      <c r="MUW644" s="3"/>
      <c r="MUX644" s="3"/>
      <c r="MUY644" s="3"/>
      <c r="MUZ644" s="3"/>
      <c r="MVA644" s="3"/>
      <c r="MVB644" s="3"/>
      <c r="MVC644" s="3"/>
      <c r="MVD644" s="3"/>
      <c r="MVE644" s="3"/>
      <c r="MVF644" s="3"/>
      <c r="MVG644" s="3"/>
      <c r="MVH644" s="3"/>
      <c r="MVI644" s="3"/>
      <c r="MVJ644" s="3"/>
      <c r="MVK644" s="3"/>
      <c r="MVL644" s="3"/>
      <c r="MVM644" s="3"/>
      <c r="MVN644" s="3"/>
      <c r="MVO644" s="3"/>
      <c r="MVP644" s="3"/>
      <c r="MVQ644" s="3"/>
      <c r="MVR644" s="3"/>
      <c r="MVS644" s="3"/>
      <c r="MVT644" s="3"/>
      <c r="MVU644" s="3"/>
      <c r="MVV644" s="3"/>
      <c r="MVW644" s="3"/>
      <c r="MVX644" s="3"/>
      <c r="MVY644" s="3"/>
      <c r="MVZ644" s="3"/>
      <c r="MWA644" s="3"/>
      <c r="MWB644" s="3"/>
      <c r="MWC644" s="3"/>
      <c r="MWD644" s="3"/>
      <c r="MWE644" s="3"/>
      <c r="MWF644" s="3"/>
      <c r="MWG644" s="3"/>
      <c r="MWH644" s="3"/>
      <c r="MWI644" s="3"/>
      <c r="MWJ644" s="3"/>
      <c r="MWK644" s="3"/>
      <c r="MWL644" s="3"/>
      <c r="MWM644" s="3"/>
      <c r="MWN644" s="3"/>
      <c r="MWO644" s="3"/>
      <c r="MWP644" s="3"/>
      <c r="MWQ644" s="3"/>
      <c r="MWR644" s="3"/>
      <c r="MWS644" s="3"/>
      <c r="MWT644" s="3"/>
      <c r="MWU644" s="3"/>
      <c r="MWV644" s="3"/>
      <c r="MWW644" s="3"/>
      <c r="MWX644" s="3"/>
      <c r="MWY644" s="3"/>
      <c r="MWZ644" s="3"/>
      <c r="MXA644" s="3"/>
      <c r="MXB644" s="3"/>
      <c r="MXC644" s="3"/>
      <c r="MXD644" s="3"/>
      <c r="MXE644" s="3"/>
      <c r="MXF644" s="3"/>
      <c r="MXG644" s="3"/>
      <c r="MXH644" s="3"/>
      <c r="MXI644" s="3"/>
      <c r="MXJ644" s="3"/>
      <c r="MXK644" s="3"/>
      <c r="MXL644" s="3"/>
      <c r="MXM644" s="3"/>
      <c r="MXN644" s="3"/>
      <c r="MXO644" s="3"/>
      <c r="MXP644" s="3"/>
      <c r="MXQ644" s="3"/>
      <c r="MXR644" s="3"/>
      <c r="MXS644" s="3"/>
      <c r="MXT644" s="3"/>
      <c r="MXU644" s="3"/>
      <c r="MXV644" s="3"/>
      <c r="MXW644" s="3"/>
      <c r="MXX644" s="3"/>
      <c r="MXY644" s="3"/>
      <c r="MXZ644" s="3"/>
      <c r="MYA644" s="3"/>
      <c r="MYB644" s="3"/>
      <c r="MYC644" s="3"/>
      <c r="MYD644" s="3"/>
      <c r="MYE644" s="3"/>
      <c r="MYF644" s="3"/>
      <c r="MYG644" s="3"/>
      <c r="MYH644" s="3"/>
      <c r="MYI644" s="3"/>
      <c r="MYJ644" s="3"/>
      <c r="MYK644" s="3"/>
      <c r="MYL644" s="3"/>
      <c r="MYM644" s="3"/>
      <c r="MYN644" s="3"/>
      <c r="MYO644" s="3"/>
      <c r="MYP644" s="3"/>
      <c r="MYQ644" s="3"/>
      <c r="MYR644" s="3"/>
      <c r="MYS644" s="3"/>
      <c r="MYT644" s="3"/>
      <c r="MYU644" s="3"/>
      <c r="MYV644" s="3"/>
      <c r="MYW644" s="3"/>
      <c r="MYX644" s="3"/>
      <c r="MYY644" s="3"/>
      <c r="MYZ644" s="3"/>
      <c r="MZA644" s="3"/>
      <c r="MZB644" s="3"/>
      <c r="MZC644" s="3"/>
      <c r="MZD644" s="3"/>
      <c r="MZE644" s="3"/>
      <c r="MZF644" s="3"/>
      <c r="MZG644" s="3"/>
      <c r="MZH644" s="3"/>
      <c r="MZI644" s="3"/>
      <c r="MZJ644" s="3"/>
      <c r="MZK644" s="3"/>
      <c r="MZL644" s="3"/>
      <c r="MZM644" s="3"/>
      <c r="MZN644" s="3"/>
      <c r="MZO644" s="3"/>
      <c r="MZP644" s="3"/>
      <c r="MZQ644" s="3"/>
      <c r="MZR644" s="3"/>
      <c r="MZS644" s="3"/>
      <c r="MZT644" s="3"/>
      <c r="MZU644" s="3"/>
      <c r="MZV644" s="3"/>
      <c r="MZW644" s="3"/>
      <c r="MZX644" s="3"/>
      <c r="MZY644" s="3"/>
      <c r="MZZ644" s="3"/>
      <c r="NAA644" s="3"/>
      <c r="NAB644" s="3"/>
      <c r="NAC644" s="3"/>
      <c r="NAD644" s="3"/>
      <c r="NAE644" s="3"/>
      <c r="NAF644" s="3"/>
      <c r="NAG644" s="3"/>
      <c r="NAH644" s="3"/>
      <c r="NAI644" s="3"/>
      <c r="NAJ644" s="3"/>
      <c r="NAK644" s="3"/>
      <c r="NAL644" s="3"/>
      <c r="NAM644" s="3"/>
      <c r="NAN644" s="3"/>
      <c r="NAO644" s="3"/>
      <c r="NAP644" s="3"/>
      <c r="NAQ644" s="3"/>
      <c r="NAR644" s="3"/>
      <c r="NAS644" s="3"/>
      <c r="NAT644" s="3"/>
      <c r="NAU644" s="3"/>
      <c r="NAV644" s="3"/>
      <c r="NAW644" s="3"/>
      <c r="NAX644" s="3"/>
      <c r="NAY644" s="3"/>
      <c r="NAZ644" s="3"/>
      <c r="NBA644" s="3"/>
      <c r="NBB644" s="3"/>
      <c r="NBC644" s="3"/>
      <c r="NBD644" s="3"/>
      <c r="NBE644" s="3"/>
      <c r="NBF644" s="3"/>
      <c r="NBG644" s="3"/>
      <c r="NBH644" s="3"/>
      <c r="NBI644" s="3"/>
      <c r="NBJ644" s="3"/>
      <c r="NBK644" s="3"/>
      <c r="NBL644" s="3"/>
      <c r="NBM644" s="3"/>
      <c r="NBN644" s="3"/>
      <c r="NBO644" s="3"/>
      <c r="NBP644" s="3"/>
      <c r="NBQ644" s="3"/>
      <c r="NBR644" s="3"/>
      <c r="NBS644" s="3"/>
      <c r="NBT644" s="3"/>
      <c r="NBU644" s="3"/>
      <c r="NBV644" s="3"/>
      <c r="NBW644" s="3"/>
      <c r="NBX644" s="3"/>
      <c r="NBY644" s="3"/>
      <c r="NBZ644" s="3"/>
      <c r="NCA644" s="3"/>
      <c r="NCB644" s="3"/>
      <c r="NCC644" s="3"/>
      <c r="NCD644" s="3"/>
      <c r="NCE644" s="3"/>
      <c r="NCF644" s="3"/>
      <c r="NCG644" s="3"/>
      <c r="NCH644" s="3"/>
      <c r="NCI644" s="3"/>
      <c r="NCJ644" s="3"/>
      <c r="NCK644" s="3"/>
      <c r="NCL644" s="3"/>
      <c r="NCM644" s="3"/>
      <c r="NCN644" s="3"/>
      <c r="NCO644" s="3"/>
      <c r="NCP644" s="3"/>
      <c r="NCQ644" s="3"/>
      <c r="NCR644" s="3"/>
      <c r="NCS644" s="3"/>
      <c r="NCT644" s="3"/>
      <c r="NCU644" s="3"/>
      <c r="NCV644" s="3"/>
      <c r="NCW644" s="3"/>
      <c r="NCX644" s="3"/>
      <c r="NCY644" s="3"/>
      <c r="NCZ644" s="3"/>
      <c r="NDA644" s="3"/>
      <c r="NDB644" s="3"/>
      <c r="NDC644" s="3"/>
      <c r="NDD644" s="3"/>
      <c r="NDE644" s="3"/>
      <c r="NDF644" s="3"/>
      <c r="NDG644" s="3"/>
      <c r="NDH644" s="3"/>
      <c r="NDI644" s="3"/>
      <c r="NDJ644" s="3"/>
      <c r="NDK644" s="3"/>
      <c r="NDL644" s="3"/>
      <c r="NDM644" s="3"/>
      <c r="NDN644" s="3"/>
      <c r="NDO644" s="3"/>
      <c r="NDP644" s="3"/>
      <c r="NDQ644" s="3"/>
      <c r="NDR644" s="3"/>
      <c r="NDS644" s="3"/>
      <c r="NDT644" s="3"/>
      <c r="NDU644" s="3"/>
      <c r="NDV644" s="3"/>
      <c r="NDW644" s="3"/>
      <c r="NDX644" s="3"/>
      <c r="NDY644" s="3"/>
      <c r="NDZ644" s="3"/>
      <c r="NEA644" s="3"/>
      <c r="NEB644" s="3"/>
      <c r="NEC644" s="3"/>
      <c r="NED644" s="3"/>
      <c r="NEE644" s="3"/>
      <c r="NEF644" s="3"/>
      <c r="NEG644" s="3"/>
      <c r="NEH644" s="3"/>
      <c r="NEI644" s="3"/>
      <c r="NEJ644" s="3"/>
      <c r="NEK644" s="3"/>
      <c r="NEL644" s="3"/>
      <c r="NEM644" s="3"/>
      <c r="NEN644" s="3"/>
      <c r="NEO644" s="3"/>
      <c r="NEP644" s="3"/>
      <c r="NEQ644" s="3"/>
      <c r="NER644" s="3"/>
      <c r="NES644" s="3"/>
      <c r="NET644" s="3"/>
      <c r="NEU644" s="3"/>
      <c r="NEV644" s="3"/>
      <c r="NEW644" s="3"/>
      <c r="NEX644" s="3"/>
      <c r="NEY644" s="3"/>
      <c r="NEZ644" s="3"/>
      <c r="NFA644" s="3"/>
      <c r="NFB644" s="3"/>
      <c r="NFC644" s="3"/>
      <c r="NFD644" s="3"/>
      <c r="NFE644" s="3"/>
      <c r="NFF644" s="3"/>
      <c r="NFG644" s="3"/>
      <c r="NFH644" s="3"/>
      <c r="NFI644" s="3"/>
      <c r="NFJ644" s="3"/>
      <c r="NFK644" s="3"/>
      <c r="NFL644" s="3"/>
      <c r="NFM644" s="3"/>
      <c r="NFN644" s="3"/>
      <c r="NFO644" s="3"/>
      <c r="NFP644" s="3"/>
      <c r="NFQ644" s="3"/>
      <c r="NFR644" s="3"/>
      <c r="NFS644" s="3"/>
      <c r="NFT644" s="3"/>
      <c r="NFU644" s="3"/>
      <c r="NFV644" s="3"/>
      <c r="NFW644" s="3"/>
      <c r="NFX644" s="3"/>
      <c r="NFY644" s="3"/>
      <c r="NFZ644" s="3"/>
      <c r="NGA644" s="3"/>
      <c r="NGB644" s="3"/>
      <c r="NGC644" s="3"/>
      <c r="NGD644" s="3"/>
      <c r="NGE644" s="3"/>
      <c r="NGF644" s="3"/>
      <c r="NGG644" s="3"/>
      <c r="NGH644" s="3"/>
      <c r="NGI644" s="3"/>
      <c r="NGJ644" s="3"/>
      <c r="NGK644" s="3"/>
      <c r="NGL644" s="3"/>
      <c r="NGM644" s="3"/>
      <c r="NGN644" s="3"/>
      <c r="NGO644" s="3"/>
      <c r="NGP644" s="3"/>
      <c r="NGQ644" s="3"/>
      <c r="NGR644" s="3"/>
      <c r="NGS644" s="3"/>
      <c r="NGT644" s="3"/>
      <c r="NGU644" s="3"/>
      <c r="NGV644" s="3"/>
      <c r="NGW644" s="3"/>
      <c r="NGX644" s="3"/>
      <c r="NGY644" s="3"/>
      <c r="NGZ644" s="3"/>
      <c r="NHA644" s="3"/>
      <c r="NHB644" s="3"/>
      <c r="NHC644" s="3"/>
      <c r="NHD644" s="3"/>
      <c r="NHE644" s="3"/>
      <c r="NHF644" s="3"/>
      <c r="NHG644" s="3"/>
      <c r="NHH644" s="3"/>
      <c r="NHI644" s="3"/>
      <c r="NHJ644" s="3"/>
      <c r="NHK644" s="3"/>
      <c r="NHL644" s="3"/>
      <c r="NHM644" s="3"/>
      <c r="NHN644" s="3"/>
      <c r="NHO644" s="3"/>
      <c r="NHP644" s="3"/>
      <c r="NHQ644" s="3"/>
      <c r="NHR644" s="3"/>
      <c r="NHS644" s="3"/>
      <c r="NHT644" s="3"/>
      <c r="NHU644" s="3"/>
      <c r="NHV644" s="3"/>
      <c r="NHW644" s="3"/>
      <c r="NHX644" s="3"/>
      <c r="NHY644" s="3"/>
      <c r="NHZ644" s="3"/>
      <c r="NIA644" s="3"/>
      <c r="NIB644" s="3"/>
      <c r="NIC644" s="3"/>
      <c r="NID644" s="3"/>
      <c r="NIE644" s="3"/>
      <c r="NIF644" s="3"/>
      <c r="NIG644" s="3"/>
      <c r="NIH644" s="3"/>
      <c r="NII644" s="3"/>
      <c r="NIJ644" s="3"/>
      <c r="NIK644" s="3"/>
      <c r="NIL644" s="3"/>
      <c r="NIM644" s="3"/>
      <c r="NIN644" s="3"/>
      <c r="NIO644" s="3"/>
      <c r="NIP644" s="3"/>
      <c r="NIQ644" s="3"/>
      <c r="NIR644" s="3"/>
      <c r="NIS644" s="3"/>
      <c r="NIT644" s="3"/>
      <c r="NIU644" s="3"/>
      <c r="NIV644" s="3"/>
      <c r="NIW644" s="3"/>
      <c r="NIX644" s="3"/>
      <c r="NIY644" s="3"/>
      <c r="NIZ644" s="3"/>
      <c r="NJA644" s="3"/>
      <c r="NJB644" s="3"/>
      <c r="NJC644" s="3"/>
      <c r="NJD644" s="3"/>
      <c r="NJE644" s="3"/>
      <c r="NJF644" s="3"/>
      <c r="NJG644" s="3"/>
      <c r="NJH644" s="3"/>
      <c r="NJI644" s="3"/>
      <c r="NJJ644" s="3"/>
      <c r="NJK644" s="3"/>
      <c r="NJL644" s="3"/>
      <c r="NJM644" s="3"/>
      <c r="NJN644" s="3"/>
      <c r="NJO644" s="3"/>
      <c r="NJP644" s="3"/>
      <c r="NJQ644" s="3"/>
      <c r="NJR644" s="3"/>
      <c r="NJS644" s="3"/>
      <c r="NJT644" s="3"/>
      <c r="NJU644" s="3"/>
      <c r="NJV644" s="3"/>
      <c r="NJW644" s="3"/>
      <c r="NJX644" s="3"/>
      <c r="NJY644" s="3"/>
      <c r="NJZ644" s="3"/>
      <c r="NKA644" s="3"/>
      <c r="NKB644" s="3"/>
      <c r="NKC644" s="3"/>
      <c r="NKD644" s="3"/>
      <c r="NKE644" s="3"/>
      <c r="NKF644" s="3"/>
      <c r="NKG644" s="3"/>
      <c r="NKH644" s="3"/>
      <c r="NKI644" s="3"/>
      <c r="NKJ644" s="3"/>
      <c r="NKK644" s="3"/>
      <c r="NKL644" s="3"/>
      <c r="NKM644" s="3"/>
      <c r="NKN644" s="3"/>
      <c r="NKO644" s="3"/>
      <c r="NKP644" s="3"/>
      <c r="NKQ644" s="3"/>
      <c r="NKR644" s="3"/>
      <c r="NKS644" s="3"/>
      <c r="NKT644" s="3"/>
      <c r="NKU644" s="3"/>
      <c r="NKV644" s="3"/>
      <c r="NKW644" s="3"/>
      <c r="NKX644" s="3"/>
      <c r="NKY644" s="3"/>
      <c r="NKZ644" s="3"/>
      <c r="NLA644" s="3"/>
      <c r="NLB644" s="3"/>
      <c r="NLC644" s="3"/>
      <c r="NLD644" s="3"/>
      <c r="NLE644" s="3"/>
      <c r="NLF644" s="3"/>
      <c r="NLG644" s="3"/>
      <c r="NLH644" s="3"/>
      <c r="NLI644" s="3"/>
      <c r="NLJ644" s="3"/>
      <c r="NLK644" s="3"/>
      <c r="NLL644" s="3"/>
      <c r="NLM644" s="3"/>
      <c r="NLN644" s="3"/>
      <c r="NLO644" s="3"/>
      <c r="NLP644" s="3"/>
      <c r="NLQ644" s="3"/>
      <c r="NLR644" s="3"/>
      <c r="NLS644" s="3"/>
      <c r="NLT644" s="3"/>
      <c r="NLU644" s="3"/>
      <c r="NLV644" s="3"/>
      <c r="NLW644" s="3"/>
      <c r="NLX644" s="3"/>
      <c r="NLY644" s="3"/>
      <c r="NLZ644" s="3"/>
      <c r="NMA644" s="3"/>
      <c r="NMB644" s="3"/>
      <c r="NMC644" s="3"/>
      <c r="NMD644" s="3"/>
      <c r="NME644" s="3"/>
      <c r="NMF644" s="3"/>
      <c r="NMG644" s="3"/>
      <c r="NMH644" s="3"/>
      <c r="NMI644" s="3"/>
      <c r="NMJ644" s="3"/>
      <c r="NMK644" s="3"/>
      <c r="NML644" s="3"/>
      <c r="NMM644" s="3"/>
      <c r="NMN644" s="3"/>
      <c r="NMO644" s="3"/>
      <c r="NMP644" s="3"/>
      <c r="NMQ644" s="3"/>
      <c r="NMR644" s="3"/>
      <c r="NMS644" s="3"/>
      <c r="NMT644" s="3"/>
      <c r="NMU644" s="3"/>
      <c r="NMV644" s="3"/>
      <c r="NMW644" s="3"/>
      <c r="NMX644" s="3"/>
      <c r="NMY644" s="3"/>
      <c r="NMZ644" s="3"/>
      <c r="NNA644" s="3"/>
      <c r="NNB644" s="3"/>
      <c r="NNC644" s="3"/>
      <c r="NND644" s="3"/>
      <c r="NNE644" s="3"/>
      <c r="NNF644" s="3"/>
      <c r="NNG644" s="3"/>
      <c r="NNH644" s="3"/>
      <c r="NNI644" s="3"/>
      <c r="NNJ644" s="3"/>
      <c r="NNK644" s="3"/>
      <c r="NNL644" s="3"/>
      <c r="NNM644" s="3"/>
      <c r="NNN644" s="3"/>
      <c r="NNO644" s="3"/>
      <c r="NNP644" s="3"/>
      <c r="NNQ644" s="3"/>
      <c r="NNR644" s="3"/>
      <c r="NNS644" s="3"/>
      <c r="NNT644" s="3"/>
      <c r="NNU644" s="3"/>
      <c r="NNV644" s="3"/>
      <c r="NNW644" s="3"/>
      <c r="NNX644" s="3"/>
      <c r="NNY644" s="3"/>
      <c r="NNZ644" s="3"/>
      <c r="NOA644" s="3"/>
      <c r="NOB644" s="3"/>
      <c r="NOC644" s="3"/>
      <c r="NOD644" s="3"/>
      <c r="NOE644" s="3"/>
      <c r="NOF644" s="3"/>
      <c r="NOG644" s="3"/>
      <c r="NOH644" s="3"/>
      <c r="NOI644" s="3"/>
      <c r="NOJ644" s="3"/>
      <c r="NOK644" s="3"/>
      <c r="NOL644" s="3"/>
      <c r="NOM644" s="3"/>
      <c r="NON644" s="3"/>
      <c r="NOO644" s="3"/>
      <c r="NOP644" s="3"/>
      <c r="NOQ644" s="3"/>
      <c r="NOR644" s="3"/>
      <c r="NOS644" s="3"/>
      <c r="NOT644" s="3"/>
      <c r="NOU644" s="3"/>
      <c r="NOV644" s="3"/>
      <c r="NOW644" s="3"/>
      <c r="NOX644" s="3"/>
      <c r="NOY644" s="3"/>
      <c r="NOZ644" s="3"/>
      <c r="NPA644" s="3"/>
      <c r="NPB644" s="3"/>
      <c r="NPC644" s="3"/>
      <c r="NPD644" s="3"/>
      <c r="NPE644" s="3"/>
      <c r="NPF644" s="3"/>
      <c r="NPG644" s="3"/>
      <c r="NPH644" s="3"/>
      <c r="NPI644" s="3"/>
      <c r="NPJ644" s="3"/>
      <c r="NPK644" s="3"/>
      <c r="NPL644" s="3"/>
      <c r="NPM644" s="3"/>
      <c r="NPN644" s="3"/>
      <c r="NPO644" s="3"/>
      <c r="NPP644" s="3"/>
      <c r="NPQ644" s="3"/>
      <c r="NPR644" s="3"/>
      <c r="NPS644" s="3"/>
      <c r="NPT644" s="3"/>
      <c r="NPU644" s="3"/>
      <c r="NPV644" s="3"/>
      <c r="NPW644" s="3"/>
      <c r="NPX644" s="3"/>
      <c r="NPY644" s="3"/>
      <c r="NPZ644" s="3"/>
      <c r="NQA644" s="3"/>
      <c r="NQB644" s="3"/>
      <c r="NQC644" s="3"/>
      <c r="NQD644" s="3"/>
      <c r="NQE644" s="3"/>
      <c r="NQF644" s="3"/>
      <c r="NQG644" s="3"/>
      <c r="NQH644" s="3"/>
      <c r="NQI644" s="3"/>
      <c r="NQJ644" s="3"/>
      <c r="NQK644" s="3"/>
      <c r="NQL644" s="3"/>
      <c r="NQM644" s="3"/>
      <c r="NQN644" s="3"/>
      <c r="NQO644" s="3"/>
      <c r="NQP644" s="3"/>
      <c r="NQQ644" s="3"/>
      <c r="NQR644" s="3"/>
      <c r="NQS644" s="3"/>
      <c r="NQT644" s="3"/>
      <c r="NQU644" s="3"/>
      <c r="NQV644" s="3"/>
      <c r="NQW644" s="3"/>
      <c r="NQX644" s="3"/>
      <c r="NQY644" s="3"/>
      <c r="NQZ644" s="3"/>
      <c r="NRA644" s="3"/>
      <c r="NRB644" s="3"/>
      <c r="NRC644" s="3"/>
      <c r="NRD644" s="3"/>
      <c r="NRE644" s="3"/>
      <c r="NRF644" s="3"/>
      <c r="NRG644" s="3"/>
      <c r="NRH644" s="3"/>
      <c r="NRI644" s="3"/>
      <c r="NRJ644" s="3"/>
      <c r="NRK644" s="3"/>
      <c r="NRL644" s="3"/>
      <c r="NRM644" s="3"/>
      <c r="NRN644" s="3"/>
      <c r="NRO644" s="3"/>
      <c r="NRP644" s="3"/>
      <c r="NRQ644" s="3"/>
      <c r="NRR644" s="3"/>
      <c r="NRS644" s="3"/>
      <c r="NRT644" s="3"/>
      <c r="NRU644" s="3"/>
      <c r="NRV644" s="3"/>
      <c r="NRW644" s="3"/>
      <c r="NRX644" s="3"/>
      <c r="NRY644" s="3"/>
      <c r="NRZ644" s="3"/>
      <c r="NSA644" s="3"/>
      <c r="NSB644" s="3"/>
      <c r="NSC644" s="3"/>
      <c r="NSD644" s="3"/>
      <c r="NSE644" s="3"/>
      <c r="NSF644" s="3"/>
      <c r="NSG644" s="3"/>
      <c r="NSH644" s="3"/>
      <c r="NSI644" s="3"/>
      <c r="NSJ644" s="3"/>
      <c r="NSK644" s="3"/>
      <c r="NSL644" s="3"/>
      <c r="NSM644" s="3"/>
      <c r="NSN644" s="3"/>
      <c r="NSO644" s="3"/>
      <c r="NSP644" s="3"/>
      <c r="NSQ644" s="3"/>
      <c r="NSR644" s="3"/>
      <c r="NSS644" s="3"/>
      <c r="NST644" s="3"/>
      <c r="NSU644" s="3"/>
      <c r="NSV644" s="3"/>
      <c r="NSW644" s="3"/>
      <c r="NSX644" s="3"/>
      <c r="NSY644" s="3"/>
      <c r="NSZ644" s="3"/>
      <c r="NTA644" s="3"/>
      <c r="NTB644" s="3"/>
      <c r="NTC644" s="3"/>
      <c r="NTD644" s="3"/>
      <c r="NTE644" s="3"/>
      <c r="NTF644" s="3"/>
      <c r="NTG644" s="3"/>
      <c r="NTH644" s="3"/>
      <c r="NTI644" s="3"/>
      <c r="NTJ644" s="3"/>
      <c r="NTK644" s="3"/>
      <c r="NTL644" s="3"/>
      <c r="NTM644" s="3"/>
      <c r="NTN644" s="3"/>
      <c r="NTO644" s="3"/>
      <c r="NTP644" s="3"/>
      <c r="NTQ644" s="3"/>
      <c r="NTR644" s="3"/>
      <c r="NTS644" s="3"/>
      <c r="NTT644" s="3"/>
      <c r="NTU644" s="3"/>
      <c r="NTV644" s="3"/>
      <c r="NTW644" s="3"/>
      <c r="NTX644" s="3"/>
      <c r="NTY644" s="3"/>
      <c r="NTZ644" s="3"/>
      <c r="NUA644" s="3"/>
      <c r="NUB644" s="3"/>
      <c r="NUC644" s="3"/>
      <c r="NUD644" s="3"/>
      <c r="NUE644" s="3"/>
      <c r="NUF644" s="3"/>
      <c r="NUG644" s="3"/>
      <c r="NUH644" s="3"/>
      <c r="NUI644" s="3"/>
      <c r="NUJ644" s="3"/>
      <c r="NUK644" s="3"/>
      <c r="NUL644" s="3"/>
      <c r="NUM644" s="3"/>
      <c r="NUN644" s="3"/>
      <c r="NUO644" s="3"/>
      <c r="NUP644" s="3"/>
      <c r="NUQ644" s="3"/>
      <c r="NUR644" s="3"/>
      <c r="NUS644" s="3"/>
      <c r="NUT644" s="3"/>
      <c r="NUU644" s="3"/>
      <c r="NUV644" s="3"/>
      <c r="NUW644" s="3"/>
      <c r="NUX644" s="3"/>
      <c r="NUY644" s="3"/>
      <c r="NUZ644" s="3"/>
      <c r="NVA644" s="3"/>
      <c r="NVB644" s="3"/>
      <c r="NVC644" s="3"/>
      <c r="NVD644" s="3"/>
      <c r="NVE644" s="3"/>
      <c r="NVF644" s="3"/>
      <c r="NVG644" s="3"/>
      <c r="NVH644" s="3"/>
      <c r="NVI644" s="3"/>
      <c r="NVJ644" s="3"/>
      <c r="NVK644" s="3"/>
      <c r="NVL644" s="3"/>
      <c r="NVM644" s="3"/>
      <c r="NVN644" s="3"/>
      <c r="NVO644" s="3"/>
      <c r="NVP644" s="3"/>
      <c r="NVQ644" s="3"/>
      <c r="NVR644" s="3"/>
      <c r="NVS644" s="3"/>
      <c r="NVT644" s="3"/>
      <c r="NVU644" s="3"/>
      <c r="NVV644" s="3"/>
      <c r="NVW644" s="3"/>
      <c r="NVX644" s="3"/>
      <c r="NVY644" s="3"/>
      <c r="NVZ644" s="3"/>
      <c r="NWA644" s="3"/>
      <c r="NWB644" s="3"/>
      <c r="NWC644" s="3"/>
      <c r="NWD644" s="3"/>
      <c r="NWE644" s="3"/>
      <c r="NWF644" s="3"/>
      <c r="NWG644" s="3"/>
      <c r="NWH644" s="3"/>
      <c r="NWI644" s="3"/>
      <c r="NWJ644" s="3"/>
      <c r="NWK644" s="3"/>
      <c r="NWL644" s="3"/>
      <c r="NWM644" s="3"/>
      <c r="NWN644" s="3"/>
      <c r="NWO644" s="3"/>
      <c r="NWP644" s="3"/>
      <c r="NWQ644" s="3"/>
      <c r="NWR644" s="3"/>
      <c r="NWS644" s="3"/>
      <c r="NWT644" s="3"/>
      <c r="NWU644" s="3"/>
      <c r="NWV644" s="3"/>
      <c r="NWW644" s="3"/>
      <c r="NWX644" s="3"/>
      <c r="NWY644" s="3"/>
      <c r="NWZ644" s="3"/>
      <c r="NXA644" s="3"/>
      <c r="NXB644" s="3"/>
      <c r="NXC644" s="3"/>
      <c r="NXD644" s="3"/>
      <c r="NXE644" s="3"/>
      <c r="NXF644" s="3"/>
      <c r="NXG644" s="3"/>
      <c r="NXH644" s="3"/>
      <c r="NXI644" s="3"/>
      <c r="NXJ644" s="3"/>
      <c r="NXK644" s="3"/>
      <c r="NXL644" s="3"/>
      <c r="NXM644" s="3"/>
      <c r="NXN644" s="3"/>
      <c r="NXO644" s="3"/>
      <c r="NXP644" s="3"/>
      <c r="NXQ644" s="3"/>
      <c r="NXR644" s="3"/>
      <c r="NXS644" s="3"/>
      <c r="NXT644" s="3"/>
      <c r="NXU644" s="3"/>
      <c r="NXV644" s="3"/>
      <c r="NXW644" s="3"/>
      <c r="NXX644" s="3"/>
      <c r="NXY644" s="3"/>
      <c r="NXZ644" s="3"/>
      <c r="NYA644" s="3"/>
      <c r="NYB644" s="3"/>
      <c r="NYC644" s="3"/>
      <c r="NYD644" s="3"/>
      <c r="NYE644" s="3"/>
      <c r="NYF644" s="3"/>
      <c r="NYG644" s="3"/>
      <c r="NYH644" s="3"/>
      <c r="NYI644" s="3"/>
      <c r="NYJ644" s="3"/>
      <c r="NYK644" s="3"/>
      <c r="NYL644" s="3"/>
      <c r="NYM644" s="3"/>
      <c r="NYN644" s="3"/>
      <c r="NYO644" s="3"/>
      <c r="NYP644" s="3"/>
      <c r="NYQ644" s="3"/>
      <c r="NYR644" s="3"/>
      <c r="NYS644" s="3"/>
      <c r="NYT644" s="3"/>
      <c r="NYU644" s="3"/>
      <c r="NYV644" s="3"/>
      <c r="NYW644" s="3"/>
      <c r="NYX644" s="3"/>
      <c r="NYY644" s="3"/>
      <c r="NYZ644" s="3"/>
      <c r="NZA644" s="3"/>
      <c r="NZB644" s="3"/>
      <c r="NZC644" s="3"/>
      <c r="NZD644" s="3"/>
      <c r="NZE644" s="3"/>
      <c r="NZF644" s="3"/>
      <c r="NZG644" s="3"/>
      <c r="NZH644" s="3"/>
      <c r="NZI644" s="3"/>
      <c r="NZJ644" s="3"/>
      <c r="NZK644" s="3"/>
      <c r="NZL644" s="3"/>
      <c r="NZM644" s="3"/>
      <c r="NZN644" s="3"/>
      <c r="NZO644" s="3"/>
      <c r="NZP644" s="3"/>
      <c r="NZQ644" s="3"/>
      <c r="NZR644" s="3"/>
      <c r="NZS644" s="3"/>
      <c r="NZT644" s="3"/>
      <c r="NZU644" s="3"/>
      <c r="NZV644" s="3"/>
      <c r="NZW644" s="3"/>
      <c r="NZX644" s="3"/>
      <c r="NZY644" s="3"/>
      <c r="NZZ644" s="3"/>
      <c r="OAA644" s="3"/>
      <c r="OAB644" s="3"/>
      <c r="OAC644" s="3"/>
      <c r="OAD644" s="3"/>
      <c r="OAE644" s="3"/>
      <c r="OAF644" s="3"/>
      <c r="OAG644" s="3"/>
      <c r="OAH644" s="3"/>
      <c r="OAI644" s="3"/>
      <c r="OAJ644" s="3"/>
      <c r="OAK644" s="3"/>
      <c r="OAL644" s="3"/>
      <c r="OAM644" s="3"/>
      <c r="OAN644" s="3"/>
      <c r="OAO644" s="3"/>
      <c r="OAP644" s="3"/>
      <c r="OAQ644" s="3"/>
      <c r="OAR644" s="3"/>
      <c r="OAS644" s="3"/>
      <c r="OAT644" s="3"/>
      <c r="OAU644" s="3"/>
      <c r="OAV644" s="3"/>
      <c r="OAW644" s="3"/>
      <c r="OAX644" s="3"/>
      <c r="OAY644" s="3"/>
      <c r="OAZ644" s="3"/>
      <c r="OBA644" s="3"/>
      <c r="OBB644" s="3"/>
      <c r="OBC644" s="3"/>
      <c r="OBD644" s="3"/>
      <c r="OBE644" s="3"/>
      <c r="OBF644" s="3"/>
      <c r="OBG644" s="3"/>
      <c r="OBH644" s="3"/>
      <c r="OBI644" s="3"/>
      <c r="OBJ644" s="3"/>
      <c r="OBK644" s="3"/>
      <c r="OBL644" s="3"/>
      <c r="OBM644" s="3"/>
      <c r="OBN644" s="3"/>
      <c r="OBO644" s="3"/>
      <c r="OBP644" s="3"/>
      <c r="OBQ644" s="3"/>
      <c r="OBR644" s="3"/>
      <c r="OBS644" s="3"/>
      <c r="OBT644" s="3"/>
      <c r="OBU644" s="3"/>
      <c r="OBV644" s="3"/>
      <c r="OBW644" s="3"/>
      <c r="OBX644" s="3"/>
      <c r="OBY644" s="3"/>
      <c r="OBZ644" s="3"/>
      <c r="OCA644" s="3"/>
      <c r="OCB644" s="3"/>
      <c r="OCC644" s="3"/>
      <c r="OCD644" s="3"/>
      <c r="OCE644" s="3"/>
      <c r="OCF644" s="3"/>
      <c r="OCG644" s="3"/>
      <c r="OCH644" s="3"/>
      <c r="OCI644" s="3"/>
      <c r="OCJ644" s="3"/>
      <c r="OCK644" s="3"/>
      <c r="OCL644" s="3"/>
      <c r="OCM644" s="3"/>
      <c r="OCN644" s="3"/>
      <c r="OCO644" s="3"/>
      <c r="OCP644" s="3"/>
      <c r="OCQ644" s="3"/>
      <c r="OCR644" s="3"/>
      <c r="OCS644" s="3"/>
      <c r="OCT644" s="3"/>
      <c r="OCU644" s="3"/>
      <c r="OCV644" s="3"/>
      <c r="OCW644" s="3"/>
      <c r="OCX644" s="3"/>
      <c r="OCY644" s="3"/>
      <c r="OCZ644" s="3"/>
      <c r="ODA644" s="3"/>
      <c r="ODB644" s="3"/>
      <c r="ODC644" s="3"/>
      <c r="ODD644" s="3"/>
      <c r="ODE644" s="3"/>
      <c r="ODF644" s="3"/>
      <c r="ODG644" s="3"/>
      <c r="ODH644" s="3"/>
      <c r="ODI644" s="3"/>
      <c r="ODJ644" s="3"/>
      <c r="ODK644" s="3"/>
      <c r="ODL644" s="3"/>
      <c r="ODM644" s="3"/>
      <c r="ODN644" s="3"/>
      <c r="ODO644" s="3"/>
      <c r="ODP644" s="3"/>
      <c r="ODQ644" s="3"/>
      <c r="ODR644" s="3"/>
      <c r="ODS644" s="3"/>
      <c r="ODT644" s="3"/>
      <c r="ODU644" s="3"/>
      <c r="ODV644" s="3"/>
      <c r="ODW644" s="3"/>
      <c r="ODX644" s="3"/>
      <c r="ODY644" s="3"/>
      <c r="ODZ644" s="3"/>
      <c r="OEA644" s="3"/>
      <c r="OEB644" s="3"/>
      <c r="OEC644" s="3"/>
      <c r="OED644" s="3"/>
      <c r="OEE644" s="3"/>
      <c r="OEF644" s="3"/>
      <c r="OEG644" s="3"/>
      <c r="OEH644" s="3"/>
      <c r="OEI644" s="3"/>
      <c r="OEJ644" s="3"/>
      <c r="OEK644" s="3"/>
      <c r="OEL644" s="3"/>
      <c r="OEM644" s="3"/>
      <c r="OEN644" s="3"/>
      <c r="OEO644" s="3"/>
      <c r="OEP644" s="3"/>
      <c r="OEQ644" s="3"/>
      <c r="OER644" s="3"/>
      <c r="OES644" s="3"/>
      <c r="OET644" s="3"/>
      <c r="OEU644" s="3"/>
      <c r="OEV644" s="3"/>
      <c r="OEW644" s="3"/>
      <c r="OEX644" s="3"/>
      <c r="OEY644" s="3"/>
      <c r="OEZ644" s="3"/>
      <c r="OFA644" s="3"/>
      <c r="OFB644" s="3"/>
      <c r="OFC644" s="3"/>
      <c r="OFD644" s="3"/>
      <c r="OFE644" s="3"/>
      <c r="OFF644" s="3"/>
      <c r="OFG644" s="3"/>
      <c r="OFH644" s="3"/>
      <c r="OFI644" s="3"/>
      <c r="OFJ644" s="3"/>
      <c r="OFK644" s="3"/>
      <c r="OFL644" s="3"/>
      <c r="OFM644" s="3"/>
      <c r="OFN644" s="3"/>
      <c r="OFO644" s="3"/>
      <c r="OFP644" s="3"/>
      <c r="OFQ644" s="3"/>
      <c r="OFR644" s="3"/>
      <c r="OFS644" s="3"/>
      <c r="OFT644" s="3"/>
      <c r="OFU644" s="3"/>
      <c r="OFV644" s="3"/>
      <c r="OFW644" s="3"/>
      <c r="OFX644" s="3"/>
      <c r="OFY644" s="3"/>
      <c r="OFZ644" s="3"/>
      <c r="OGA644" s="3"/>
      <c r="OGB644" s="3"/>
      <c r="OGC644" s="3"/>
      <c r="OGD644" s="3"/>
      <c r="OGE644" s="3"/>
      <c r="OGF644" s="3"/>
      <c r="OGG644" s="3"/>
      <c r="OGH644" s="3"/>
      <c r="OGI644" s="3"/>
      <c r="OGJ644" s="3"/>
      <c r="OGK644" s="3"/>
      <c r="OGL644" s="3"/>
      <c r="OGM644" s="3"/>
      <c r="OGN644" s="3"/>
      <c r="OGO644" s="3"/>
      <c r="OGP644" s="3"/>
      <c r="OGQ644" s="3"/>
      <c r="OGR644" s="3"/>
      <c r="OGS644" s="3"/>
      <c r="OGT644" s="3"/>
      <c r="OGU644" s="3"/>
      <c r="OGV644" s="3"/>
      <c r="OGW644" s="3"/>
      <c r="OGX644" s="3"/>
      <c r="OGY644" s="3"/>
      <c r="OGZ644" s="3"/>
      <c r="OHA644" s="3"/>
      <c r="OHB644" s="3"/>
      <c r="OHC644" s="3"/>
      <c r="OHD644" s="3"/>
      <c r="OHE644" s="3"/>
      <c r="OHF644" s="3"/>
      <c r="OHG644" s="3"/>
      <c r="OHH644" s="3"/>
      <c r="OHI644" s="3"/>
      <c r="OHJ644" s="3"/>
      <c r="OHK644" s="3"/>
      <c r="OHL644" s="3"/>
      <c r="OHM644" s="3"/>
      <c r="OHN644" s="3"/>
      <c r="OHO644" s="3"/>
      <c r="OHP644" s="3"/>
      <c r="OHQ644" s="3"/>
      <c r="OHR644" s="3"/>
      <c r="OHS644" s="3"/>
      <c r="OHT644" s="3"/>
      <c r="OHU644" s="3"/>
      <c r="OHV644" s="3"/>
      <c r="OHW644" s="3"/>
      <c r="OHX644" s="3"/>
      <c r="OHY644" s="3"/>
      <c r="OHZ644" s="3"/>
      <c r="OIA644" s="3"/>
      <c r="OIB644" s="3"/>
      <c r="OIC644" s="3"/>
      <c r="OID644" s="3"/>
      <c r="OIE644" s="3"/>
      <c r="OIF644" s="3"/>
      <c r="OIG644" s="3"/>
      <c r="OIH644" s="3"/>
      <c r="OII644" s="3"/>
      <c r="OIJ644" s="3"/>
      <c r="OIK644" s="3"/>
      <c r="OIL644" s="3"/>
      <c r="OIM644" s="3"/>
      <c r="OIN644" s="3"/>
      <c r="OIO644" s="3"/>
      <c r="OIP644" s="3"/>
      <c r="OIQ644" s="3"/>
      <c r="OIR644" s="3"/>
      <c r="OIS644" s="3"/>
      <c r="OIT644" s="3"/>
      <c r="OIU644" s="3"/>
      <c r="OIV644" s="3"/>
      <c r="OIW644" s="3"/>
      <c r="OIX644" s="3"/>
      <c r="OIY644" s="3"/>
      <c r="OIZ644" s="3"/>
      <c r="OJA644" s="3"/>
      <c r="OJB644" s="3"/>
      <c r="OJC644" s="3"/>
      <c r="OJD644" s="3"/>
      <c r="OJE644" s="3"/>
      <c r="OJF644" s="3"/>
      <c r="OJG644" s="3"/>
      <c r="OJH644" s="3"/>
      <c r="OJI644" s="3"/>
      <c r="OJJ644" s="3"/>
      <c r="OJK644" s="3"/>
      <c r="OJL644" s="3"/>
      <c r="OJM644" s="3"/>
      <c r="OJN644" s="3"/>
      <c r="OJO644" s="3"/>
      <c r="OJP644" s="3"/>
      <c r="OJQ644" s="3"/>
      <c r="OJR644" s="3"/>
      <c r="OJS644" s="3"/>
      <c r="OJT644" s="3"/>
      <c r="OJU644" s="3"/>
      <c r="OJV644" s="3"/>
      <c r="OJW644" s="3"/>
      <c r="OJX644" s="3"/>
      <c r="OJY644" s="3"/>
      <c r="OJZ644" s="3"/>
      <c r="OKA644" s="3"/>
      <c r="OKB644" s="3"/>
      <c r="OKC644" s="3"/>
      <c r="OKD644" s="3"/>
      <c r="OKE644" s="3"/>
      <c r="OKF644" s="3"/>
      <c r="OKG644" s="3"/>
      <c r="OKH644" s="3"/>
      <c r="OKI644" s="3"/>
      <c r="OKJ644" s="3"/>
      <c r="OKK644" s="3"/>
      <c r="OKL644" s="3"/>
      <c r="OKM644" s="3"/>
      <c r="OKN644" s="3"/>
      <c r="OKO644" s="3"/>
      <c r="OKP644" s="3"/>
      <c r="OKQ644" s="3"/>
      <c r="OKR644" s="3"/>
      <c r="OKS644" s="3"/>
      <c r="OKT644" s="3"/>
      <c r="OKU644" s="3"/>
      <c r="OKV644" s="3"/>
      <c r="OKW644" s="3"/>
      <c r="OKX644" s="3"/>
      <c r="OKY644" s="3"/>
      <c r="OKZ644" s="3"/>
      <c r="OLA644" s="3"/>
      <c r="OLB644" s="3"/>
      <c r="OLC644" s="3"/>
      <c r="OLD644" s="3"/>
      <c r="OLE644" s="3"/>
      <c r="OLF644" s="3"/>
      <c r="OLG644" s="3"/>
      <c r="OLH644" s="3"/>
      <c r="OLI644" s="3"/>
      <c r="OLJ644" s="3"/>
      <c r="OLK644" s="3"/>
      <c r="OLL644" s="3"/>
      <c r="OLM644" s="3"/>
      <c r="OLN644" s="3"/>
      <c r="OLO644" s="3"/>
      <c r="OLP644" s="3"/>
      <c r="OLQ644" s="3"/>
      <c r="OLR644" s="3"/>
      <c r="OLS644" s="3"/>
      <c r="OLT644" s="3"/>
      <c r="OLU644" s="3"/>
      <c r="OLV644" s="3"/>
      <c r="OLW644" s="3"/>
      <c r="OLX644" s="3"/>
      <c r="OLY644" s="3"/>
      <c r="OLZ644" s="3"/>
      <c r="OMA644" s="3"/>
      <c r="OMB644" s="3"/>
      <c r="OMC644" s="3"/>
      <c r="OMD644" s="3"/>
      <c r="OME644" s="3"/>
      <c r="OMF644" s="3"/>
      <c r="OMG644" s="3"/>
      <c r="OMH644" s="3"/>
      <c r="OMI644" s="3"/>
      <c r="OMJ644" s="3"/>
      <c r="OMK644" s="3"/>
      <c r="OML644" s="3"/>
      <c r="OMM644" s="3"/>
      <c r="OMN644" s="3"/>
      <c r="OMO644" s="3"/>
      <c r="OMP644" s="3"/>
      <c r="OMQ644" s="3"/>
      <c r="OMR644" s="3"/>
      <c r="OMS644" s="3"/>
      <c r="OMT644" s="3"/>
      <c r="OMU644" s="3"/>
      <c r="OMV644" s="3"/>
      <c r="OMW644" s="3"/>
      <c r="OMX644" s="3"/>
      <c r="OMY644" s="3"/>
      <c r="OMZ644" s="3"/>
      <c r="ONA644" s="3"/>
      <c r="ONB644" s="3"/>
      <c r="ONC644" s="3"/>
      <c r="OND644" s="3"/>
      <c r="ONE644" s="3"/>
      <c r="ONF644" s="3"/>
      <c r="ONG644" s="3"/>
      <c r="ONH644" s="3"/>
      <c r="ONI644" s="3"/>
      <c r="ONJ644" s="3"/>
      <c r="ONK644" s="3"/>
      <c r="ONL644" s="3"/>
      <c r="ONM644" s="3"/>
      <c r="ONN644" s="3"/>
      <c r="ONO644" s="3"/>
      <c r="ONP644" s="3"/>
      <c r="ONQ644" s="3"/>
      <c r="ONR644" s="3"/>
      <c r="ONS644" s="3"/>
      <c r="ONT644" s="3"/>
      <c r="ONU644" s="3"/>
      <c r="ONV644" s="3"/>
      <c r="ONW644" s="3"/>
      <c r="ONX644" s="3"/>
      <c r="ONY644" s="3"/>
      <c r="ONZ644" s="3"/>
      <c r="OOA644" s="3"/>
      <c r="OOB644" s="3"/>
      <c r="OOC644" s="3"/>
      <c r="OOD644" s="3"/>
      <c r="OOE644" s="3"/>
      <c r="OOF644" s="3"/>
      <c r="OOG644" s="3"/>
      <c r="OOH644" s="3"/>
      <c r="OOI644" s="3"/>
      <c r="OOJ644" s="3"/>
      <c r="OOK644" s="3"/>
      <c r="OOL644" s="3"/>
      <c r="OOM644" s="3"/>
      <c r="OON644" s="3"/>
      <c r="OOO644" s="3"/>
      <c r="OOP644" s="3"/>
      <c r="OOQ644" s="3"/>
      <c r="OOR644" s="3"/>
      <c r="OOS644" s="3"/>
      <c r="OOT644" s="3"/>
      <c r="OOU644" s="3"/>
      <c r="OOV644" s="3"/>
      <c r="OOW644" s="3"/>
      <c r="OOX644" s="3"/>
      <c r="OOY644" s="3"/>
      <c r="OOZ644" s="3"/>
      <c r="OPA644" s="3"/>
      <c r="OPB644" s="3"/>
      <c r="OPC644" s="3"/>
      <c r="OPD644" s="3"/>
      <c r="OPE644" s="3"/>
      <c r="OPF644" s="3"/>
      <c r="OPG644" s="3"/>
      <c r="OPH644" s="3"/>
      <c r="OPI644" s="3"/>
      <c r="OPJ644" s="3"/>
      <c r="OPK644" s="3"/>
      <c r="OPL644" s="3"/>
      <c r="OPM644" s="3"/>
      <c r="OPN644" s="3"/>
      <c r="OPO644" s="3"/>
      <c r="OPP644" s="3"/>
      <c r="OPQ644" s="3"/>
      <c r="OPR644" s="3"/>
      <c r="OPS644" s="3"/>
      <c r="OPT644" s="3"/>
      <c r="OPU644" s="3"/>
      <c r="OPV644" s="3"/>
      <c r="OPW644" s="3"/>
      <c r="OPX644" s="3"/>
      <c r="OPY644" s="3"/>
      <c r="OPZ644" s="3"/>
      <c r="OQA644" s="3"/>
      <c r="OQB644" s="3"/>
      <c r="OQC644" s="3"/>
      <c r="OQD644" s="3"/>
      <c r="OQE644" s="3"/>
      <c r="OQF644" s="3"/>
      <c r="OQG644" s="3"/>
      <c r="OQH644" s="3"/>
      <c r="OQI644" s="3"/>
      <c r="OQJ644" s="3"/>
      <c r="OQK644" s="3"/>
      <c r="OQL644" s="3"/>
      <c r="OQM644" s="3"/>
      <c r="OQN644" s="3"/>
      <c r="OQO644" s="3"/>
      <c r="OQP644" s="3"/>
      <c r="OQQ644" s="3"/>
      <c r="OQR644" s="3"/>
      <c r="OQS644" s="3"/>
      <c r="OQT644" s="3"/>
      <c r="OQU644" s="3"/>
      <c r="OQV644" s="3"/>
      <c r="OQW644" s="3"/>
      <c r="OQX644" s="3"/>
      <c r="OQY644" s="3"/>
      <c r="OQZ644" s="3"/>
      <c r="ORA644" s="3"/>
      <c r="ORB644" s="3"/>
      <c r="ORC644" s="3"/>
      <c r="ORD644" s="3"/>
      <c r="ORE644" s="3"/>
      <c r="ORF644" s="3"/>
      <c r="ORG644" s="3"/>
      <c r="ORH644" s="3"/>
      <c r="ORI644" s="3"/>
      <c r="ORJ644" s="3"/>
      <c r="ORK644" s="3"/>
      <c r="ORL644" s="3"/>
      <c r="ORM644" s="3"/>
      <c r="ORN644" s="3"/>
      <c r="ORO644" s="3"/>
      <c r="ORP644" s="3"/>
      <c r="ORQ644" s="3"/>
      <c r="ORR644" s="3"/>
      <c r="ORS644" s="3"/>
      <c r="ORT644" s="3"/>
      <c r="ORU644" s="3"/>
      <c r="ORV644" s="3"/>
      <c r="ORW644" s="3"/>
      <c r="ORX644" s="3"/>
      <c r="ORY644" s="3"/>
      <c r="ORZ644" s="3"/>
      <c r="OSA644" s="3"/>
      <c r="OSB644" s="3"/>
      <c r="OSC644" s="3"/>
      <c r="OSD644" s="3"/>
      <c r="OSE644" s="3"/>
      <c r="OSF644" s="3"/>
      <c r="OSG644" s="3"/>
      <c r="OSH644" s="3"/>
      <c r="OSI644" s="3"/>
      <c r="OSJ644" s="3"/>
      <c r="OSK644" s="3"/>
      <c r="OSL644" s="3"/>
      <c r="OSM644" s="3"/>
      <c r="OSN644" s="3"/>
      <c r="OSO644" s="3"/>
      <c r="OSP644" s="3"/>
      <c r="OSQ644" s="3"/>
      <c r="OSR644" s="3"/>
      <c r="OSS644" s="3"/>
      <c r="OST644" s="3"/>
      <c r="OSU644" s="3"/>
      <c r="OSV644" s="3"/>
      <c r="OSW644" s="3"/>
      <c r="OSX644" s="3"/>
      <c r="OSY644" s="3"/>
      <c r="OSZ644" s="3"/>
      <c r="OTA644" s="3"/>
      <c r="OTB644" s="3"/>
      <c r="OTC644" s="3"/>
      <c r="OTD644" s="3"/>
      <c r="OTE644" s="3"/>
      <c r="OTF644" s="3"/>
      <c r="OTG644" s="3"/>
      <c r="OTH644" s="3"/>
      <c r="OTI644" s="3"/>
      <c r="OTJ644" s="3"/>
      <c r="OTK644" s="3"/>
      <c r="OTL644" s="3"/>
      <c r="OTM644" s="3"/>
      <c r="OTN644" s="3"/>
      <c r="OTO644" s="3"/>
      <c r="OTP644" s="3"/>
      <c r="OTQ644" s="3"/>
      <c r="OTR644" s="3"/>
      <c r="OTS644" s="3"/>
      <c r="OTT644" s="3"/>
      <c r="OTU644" s="3"/>
      <c r="OTV644" s="3"/>
      <c r="OTW644" s="3"/>
      <c r="OTX644" s="3"/>
      <c r="OTY644" s="3"/>
      <c r="OTZ644" s="3"/>
      <c r="OUA644" s="3"/>
      <c r="OUB644" s="3"/>
      <c r="OUC644" s="3"/>
      <c r="OUD644" s="3"/>
      <c r="OUE644" s="3"/>
      <c r="OUF644" s="3"/>
      <c r="OUG644" s="3"/>
      <c r="OUH644" s="3"/>
      <c r="OUI644" s="3"/>
      <c r="OUJ644" s="3"/>
      <c r="OUK644" s="3"/>
      <c r="OUL644" s="3"/>
      <c r="OUM644" s="3"/>
      <c r="OUN644" s="3"/>
      <c r="OUO644" s="3"/>
      <c r="OUP644" s="3"/>
      <c r="OUQ644" s="3"/>
      <c r="OUR644" s="3"/>
      <c r="OUS644" s="3"/>
      <c r="OUT644" s="3"/>
      <c r="OUU644" s="3"/>
      <c r="OUV644" s="3"/>
      <c r="OUW644" s="3"/>
      <c r="OUX644" s="3"/>
      <c r="OUY644" s="3"/>
      <c r="OUZ644" s="3"/>
      <c r="OVA644" s="3"/>
      <c r="OVB644" s="3"/>
      <c r="OVC644" s="3"/>
      <c r="OVD644" s="3"/>
      <c r="OVE644" s="3"/>
      <c r="OVF644" s="3"/>
      <c r="OVG644" s="3"/>
      <c r="OVH644" s="3"/>
      <c r="OVI644" s="3"/>
      <c r="OVJ644" s="3"/>
      <c r="OVK644" s="3"/>
      <c r="OVL644" s="3"/>
      <c r="OVM644" s="3"/>
      <c r="OVN644" s="3"/>
      <c r="OVO644" s="3"/>
      <c r="OVP644" s="3"/>
      <c r="OVQ644" s="3"/>
      <c r="OVR644" s="3"/>
      <c r="OVS644" s="3"/>
      <c r="OVT644" s="3"/>
      <c r="OVU644" s="3"/>
      <c r="OVV644" s="3"/>
      <c r="OVW644" s="3"/>
      <c r="OVX644" s="3"/>
      <c r="OVY644" s="3"/>
      <c r="OVZ644" s="3"/>
      <c r="OWA644" s="3"/>
      <c r="OWB644" s="3"/>
      <c r="OWC644" s="3"/>
      <c r="OWD644" s="3"/>
      <c r="OWE644" s="3"/>
      <c r="OWF644" s="3"/>
      <c r="OWG644" s="3"/>
      <c r="OWH644" s="3"/>
      <c r="OWI644" s="3"/>
      <c r="OWJ644" s="3"/>
      <c r="OWK644" s="3"/>
      <c r="OWL644" s="3"/>
      <c r="OWM644" s="3"/>
      <c r="OWN644" s="3"/>
      <c r="OWO644" s="3"/>
      <c r="OWP644" s="3"/>
      <c r="OWQ644" s="3"/>
      <c r="OWR644" s="3"/>
      <c r="OWS644" s="3"/>
      <c r="OWT644" s="3"/>
      <c r="OWU644" s="3"/>
      <c r="OWV644" s="3"/>
      <c r="OWW644" s="3"/>
      <c r="OWX644" s="3"/>
      <c r="OWY644" s="3"/>
      <c r="OWZ644" s="3"/>
      <c r="OXA644" s="3"/>
      <c r="OXB644" s="3"/>
      <c r="OXC644" s="3"/>
      <c r="OXD644" s="3"/>
      <c r="OXE644" s="3"/>
      <c r="OXF644" s="3"/>
      <c r="OXG644" s="3"/>
      <c r="OXH644" s="3"/>
      <c r="OXI644" s="3"/>
      <c r="OXJ644" s="3"/>
      <c r="OXK644" s="3"/>
      <c r="OXL644" s="3"/>
      <c r="OXM644" s="3"/>
      <c r="OXN644" s="3"/>
      <c r="OXO644" s="3"/>
      <c r="OXP644" s="3"/>
      <c r="OXQ644" s="3"/>
      <c r="OXR644" s="3"/>
      <c r="OXS644" s="3"/>
      <c r="OXT644" s="3"/>
      <c r="OXU644" s="3"/>
      <c r="OXV644" s="3"/>
      <c r="OXW644" s="3"/>
      <c r="OXX644" s="3"/>
      <c r="OXY644" s="3"/>
      <c r="OXZ644" s="3"/>
      <c r="OYA644" s="3"/>
      <c r="OYB644" s="3"/>
      <c r="OYC644" s="3"/>
      <c r="OYD644" s="3"/>
      <c r="OYE644" s="3"/>
      <c r="OYF644" s="3"/>
      <c r="OYG644" s="3"/>
      <c r="OYH644" s="3"/>
      <c r="OYI644" s="3"/>
      <c r="OYJ644" s="3"/>
      <c r="OYK644" s="3"/>
      <c r="OYL644" s="3"/>
      <c r="OYM644" s="3"/>
      <c r="OYN644" s="3"/>
      <c r="OYO644" s="3"/>
      <c r="OYP644" s="3"/>
      <c r="OYQ644" s="3"/>
      <c r="OYR644" s="3"/>
      <c r="OYS644" s="3"/>
      <c r="OYT644" s="3"/>
      <c r="OYU644" s="3"/>
      <c r="OYV644" s="3"/>
      <c r="OYW644" s="3"/>
      <c r="OYX644" s="3"/>
      <c r="OYY644" s="3"/>
      <c r="OYZ644" s="3"/>
      <c r="OZA644" s="3"/>
      <c r="OZB644" s="3"/>
      <c r="OZC644" s="3"/>
      <c r="OZD644" s="3"/>
      <c r="OZE644" s="3"/>
      <c r="OZF644" s="3"/>
      <c r="OZG644" s="3"/>
      <c r="OZH644" s="3"/>
      <c r="OZI644" s="3"/>
      <c r="OZJ644" s="3"/>
      <c r="OZK644" s="3"/>
      <c r="OZL644" s="3"/>
      <c r="OZM644" s="3"/>
      <c r="OZN644" s="3"/>
      <c r="OZO644" s="3"/>
      <c r="OZP644" s="3"/>
      <c r="OZQ644" s="3"/>
      <c r="OZR644" s="3"/>
      <c r="OZS644" s="3"/>
      <c r="OZT644" s="3"/>
      <c r="OZU644" s="3"/>
      <c r="OZV644" s="3"/>
      <c r="OZW644" s="3"/>
      <c r="OZX644" s="3"/>
      <c r="OZY644" s="3"/>
      <c r="OZZ644" s="3"/>
      <c r="PAA644" s="3"/>
      <c r="PAB644" s="3"/>
      <c r="PAC644" s="3"/>
      <c r="PAD644" s="3"/>
      <c r="PAE644" s="3"/>
      <c r="PAF644" s="3"/>
      <c r="PAG644" s="3"/>
      <c r="PAH644" s="3"/>
      <c r="PAI644" s="3"/>
      <c r="PAJ644" s="3"/>
      <c r="PAK644" s="3"/>
      <c r="PAL644" s="3"/>
      <c r="PAM644" s="3"/>
      <c r="PAN644" s="3"/>
      <c r="PAO644" s="3"/>
      <c r="PAP644" s="3"/>
      <c r="PAQ644" s="3"/>
      <c r="PAR644" s="3"/>
      <c r="PAS644" s="3"/>
      <c r="PAT644" s="3"/>
      <c r="PAU644" s="3"/>
      <c r="PAV644" s="3"/>
      <c r="PAW644" s="3"/>
      <c r="PAX644" s="3"/>
      <c r="PAY644" s="3"/>
      <c r="PAZ644" s="3"/>
      <c r="PBA644" s="3"/>
      <c r="PBB644" s="3"/>
      <c r="PBC644" s="3"/>
      <c r="PBD644" s="3"/>
      <c r="PBE644" s="3"/>
      <c r="PBF644" s="3"/>
      <c r="PBG644" s="3"/>
      <c r="PBH644" s="3"/>
      <c r="PBI644" s="3"/>
      <c r="PBJ644" s="3"/>
      <c r="PBK644" s="3"/>
      <c r="PBL644" s="3"/>
      <c r="PBM644" s="3"/>
      <c r="PBN644" s="3"/>
      <c r="PBO644" s="3"/>
      <c r="PBP644" s="3"/>
      <c r="PBQ644" s="3"/>
      <c r="PBR644" s="3"/>
      <c r="PBS644" s="3"/>
      <c r="PBT644" s="3"/>
      <c r="PBU644" s="3"/>
      <c r="PBV644" s="3"/>
      <c r="PBW644" s="3"/>
      <c r="PBX644" s="3"/>
      <c r="PBY644" s="3"/>
      <c r="PBZ644" s="3"/>
      <c r="PCA644" s="3"/>
      <c r="PCB644" s="3"/>
      <c r="PCC644" s="3"/>
      <c r="PCD644" s="3"/>
      <c r="PCE644" s="3"/>
      <c r="PCF644" s="3"/>
      <c r="PCG644" s="3"/>
      <c r="PCH644" s="3"/>
      <c r="PCI644" s="3"/>
      <c r="PCJ644" s="3"/>
      <c r="PCK644" s="3"/>
      <c r="PCL644" s="3"/>
      <c r="PCM644" s="3"/>
      <c r="PCN644" s="3"/>
      <c r="PCO644" s="3"/>
      <c r="PCP644" s="3"/>
      <c r="PCQ644" s="3"/>
      <c r="PCR644" s="3"/>
      <c r="PCS644" s="3"/>
      <c r="PCT644" s="3"/>
      <c r="PCU644" s="3"/>
      <c r="PCV644" s="3"/>
      <c r="PCW644" s="3"/>
      <c r="PCX644" s="3"/>
      <c r="PCY644" s="3"/>
      <c r="PCZ644" s="3"/>
      <c r="PDA644" s="3"/>
      <c r="PDB644" s="3"/>
      <c r="PDC644" s="3"/>
      <c r="PDD644" s="3"/>
      <c r="PDE644" s="3"/>
      <c r="PDF644" s="3"/>
      <c r="PDG644" s="3"/>
      <c r="PDH644" s="3"/>
      <c r="PDI644" s="3"/>
      <c r="PDJ644" s="3"/>
      <c r="PDK644" s="3"/>
      <c r="PDL644" s="3"/>
      <c r="PDM644" s="3"/>
      <c r="PDN644" s="3"/>
      <c r="PDO644" s="3"/>
      <c r="PDP644" s="3"/>
      <c r="PDQ644" s="3"/>
      <c r="PDR644" s="3"/>
      <c r="PDS644" s="3"/>
      <c r="PDT644" s="3"/>
      <c r="PDU644" s="3"/>
      <c r="PDV644" s="3"/>
      <c r="PDW644" s="3"/>
      <c r="PDX644" s="3"/>
      <c r="PDY644" s="3"/>
      <c r="PDZ644" s="3"/>
      <c r="PEA644" s="3"/>
      <c r="PEB644" s="3"/>
      <c r="PEC644" s="3"/>
      <c r="PED644" s="3"/>
      <c r="PEE644" s="3"/>
      <c r="PEF644" s="3"/>
      <c r="PEG644" s="3"/>
      <c r="PEH644" s="3"/>
      <c r="PEI644" s="3"/>
      <c r="PEJ644" s="3"/>
      <c r="PEK644" s="3"/>
      <c r="PEL644" s="3"/>
      <c r="PEM644" s="3"/>
      <c r="PEN644" s="3"/>
      <c r="PEO644" s="3"/>
      <c r="PEP644" s="3"/>
      <c r="PEQ644" s="3"/>
      <c r="PER644" s="3"/>
      <c r="PES644" s="3"/>
      <c r="PET644" s="3"/>
      <c r="PEU644" s="3"/>
      <c r="PEV644" s="3"/>
      <c r="PEW644" s="3"/>
      <c r="PEX644" s="3"/>
      <c r="PEY644" s="3"/>
      <c r="PEZ644" s="3"/>
      <c r="PFA644" s="3"/>
      <c r="PFB644" s="3"/>
      <c r="PFC644" s="3"/>
      <c r="PFD644" s="3"/>
      <c r="PFE644" s="3"/>
      <c r="PFF644" s="3"/>
      <c r="PFG644" s="3"/>
      <c r="PFH644" s="3"/>
      <c r="PFI644" s="3"/>
      <c r="PFJ644" s="3"/>
      <c r="PFK644" s="3"/>
      <c r="PFL644" s="3"/>
      <c r="PFM644" s="3"/>
      <c r="PFN644" s="3"/>
      <c r="PFO644" s="3"/>
      <c r="PFP644" s="3"/>
      <c r="PFQ644" s="3"/>
      <c r="PFR644" s="3"/>
      <c r="PFS644" s="3"/>
      <c r="PFT644" s="3"/>
      <c r="PFU644" s="3"/>
      <c r="PFV644" s="3"/>
      <c r="PFW644" s="3"/>
      <c r="PFX644" s="3"/>
      <c r="PFY644" s="3"/>
      <c r="PFZ644" s="3"/>
      <c r="PGA644" s="3"/>
      <c r="PGB644" s="3"/>
      <c r="PGC644" s="3"/>
      <c r="PGD644" s="3"/>
      <c r="PGE644" s="3"/>
      <c r="PGF644" s="3"/>
      <c r="PGG644" s="3"/>
      <c r="PGH644" s="3"/>
      <c r="PGI644" s="3"/>
      <c r="PGJ644" s="3"/>
      <c r="PGK644" s="3"/>
      <c r="PGL644" s="3"/>
      <c r="PGM644" s="3"/>
      <c r="PGN644" s="3"/>
      <c r="PGO644" s="3"/>
      <c r="PGP644" s="3"/>
      <c r="PGQ644" s="3"/>
      <c r="PGR644" s="3"/>
      <c r="PGS644" s="3"/>
      <c r="PGT644" s="3"/>
      <c r="PGU644" s="3"/>
      <c r="PGV644" s="3"/>
      <c r="PGW644" s="3"/>
      <c r="PGX644" s="3"/>
      <c r="PGY644" s="3"/>
      <c r="PGZ644" s="3"/>
      <c r="PHA644" s="3"/>
      <c r="PHB644" s="3"/>
      <c r="PHC644" s="3"/>
      <c r="PHD644" s="3"/>
      <c r="PHE644" s="3"/>
      <c r="PHF644" s="3"/>
      <c r="PHG644" s="3"/>
      <c r="PHH644" s="3"/>
      <c r="PHI644" s="3"/>
      <c r="PHJ644" s="3"/>
      <c r="PHK644" s="3"/>
      <c r="PHL644" s="3"/>
      <c r="PHM644" s="3"/>
      <c r="PHN644" s="3"/>
      <c r="PHO644" s="3"/>
      <c r="PHP644" s="3"/>
      <c r="PHQ644" s="3"/>
      <c r="PHR644" s="3"/>
      <c r="PHS644" s="3"/>
      <c r="PHT644" s="3"/>
      <c r="PHU644" s="3"/>
      <c r="PHV644" s="3"/>
      <c r="PHW644" s="3"/>
      <c r="PHX644" s="3"/>
      <c r="PHY644" s="3"/>
      <c r="PHZ644" s="3"/>
      <c r="PIA644" s="3"/>
      <c r="PIB644" s="3"/>
      <c r="PIC644" s="3"/>
      <c r="PID644" s="3"/>
      <c r="PIE644" s="3"/>
      <c r="PIF644" s="3"/>
      <c r="PIG644" s="3"/>
      <c r="PIH644" s="3"/>
      <c r="PII644" s="3"/>
      <c r="PIJ644" s="3"/>
      <c r="PIK644" s="3"/>
      <c r="PIL644" s="3"/>
      <c r="PIM644" s="3"/>
      <c r="PIN644" s="3"/>
      <c r="PIO644" s="3"/>
      <c r="PIP644" s="3"/>
      <c r="PIQ644" s="3"/>
      <c r="PIR644" s="3"/>
      <c r="PIS644" s="3"/>
      <c r="PIT644" s="3"/>
      <c r="PIU644" s="3"/>
      <c r="PIV644" s="3"/>
      <c r="PIW644" s="3"/>
      <c r="PIX644" s="3"/>
      <c r="PIY644" s="3"/>
      <c r="PIZ644" s="3"/>
      <c r="PJA644" s="3"/>
      <c r="PJB644" s="3"/>
      <c r="PJC644" s="3"/>
      <c r="PJD644" s="3"/>
      <c r="PJE644" s="3"/>
      <c r="PJF644" s="3"/>
      <c r="PJG644" s="3"/>
      <c r="PJH644" s="3"/>
      <c r="PJI644" s="3"/>
      <c r="PJJ644" s="3"/>
      <c r="PJK644" s="3"/>
      <c r="PJL644" s="3"/>
      <c r="PJM644" s="3"/>
      <c r="PJN644" s="3"/>
      <c r="PJO644" s="3"/>
      <c r="PJP644" s="3"/>
      <c r="PJQ644" s="3"/>
      <c r="PJR644" s="3"/>
      <c r="PJS644" s="3"/>
      <c r="PJT644" s="3"/>
      <c r="PJU644" s="3"/>
      <c r="PJV644" s="3"/>
      <c r="PJW644" s="3"/>
      <c r="PJX644" s="3"/>
      <c r="PJY644" s="3"/>
      <c r="PJZ644" s="3"/>
      <c r="PKA644" s="3"/>
      <c r="PKB644" s="3"/>
      <c r="PKC644" s="3"/>
      <c r="PKD644" s="3"/>
      <c r="PKE644" s="3"/>
      <c r="PKF644" s="3"/>
      <c r="PKG644" s="3"/>
      <c r="PKH644" s="3"/>
      <c r="PKI644" s="3"/>
      <c r="PKJ644" s="3"/>
      <c r="PKK644" s="3"/>
      <c r="PKL644" s="3"/>
      <c r="PKM644" s="3"/>
      <c r="PKN644" s="3"/>
      <c r="PKO644" s="3"/>
      <c r="PKP644" s="3"/>
      <c r="PKQ644" s="3"/>
      <c r="PKR644" s="3"/>
      <c r="PKS644" s="3"/>
      <c r="PKT644" s="3"/>
      <c r="PKU644" s="3"/>
      <c r="PKV644" s="3"/>
      <c r="PKW644" s="3"/>
      <c r="PKX644" s="3"/>
      <c r="PKY644" s="3"/>
      <c r="PKZ644" s="3"/>
      <c r="PLA644" s="3"/>
      <c r="PLB644" s="3"/>
      <c r="PLC644" s="3"/>
      <c r="PLD644" s="3"/>
      <c r="PLE644" s="3"/>
      <c r="PLF644" s="3"/>
      <c r="PLG644" s="3"/>
      <c r="PLH644" s="3"/>
      <c r="PLI644" s="3"/>
      <c r="PLJ644" s="3"/>
      <c r="PLK644" s="3"/>
      <c r="PLL644" s="3"/>
      <c r="PLM644" s="3"/>
      <c r="PLN644" s="3"/>
      <c r="PLO644" s="3"/>
      <c r="PLP644" s="3"/>
      <c r="PLQ644" s="3"/>
      <c r="PLR644" s="3"/>
      <c r="PLS644" s="3"/>
      <c r="PLT644" s="3"/>
      <c r="PLU644" s="3"/>
      <c r="PLV644" s="3"/>
      <c r="PLW644" s="3"/>
      <c r="PLX644" s="3"/>
      <c r="PLY644" s="3"/>
      <c r="PLZ644" s="3"/>
      <c r="PMA644" s="3"/>
      <c r="PMB644" s="3"/>
      <c r="PMC644" s="3"/>
      <c r="PMD644" s="3"/>
      <c r="PME644" s="3"/>
      <c r="PMF644" s="3"/>
      <c r="PMG644" s="3"/>
      <c r="PMH644" s="3"/>
      <c r="PMI644" s="3"/>
      <c r="PMJ644" s="3"/>
      <c r="PMK644" s="3"/>
      <c r="PML644" s="3"/>
      <c r="PMM644" s="3"/>
      <c r="PMN644" s="3"/>
      <c r="PMO644" s="3"/>
      <c r="PMP644" s="3"/>
      <c r="PMQ644" s="3"/>
      <c r="PMR644" s="3"/>
      <c r="PMS644" s="3"/>
      <c r="PMT644" s="3"/>
      <c r="PMU644" s="3"/>
      <c r="PMV644" s="3"/>
      <c r="PMW644" s="3"/>
      <c r="PMX644" s="3"/>
      <c r="PMY644" s="3"/>
      <c r="PMZ644" s="3"/>
      <c r="PNA644" s="3"/>
      <c r="PNB644" s="3"/>
      <c r="PNC644" s="3"/>
      <c r="PND644" s="3"/>
      <c r="PNE644" s="3"/>
      <c r="PNF644" s="3"/>
      <c r="PNG644" s="3"/>
      <c r="PNH644" s="3"/>
      <c r="PNI644" s="3"/>
      <c r="PNJ644" s="3"/>
      <c r="PNK644" s="3"/>
      <c r="PNL644" s="3"/>
      <c r="PNM644" s="3"/>
      <c r="PNN644" s="3"/>
      <c r="PNO644" s="3"/>
      <c r="PNP644" s="3"/>
      <c r="PNQ644" s="3"/>
      <c r="PNR644" s="3"/>
      <c r="PNS644" s="3"/>
      <c r="PNT644" s="3"/>
      <c r="PNU644" s="3"/>
      <c r="PNV644" s="3"/>
      <c r="PNW644" s="3"/>
      <c r="PNX644" s="3"/>
      <c r="PNY644" s="3"/>
      <c r="PNZ644" s="3"/>
      <c r="POA644" s="3"/>
      <c r="POB644" s="3"/>
      <c r="POC644" s="3"/>
      <c r="POD644" s="3"/>
      <c r="POE644" s="3"/>
      <c r="POF644" s="3"/>
      <c r="POG644" s="3"/>
      <c r="POH644" s="3"/>
      <c r="POI644" s="3"/>
      <c r="POJ644" s="3"/>
      <c r="POK644" s="3"/>
      <c r="POL644" s="3"/>
      <c r="POM644" s="3"/>
      <c r="PON644" s="3"/>
      <c r="POO644" s="3"/>
      <c r="POP644" s="3"/>
      <c r="POQ644" s="3"/>
      <c r="POR644" s="3"/>
      <c r="POS644" s="3"/>
      <c r="POT644" s="3"/>
      <c r="POU644" s="3"/>
      <c r="POV644" s="3"/>
      <c r="POW644" s="3"/>
      <c r="POX644" s="3"/>
      <c r="POY644" s="3"/>
      <c r="POZ644" s="3"/>
      <c r="PPA644" s="3"/>
      <c r="PPB644" s="3"/>
      <c r="PPC644" s="3"/>
      <c r="PPD644" s="3"/>
      <c r="PPE644" s="3"/>
      <c r="PPF644" s="3"/>
      <c r="PPG644" s="3"/>
      <c r="PPH644" s="3"/>
      <c r="PPI644" s="3"/>
      <c r="PPJ644" s="3"/>
      <c r="PPK644" s="3"/>
      <c r="PPL644" s="3"/>
      <c r="PPM644" s="3"/>
      <c r="PPN644" s="3"/>
      <c r="PPO644" s="3"/>
      <c r="PPP644" s="3"/>
      <c r="PPQ644" s="3"/>
      <c r="PPR644" s="3"/>
      <c r="PPS644" s="3"/>
      <c r="PPT644" s="3"/>
      <c r="PPU644" s="3"/>
      <c r="PPV644" s="3"/>
      <c r="PPW644" s="3"/>
      <c r="PPX644" s="3"/>
      <c r="PPY644" s="3"/>
      <c r="PPZ644" s="3"/>
      <c r="PQA644" s="3"/>
      <c r="PQB644" s="3"/>
      <c r="PQC644" s="3"/>
      <c r="PQD644" s="3"/>
      <c r="PQE644" s="3"/>
      <c r="PQF644" s="3"/>
      <c r="PQG644" s="3"/>
      <c r="PQH644" s="3"/>
      <c r="PQI644" s="3"/>
      <c r="PQJ644" s="3"/>
      <c r="PQK644" s="3"/>
      <c r="PQL644" s="3"/>
      <c r="PQM644" s="3"/>
      <c r="PQN644" s="3"/>
      <c r="PQO644" s="3"/>
      <c r="PQP644" s="3"/>
      <c r="PQQ644" s="3"/>
      <c r="PQR644" s="3"/>
      <c r="PQS644" s="3"/>
      <c r="PQT644" s="3"/>
      <c r="PQU644" s="3"/>
      <c r="PQV644" s="3"/>
      <c r="PQW644" s="3"/>
      <c r="PQX644" s="3"/>
      <c r="PQY644" s="3"/>
      <c r="PQZ644" s="3"/>
      <c r="PRA644" s="3"/>
      <c r="PRB644" s="3"/>
      <c r="PRC644" s="3"/>
      <c r="PRD644" s="3"/>
      <c r="PRE644" s="3"/>
      <c r="PRF644" s="3"/>
      <c r="PRG644" s="3"/>
      <c r="PRH644" s="3"/>
      <c r="PRI644" s="3"/>
      <c r="PRJ644" s="3"/>
      <c r="PRK644" s="3"/>
      <c r="PRL644" s="3"/>
      <c r="PRM644" s="3"/>
      <c r="PRN644" s="3"/>
      <c r="PRO644" s="3"/>
      <c r="PRP644" s="3"/>
      <c r="PRQ644" s="3"/>
      <c r="PRR644" s="3"/>
      <c r="PRS644" s="3"/>
      <c r="PRT644" s="3"/>
      <c r="PRU644" s="3"/>
      <c r="PRV644" s="3"/>
      <c r="PRW644" s="3"/>
      <c r="PRX644" s="3"/>
      <c r="PRY644" s="3"/>
      <c r="PRZ644" s="3"/>
      <c r="PSA644" s="3"/>
      <c r="PSB644" s="3"/>
      <c r="PSC644" s="3"/>
      <c r="PSD644" s="3"/>
      <c r="PSE644" s="3"/>
      <c r="PSF644" s="3"/>
      <c r="PSG644" s="3"/>
      <c r="PSH644" s="3"/>
      <c r="PSI644" s="3"/>
      <c r="PSJ644" s="3"/>
      <c r="PSK644" s="3"/>
      <c r="PSL644" s="3"/>
      <c r="PSM644" s="3"/>
      <c r="PSN644" s="3"/>
      <c r="PSO644" s="3"/>
      <c r="PSP644" s="3"/>
      <c r="PSQ644" s="3"/>
      <c r="PSR644" s="3"/>
      <c r="PSS644" s="3"/>
      <c r="PST644" s="3"/>
      <c r="PSU644" s="3"/>
      <c r="PSV644" s="3"/>
      <c r="PSW644" s="3"/>
      <c r="PSX644" s="3"/>
      <c r="PSY644" s="3"/>
      <c r="PSZ644" s="3"/>
      <c r="PTA644" s="3"/>
      <c r="PTB644" s="3"/>
      <c r="PTC644" s="3"/>
      <c r="PTD644" s="3"/>
      <c r="PTE644" s="3"/>
      <c r="PTF644" s="3"/>
      <c r="PTG644" s="3"/>
      <c r="PTH644" s="3"/>
      <c r="PTI644" s="3"/>
      <c r="PTJ644" s="3"/>
      <c r="PTK644" s="3"/>
      <c r="PTL644" s="3"/>
      <c r="PTM644" s="3"/>
      <c r="PTN644" s="3"/>
      <c r="PTO644" s="3"/>
      <c r="PTP644" s="3"/>
      <c r="PTQ644" s="3"/>
      <c r="PTR644" s="3"/>
      <c r="PTS644" s="3"/>
      <c r="PTT644" s="3"/>
      <c r="PTU644" s="3"/>
      <c r="PTV644" s="3"/>
      <c r="PTW644" s="3"/>
      <c r="PTX644" s="3"/>
      <c r="PTY644" s="3"/>
      <c r="PTZ644" s="3"/>
      <c r="PUA644" s="3"/>
      <c r="PUB644" s="3"/>
      <c r="PUC644" s="3"/>
      <c r="PUD644" s="3"/>
      <c r="PUE644" s="3"/>
      <c r="PUF644" s="3"/>
      <c r="PUG644" s="3"/>
      <c r="PUH644" s="3"/>
      <c r="PUI644" s="3"/>
      <c r="PUJ644" s="3"/>
      <c r="PUK644" s="3"/>
      <c r="PUL644" s="3"/>
      <c r="PUM644" s="3"/>
      <c r="PUN644" s="3"/>
      <c r="PUO644" s="3"/>
      <c r="PUP644" s="3"/>
      <c r="PUQ644" s="3"/>
      <c r="PUR644" s="3"/>
      <c r="PUS644" s="3"/>
      <c r="PUT644" s="3"/>
      <c r="PUU644" s="3"/>
      <c r="PUV644" s="3"/>
      <c r="PUW644" s="3"/>
      <c r="PUX644" s="3"/>
      <c r="PUY644" s="3"/>
      <c r="PUZ644" s="3"/>
      <c r="PVA644" s="3"/>
      <c r="PVB644" s="3"/>
      <c r="PVC644" s="3"/>
      <c r="PVD644" s="3"/>
      <c r="PVE644" s="3"/>
      <c r="PVF644" s="3"/>
      <c r="PVG644" s="3"/>
      <c r="PVH644" s="3"/>
      <c r="PVI644" s="3"/>
      <c r="PVJ644" s="3"/>
      <c r="PVK644" s="3"/>
      <c r="PVL644" s="3"/>
      <c r="PVM644" s="3"/>
      <c r="PVN644" s="3"/>
      <c r="PVO644" s="3"/>
      <c r="PVP644" s="3"/>
      <c r="PVQ644" s="3"/>
      <c r="PVR644" s="3"/>
      <c r="PVS644" s="3"/>
      <c r="PVT644" s="3"/>
      <c r="PVU644" s="3"/>
      <c r="PVV644" s="3"/>
      <c r="PVW644" s="3"/>
      <c r="PVX644" s="3"/>
      <c r="PVY644" s="3"/>
      <c r="PVZ644" s="3"/>
      <c r="PWA644" s="3"/>
      <c r="PWB644" s="3"/>
      <c r="PWC644" s="3"/>
      <c r="PWD644" s="3"/>
      <c r="PWE644" s="3"/>
      <c r="PWF644" s="3"/>
      <c r="PWG644" s="3"/>
      <c r="PWH644" s="3"/>
      <c r="PWI644" s="3"/>
      <c r="PWJ644" s="3"/>
      <c r="PWK644" s="3"/>
      <c r="PWL644" s="3"/>
      <c r="PWM644" s="3"/>
      <c r="PWN644" s="3"/>
      <c r="PWO644" s="3"/>
      <c r="PWP644" s="3"/>
      <c r="PWQ644" s="3"/>
      <c r="PWR644" s="3"/>
      <c r="PWS644" s="3"/>
      <c r="PWT644" s="3"/>
      <c r="PWU644" s="3"/>
      <c r="PWV644" s="3"/>
      <c r="PWW644" s="3"/>
      <c r="PWX644" s="3"/>
      <c r="PWY644" s="3"/>
      <c r="PWZ644" s="3"/>
      <c r="PXA644" s="3"/>
      <c r="PXB644" s="3"/>
      <c r="PXC644" s="3"/>
      <c r="PXD644" s="3"/>
      <c r="PXE644" s="3"/>
      <c r="PXF644" s="3"/>
      <c r="PXG644" s="3"/>
      <c r="PXH644" s="3"/>
      <c r="PXI644" s="3"/>
      <c r="PXJ644" s="3"/>
      <c r="PXK644" s="3"/>
      <c r="PXL644" s="3"/>
      <c r="PXM644" s="3"/>
      <c r="PXN644" s="3"/>
      <c r="PXO644" s="3"/>
      <c r="PXP644" s="3"/>
      <c r="PXQ644" s="3"/>
      <c r="PXR644" s="3"/>
      <c r="PXS644" s="3"/>
      <c r="PXT644" s="3"/>
      <c r="PXU644" s="3"/>
      <c r="PXV644" s="3"/>
      <c r="PXW644" s="3"/>
      <c r="PXX644" s="3"/>
      <c r="PXY644" s="3"/>
      <c r="PXZ644" s="3"/>
      <c r="PYA644" s="3"/>
      <c r="PYB644" s="3"/>
      <c r="PYC644" s="3"/>
      <c r="PYD644" s="3"/>
      <c r="PYE644" s="3"/>
      <c r="PYF644" s="3"/>
      <c r="PYG644" s="3"/>
      <c r="PYH644" s="3"/>
      <c r="PYI644" s="3"/>
      <c r="PYJ644" s="3"/>
      <c r="PYK644" s="3"/>
      <c r="PYL644" s="3"/>
      <c r="PYM644" s="3"/>
      <c r="PYN644" s="3"/>
      <c r="PYO644" s="3"/>
      <c r="PYP644" s="3"/>
      <c r="PYQ644" s="3"/>
      <c r="PYR644" s="3"/>
      <c r="PYS644" s="3"/>
      <c r="PYT644" s="3"/>
      <c r="PYU644" s="3"/>
      <c r="PYV644" s="3"/>
      <c r="PYW644" s="3"/>
      <c r="PYX644" s="3"/>
      <c r="PYY644" s="3"/>
      <c r="PYZ644" s="3"/>
      <c r="PZA644" s="3"/>
      <c r="PZB644" s="3"/>
      <c r="PZC644" s="3"/>
      <c r="PZD644" s="3"/>
      <c r="PZE644" s="3"/>
      <c r="PZF644" s="3"/>
      <c r="PZG644" s="3"/>
      <c r="PZH644" s="3"/>
      <c r="PZI644" s="3"/>
      <c r="PZJ644" s="3"/>
      <c r="PZK644" s="3"/>
      <c r="PZL644" s="3"/>
      <c r="PZM644" s="3"/>
      <c r="PZN644" s="3"/>
      <c r="PZO644" s="3"/>
      <c r="PZP644" s="3"/>
      <c r="PZQ644" s="3"/>
      <c r="PZR644" s="3"/>
      <c r="PZS644" s="3"/>
      <c r="PZT644" s="3"/>
      <c r="PZU644" s="3"/>
      <c r="PZV644" s="3"/>
      <c r="PZW644" s="3"/>
      <c r="PZX644" s="3"/>
      <c r="PZY644" s="3"/>
      <c r="PZZ644" s="3"/>
      <c r="QAA644" s="3"/>
      <c r="QAB644" s="3"/>
      <c r="QAC644" s="3"/>
      <c r="QAD644" s="3"/>
      <c r="QAE644" s="3"/>
      <c r="QAF644" s="3"/>
      <c r="QAG644" s="3"/>
      <c r="QAH644" s="3"/>
      <c r="QAI644" s="3"/>
      <c r="QAJ644" s="3"/>
      <c r="QAK644" s="3"/>
      <c r="QAL644" s="3"/>
      <c r="QAM644" s="3"/>
      <c r="QAN644" s="3"/>
      <c r="QAO644" s="3"/>
      <c r="QAP644" s="3"/>
      <c r="QAQ644" s="3"/>
      <c r="QAR644" s="3"/>
      <c r="QAS644" s="3"/>
      <c r="QAT644" s="3"/>
      <c r="QAU644" s="3"/>
      <c r="QAV644" s="3"/>
      <c r="QAW644" s="3"/>
      <c r="QAX644" s="3"/>
      <c r="QAY644" s="3"/>
      <c r="QAZ644" s="3"/>
      <c r="QBA644" s="3"/>
      <c r="QBB644" s="3"/>
      <c r="QBC644" s="3"/>
      <c r="QBD644" s="3"/>
      <c r="QBE644" s="3"/>
      <c r="QBF644" s="3"/>
      <c r="QBG644" s="3"/>
      <c r="QBH644" s="3"/>
      <c r="QBI644" s="3"/>
      <c r="QBJ644" s="3"/>
      <c r="QBK644" s="3"/>
      <c r="QBL644" s="3"/>
      <c r="QBM644" s="3"/>
      <c r="QBN644" s="3"/>
      <c r="QBO644" s="3"/>
      <c r="QBP644" s="3"/>
      <c r="QBQ644" s="3"/>
      <c r="QBR644" s="3"/>
      <c r="QBS644" s="3"/>
      <c r="QBT644" s="3"/>
      <c r="QBU644" s="3"/>
      <c r="QBV644" s="3"/>
      <c r="QBW644" s="3"/>
      <c r="QBX644" s="3"/>
      <c r="QBY644" s="3"/>
      <c r="QBZ644" s="3"/>
      <c r="QCA644" s="3"/>
      <c r="QCB644" s="3"/>
      <c r="QCC644" s="3"/>
      <c r="QCD644" s="3"/>
      <c r="QCE644" s="3"/>
      <c r="QCF644" s="3"/>
      <c r="QCG644" s="3"/>
      <c r="QCH644" s="3"/>
      <c r="QCI644" s="3"/>
      <c r="QCJ644" s="3"/>
      <c r="QCK644" s="3"/>
      <c r="QCL644" s="3"/>
      <c r="QCM644" s="3"/>
      <c r="QCN644" s="3"/>
      <c r="QCO644" s="3"/>
      <c r="QCP644" s="3"/>
      <c r="QCQ644" s="3"/>
      <c r="QCR644" s="3"/>
      <c r="QCS644" s="3"/>
      <c r="QCT644" s="3"/>
      <c r="QCU644" s="3"/>
      <c r="QCV644" s="3"/>
      <c r="QCW644" s="3"/>
      <c r="QCX644" s="3"/>
      <c r="QCY644" s="3"/>
      <c r="QCZ644" s="3"/>
      <c r="QDA644" s="3"/>
      <c r="QDB644" s="3"/>
      <c r="QDC644" s="3"/>
      <c r="QDD644" s="3"/>
      <c r="QDE644" s="3"/>
      <c r="QDF644" s="3"/>
      <c r="QDG644" s="3"/>
      <c r="QDH644" s="3"/>
      <c r="QDI644" s="3"/>
      <c r="QDJ644" s="3"/>
      <c r="QDK644" s="3"/>
      <c r="QDL644" s="3"/>
      <c r="QDM644" s="3"/>
      <c r="QDN644" s="3"/>
      <c r="QDO644" s="3"/>
      <c r="QDP644" s="3"/>
      <c r="QDQ644" s="3"/>
      <c r="QDR644" s="3"/>
      <c r="QDS644" s="3"/>
      <c r="QDT644" s="3"/>
      <c r="QDU644" s="3"/>
      <c r="QDV644" s="3"/>
      <c r="QDW644" s="3"/>
      <c r="QDX644" s="3"/>
      <c r="QDY644" s="3"/>
      <c r="QDZ644" s="3"/>
      <c r="QEA644" s="3"/>
      <c r="QEB644" s="3"/>
      <c r="QEC644" s="3"/>
      <c r="QED644" s="3"/>
      <c r="QEE644" s="3"/>
      <c r="QEF644" s="3"/>
      <c r="QEG644" s="3"/>
      <c r="QEH644" s="3"/>
      <c r="QEI644" s="3"/>
      <c r="QEJ644" s="3"/>
      <c r="QEK644" s="3"/>
      <c r="QEL644" s="3"/>
      <c r="QEM644" s="3"/>
      <c r="QEN644" s="3"/>
      <c r="QEO644" s="3"/>
      <c r="QEP644" s="3"/>
      <c r="QEQ644" s="3"/>
      <c r="QER644" s="3"/>
      <c r="QES644" s="3"/>
      <c r="QET644" s="3"/>
      <c r="QEU644" s="3"/>
      <c r="QEV644" s="3"/>
      <c r="QEW644" s="3"/>
      <c r="QEX644" s="3"/>
      <c r="QEY644" s="3"/>
      <c r="QEZ644" s="3"/>
      <c r="QFA644" s="3"/>
      <c r="QFB644" s="3"/>
      <c r="QFC644" s="3"/>
      <c r="QFD644" s="3"/>
      <c r="QFE644" s="3"/>
      <c r="QFF644" s="3"/>
      <c r="QFG644" s="3"/>
      <c r="QFH644" s="3"/>
      <c r="QFI644" s="3"/>
      <c r="QFJ644" s="3"/>
      <c r="QFK644" s="3"/>
      <c r="QFL644" s="3"/>
      <c r="QFM644" s="3"/>
      <c r="QFN644" s="3"/>
      <c r="QFO644" s="3"/>
      <c r="QFP644" s="3"/>
      <c r="QFQ644" s="3"/>
      <c r="QFR644" s="3"/>
      <c r="QFS644" s="3"/>
      <c r="QFT644" s="3"/>
      <c r="QFU644" s="3"/>
      <c r="QFV644" s="3"/>
      <c r="QFW644" s="3"/>
      <c r="QFX644" s="3"/>
      <c r="QFY644" s="3"/>
      <c r="QFZ644" s="3"/>
      <c r="QGA644" s="3"/>
      <c r="QGB644" s="3"/>
      <c r="QGC644" s="3"/>
      <c r="QGD644" s="3"/>
      <c r="QGE644" s="3"/>
      <c r="QGF644" s="3"/>
      <c r="QGG644" s="3"/>
      <c r="QGH644" s="3"/>
      <c r="QGI644" s="3"/>
      <c r="QGJ644" s="3"/>
      <c r="QGK644" s="3"/>
      <c r="QGL644" s="3"/>
      <c r="QGM644" s="3"/>
      <c r="QGN644" s="3"/>
      <c r="QGO644" s="3"/>
      <c r="QGP644" s="3"/>
      <c r="QGQ644" s="3"/>
      <c r="QGR644" s="3"/>
      <c r="QGS644" s="3"/>
      <c r="QGT644" s="3"/>
      <c r="QGU644" s="3"/>
      <c r="QGV644" s="3"/>
      <c r="QGW644" s="3"/>
      <c r="QGX644" s="3"/>
      <c r="QGY644" s="3"/>
      <c r="QGZ644" s="3"/>
      <c r="QHA644" s="3"/>
      <c r="QHB644" s="3"/>
      <c r="QHC644" s="3"/>
      <c r="QHD644" s="3"/>
      <c r="QHE644" s="3"/>
      <c r="QHF644" s="3"/>
      <c r="QHG644" s="3"/>
      <c r="QHH644" s="3"/>
      <c r="QHI644" s="3"/>
      <c r="QHJ644" s="3"/>
      <c r="QHK644" s="3"/>
      <c r="QHL644" s="3"/>
      <c r="QHM644" s="3"/>
      <c r="QHN644" s="3"/>
      <c r="QHO644" s="3"/>
      <c r="QHP644" s="3"/>
      <c r="QHQ644" s="3"/>
      <c r="QHR644" s="3"/>
      <c r="QHS644" s="3"/>
      <c r="QHT644" s="3"/>
      <c r="QHU644" s="3"/>
      <c r="QHV644" s="3"/>
      <c r="QHW644" s="3"/>
      <c r="QHX644" s="3"/>
      <c r="QHY644" s="3"/>
      <c r="QHZ644" s="3"/>
      <c r="QIA644" s="3"/>
      <c r="QIB644" s="3"/>
      <c r="QIC644" s="3"/>
      <c r="QID644" s="3"/>
      <c r="QIE644" s="3"/>
      <c r="QIF644" s="3"/>
      <c r="QIG644" s="3"/>
      <c r="QIH644" s="3"/>
      <c r="QII644" s="3"/>
      <c r="QIJ644" s="3"/>
      <c r="QIK644" s="3"/>
      <c r="QIL644" s="3"/>
      <c r="QIM644" s="3"/>
      <c r="QIN644" s="3"/>
      <c r="QIO644" s="3"/>
      <c r="QIP644" s="3"/>
      <c r="QIQ644" s="3"/>
      <c r="QIR644" s="3"/>
      <c r="QIS644" s="3"/>
      <c r="QIT644" s="3"/>
      <c r="QIU644" s="3"/>
      <c r="QIV644" s="3"/>
      <c r="QIW644" s="3"/>
      <c r="QIX644" s="3"/>
      <c r="QIY644" s="3"/>
      <c r="QIZ644" s="3"/>
      <c r="QJA644" s="3"/>
      <c r="QJB644" s="3"/>
      <c r="QJC644" s="3"/>
      <c r="QJD644" s="3"/>
      <c r="QJE644" s="3"/>
      <c r="QJF644" s="3"/>
      <c r="QJG644" s="3"/>
      <c r="QJH644" s="3"/>
      <c r="QJI644" s="3"/>
      <c r="QJJ644" s="3"/>
      <c r="QJK644" s="3"/>
      <c r="QJL644" s="3"/>
      <c r="QJM644" s="3"/>
      <c r="QJN644" s="3"/>
      <c r="QJO644" s="3"/>
      <c r="QJP644" s="3"/>
      <c r="QJQ644" s="3"/>
      <c r="QJR644" s="3"/>
      <c r="QJS644" s="3"/>
      <c r="QJT644" s="3"/>
      <c r="QJU644" s="3"/>
      <c r="QJV644" s="3"/>
      <c r="QJW644" s="3"/>
      <c r="QJX644" s="3"/>
      <c r="QJY644" s="3"/>
      <c r="QJZ644" s="3"/>
      <c r="QKA644" s="3"/>
      <c r="QKB644" s="3"/>
      <c r="QKC644" s="3"/>
      <c r="QKD644" s="3"/>
      <c r="QKE644" s="3"/>
      <c r="QKF644" s="3"/>
      <c r="QKG644" s="3"/>
      <c r="QKH644" s="3"/>
      <c r="QKI644" s="3"/>
      <c r="QKJ644" s="3"/>
      <c r="QKK644" s="3"/>
      <c r="QKL644" s="3"/>
      <c r="QKM644" s="3"/>
      <c r="QKN644" s="3"/>
      <c r="QKO644" s="3"/>
      <c r="QKP644" s="3"/>
      <c r="QKQ644" s="3"/>
      <c r="QKR644" s="3"/>
      <c r="QKS644" s="3"/>
      <c r="QKT644" s="3"/>
      <c r="QKU644" s="3"/>
      <c r="QKV644" s="3"/>
      <c r="QKW644" s="3"/>
      <c r="QKX644" s="3"/>
      <c r="QKY644" s="3"/>
      <c r="QKZ644" s="3"/>
      <c r="QLA644" s="3"/>
      <c r="QLB644" s="3"/>
      <c r="QLC644" s="3"/>
      <c r="QLD644" s="3"/>
      <c r="QLE644" s="3"/>
      <c r="QLF644" s="3"/>
      <c r="QLG644" s="3"/>
      <c r="QLH644" s="3"/>
      <c r="QLI644" s="3"/>
      <c r="QLJ644" s="3"/>
      <c r="QLK644" s="3"/>
      <c r="QLL644" s="3"/>
      <c r="QLM644" s="3"/>
      <c r="QLN644" s="3"/>
      <c r="QLO644" s="3"/>
      <c r="QLP644" s="3"/>
      <c r="QLQ644" s="3"/>
      <c r="QLR644" s="3"/>
      <c r="QLS644" s="3"/>
      <c r="QLT644" s="3"/>
      <c r="QLU644" s="3"/>
      <c r="QLV644" s="3"/>
      <c r="QLW644" s="3"/>
      <c r="QLX644" s="3"/>
      <c r="QLY644" s="3"/>
      <c r="QLZ644" s="3"/>
      <c r="QMA644" s="3"/>
      <c r="QMB644" s="3"/>
      <c r="QMC644" s="3"/>
      <c r="QMD644" s="3"/>
      <c r="QME644" s="3"/>
      <c r="QMF644" s="3"/>
      <c r="QMG644" s="3"/>
      <c r="QMH644" s="3"/>
      <c r="QMI644" s="3"/>
      <c r="QMJ644" s="3"/>
      <c r="QMK644" s="3"/>
      <c r="QML644" s="3"/>
      <c r="QMM644" s="3"/>
      <c r="QMN644" s="3"/>
      <c r="QMO644" s="3"/>
      <c r="QMP644" s="3"/>
      <c r="QMQ644" s="3"/>
      <c r="QMR644" s="3"/>
      <c r="QMS644" s="3"/>
      <c r="QMT644" s="3"/>
      <c r="QMU644" s="3"/>
      <c r="QMV644" s="3"/>
      <c r="QMW644" s="3"/>
      <c r="QMX644" s="3"/>
      <c r="QMY644" s="3"/>
      <c r="QMZ644" s="3"/>
      <c r="QNA644" s="3"/>
      <c r="QNB644" s="3"/>
      <c r="QNC644" s="3"/>
      <c r="QND644" s="3"/>
      <c r="QNE644" s="3"/>
      <c r="QNF644" s="3"/>
      <c r="QNG644" s="3"/>
      <c r="QNH644" s="3"/>
      <c r="QNI644" s="3"/>
      <c r="QNJ644" s="3"/>
      <c r="QNK644" s="3"/>
      <c r="QNL644" s="3"/>
      <c r="QNM644" s="3"/>
      <c r="QNN644" s="3"/>
      <c r="QNO644" s="3"/>
      <c r="QNP644" s="3"/>
      <c r="QNQ644" s="3"/>
      <c r="QNR644" s="3"/>
      <c r="QNS644" s="3"/>
      <c r="QNT644" s="3"/>
      <c r="QNU644" s="3"/>
      <c r="QNV644" s="3"/>
      <c r="QNW644" s="3"/>
      <c r="QNX644" s="3"/>
      <c r="QNY644" s="3"/>
      <c r="QNZ644" s="3"/>
      <c r="QOA644" s="3"/>
      <c r="QOB644" s="3"/>
      <c r="QOC644" s="3"/>
      <c r="QOD644" s="3"/>
      <c r="QOE644" s="3"/>
      <c r="QOF644" s="3"/>
      <c r="QOG644" s="3"/>
      <c r="QOH644" s="3"/>
      <c r="QOI644" s="3"/>
      <c r="QOJ644" s="3"/>
      <c r="QOK644" s="3"/>
      <c r="QOL644" s="3"/>
      <c r="QOM644" s="3"/>
      <c r="QON644" s="3"/>
      <c r="QOO644" s="3"/>
      <c r="QOP644" s="3"/>
      <c r="QOQ644" s="3"/>
      <c r="QOR644" s="3"/>
      <c r="QOS644" s="3"/>
      <c r="QOT644" s="3"/>
      <c r="QOU644" s="3"/>
      <c r="QOV644" s="3"/>
      <c r="QOW644" s="3"/>
      <c r="QOX644" s="3"/>
      <c r="QOY644" s="3"/>
      <c r="QOZ644" s="3"/>
      <c r="QPA644" s="3"/>
      <c r="QPB644" s="3"/>
      <c r="QPC644" s="3"/>
      <c r="QPD644" s="3"/>
      <c r="QPE644" s="3"/>
      <c r="QPF644" s="3"/>
      <c r="QPG644" s="3"/>
      <c r="QPH644" s="3"/>
      <c r="QPI644" s="3"/>
      <c r="QPJ644" s="3"/>
      <c r="QPK644" s="3"/>
      <c r="QPL644" s="3"/>
      <c r="QPM644" s="3"/>
      <c r="QPN644" s="3"/>
      <c r="QPO644" s="3"/>
      <c r="QPP644" s="3"/>
      <c r="QPQ644" s="3"/>
      <c r="QPR644" s="3"/>
      <c r="QPS644" s="3"/>
      <c r="QPT644" s="3"/>
      <c r="QPU644" s="3"/>
      <c r="QPV644" s="3"/>
      <c r="QPW644" s="3"/>
      <c r="QPX644" s="3"/>
      <c r="QPY644" s="3"/>
      <c r="QPZ644" s="3"/>
      <c r="QQA644" s="3"/>
      <c r="QQB644" s="3"/>
      <c r="QQC644" s="3"/>
      <c r="QQD644" s="3"/>
      <c r="QQE644" s="3"/>
      <c r="QQF644" s="3"/>
      <c r="QQG644" s="3"/>
      <c r="QQH644" s="3"/>
      <c r="QQI644" s="3"/>
      <c r="QQJ644" s="3"/>
      <c r="QQK644" s="3"/>
      <c r="QQL644" s="3"/>
      <c r="QQM644" s="3"/>
      <c r="QQN644" s="3"/>
      <c r="QQO644" s="3"/>
      <c r="QQP644" s="3"/>
      <c r="QQQ644" s="3"/>
      <c r="QQR644" s="3"/>
      <c r="QQS644" s="3"/>
      <c r="QQT644" s="3"/>
      <c r="QQU644" s="3"/>
      <c r="QQV644" s="3"/>
      <c r="QQW644" s="3"/>
      <c r="QQX644" s="3"/>
      <c r="QQY644" s="3"/>
      <c r="QQZ644" s="3"/>
      <c r="QRA644" s="3"/>
      <c r="QRB644" s="3"/>
      <c r="QRC644" s="3"/>
      <c r="QRD644" s="3"/>
      <c r="QRE644" s="3"/>
      <c r="QRF644" s="3"/>
      <c r="QRG644" s="3"/>
      <c r="QRH644" s="3"/>
      <c r="QRI644" s="3"/>
      <c r="QRJ644" s="3"/>
      <c r="QRK644" s="3"/>
      <c r="QRL644" s="3"/>
      <c r="QRM644" s="3"/>
      <c r="QRN644" s="3"/>
      <c r="QRO644" s="3"/>
      <c r="QRP644" s="3"/>
      <c r="QRQ644" s="3"/>
      <c r="QRR644" s="3"/>
      <c r="QRS644" s="3"/>
      <c r="QRT644" s="3"/>
      <c r="QRU644" s="3"/>
      <c r="QRV644" s="3"/>
      <c r="QRW644" s="3"/>
      <c r="QRX644" s="3"/>
      <c r="QRY644" s="3"/>
      <c r="QRZ644" s="3"/>
      <c r="QSA644" s="3"/>
      <c r="QSB644" s="3"/>
      <c r="QSC644" s="3"/>
      <c r="QSD644" s="3"/>
      <c r="QSE644" s="3"/>
      <c r="QSF644" s="3"/>
      <c r="QSG644" s="3"/>
      <c r="QSH644" s="3"/>
      <c r="QSI644" s="3"/>
      <c r="QSJ644" s="3"/>
      <c r="QSK644" s="3"/>
      <c r="QSL644" s="3"/>
      <c r="QSM644" s="3"/>
      <c r="QSN644" s="3"/>
      <c r="QSO644" s="3"/>
      <c r="QSP644" s="3"/>
      <c r="QSQ644" s="3"/>
      <c r="QSR644" s="3"/>
      <c r="QSS644" s="3"/>
      <c r="QST644" s="3"/>
      <c r="QSU644" s="3"/>
      <c r="QSV644" s="3"/>
      <c r="QSW644" s="3"/>
      <c r="QSX644" s="3"/>
      <c r="QSY644" s="3"/>
      <c r="QSZ644" s="3"/>
      <c r="QTA644" s="3"/>
      <c r="QTB644" s="3"/>
      <c r="QTC644" s="3"/>
      <c r="QTD644" s="3"/>
      <c r="QTE644" s="3"/>
      <c r="QTF644" s="3"/>
      <c r="QTG644" s="3"/>
      <c r="QTH644" s="3"/>
      <c r="QTI644" s="3"/>
      <c r="QTJ644" s="3"/>
      <c r="QTK644" s="3"/>
      <c r="QTL644" s="3"/>
      <c r="QTM644" s="3"/>
      <c r="QTN644" s="3"/>
      <c r="QTO644" s="3"/>
      <c r="QTP644" s="3"/>
      <c r="QTQ644" s="3"/>
      <c r="QTR644" s="3"/>
      <c r="QTS644" s="3"/>
      <c r="QTT644" s="3"/>
      <c r="QTU644" s="3"/>
      <c r="QTV644" s="3"/>
      <c r="QTW644" s="3"/>
      <c r="QTX644" s="3"/>
      <c r="QTY644" s="3"/>
      <c r="QTZ644" s="3"/>
      <c r="QUA644" s="3"/>
      <c r="QUB644" s="3"/>
      <c r="QUC644" s="3"/>
      <c r="QUD644" s="3"/>
      <c r="QUE644" s="3"/>
      <c r="QUF644" s="3"/>
      <c r="QUG644" s="3"/>
      <c r="QUH644" s="3"/>
      <c r="QUI644" s="3"/>
      <c r="QUJ644" s="3"/>
      <c r="QUK644" s="3"/>
      <c r="QUL644" s="3"/>
      <c r="QUM644" s="3"/>
      <c r="QUN644" s="3"/>
      <c r="QUO644" s="3"/>
      <c r="QUP644" s="3"/>
      <c r="QUQ644" s="3"/>
      <c r="QUR644" s="3"/>
      <c r="QUS644" s="3"/>
      <c r="QUT644" s="3"/>
      <c r="QUU644" s="3"/>
      <c r="QUV644" s="3"/>
      <c r="QUW644" s="3"/>
      <c r="QUX644" s="3"/>
      <c r="QUY644" s="3"/>
      <c r="QUZ644" s="3"/>
      <c r="QVA644" s="3"/>
      <c r="QVB644" s="3"/>
      <c r="QVC644" s="3"/>
      <c r="QVD644" s="3"/>
      <c r="QVE644" s="3"/>
      <c r="QVF644" s="3"/>
      <c r="QVG644" s="3"/>
      <c r="QVH644" s="3"/>
      <c r="QVI644" s="3"/>
      <c r="QVJ644" s="3"/>
      <c r="QVK644" s="3"/>
      <c r="QVL644" s="3"/>
      <c r="QVM644" s="3"/>
      <c r="QVN644" s="3"/>
      <c r="QVO644" s="3"/>
      <c r="QVP644" s="3"/>
      <c r="QVQ644" s="3"/>
      <c r="QVR644" s="3"/>
      <c r="QVS644" s="3"/>
      <c r="QVT644" s="3"/>
      <c r="QVU644" s="3"/>
      <c r="QVV644" s="3"/>
      <c r="QVW644" s="3"/>
      <c r="QVX644" s="3"/>
      <c r="QVY644" s="3"/>
      <c r="QVZ644" s="3"/>
      <c r="QWA644" s="3"/>
      <c r="QWB644" s="3"/>
      <c r="QWC644" s="3"/>
      <c r="QWD644" s="3"/>
      <c r="QWE644" s="3"/>
      <c r="QWF644" s="3"/>
      <c r="QWG644" s="3"/>
      <c r="QWH644" s="3"/>
      <c r="QWI644" s="3"/>
      <c r="QWJ644" s="3"/>
      <c r="QWK644" s="3"/>
      <c r="QWL644" s="3"/>
      <c r="QWM644" s="3"/>
      <c r="QWN644" s="3"/>
      <c r="QWO644" s="3"/>
      <c r="QWP644" s="3"/>
      <c r="QWQ644" s="3"/>
      <c r="QWR644" s="3"/>
      <c r="QWS644" s="3"/>
      <c r="QWT644" s="3"/>
      <c r="QWU644" s="3"/>
      <c r="QWV644" s="3"/>
      <c r="QWW644" s="3"/>
      <c r="QWX644" s="3"/>
      <c r="QWY644" s="3"/>
      <c r="QWZ644" s="3"/>
      <c r="QXA644" s="3"/>
      <c r="QXB644" s="3"/>
      <c r="QXC644" s="3"/>
      <c r="QXD644" s="3"/>
      <c r="QXE644" s="3"/>
      <c r="QXF644" s="3"/>
      <c r="QXG644" s="3"/>
      <c r="QXH644" s="3"/>
      <c r="QXI644" s="3"/>
      <c r="QXJ644" s="3"/>
      <c r="QXK644" s="3"/>
      <c r="QXL644" s="3"/>
      <c r="QXM644" s="3"/>
      <c r="QXN644" s="3"/>
      <c r="QXO644" s="3"/>
      <c r="QXP644" s="3"/>
      <c r="QXQ644" s="3"/>
      <c r="QXR644" s="3"/>
      <c r="QXS644" s="3"/>
      <c r="QXT644" s="3"/>
      <c r="QXU644" s="3"/>
      <c r="QXV644" s="3"/>
      <c r="QXW644" s="3"/>
      <c r="QXX644" s="3"/>
      <c r="QXY644" s="3"/>
      <c r="QXZ644" s="3"/>
      <c r="QYA644" s="3"/>
      <c r="QYB644" s="3"/>
      <c r="QYC644" s="3"/>
      <c r="QYD644" s="3"/>
      <c r="QYE644" s="3"/>
      <c r="QYF644" s="3"/>
      <c r="QYG644" s="3"/>
      <c r="QYH644" s="3"/>
      <c r="QYI644" s="3"/>
      <c r="QYJ644" s="3"/>
      <c r="QYK644" s="3"/>
      <c r="QYL644" s="3"/>
      <c r="QYM644" s="3"/>
      <c r="QYN644" s="3"/>
      <c r="QYO644" s="3"/>
      <c r="QYP644" s="3"/>
      <c r="QYQ644" s="3"/>
      <c r="QYR644" s="3"/>
      <c r="QYS644" s="3"/>
      <c r="QYT644" s="3"/>
      <c r="QYU644" s="3"/>
      <c r="QYV644" s="3"/>
      <c r="QYW644" s="3"/>
      <c r="QYX644" s="3"/>
      <c r="QYY644" s="3"/>
      <c r="QYZ644" s="3"/>
      <c r="QZA644" s="3"/>
      <c r="QZB644" s="3"/>
      <c r="QZC644" s="3"/>
      <c r="QZD644" s="3"/>
      <c r="QZE644" s="3"/>
      <c r="QZF644" s="3"/>
      <c r="QZG644" s="3"/>
      <c r="QZH644" s="3"/>
      <c r="QZI644" s="3"/>
      <c r="QZJ644" s="3"/>
      <c r="QZK644" s="3"/>
      <c r="QZL644" s="3"/>
      <c r="QZM644" s="3"/>
      <c r="QZN644" s="3"/>
      <c r="QZO644" s="3"/>
      <c r="QZP644" s="3"/>
      <c r="QZQ644" s="3"/>
      <c r="QZR644" s="3"/>
      <c r="QZS644" s="3"/>
      <c r="QZT644" s="3"/>
      <c r="QZU644" s="3"/>
      <c r="QZV644" s="3"/>
      <c r="QZW644" s="3"/>
      <c r="QZX644" s="3"/>
      <c r="QZY644" s="3"/>
      <c r="QZZ644" s="3"/>
      <c r="RAA644" s="3"/>
      <c r="RAB644" s="3"/>
      <c r="RAC644" s="3"/>
      <c r="RAD644" s="3"/>
      <c r="RAE644" s="3"/>
      <c r="RAF644" s="3"/>
      <c r="RAG644" s="3"/>
      <c r="RAH644" s="3"/>
      <c r="RAI644" s="3"/>
      <c r="RAJ644" s="3"/>
      <c r="RAK644" s="3"/>
      <c r="RAL644" s="3"/>
      <c r="RAM644" s="3"/>
      <c r="RAN644" s="3"/>
      <c r="RAO644" s="3"/>
      <c r="RAP644" s="3"/>
      <c r="RAQ644" s="3"/>
      <c r="RAR644" s="3"/>
      <c r="RAS644" s="3"/>
      <c r="RAT644" s="3"/>
      <c r="RAU644" s="3"/>
      <c r="RAV644" s="3"/>
      <c r="RAW644" s="3"/>
      <c r="RAX644" s="3"/>
      <c r="RAY644" s="3"/>
      <c r="RAZ644" s="3"/>
      <c r="RBA644" s="3"/>
      <c r="RBB644" s="3"/>
      <c r="RBC644" s="3"/>
      <c r="RBD644" s="3"/>
      <c r="RBE644" s="3"/>
      <c r="RBF644" s="3"/>
      <c r="RBG644" s="3"/>
      <c r="RBH644" s="3"/>
      <c r="RBI644" s="3"/>
      <c r="RBJ644" s="3"/>
      <c r="RBK644" s="3"/>
      <c r="RBL644" s="3"/>
      <c r="RBM644" s="3"/>
      <c r="RBN644" s="3"/>
      <c r="RBO644" s="3"/>
      <c r="RBP644" s="3"/>
      <c r="RBQ644" s="3"/>
      <c r="RBR644" s="3"/>
      <c r="RBS644" s="3"/>
      <c r="RBT644" s="3"/>
      <c r="RBU644" s="3"/>
      <c r="RBV644" s="3"/>
      <c r="RBW644" s="3"/>
      <c r="RBX644" s="3"/>
      <c r="RBY644" s="3"/>
      <c r="RBZ644" s="3"/>
      <c r="RCA644" s="3"/>
      <c r="RCB644" s="3"/>
      <c r="RCC644" s="3"/>
      <c r="RCD644" s="3"/>
      <c r="RCE644" s="3"/>
      <c r="RCF644" s="3"/>
      <c r="RCG644" s="3"/>
      <c r="RCH644" s="3"/>
      <c r="RCI644" s="3"/>
      <c r="RCJ644" s="3"/>
      <c r="RCK644" s="3"/>
      <c r="RCL644" s="3"/>
      <c r="RCM644" s="3"/>
      <c r="RCN644" s="3"/>
      <c r="RCO644" s="3"/>
      <c r="RCP644" s="3"/>
      <c r="RCQ644" s="3"/>
      <c r="RCR644" s="3"/>
      <c r="RCS644" s="3"/>
      <c r="RCT644" s="3"/>
      <c r="RCU644" s="3"/>
      <c r="RCV644" s="3"/>
      <c r="RCW644" s="3"/>
      <c r="RCX644" s="3"/>
      <c r="RCY644" s="3"/>
      <c r="RCZ644" s="3"/>
      <c r="RDA644" s="3"/>
      <c r="RDB644" s="3"/>
      <c r="RDC644" s="3"/>
      <c r="RDD644" s="3"/>
      <c r="RDE644" s="3"/>
      <c r="RDF644" s="3"/>
      <c r="RDG644" s="3"/>
      <c r="RDH644" s="3"/>
      <c r="RDI644" s="3"/>
      <c r="RDJ644" s="3"/>
      <c r="RDK644" s="3"/>
      <c r="RDL644" s="3"/>
      <c r="RDM644" s="3"/>
      <c r="RDN644" s="3"/>
      <c r="RDO644" s="3"/>
      <c r="RDP644" s="3"/>
      <c r="RDQ644" s="3"/>
      <c r="RDR644" s="3"/>
      <c r="RDS644" s="3"/>
      <c r="RDT644" s="3"/>
      <c r="RDU644" s="3"/>
      <c r="RDV644" s="3"/>
      <c r="RDW644" s="3"/>
      <c r="RDX644" s="3"/>
      <c r="RDY644" s="3"/>
      <c r="RDZ644" s="3"/>
      <c r="REA644" s="3"/>
      <c r="REB644" s="3"/>
      <c r="REC644" s="3"/>
      <c r="RED644" s="3"/>
      <c r="REE644" s="3"/>
      <c r="REF644" s="3"/>
      <c r="REG644" s="3"/>
      <c r="REH644" s="3"/>
      <c r="REI644" s="3"/>
      <c r="REJ644" s="3"/>
      <c r="REK644" s="3"/>
      <c r="REL644" s="3"/>
      <c r="REM644" s="3"/>
      <c r="REN644" s="3"/>
      <c r="REO644" s="3"/>
      <c r="REP644" s="3"/>
      <c r="REQ644" s="3"/>
      <c r="RER644" s="3"/>
      <c r="RES644" s="3"/>
      <c r="RET644" s="3"/>
      <c r="REU644" s="3"/>
      <c r="REV644" s="3"/>
      <c r="REW644" s="3"/>
      <c r="REX644" s="3"/>
      <c r="REY644" s="3"/>
      <c r="REZ644" s="3"/>
      <c r="RFA644" s="3"/>
      <c r="RFB644" s="3"/>
      <c r="RFC644" s="3"/>
      <c r="RFD644" s="3"/>
      <c r="RFE644" s="3"/>
      <c r="RFF644" s="3"/>
      <c r="RFG644" s="3"/>
      <c r="RFH644" s="3"/>
      <c r="RFI644" s="3"/>
      <c r="RFJ644" s="3"/>
      <c r="RFK644" s="3"/>
      <c r="RFL644" s="3"/>
      <c r="RFM644" s="3"/>
      <c r="RFN644" s="3"/>
      <c r="RFO644" s="3"/>
      <c r="RFP644" s="3"/>
      <c r="RFQ644" s="3"/>
      <c r="RFR644" s="3"/>
      <c r="RFS644" s="3"/>
      <c r="RFT644" s="3"/>
      <c r="RFU644" s="3"/>
      <c r="RFV644" s="3"/>
      <c r="RFW644" s="3"/>
      <c r="RFX644" s="3"/>
      <c r="RFY644" s="3"/>
      <c r="RFZ644" s="3"/>
      <c r="RGA644" s="3"/>
      <c r="RGB644" s="3"/>
      <c r="RGC644" s="3"/>
      <c r="RGD644" s="3"/>
      <c r="RGE644" s="3"/>
      <c r="RGF644" s="3"/>
      <c r="RGG644" s="3"/>
      <c r="RGH644" s="3"/>
      <c r="RGI644" s="3"/>
      <c r="RGJ644" s="3"/>
      <c r="RGK644" s="3"/>
      <c r="RGL644" s="3"/>
      <c r="RGM644" s="3"/>
      <c r="RGN644" s="3"/>
      <c r="RGO644" s="3"/>
      <c r="RGP644" s="3"/>
      <c r="RGQ644" s="3"/>
      <c r="RGR644" s="3"/>
      <c r="RGS644" s="3"/>
      <c r="RGT644" s="3"/>
      <c r="RGU644" s="3"/>
      <c r="RGV644" s="3"/>
      <c r="RGW644" s="3"/>
      <c r="RGX644" s="3"/>
      <c r="RGY644" s="3"/>
      <c r="RGZ644" s="3"/>
      <c r="RHA644" s="3"/>
      <c r="RHB644" s="3"/>
      <c r="RHC644" s="3"/>
      <c r="RHD644" s="3"/>
      <c r="RHE644" s="3"/>
      <c r="RHF644" s="3"/>
      <c r="RHG644" s="3"/>
      <c r="RHH644" s="3"/>
      <c r="RHI644" s="3"/>
      <c r="RHJ644" s="3"/>
      <c r="RHK644" s="3"/>
      <c r="RHL644" s="3"/>
      <c r="RHM644" s="3"/>
      <c r="RHN644" s="3"/>
      <c r="RHO644" s="3"/>
      <c r="RHP644" s="3"/>
      <c r="RHQ644" s="3"/>
      <c r="RHR644" s="3"/>
      <c r="RHS644" s="3"/>
      <c r="RHT644" s="3"/>
      <c r="RHU644" s="3"/>
      <c r="RHV644" s="3"/>
      <c r="RHW644" s="3"/>
      <c r="RHX644" s="3"/>
      <c r="RHY644" s="3"/>
      <c r="RHZ644" s="3"/>
      <c r="RIA644" s="3"/>
      <c r="RIB644" s="3"/>
      <c r="RIC644" s="3"/>
      <c r="RID644" s="3"/>
      <c r="RIE644" s="3"/>
      <c r="RIF644" s="3"/>
      <c r="RIG644" s="3"/>
      <c r="RIH644" s="3"/>
      <c r="RII644" s="3"/>
      <c r="RIJ644" s="3"/>
      <c r="RIK644" s="3"/>
      <c r="RIL644" s="3"/>
      <c r="RIM644" s="3"/>
      <c r="RIN644" s="3"/>
      <c r="RIO644" s="3"/>
      <c r="RIP644" s="3"/>
      <c r="RIQ644" s="3"/>
      <c r="RIR644" s="3"/>
      <c r="RIS644" s="3"/>
      <c r="RIT644" s="3"/>
      <c r="RIU644" s="3"/>
      <c r="RIV644" s="3"/>
      <c r="RIW644" s="3"/>
      <c r="RIX644" s="3"/>
      <c r="RIY644" s="3"/>
      <c r="RIZ644" s="3"/>
      <c r="RJA644" s="3"/>
      <c r="RJB644" s="3"/>
      <c r="RJC644" s="3"/>
      <c r="RJD644" s="3"/>
      <c r="RJE644" s="3"/>
      <c r="RJF644" s="3"/>
      <c r="RJG644" s="3"/>
      <c r="RJH644" s="3"/>
      <c r="RJI644" s="3"/>
      <c r="RJJ644" s="3"/>
      <c r="RJK644" s="3"/>
      <c r="RJL644" s="3"/>
      <c r="RJM644" s="3"/>
      <c r="RJN644" s="3"/>
      <c r="RJO644" s="3"/>
      <c r="RJP644" s="3"/>
      <c r="RJQ644" s="3"/>
      <c r="RJR644" s="3"/>
      <c r="RJS644" s="3"/>
      <c r="RJT644" s="3"/>
      <c r="RJU644" s="3"/>
      <c r="RJV644" s="3"/>
      <c r="RJW644" s="3"/>
      <c r="RJX644" s="3"/>
      <c r="RJY644" s="3"/>
      <c r="RJZ644" s="3"/>
      <c r="RKA644" s="3"/>
      <c r="RKB644" s="3"/>
      <c r="RKC644" s="3"/>
      <c r="RKD644" s="3"/>
      <c r="RKE644" s="3"/>
      <c r="RKF644" s="3"/>
      <c r="RKG644" s="3"/>
      <c r="RKH644" s="3"/>
      <c r="RKI644" s="3"/>
      <c r="RKJ644" s="3"/>
      <c r="RKK644" s="3"/>
      <c r="RKL644" s="3"/>
      <c r="RKM644" s="3"/>
      <c r="RKN644" s="3"/>
      <c r="RKO644" s="3"/>
      <c r="RKP644" s="3"/>
      <c r="RKQ644" s="3"/>
      <c r="RKR644" s="3"/>
      <c r="RKS644" s="3"/>
      <c r="RKT644" s="3"/>
      <c r="RKU644" s="3"/>
      <c r="RKV644" s="3"/>
      <c r="RKW644" s="3"/>
      <c r="RKX644" s="3"/>
      <c r="RKY644" s="3"/>
      <c r="RKZ644" s="3"/>
      <c r="RLA644" s="3"/>
      <c r="RLB644" s="3"/>
      <c r="RLC644" s="3"/>
      <c r="RLD644" s="3"/>
      <c r="RLE644" s="3"/>
      <c r="RLF644" s="3"/>
      <c r="RLG644" s="3"/>
      <c r="RLH644" s="3"/>
      <c r="RLI644" s="3"/>
      <c r="RLJ644" s="3"/>
      <c r="RLK644" s="3"/>
      <c r="RLL644" s="3"/>
      <c r="RLM644" s="3"/>
      <c r="RLN644" s="3"/>
      <c r="RLO644" s="3"/>
      <c r="RLP644" s="3"/>
      <c r="RLQ644" s="3"/>
      <c r="RLR644" s="3"/>
      <c r="RLS644" s="3"/>
      <c r="RLT644" s="3"/>
      <c r="RLU644" s="3"/>
      <c r="RLV644" s="3"/>
      <c r="RLW644" s="3"/>
      <c r="RLX644" s="3"/>
      <c r="RLY644" s="3"/>
      <c r="RLZ644" s="3"/>
      <c r="RMA644" s="3"/>
      <c r="RMB644" s="3"/>
      <c r="RMC644" s="3"/>
      <c r="RMD644" s="3"/>
      <c r="RME644" s="3"/>
      <c r="RMF644" s="3"/>
      <c r="RMG644" s="3"/>
      <c r="RMH644" s="3"/>
      <c r="RMI644" s="3"/>
      <c r="RMJ644" s="3"/>
      <c r="RMK644" s="3"/>
      <c r="RML644" s="3"/>
      <c r="RMM644" s="3"/>
      <c r="RMN644" s="3"/>
      <c r="RMO644" s="3"/>
      <c r="RMP644" s="3"/>
      <c r="RMQ644" s="3"/>
      <c r="RMR644" s="3"/>
      <c r="RMS644" s="3"/>
      <c r="RMT644" s="3"/>
      <c r="RMU644" s="3"/>
      <c r="RMV644" s="3"/>
      <c r="RMW644" s="3"/>
      <c r="RMX644" s="3"/>
      <c r="RMY644" s="3"/>
      <c r="RMZ644" s="3"/>
      <c r="RNA644" s="3"/>
      <c r="RNB644" s="3"/>
      <c r="RNC644" s="3"/>
      <c r="RND644" s="3"/>
      <c r="RNE644" s="3"/>
      <c r="RNF644" s="3"/>
      <c r="RNG644" s="3"/>
      <c r="RNH644" s="3"/>
      <c r="RNI644" s="3"/>
      <c r="RNJ644" s="3"/>
      <c r="RNK644" s="3"/>
      <c r="RNL644" s="3"/>
      <c r="RNM644" s="3"/>
      <c r="RNN644" s="3"/>
      <c r="RNO644" s="3"/>
      <c r="RNP644" s="3"/>
      <c r="RNQ644" s="3"/>
      <c r="RNR644" s="3"/>
      <c r="RNS644" s="3"/>
      <c r="RNT644" s="3"/>
      <c r="RNU644" s="3"/>
      <c r="RNV644" s="3"/>
      <c r="RNW644" s="3"/>
      <c r="RNX644" s="3"/>
      <c r="RNY644" s="3"/>
      <c r="RNZ644" s="3"/>
      <c r="ROA644" s="3"/>
      <c r="ROB644" s="3"/>
      <c r="ROC644" s="3"/>
      <c r="ROD644" s="3"/>
      <c r="ROE644" s="3"/>
      <c r="ROF644" s="3"/>
      <c r="ROG644" s="3"/>
      <c r="ROH644" s="3"/>
      <c r="ROI644" s="3"/>
      <c r="ROJ644" s="3"/>
      <c r="ROK644" s="3"/>
      <c r="ROL644" s="3"/>
      <c r="ROM644" s="3"/>
      <c r="RON644" s="3"/>
      <c r="ROO644" s="3"/>
      <c r="ROP644" s="3"/>
      <c r="ROQ644" s="3"/>
      <c r="ROR644" s="3"/>
      <c r="ROS644" s="3"/>
      <c r="ROT644" s="3"/>
      <c r="ROU644" s="3"/>
      <c r="ROV644" s="3"/>
      <c r="ROW644" s="3"/>
      <c r="ROX644" s="3"/>
      <c r="ROY644" s="3"/>
      <c r="ROZ644" s="3"/>
      <c r="RPA644" s="3"/>
      <c r="RPB644" s="3"/>
      <c r="RPC644" s="3"/>
      <c r="RPD644" s="3"/>
      <c r="RPE644" s="3"/>
      <c r="RPF644" s="3"/>
      <c r="RPG644" s="3"/>
      <c r="RPH644" s="3"/>
      <c r="RPI644" s="3"/>
      <c r="RPJ644" s="3"/>
      <c r="RPK644" s="3"/>
      <c r="RPL644" s="3"/>
      <c r="RPM644" s="3"/>
      <c r="RPN644" s="3"/>
      <c r="RPO644" s="3"/>
      <c r="RPP644" s="3"/>
      <c r="RPQ644" s="3"/>
      <c r="RPR644" s="3"/>
      <c r="RPS644" s="3"/>
      <c r="RPT644" s="3"/>
      <c r="RPU644" s="3"/>
      <c r="RPV644" s="3"/>
      <c r="RPW644" s="3"/>
      <c r="RPX644" s="3"/>
      <c r="RPY644" s="3"/>
      <c r="RPZ644" s="3"/>
      <c r="RQA644" s="3"/>
      <c r="RQB644" s="3"/>
      <c r="RQC644" s="3"/>
      <c r="RQD644" s="3"/>
      <c r="RQE644" s="3"/>
      <c r="RQF644" s="3"/>
      <c r="RQG644" s="3"/>
      <c r="RQH644" s="3"/>
      <c r="RQI644" s="3"/>
      <c r="RQJ644" s="3"/>
      <c r="RQK644" s="3"/>
      <c r="RQL644" s="3"/>
      <c r="RQM644" s="3"/>
      <c r="RQN644" s="3"/>
      <c r="RQO644" s="3"/>
      <c r="RQP644" s="3"/>
      <c r="RQQ644" s="3"/>
      <c r="RQR644" s="3"/>
      <c r="RQS644" s="3"/>
      <c r="RQT644" s="3"/>
      <c r="RQU644" s="3"/>
      <c r="RQV644" s="3"/>
      <c r="RQW644" s="3"/>
      <c r="RQX644" s="3"/>
      <c r="RQY644" s="3"/>
      <c r="RQZ644" s="3"/>
      <c r="RRA644" s="3"/>
      <c r="RRB644" s="3"/>
      <c r="RRC644" s="3"/>
      <c r="RRD644" s="3"/>
      <c r="RRE644" s="3"/>
      <c r="RRF644" s="3"/>
      <c r="RRG644" s="3"/>
      <c r="RRH644" s="3"/>
      <c r="RRI644" s="3"/>
      <c r="RRJ644" s="3"/>
      <c r="RRK644" s="3"/>
      <c r="RRL644" s="3"/>
      <c r="RRM644" s="3"/>
      <c r="RRN644" s="3"/>
      <c r="RRO644" s="3"/>
      <c r="RRP644" s="3"/>
      <c r="RRQ644" s="3"/>
      <c r="RRR644" s="3"/>
      <c r="RRS644" s="3"/>
      <c r="RRT644" s="3"/>
      <c r="RRU644" s="3"/>
      <c r="RRV644" s="3"/>
      <c r="RRW644" s="3"/>
      <c r="RRX644" s="3"/>
      <c r="RRY644" s="3"/>
      <c r="RRZ644" s="3"/>
      <c r="RSA644" s="3"/>
      <c r="RSB644" s="3"/>
      <c r="RSC644" s="3"/>
      <c r="RSD644" s="3"/>
      <c r="RSE644" s="3"/>
      <c r="RSF644" s="3"/>
      <c r="RSG644" s="3"/>
      <c r="RSH644" s="3"/>
      <c r="RSI644" s="3"/>
      <c r="RSJ644" s="3"/>
      <c r="RSK644" s="3"/>
      <c r="RSL644" s="3"/>
      <c r="RSM644" s="3"/>
      <c r="RSN644" s="3"/>
      <c r="RSO644" s="3"/>
      <c r="RSP644" s="3"/>
      <c r="RSQ644" s="3"/>
      <c r="RSR644" s="3"/>
      <c r="RSS644" s="3"/>
      <c r="RST644" s="3"/>
      <c r="RSU644" s="3"/>
      <c r="RSV644" s="3"/>
      <c r="RSW644" s="3"/>
      <c r="RSX644" s="3"/>
      <c r="RSY644" s="3"/>
      <c r="RSZ644" s="3"/>
      <c r="RTA644" s="3"/>
      <c r="RTB644" s="3"/>
      <c r="RTC644" s="3"/>
      <c r="RTD644" s="3"/>
      <c r="RTE644" s="3"/>
      <c r="RTF644" s="3"/>
      <c r="RTG644" s="3"/>
      <c r="RTH644" s="3"/>
      <c r="RTI644" s="3"/>
      <c r="RTJ644" s="3"/>
      <c r="RTK644" s="3"/>
      <c r="RTL644" s="3"/>
      <c r="RTM644" s="3"/>
      <c r="RTN644" s="3"/>
      <c r="RTO644" s="3"/>
      <c r="RTP644" s="3"/>
      <c r="RTQ644" s="3"/>
      <c r="RTR644" s="3"/>
      <c r="RTS644" s="3"/>
      <c r="RTT644" s="3"/>
      <c r="RTU644" s="3"/>
      <c r="RTV644" s="3"/>
      <c r="RTW644" s="3"/>
      <c r="RTX644" s="3"/>
      <c r="RTY644" s="3"/>
      <c r="RTZ644" s="3"/>
      <c r="RUA644" s="3"/>
      <c r="RUB644" s="3"/>
      <c r="RUC644" s="3"/>
      <c r="RUD644" s="3"/>
      <c r="RUE644" s="3"/>
      <c r="RUF644" s="3"/>
      <c r="RUG644" s="3"/>
      <c r="RUH644" s="3"/>
      <c r="RUI644" s="3"/>
      <c r="RUJ644" s="3"/>
      <c r="RUK644" s="3"/>
      <c r="RUL644" s="3"/>
      <c r="RUM644" s="3"/>
      <c r="RUN644" s="3"/>
      <c r="RUO644" s="3"/>
      <c r="RUP644" s="3"/>
      <c r="RUQ644" s="3"/>
      <c r="RUR644" s="3"/>
      <c r="RUS644" s="3"/>
      <c r="RUT644" s="3"/>
      <c r="RUU644" s="3"/>
      <c r="RUV644" s="3"/>
      <c r="RUW644" s="3"/>
      <c r="RUX644" s="3"/>
      <c r="RUY644" s="3"/>
      <c r="RUZ644" s="3"/>
      <c r="RVA644" s="3"/>
      <c r="RVB644" s="3"/>
      <c r="RVC644" s="3"/>
      <c r="RVD644" s="3"/>
      <c r="RVE644" s="3"/>
      <c r="RVF644" s="3"/>
      <c r="RVG644" s="3"/>
      <c r="RVH644" s="3"/>
      <c r="RVI644" s="3"/>
      <c r="RVJ644" s="3"/>
      <c r="RVK644" s="3"/>
      <c r="RVL644" s="3"/>
      <c r="RVM644" s="3"/>
      <c r="RVN644" s="3"/>
      <c r="RVO644" s="3"/>
      <c r="RVP644" s="3"/>
      <c r="RVQ644" s="3"/>
      <c r="RVR644" s="3"/>
      <c r="RVS644" s="3"/>
      <c r="RVT644" s="3"/>
      <c r="RVU644" s="3"/>
      <c r="RVV644" s="3"/>
      <c r="RVW644" s="3"/>
      <c r="RVX644" s="3"/>
      <c r="RVY644" s="3"/>
      <c r="RVZ644" s="3"/>
      <c r="RWA644" s="3"/>
      <c r="RWB644" s="3"/>
      <c r="RWC644" s="3"/>
      <c r="RWD644" s="3"/>
      <c r="RWE644" s="3"/>
      <c r="RWF644" s="3"/>
      <c r="RWG644" s="3"/>
      <c r="RWH644" s="3"/>
      <c r="RWI644" s="3"/>
      <c r="RWJ644" s="3"/>
      <c r="RWK644" s="3"/>
      <c r="RWL644" s="3"/>
      <c r="RWM644" s="3"/>
      <c r="RWN644" s="3"/>
      <c r="RWO644" s="3"/>
      <c r="RWP644" s="3"/>
      <c r="RWQ644" s="3"/>
      <c r="RWR644" s="3"/>
      <c r="RWS644" s="3"/>
      <c r="RWT644" s="3"/>
      <c r="RWU644" s="3"/>
      <c r="RWV644" s="3"/>
      <c r="RWW644" s="3"/>
      <c r="RWX644" s="3"/>
      <c r="RWY644" s="3"/>
      <c r="RWZ644" s="3"/>
      <c r="RXA644" s="3"/>
      <c r="RXB644" s="3"/>
      <c r="RXC644" s="3"/>
      <c r="RXD644" s="3"/>
      <c r="RXE644" s="3"/>
      <c r="RXF644" s="3"/>
      <c r="RXG644" s="3"/>
      <c r="RXH644" s="3"/>
      <c r="RXI644" s="3"/>
      <c r="RXJ644" s="3"/>
      <c r="RXK644" s="3"/>
      <c r="RXL644" s="3"/>
      <c r="RXM644" s="3"/>
      <c r="RXN644" s="3"/>
      <c r="RXO644" s="3"/>
      <c r="RXP644" s="3"/>
      <c r="RXQ644" s="3"/>
      <c r="RXR644" s="3"/>
      <c r="RXS644" s="3"/>
      <c r="RXT644" s="3"/>
      <c r="RXU644" s="3"/>
      <c r="RXV644" s="3"/>
      <c r="RXW644" s="3"/>
      <c r="RXX644" s="3"/>
      <c r="RXY644" s="3"/>
      <c r="RXZ644" s="3"/>
      <c r="RYA644" s="3"/>
      <c r="RYB644" s="3"/>
      <c r="RYC644" s="3"/>
      <c r="RYD644" s="3"/>
      <c r="RYE644" s="3"/>
      <c r="RYF644" s="3"/>
      <c r="RYG644" s="3"/>
      <c r="RYH644" s="3"/>
      <c r="RYI644" s="3"/>
      <c r="RYJ644" s="3"/>
      <c r="RYK644" s="3"/>
      <c r="RYL644" s="3"/>
      <c r="RYM644" s="3"/>
      <c r="RYN644" s="3"/>
      <c r="RYO644" s="3"/>
      <c r="RYP644" s="3"/>
      <c r="RYQ644" s="3"/>
      <c r="RYR644" s="3"/>
      <c r="RYS644" s="3"/>
      <c r="RYT644" s="3"/>
      <c r="RYU644" s="3"/>
      <c r="RYV644" s="3"/>
      <c r="RYW644" s="3"/>
      <c r="RYX644" s="3"/>
      <c r="RYY644" s="3"/>
      <c r="RYZ644" s="3"/>
      <c r="RZA644" s="3"/>
      <c r="RZB644" s="3"/>
      <c r="RZC644" s="3"/>
      <c r="RZD644" s="3"/>
      <c r="RZE644" s="3"/>
      <c r="RZF644" s="3"/>
      <c r="RZG644" s="3"/>
      <c r="RZH644" s="3"/>
      <c r="RZI644" s="3"/>
      <c r="RZJ644" s="3"/>
      <c r="RZK644" s="3"/>
      <c r="RZL644" s="3"/>
      <c r="RZM644" s="3"/>
      <c r="RZN644" s="3"/>
      <c r="RZO644" s="3"/>
      <c r="RZP644" s="3"/>
      <c r="RZQ644" s="3"/>
      <c r="RZR644" s="3"/>
      <c r="RZS644" s="3"/>
      <c r="RZT644" s="3"/>
      <c r="RZU644" s="3"/>
      <c r="RZV644" s="3"/>
      <c r="RZW644" s="3"/>
      <c r="RZX644" s="3"/>
      <c r="RZY644" s="3"/>
      <c r="RZZ644" s="3"/>
      <c r="SAA644" s="3"/>
      <c r="SAB644" s="3"/>
      <c r="SAC644" s="3"/>
      <c r="SAD644" s="3"/>
      <c r="SAE644" s="3"/>
      <c r="SAF644" s="3"/>
      <c r="SAG644" s="3"/>
      <c r="SAH644" s="3"/>
      <c r="SAI644" s="3"/>
      <c r="SAJ644" s="3"/>
      <c r="SAK644" s="3"/>
      <c r="SAL644" s="3"/>
      <c r="SAM644" s="3"/>
      <c r="SAN644" s="3"/>
      <c r="SAO644" s="3"/>
      <c r="SAP644" s="3"/>
      <c r="SAQ644" s="3"/>
      <c r="SAR644" s="3"/>
      <c r="SAS644" s="3"/>
      <c r="SAT644" s="3"/>
      <c r="SAU644" s="3"/>
      <c r="SAV644" s="3"/>
      <c r="SAW644" s="3"/>
      <c r="SAX644" s="3"/>
      <c r="SAY644" s="3"/>
      <c r="SAZ644" s="3"/>
      <c r="SBA644" s="3"/>
      <c r="SBB644" s="3"/>
      <c r="SBC644" s="3"/>
      <c r="SBD644" s="3"/>
      <c r="SBE644" s="3"/>
      <c r="SBF644" s="3"/>
      <c r="SBG644" s="3"/>
      <c r="SBH644" s="3"/>
      <c r="SBI644" s="3"/>
      <c r="SBJ644" s="3"/>
      <c r="SBK644" s="3"/>
      <c r="SBL644" s="3"/>
      <c r="SBM644" s="3"/>
      <c r="SBN644" s="3"/>
      <c r="SBO644" s="3"/>
      <c r="SBP644" s="3"/>
      <c r="SBQ644" s="3"/>
      <c r="SBR644" s="3"/>
      <c r="SBS644" s="3"/>
      <c r="SBT644" s="3"/>
      <c r="SBU644" s="3"/>
      <c r="SBV644" s="3"/>
      <c r="SBW644" s="3"/>
      <c r="SBX644" s="3"/>
      <c r="SBY644" s="3"/>
      <c r="SBZ644" s="3"/>
      <c r="SCA644" s="3"/>
      <c r="SCB644" s="3"/>
      <c r="SCC644" s="3"/>
      <c r="SCD644" s="3"/>
      <c r="SCE644" s="3"/>
      <c r="SCF644" s="3"/>
      <c r="SCG644" s="3"/>
      <c r="SCH644" s="3"/>
      <c r="SCI644" s="3"/>
      <c r="SCJ644" s="3"/>
      <c r="SCK644" s="3"/>
      <c r="SCL644" s="3"/>
      <c r="SCM644" s="3"/>
      <c r="SCN644" s="3"/>
      <c r="SCO644" s="3"/>
      <c r="SCP644" s="3"/>
      <c r="SCQ644" s="3"/>
      <c r="SCR644" s="3"/>
      <c r="SCS644" s="3"/>
      <c r="SCT644" s="3"/>
      <c r="SCU644" s="3"/>
      <c r="SCV644" s="3"/>
      <c r="SCW644" s="3"/>
      <c r="SCX644" s="3"/>
      <c r="SCY644" s="3"/>
      <c r="SCZ644" s="3"/>
      <c r="SDA644" s="3"/>
      <c r="SDB644" s="3"/>
      <c r="SDC644" s="3"/>
      <c r="SDD644" s="3"/>
      <c r="SDE644" s="3"/>
      <c r="SDF644" s="3"/>
      <c r="SDG644" s="3"/>
      <c r="SDH644" s="3"/>
      <c r="SDI644" s="3"/>
      <c r="SDJ644" s="3"/>
      <c r="SDK644" s="3"/>
      <c r="SDL644" s="3"/>
      <c r="SDM644" s="3"/>
      <c r="SDN644" s="3"/>
      <c r="SDO644" s="3"/>
      <c r="SDP644" s="3"/>
      <c r="SDQ644" s="3"/>
      <c r="SDR644" s="3"/>
      <c r="SDS644" s="3"/>
      <c r="SDT644" s="3"/>
      <c r="SDU644" s="3"/>
      <c r="SDV644" s="3"/>
      <c r="SDW644" s="3"/>
      <c r="SDX644" s="3"/>
      <c r="SDY644" s="3"/>
      <c r="SDZ644" s="3"/>
      <c r="SEA644" s="3"/>
      <c r="SEB644" s="3"/>
      <c r="SEC644" s="3"/>
      <c r="SED644" s="3"/>
      <c r="SEE644" s="3"/>
      <c r="SEF644" s="3"/>
      <c r="SEG644" s="3"/>
      <c r="SEH644" s="3"/>
      <c r="SEI644" s="3"/>
      <c r="SEJ644" s="3"/>
      <c r="SEK644" s="3"/>
      <c r="SEL644" s="3"/>
      <c r="SEM644" s="3"/>
      <c r="SEN644" s="3"/>
      <c r="SEO644" s="3"/>
      <c r="SEP644" s="3"/>
      <c r="SEQ644" s="3"/>
      <c r="SER644" s="3"/>
      <c r="SES644" s="3"/>
      <c r="SET644" s="3"/>
      <c r="SEU644" s="3"/>
      <c r="SEV644" s="3"/>
      <c r="SEW644" s="3"/>
      <c r="SEX644" s="3"/>
      <c r="SEY644" s="3"/>
      <c r="SEZ644" s="3"/>
      <c r="SFA644" s="3"/>
      <c r="SFB644" s="3"/>
      <c r="SFC644" s="3"/>
      <c r="SFD644" s="3"/>
      <c r="SFE644" s="3"/>
      <c r="SFF644" s="3"/>
      <c r="SFG644" s="3"/>
      <c r="SFH644" s="3"/>
      <c r="SFI644" s="3"/>
      <c r="SFJ644" s="3"/>
      <c r="SFK644" s="3"/>
      <c r="SFL644" s="3"/>
      <c r="SFM644" s="3"/>
      <c r="SFN644" s="3"/>
      <c r="SFO644" s="3"/>
      <c r="SFP644" s="3"/>
      <c r="SFQ644" s="3"/>
      <c r="SFR644" s="3"/>
      <c r="SFS644" s="3"/>
      <c r="SFT644" s="3"/>
      <c r="SFU644" s="3"/>
      <c r="SFV644" s="3"/>
      <c r="SFW644" s="3"/>
      <c r="SFX644" s="3"/>
      <c r="SFY644" s="3"/>
      <c r="SFZ644" s="3"/>
      <c r="SGA644" s="3"/>
      <c r="SGB644" s="3"/>
      <c r="SGC644" s="3"/>
      <c r="SGD644" s="3"/>
      <c r="SGE644" s="3"/>
      <c r="SGF644" s="3"/>
      <c r="SGG644" s="3"/>
      <c r="SGH644" s="3"/>
      <c r="SGI644" s="3"/>
      <c r="SGJ644" s="3"/>
      <c r="SGK644" s="3"/>
      <c r="SGL644" s="3"/>
      <c r="SGM644" s="3"/>
      <c r="SGN644" s="3"/>
      <c r="SGO644" s="3"/>
      <c r="SGP644" s="3"/>
      <c r="SGQ644" s="3"/>
      <c r="SGR644" s="3"/>
      <c r="SGS644" s="3"/>
      <c r="SGT644" s="3"/>
      <c r="SGU644" s="3"/>
      <c r="SGV644" s="3"/>
      <c r="SGW644" s="3"/>
      <c r="SGX644" s="3"/>
      <c r="SGY644" s="3"/>
      <c r="SGZ644" s="3"/>
      <c r="SHA644" s="3"/>
      <c r="SHB644" s="3"/>
      <c r="SHC644" s="3"/>
      <c r="SHD644" s="3"/>
      <c r="SHE644" s="3"/>
      <c r="SHF644" s="3"/>
      <c r="SHG644" s="3"/>
      <c r="SHH644" s="3"/>
      <c r="SHI644" s="3"/>
      <c r="SHJ644" s="3"/>
      <c r="SHK644" s="3"/>
      <c r="SHL644" s="3"/>
      <c r="SHM644" s="3"/>
      <c r="SHN644" s="3"/>
      <c r="SHO644" s="3"/>
      <c r="SHP644" s="3"/>
      <c r="SHQ644" s="3"/>
      <c r="SHR644" s="3"/>
      <c r="SHS644" s="3"/>
      <c r="SHT644" s="3"/>
      <c r="SHU644" s="3"/>
      <c r="SHV644" s="3"/>
      <c r="SHW644" s="3"/>
      <c r="SHX644" s="3"/>
      <c r="SHY644" s="3"/>
      <c r="SHZ644" s="3"/>
      <c r="SIA644" s="3"/>
      <c r="SIB644" s="3"/>
      <c r="SIC644" s="3"/>
      <c r="SID644" s="3"/>
      <c r="SIE644" s="3"/>
      <c r="SIF644" s="3"/>
      <c r="SIG644" s="3"/>
      <c r="SIH644" s="3"/>
      <c r="SII644" s="3"/>
      <c r="SIJ644" s="3"/>
      <c r="SIK644" s="3"/>
      <c r="SIL644" s="3"/>
      <c r="SIM644" s="3"/>
      <c r="SIN644" s="3"/>
      <c r="SIO644" s="3"/>
      <c r="SIP644" s="3"/>
      <c r="SIQ644" s="3"/>
      <c r="SIR644" s="3"/>
      <c r="SIS644" s="3"/>
      <c r="SIT644" s="3"/>
      <c r="SIU644" s="3"/>
      <c r="SIV644" s="3"/>
      <c r="SIW644" s="3"/>
      <c r="SIX644" s="3"/>
      <c r="SIY644" s="3"/>
      <c r="SIZ644" s="3"/>
      <c r="SJA644" s="3"/>
      <c r="SJB644" s="3"/>
      <c r="SJC644" s="3"/>
      <c r="SJD644" s="3"/>
      <c r="SJE644" s="3"/>
      <c r="SJF644" s="3"/>
      <c r="SJG644" s="3"/>
      <c r="SJH644" s="3"/>
      <c r="SJI644" s="3"/>
      <c r="SJJ644" s="3"/>
      <c r="SJK644" s="3"/>
      <c r="SJL644" s="3"/>
      <c r="SJM644" s="3"/>
      <c r="SJN644" s="3"/>
      <c r="SJO644" s="3"/>
      <c r="SJP644" s="3"/>
      <c r="SJQ644" s="3"/>
      <c r="SJR644" s="3"/>
      <c r="SJS644" s="3"/>
      <c r="SJT644" s="3"/>
      <c r="SJU644" s="3"/>
      <c r="SJV644" s="3"/>
      <c r="SJW644" s="3"/>
      <c r="SJX644" s="3"/>
      <c r="SJY644" s="3"/>
      <c r="SJZ644" s="3"/>
      <c r="SKA644" s="3"/>
      <c r="SKB644" s="3"/>
      <c r="SKC644" s="3"/>
      <c r="SKD644" s="3"/>
      <c r="SKE644" s="3"/>
      <c r="SKF644" s="3"/>
      <c r="SKG644" s="3"/>
      <c r="SKH644" s="3"/>
      <c r="SKI644" s="3"/>
      <c r="SKJ644" s="3"/>
      <c r="SKK644" s="3"/>
      <c r="SKL644" s="3"/>
      <c r="SKM644" s="3"/>
      <c r="SKN644" s="3"/>
      <c r="SKO644" s="3"/>
      <c r="SKP644" s="3"/>
      <c r="SKQ644" s="3"/>
      <c r="SKR644" s="3"/>
      <c r="SKS644" s="3"/>
      <c r="SKT644" s="3"/>
      <c r="SKU644" s="3"/>
      <c r="SKV644" s="3"/>
      <c r="SKW644" s="3"/>
      <c r="SKX644" s="3"/>
      <c r="SKY644" s="3"/>
      <c r="SKZ644" s="3"/>
      <c r="SLA644" s="3"/>
      <c r="SLB644" s="3"/>
      <c r="SLC644" s="3"/>
      <c r="SLD644" s="3"/>
      <c r="SLE644" s="3"/>
      <c r="SLF644" s="3"/>
      <c r="SLG644" s="3"/>
      <c r="SLH644" s="3"/>
      <c r="SLI644" s="3"/>
      <c r="SLJ644" s="3"/>
      <c r="SLK644" s="3"/>
      <c r="SLL644" s="3"/>
      <c r="SLM644" s="3"/>
      <c r="SLN644" s="3"/>
      <c r="SLO644" s="3"/>
      <c r="SLP644" s="3"/>
      <c r="SLQ644" s="3"/>
      <c r="SLR644" s="3"/>
      <c r="SLS644" s="3"/>
      <c r="SLT644" s="3"/>
      <c r="SLU644" s="3"/>
      <c r="SLV644" s="3"/>
      <c r="SLW644" s="3"/>
      <c r="SLX644" s="3"/>
      <c r="SLY644" s="3"/>
      <c r="SLZ644" s="3"/>
      <c r="SMA644" s="3"/>
      <c r="SMB644" s="3"/>
      <c r="SMC644" s="3"/>
      <c r="SMD644" s="3"/>
      <c r="SME644" s="3"/>
      <c r="SMF644" s="3"/>
      <c r="SMG644" s="3"/>
      <c r="SMH644" s="3"/>
      <c r="SMI644" s="3"/>
      <c r="SMJ644" s="3"/>
      <c r="SMK644" s="3"/>
      <c r="SML644" s="3"/>
      <c r="SMM644" s="3"/>
      <c r="SMN644" s="3"/>
      <c r="SMO644" s="3"/>
      <c r="SMP644" s="3"/>
      <c r="SMQ644" s="3"/>
      <c r="SMR644" s="3"/>
      <c r="SMS644" s="3"/>
      <c r="SMT644" s="3"/>
      <c r="SMU644" s="3"/>
      <c r="SMV644" s="3"/>
      <c r="SMW644" s="3"/>
      <c r="SMX644" s="3"/>
      <c r="SMY644" s="3"/>
      <c r="SMZ644" s="3"/>
      <c r="SNA644" s="3"/>
      <c r="SNB644" s="3"/>
      <c r="SNC644" s="3"/>
      <c r="SND644" s="3"/>
      <c r="SNE644" s="3"/>
      <c r="SNF644" s="3"/>
      <c r="SNG644" s="3"/>
      <c r="SNH644" s="3"/>
      <c r="SNI644" s="3"/>
      <c r="SNJ644" s="3"/>
      <c r="SNK644" s="3"/>
      <c r="SNL644" s="3"/>
      <c r="SNM644" s="3"/>
      <c r="SNN644" s="3"/>
      <c r="SNO644" s="3"/>
      <c r="SNP644" s="3"/>
      <c r="SNQ644" s="3"/>
      <c r="SNR644" s="3"/>
      <c r="SNS644" s="3"/>
      <c r="SNT644" s="3"/>
      <c r="SNU644" s="3"/>
      <c r="SNV644" s="3"/>
      <c r="SNW644" s="3"/>
      <c r="SNX644" s="3"/>
      <c r="SNY644" s="3"/>
      <c r="SNZ644" s="3"/>
      <c r="SOA644" s="3"/>
      <c r="SOB644" s="3"/>
      <c r="SOC644" s="3"/>
      <c r="SOD644" s="3"/>
      <c r="SOE644" s="3"/>
      <c r="SOF644" s="3"/>
      <c r="SOG644" s="3"/>
      <c r="SOH644" s="3"/>
      <c r="SOI644" s="3"/>
      <c r="SOJ644" s="3"/>
      <c r="SOK644" s="3"/>
      <c r="SOL644" s="3"/>
      <c r="SOM644" s="3"/>
      <c r="SON644" s="3"/>
      <c r="SOO644" s="3"/>
      <c r="SOP644" s="3"/>
      <c r="SOQ644" s="3"/>
      <c r="SOR644" s="3"/>
      <c r="SOS644" s="3"/>
      <c r="SOT644" s="3"/>
      <c r="SOU644" s="3"/>
      <c r="SOV644" s="3"/>
      <c r="SOW644" s="3"/>
      <c r="SOX644" s="3"/>
      <c r="SOY644" s="3"/>
      <c r="SOZ644" s="3"/>
      <c r="SPA644" s="3"/>
      <c r="SPB644" s="3"/>
      <c r="SPC644" s="3"/>
      <c r="SPD644" s="3"/>
      <c r="SPE644" s="3"/>
      <c r="SPF644" s="3"/>
      <c r="SPG644" s="3"/>
      <c r="SPH644" s="3"/>
      <c r="SPI644" s="3"/>
      <c r="SPJ644" s="3"/>
      <c r="SPK644" s="3"/>
      <c r="SPL644" s="3"/>
      <c r="SPM644" s="3"/>
      <c r="SPN644" s="3"/>
      <c r="SPO644" s="3"/>
      <c r="SPP644" s="3"/>
      <c r="SPQ644" s="3"/>
      <c r="SPR644" s="3"/>
      <c r="SPS644" s="3"/>
      <c r="SPT644" s="3"/>
      <c r="SPU644" s="3"/>
      <c r="SPV644" s="3"/>
      <c r="SPW644" s="3"/>
      <c r="SPX644" s="3"/>
      <c r="SPY644" s="3"/>
      <c r="SPZ644" s="3"/>
      <c r="SQA644" s="3"/>
      <c r="SQB644" s="3"/>
      <c r="SQC644" s="3"/>
      <c r="SQD644" s="3"/>
      <c r="SQE644" s="3"/>
      <c r="SQF644" s="3"/>
      <c r="SQG644" s="3"/>
      <c r="SQH644" s="3"/>
      <c r="SQI644" s="3"/>
      <c r="SQJ644" s="3"/>
      <c r="SQK644" s="3"/>
      <c r="SQL644" s="3"/>
      <c r="SQM644" s="3"/>
      <c r="SQN644" s="3"/>
      <c r="SQO644" s="3"/>
      <c r="SQP644" s="3"/>
      <c r="SQQ644" s="3"/>
      <c r="SQR644" s="3"/>
      <c r="SQS644" s="3"/>
      <c r="SQT644" s="3"/>
      <c r="SQU644" s="3"/>
      <c r="SQV644" s="3"/>
      <c r="SQW644" s="3"/>
      <c r="SQX644" s="3"/>
      <c r="SQY644" s="3"/>
      <c r="SQZ644" s="3"/>
      <c r="SRA644" s="3"/>
      <c r="SRB644" s="3"/>
      <c r="SRC644" s="3"/>
      <c r="SRD644" s="3"/>
      <c r="SRE644" s="3"/>
      <c r="SRF644" s="3"/>
      <c r="SRG644" s="3"/>
      <c r="SRH644" s="3"/>
      <c r="SRI644" s="3"/>
      <c r="SRJ644" s="3"/>
      <c r="SRK644" s="3"/>
      <c r="SRL644" s="3"/>
      <c r="SRM644" s="3"/>
      <c r="SRN644" s="3"/>
      <c r="SRO644" s="3"/>
      <c r="SRP644" s="3"/>
      <c r="SRQ644" s="3"/>
      <c r="SRR644" s="3"/>
      <c r="SRS644" s="3"/>
      <c r="SRT644" s="3"/>
      <c r="SRU644" s="3"/>
      <c r="SRV644" s="3"/>
      <c r="SRW644" s="3"/>
      <c r="SRX644" s="3"/>
      <c r="SRY644" s="3"/>
      <c r="SRZ644" s="3"/>
      <c r="SSA644" s="3"/>
      <c r="SSB644" s="3"/>
      <c r="SSC644" s="3"/>
      <c r="SSD644" s="3"/>
      <c r="SSE644" s="3"/>
      <c r="SSF644" s="3"/>
      <c r="SSG644" s="3"/>
      <c r="SSH644" s="3"/>
      <c r="SSI644" s="3"/>
      <c r="SSJ644" s="3"/>
      <c r="SSK644" s="3"/>
      <c r="SSL644" s="3"/>
      <c r="SSM644" s="3"/>
      <c r="SSN644" s="3"/>
      <c r="SSO644" s="3"/>
      <c r="SSP644" s="3"/>
      <c r="SSQ644" s="3"/>
      <c r="SSR644" s="3"/>
      <c r="SSS644" s="3"/>
      <c r="SST644" s="3"/>
      <c r="SSU644" s="3"/>
      <c r="SSV644" s="3"/>
      <c r="SSW644" s="3"/>
      <c r="SSX644" s="3"/>
      <c r="SSY644" s="3"/>
      <c r="SSZ644" s="3"/>
      <c r="STA644" s="3"/>
      <c r="STB644" s="3"/>
      <c r="STC644" s="3"/>
      <c r="STD644" s="3"/>
      <c r="STE644" s="3"/>
      <c r="STF644" s="3"/>
      <c r="STG644" s="3"/>
      <c r="STH644" s="3"/>
      <c r="STI644" s="3"/>
      <c r="STJ644" s="3"/>
      <c r="STK644" s="3"/>
      <c r="STL644" s="3"/>
      <c r="STM644" s="3"/>
      <c r="STN644" s="3"/>
      <c r="STO644" s="3"/>
      <c r="STP644" s="3"/>
      <c r="STQ644" s="3"/>
      <c r="STR644" s="3"/>
      <c r="STS644" s="3"/>
      <c r="STT644" s="3"/>
      <c r="STU644" s="3"/>
      <c r="STV644" s="3"/>
      <c r="STW644" s="3"/>
      <c r="STX644" s="3"/>
      <c r="STY644" s="3"/>
      <c r="STZ644" s="3"/>
      <c r="SUA644" s="3"/>
      <c r="SUB644" s="3"/>
      <c r="SUC644" s="3"/>
      <c r="SUD644" s="3"/>
      <c r="SUE644" s="3"/>
      <c r="SUF644" s="3"/>
      <c r="SUG644" s="3"/>
      <c r="SUH644" s="3"/>
      <c r="SUI644" s="3"/>
      <c r="SUJ644" s="3"/>
      <c r="SUK644" s="3"/>
      <c r="SUL644" s="3"/>
      <c r="SUM644" s="3"/>
      <c r="SUN644" s="3"/>
      <c r="SUO644" s="3"/>
      <c r="SUP644" s="3"/>
      <c r="SUQ644" s="3"/>
      <c r="SUR644" s="3"/>
      <c r="SUS644" s="3"/>
      <c r="SUT644" s="3"/>
      <c r="SUU644" s="3"/>
      <c r="SUV644" s="3"/>
      <c r="SUW644" s="3"/>
      <c r="SUX644" s="3"/>
      <c r="SUY644" s="3"/>
      <c r="SUZ644" s="3"/>
      <c r="SVA644" s="3"/>
      <c r="SVB644" s="3"/>
      <c r="SVC644" s="3"/>
      <c r="SVD644" s="3"/>
      <c r="SVE644" s="3"/>
      <c r="SVF644" s="3"/>
      <c r="SVG644" s="3"/>
      <c r="SVH644" s="3"/>
      <c r="SVI644" s="3"/>
      <c r="SVJ644" s="3"/>
      <c r="SVK644" s="3"/>
      <c r="SVL644" s="3"/>
      <c r="SVM644" s="3"/>
      <c r="SVN644" s="3"/>
      <c r="SVO644" s="3"/>
      <c r="SVP644" s="3"/>
      <c r="SVQ644" s="3"/>
      <c r="SVR644" s="3"/>
      <c r="SVS644" s="3"/>
      <c r="SVT644" s="3"/>
      <c r="SVU644" s="3"/>
      <c r="SVV644" s="3"/>
      <c r="SVW644" s="3"/>
      <c r="SVX644" s="3"/>
      <c r="SVY644" s="3"/>
      <c r="SVZ644" s="3"/>
      <c r="SWA644" s="3"/>
      <c r="SWB644" s="3"/>
      <c r="SWC644" s="3"/>
      <c r="SWD644" s="3"/>
      <c r="SWE644" s="3"/>
      <c r="SWF644" s="3"/>
      <c r="SWG644" s="3"/>
      <c r="SWH644" s="3"/>
      <c r="SWI644" s="3"/>
      <c r="SWJ644" s="3"/>
      <c r="SWK644" s="3"/>
      <c r="SWL644" s="3"/>
      <c r="SWM644" s="3"/>
      <c r="SWN644" s="3"/>
      <c r="SWO644" s="3"/>
      <c r="SWP644" s="3"/>
      <c r="SWQ644" s="3"/>
      <c r="SWR644" s="3"/>
      <c r="SWS644" s="3"/>
      <c r="SWT644" s="3"/>
      <c r="SWU644" s="3"/>
      <c r="SWV644" s="3"/>
      <c r="SWW644" s="3"/>
      <c r="SWX644" s="3"/>
      <c r="SWY644" s="3"/>
      <c r="SWZ644" s="3"/>
      <c r="SXA644" s="3"/>
      <c r="SXB644" s="3"/>
      <c r="SXC644" s="3"/>
      <c r="SXD644" s="3"/>
      <c r="SXE644" s="3"/>
      <c r="SXF644" s="3"/>
      <c r="SXG644" s="3"/>
      <c r="SXH644" s="3"/>
      <c r="SXI644" s="3"/>
      <c r="SXJ644" s="3"/>
      <c r="SXK644" s="3"/>
      <c r="SXL644" s="3"/>
      <c r="SXM644" s="3"/>
      <c r="SXN644" s="3"/>
      <c r="SXO644" s="3"/>
      <c r="SXP644" s="3"/>
      <c r="SXQ644" s="3"/>
      <c r="SXR644" s="3"/>
      <c r="SXS644" s="3"/>
      <c r="SXT644" s="3"/>
      <c r="SXU644" s="3"/>
      <c r="SXV644" s="3"/>
      <c r="SXW644" s="3"/>
      <c r="SXX644" s="3"/>
      <c r="SXY644" s="3"/>
      <c r="SXZ644" s="3"/>
      <c r="SYA644" s="3"/>
      <c r="SYB644" s="3"/>
      <c r="SYC644" s="3"/>
      <c r="SYD644" s="3"/>
      <c r="SYE644" s="3"/>
      <c r="SYF644" s="3"/>
      <c r="SYG644" s="3"/>
      <c r="SYH644" s="3"/>
      <c r="SYI644" s="3"/>
      <c r="SYJ644" s="3"/>
      <c r="SYK644" s="3"/>
      <c r="SYL644" s="3"/>
      <c r="SYM644" s="3"/>
      <c r="SYN644" s="3"/>
      <c r="SYO644" s="3"/>
      <c r="SYP644" s="3"/>
      <c r="SYQ644" s="3"/>
      <c r="SYR644" s="3"/>
      <c r="SYS644" s="3"/>
      <c r="SYT644" s="3"/>
      <c r="SYU644" s="3"/>
      <c r="SYV644" s="3"/>
      <c r="SYW644" s="3"/>
      <c r="SYX644" s="3"/>
      <c r="SYY644" s="3"/>
      <c r="SYZ644" s="3"/>
      <c r="SZA644" s="3"/>
      <c r="SZB644" s="3"/>
      <c r="SZC644" s="3"/>
      <c r="SZD644" s="3"/>
      <c r="SZE644" s="3"/>
      <c r="SZF644" s="3"/>
      <c r="SZG644" s="3"/>
      <c r="SZH644" s="3"/>
      <c r="SZI644" s="3"/>
      <c r="SZJ644" s="3"/>
      <c r="SZK644" s="3"/>
      <c r="SZL644" s="3"/>
      <c r="SZM644" s="3"/>
      <c r="SZN644" s="3"/>
      <c r="SZO644" s="3"/>
      <c r="SZP644" s="3"/>
      <c r="SZQ644" s="3"/>
      <c r="SZR644" s="3"/>
      <c r="SZS644" s="3"/>
      <c r="SZT644" s="3"/>
      <c r="SZU644" s="3"/>
      <c r="SZV644" s="3"/>
      <c r="SZW644" s="3"/>
      <c r="SZX644" s="3"/>
      <c r="SZY644" s="3"/>
      <c r="SZZ644" s="3"/>
      <c r="TAA644" s="3"/>
      <c r="TAB644" s="3"/>
      <c r="TAC644" s="3"/>
      <c r="TAD644" s="3"/>
      <c r="TAE644" s="3"/>
      <c r="TAF644" s="3"/>
      <c r="TAG644" s="3"/>
      <c r="TAH644" s="3"/>
      <c r="TAI644" s="3"/>
      <c r="TAJ644" s="3"/>
      <c r="TAK644" s="3"/>
      <c r="TAL644" s="3"/>
      <c r="TAM644" s="3"/>
      <c r="TAN644" s="3"/>
      <c r="TAO644" s="3"/>
      <c r="TAP644" s="3"/>
      <c r="TAQ644" s="3"/>
      <c r="TAR644" s="3"/>
      <c r="TAS644" s="3"/>
      <c r="TAT644" s="3"/>
      <c r="TAU644" s="3"/>
      <c r="TAV644" s="3"/>
      <c r="TAW644" s="3"/>
      <c r="TAX644" s="3"/>
      <c r="TAY644" s="3"/>
      <c r="TAZ644" s="3"/>
      <c r="TBA644" s="3"/>
      <c r="TBB644" s="3"/>
      <c r="TBC644" s="3"/>
      <c r="TBD644" s="3"/>
      <c r="TBE644" s="3"/>
      <c r="TBF644" s="3"/>
      <c r="TBG644" s="3"/>
      <c r="TBH644" s="3"/>
      <c r="TBI644" s="3"/>
      <c r="TBJ644" s="3"/>
      <c r="TBK644" s="3"/>
      <c r="TBL644" s="3"/>
      <c r="TBM644" s="3"/>
      <c r="TBN644" s="3"/>
      <c r="TBO644" s="3"/>
      <c r="TBP644" s="3"/>
      <c r="TBQ644" s="3"/>
      <c r="TBR644" s="3"/>
      <c r="TBS644" s="3"/>
      <c r="TBT644" s="3"/>
      <c r="TBU644" s="3"/>
      <c r="TBV644" s="3"/>
      <c r="TBW644" s="3"/>
      <c r="TBX644" s="3"/>
      <c r="TBY644" s="3"/>
      <c r="TBZ644" s="3"/>
      <c r="TCA644" s="3"/>
      <c r="TCB644" s="3"/>
      <c r="TCC644" s="3"/>
      <c r="TCD644" s="3"/>
      <c r="TCE644" s="3"/>
      <c r="TCF644" s="3"/>
      <c r="TCG644" s="3"/>
      <c r="TCH644" s="3"/>
      <c r="TCI644" s="3"/>
      <c r="TCJ644" s="3"/>
      <c r="TCK644" s="3"/>
      <c r="TCL644" s="3"/>
      <c r="TCM644" s="3"/>
      <c r="TCN644" s="3"/>
      <c r="TCO644" s="3"/>
      <c r="TCP644" s="3"/>
      <c r="TCQ644" s="3"/>
      <c r="TCR644" s="3"/>
      <c r="TCS644" s="3"/>
      <c r="TCT644" s="3"/>
      <c r="TCU644" s="3"/>
      <c r="TCV644" s="3"/>
      <c r="TCW644" s="3"/>
      <c r="TCX644" s="3"/>
      <c r="TCY644" s="3"/>
      <c r="TCZ644" s="3"/>
      <c r="TDA644" s="3"/>
      <c r="TDB644" s="3"/>
      <c r="TDC644" s="3"/>
      <c r="TDD644" s="3"/>
      <c r="TDE644" s="3"/>
      <c r="TDF644" s="3"/>
      <c r="TDG644" s="3"/>
      <c r="TDH644" s="3"/>
      <c r="TDI644" s="3"/>
      <c r="TDJ644" s="3"/>
      <c r="TDK644" s="3"/>
      <c r="TDL644" s="3"/>
      <c r="TDM644" s="3"/>
      <c r="TDN644" s="3"/>
      <c r="TDO644" s="3"/>
      <c r="TDP644" s="3"/>
      <c r="TDQ644" s="3"/>
      <c r="TDR644" s="3"/>
      <c r="TDS644" s="3"/>
      <c r="TDT644" s="3"/>
      <c r="TDU644" s="3"/>
      <c r="TDV644" s="3"/>
      <c r="TDW644" s="3"/>
      <c r="TDX644" s="3"/>
      <c r="TDY644" s="3"/>
      <c r="TDZ644" s="3"/>
      <c r="TEA644" s="3"/>
      <c r="TEB644" s="3"/>
      <c r="TEC644" s="3"/>
      <c r="TED644" s="3"/>
      <c r="TEE644" s="3"/>
      <c r="TEF644" s="3"/>
      <c r="TEG644" s="3"/>
      <c r="TEH644" s="3"/>
      <c r="TEI644" s="3"/>
      <c r="TEJ644" s="3"/>
      <c r="TEK644" s="3"/>
      <c r="TEL644" s="3"/>
      <c r="TEM644" s="3"/>
      <c r="TEN644" s="3"/>
      <c r="TEO644" s="3"/>
      <c r="TEP644" s="3"/>
      <c r="TEQ644" s="3"/>
      <c r="TER644" s="3"/>
      <c r="TES644" s="3"/>
      <c r="TET644" s="3"/>
      <c r="TEU644" s="3"/>
      <c r="TEV644" s="3"/>
      <c r="TEW644" s="3"/>
      <c r="TEX644" s="3"/>
      <c r="TEY644" s="3"/>
      <c r="TEZ644" s="3"/>
      <c r="TFA644" s="3"/>
      <c r="TFB644" s="3"/>
      <c r="TFC644" s="3"/>
      <c r="TFD644" s="3"/>
      <c r="TFE644" s="3"/>
      <c r="TFF644" s="3"/>
      <c r="TFG644" s="3"/>
      <c r="TFH644" s="3"/>
      <c r="TFI644" s="3"/>
      <c r="TFJ644" s="3"/>
      <c r="TFK644" s="3"/>
      <c r="TFL644" s="3"/>
      <c r="TFM644" s="3"/>
      <c r="TFN644" s="3"/>
      <c r="TFO644" s="3"/>
      <c r="TFP644" s="3"/>
      <c r="TFQ644" s="3"/>
      <c r="TFR644" s="3"/>
      <c r="TFS644" s="3"/>
      <c r="TFT644" s="3"/>
      <c r="TFU644" s="3"/>
      <c r="TFV644" s="3"/>
      <c r="TFW644" s="3"/>
      <c r="TFX644" s="3"/>
      <c r="TFY644" s="3"/>
      <c r="TFZ644" s="3"/>
      <c r="TGA644" s="3"/>
      <c r="TGB644" s="3"/>
      <c r="TGC644" s="3"/>
      <c r="TGD644" s="3"/>
      <c r="TGE644" s="3"/>
      <c r="TGF644" s="3"/>
      <c r="TGG644" s="3"/>
      <c r="TGH644" s="3"/>
      <c r="TGI644" s="3"/>
      <c r="TGJ644" s="3"/>
      <c r="TGK644" s="3"/>
      <c r="TGL644" s="3"/>
      <c r="TGM644" s="3"/>
      <c r="TGN644" s="3"/>
      <c r="TGO644" s="3"/>
      <c r="TGP644" s="3"/>
      <c r="TGQ644" s="3"/>
      <c r="TGR644" s="3"/>
      <c r="TGS644" s="3"/>
      <c r="TGT644" s="3"/>
      <c r="TGU644" s="3"/>
      <c r="TGV644" s="3"/>
      <c r="TGW644" s="3"/>
      <c r="TGX644" s="3"/>
      <c r="TGY644" s="3"/>
      <c r="TGZ644" s="3"/>
      <c r="THA644" s="3"/>
      <c r="THB644" s="3"/>
      <c r="THC644" s="3"/>
      <c r="THD644" s="3"/>
      <c r="THE644" s="3"/>
      <c r="THF644" s="3"/>
      <c r="THG644" s="3"/>
      <c r="THH644" s="3"/>
      <c r="THI644" s="3"/>
      <c r="THJ644" s="3"/>
      <c r="THK644" s="3"/>
      <c r="THL644" s="3"/>
      <c r="THM644" s="3"/>
      <c r="THN644" s="3"/>
      <c r="THO644" s="3"/>
      <c r="THP644" s="3"/>
      <c r="THQ644" s="3"/>
      <c r="THR644" s="3"/>
      <c r="THS644" s="3"/>
      <c r="THT644" s="3"/>
      <c r="THU644" s="3"/>
      <c r="THV644" s="3"/>
      <c r="THW644" s="3"/>
      <c r="THX644" s="3"/>
      <c r="THY644" s="3"/>
      <c r="THZ644" s="3"/>
      <c r="TIA644" s="3"/>
      <c r="TIB644" s="3"/>
      <c r="TIC644" s="3"/>
      <c r="TID644" s="3"/>
      <c r="TIE644" s="3"/>
      <c r="TIF644" s="3"/>
      <c r="TIG644" s="3"/>
      <c r="TIH644" s="3"/>
      <c r="TII644" s="3"/>
      <c r="TIJ644" s="3"/>
      <c r="TIK644" s="3"/>
      <c r="TIL644" s="3"/>
      <c r="TIM644" s="3"/>
      <c r="TIN644" s="3"/>
      <c r="TIO644" s="3"/>
      <c r="TIP644" s="3"/>
      <c r="TIQ644" s="3"/>
      <c r="TIR644" s="3"/>
      <c r="TIS644" s="3"/>
      <c r="TIT644" s="3"/>
      <c r="TIU644" s="3"/>
      <c r="TIV644" s="3"/>
      <c r="TIW644" s="3"/>
      <c r="TIX644" s="3"/>
      <c r="TIY644" s="3"/>
      <c r="TIZ644" s="3"/>
      <c r="TJA644" s="3"/>
      <c r="TJB644" s="3"/>
      <c r="TJC644" s="3"/>
      <c r="TJD644" s="3"/>
      <c r="TJE644" s="3"/>
      <c r="TJF644" s="3"/>
      <c r="TJG644" s="3"/>
      <c r="TJH644" s="3"/>
      <c r="TJI644" s="3"/>
      <c r="TJJ644" s="3"/>
      <c r="TJK644" s="3"/>
      <c r="TJL644" s="3"/>
      <c r="TJM644" s="3"/>
      <c r="TJN644" s="3"/>
      <c r="TJO644" s="3"/>
      <c r="TJP644" s="3"/>
      <c r="TJQ644" s="3"/>
      <c r="TJR644" s="3"/>
      <c r="TJS644" s="3"/>
      <c r="TJT644" s="3"/>
      <c r="TJU644" s="3"/>
      <c r="TJV644" s="3"/>
      <c r="TJW644" s="3"/>
      <c r="TJX644" s="3"/>
      <c r="TJY644" s="3"/>
      <c r="TJZ644" s="3"/>
      <c r="TKA644" s="3"/>
      <c r="TKB644" s="3"/>
      <c r="TKC644" s="3"/>
      <c r="TKD644" s="3"/>
      <c r="TKE644" s="3"/>
      <c r="TKF644" s="3"/>
      <c r="TKG644" s="3"/>
      <c r="TKH644" s="3"/>
      <c r="TKI644" s="3"/>
      <c r="TKJ644" s="3"/>
      <c r="TKK644" s="3"/>
      <c r="TKL644" s="3"/>
      <c r="TKM644" s="3"/>
      <c r="TKN644" s="3"/>
      <c r="TKO644" s="3"/>
      <c r="TKP644" s="3"/>
      <c r="TKQ644" s="3"/>
      <c r="TKR644" s="3"/>
      <c r="TKS644" s="3"/>
      <c r="TKT644" s="3"/>
      <c r="TKU644" s="3"/>
      <c r="TKV644" s="3"/>
      <c r="TKW644" s="3"/>
      <c r="TKX644" s="3"/>
      <c r="TKY644" s="3"/>
      <c r="TKZ644" s="3"/>
      <c r="TLA644" s="3"/>
      <c r="TLB644" s="3"/>
      <c r="TLC644" s="3"/>
      <c r="TLD644" s="3"/>
      <c r="TLE644" s="3"/>
      <c r="TLF644" s="3"/>
      <c r="TLG644" s="3"/>
      <c r="TLH644" s="3"/>
      <c r="TLI644" s="3"/>
      <c r="TLJ644" s="3"/>
      <c r="TLK644" s="3"/>
      <c r="TLL644" s="3"/>
      <c r="TLM644" s="3"/>
      <c r="TLN644" s="3"/>
      <c r="TLO644" s="3"/>
      <c r="TLP644" s="3"/>
      <c r="TLQ644" s="3"/>
      <c r="TLR644" s="3"/>
      <c r="TLS644" s="3"/>
      <c r="TLT644" s="3"/>
      <c r="TLU644" s="3"/>
      <c r="TLV644" s="3"/>
      <c r="TLW644" s="3"/>
      <c r="TLX644" s="3"/>
      <c r="TLY644" s="3"/>
      <c r="TLZ644" s="3"/>
      <c r="TMA644" s="3"/>
      <c r="TMB644" s="3"/>
      <c r="TMC644" s="3"/>
      <c r="TMD644" s="3"/>
      <c r="TME644" s="3"/>
      <c r="TMF644" s="3"/>
      <c r="TMG644" s="3"/>
      <c r="TMH644" s="3"/>
      <c r="TMI644" s="3"/>
      <c r="TMJ644" s="3"/>
      <c r="TMK644" s="3"/>
      <c r="TML644" s="3"/>
      <c r="TMM644" s="3"/>
      <c r="TMN644" s="3"/>
      <c r="TMO644" s="3"/>
      <c r="TMP644" s="3"/>
      <c r="TMQ644" s="3"/>
      <c r="TMR644" s="3"/>
      <c r="TMS644" s="3"/>
      <c r="TMT644" s="3"/>
      <c r="TMU644" s="3"/>
      <c r="TMV644" s="3"/>
      <c r="TMW644" s="3"/>
      <c r="TMX644" s="3"/>
      <c r="TMY644" s="3"/>
      <c r="TMZ644" s="3"/>
      <c r="TNA644" s="3"/>
      <c r="TNB644" s="3"/>
      <c r="TNC644" s="3"/>
      <c r="TND644" s="3"/>
      <c r="TNE644" s="3"/>
      <c r="TNF644" s="3"/>
      <c r="TNG644" s="3"/>
      <c r="TNH644" s="3"/>
      <c r="TNI644" s="3"/>
      <c r="TNJ644" s="3"/>
      <c r="TNK644" s="3"/>
      <c r="TNL644" s="3"/>
      <c r="TNM644" s="3"/>
      <c r="TNN644" s="3"/>
      <c r="TNO644" s="3"/>
      <c r="TNP644" s="3"/>
      <c r="TNQ644" s="3"/>
      <c r="TNR644" s="3"/>
      <c r="TNS644" s="3"/>
      <c r="TNT644" s="3"/>
      <c r="TNU644" s="3"/>
      <c r="TNV644" s="3"/>
      <c r="TNW644" s="3"/>
      <c r="TNX644" s="3"/>
      <c r="TNY644" s="3"/>
      <c r="TNZ644" s="3"/>
      <c r="TOA644" s="3"/>
      <c r="TOB644" s="3"/>
      <c r="TOC644" s="3"/>
      <c r="TOD644" s="3"/>
      <c r="TOE644" s="3"/>
      <c r="TOF644" s="3"/>
      <c r="TOG644" s="3"/>
      <c r="TOH644" s="3"/>
      <c r="TOI644" s="3"/>
      <c r="TOJ644" s="3"/>
      <c r="TOK644" s="3"/>
      <c r="TOL644" s="3"/>
      <c r="TOM644" s="3"/>
      <c r="TON644" s="3"/>
      <c r="TOO644" s="3"/>
      <c r="TOP644" s="3"/>
      <c r="TOQ644" s="3"/>
      <c r="TOR644" s="3"/>
      <c r="TOS644" s="3"/>
      <c r="TOT644" s="3"/>
      <c r="TOU644" s="3"/>
      <c r="TOV644" s="3"/>
      <c r="TOW644" s="3"/>
      <c r="TOX644" s="3"/>
      <c r="TOY644" s="3"/>
      <c r="TOZ644" s="3"/>
      <c r="TPA644" s="3"/>
      <c r="TPB644" s="3"/>
      <c r="TPC644" s="3"/>
      <c r="TPD644" s="3"/>
      <c r="TPE644" s="3"/>
      <c r="TPF644" s="3"/>
      <c r="TPG644" s="3"/>
      <c r="TPH644" s="3"/>
      <c r="TPI644" s="3"/>
      <c r="TPJ644" s="3"/>
      <c r="TPK644" s="3"/>
      <c r="TPL644" s="3"/>
      <c r="TPM644" s="3"/>
      <c r="TPN644" s="3"/>
      <c r="TPO644" s="3"/>
      <c r="TPP644" s="3"/>
      <c r="TPQ644" s="3"/>
      <c r="TPR644" s="3"/>
      <c r="TPS644" s="3"/>
      <c r="TPT644" s="3"/>
      <c r="TPU644" s="3"/>
      <c r="TPV644" s="3"/>
      <c r="TPW644" s="3"/>
      <c r="TPX644" s="3"/>
      <c r="TPY644" s="3"/>
      <c r="TPZ644" s="3"/>
      <c r="TQA644" s="3"/>
      <c r="TQB644" s="3"/>
      <c r="TQC644" s="3"/>
      <c r="TQD644" s="3"/>
      <c r="TQE644" s="3"/>
      <c r="TQF644" s="3"/>
      <c r="TQG644" s="3"/>
      <c r="TQH644" s="3"/>
      <c r="TQI644" s="3"/>
      <c r="TQJ644" s="3"/>
      <c r="TQK644" s="3"/>
      <c r="TQL644" s="3"/>
      <c r="TQM644" s="3"/>
      <c r="TQN644" s="3"/>
      <c r="TQO644" s="3"/>
      <c r="TQP644" s="3"/>
      <c r="TQQ644" s="3"/>
      <c r="TQR644" s="3"/>
      <c r="TQS644" s="3"/>
      <c r="TQT644" s="3"/>
      <c r="TQU644" s="3"/>
      <c r="TQV644" s="3"/>
      <c r="TQW644" s="3"/>
      <c r="TQX644" s="3"/>
      <c r="TQY644" s="3"/>
      <c r="TQZ644" s="3"/>
      <c r="TRA644" s="3"/>
      <c r="TRB644" s="3"/>
      <c r="TRC644" s="3"/>
      <c r="TRD644" s="3"/>
      <c r="TRE644" s="3"/>
      <c r="TRF644" s="3"/>
      <c r="TRG644" s="3"/>
      <c r="TRH644" s="3"/>
      <c r="TRI644" s="3"/>
      <c r="TRJ644" s="3"/>
      <c r="TRK644" s="3"/>
      <c r="TRL644" s="3"/>
      <c r="TRM644" s="3"/>
      <c r="TRN644" s="3"/>
      <c r="TRO644" s="3"/>
      <c r="TRP644" s="3"/>
      <c r="TRQ644" s="3"/>
      <c r="TRR644" s="3"/>
      <c r="TRS644" s="3"/>
      <c r="TRT644" s="3"/>
      <c r="TRU644" s="3"/>
      <c r="TRV644" s="3"/>
      <c r="TRW644" s="3"/>
      <c r="TRX644" s="3"/>
      <c r="TRY644" s="3"/>
      <c r="TRZ644" s="3"/>
      <c r="TSA644" s="3"/>
      <c r="TSB644" s="3"/>
      <c r="TSC644" s="3"/>
      <c r="TSD644" s="3"/>
      <c r="TSE644" s="3"/>
      <c r="TSF644" s="3"/>
      <c r="TSG644" s="3"/>
      <c r="TSH644" s="3"/>
      <c r="TSI644" s="3"/>
      <c r="TSJ644" s="3"/>
      <c r="TSK644" s="3"/>
      <c r="TSL644" s="3"/>
      <c r="TSM644" s="3"/>
      <c r="TSN644" s="3"/>
      <c r="TSO644" s="3"/>
      <c r="TSP644" s="3"/>
      <c r="TSQ644" s="3"/>
      <c r="TSR644" s="3"/>
      <c r="TSS644" s="3"/>
      <c r="TST644" s="3"/>
      <c r="TSU644" s="3"/>
      <c r="TSV644" s="3"/>
      <c r="TSW644" s="3"/>
      <c r="TSX644" s="3"/>
      <c r="TSY644" s="3"/>
      <c r="TSZ644" s="3"/>
      <c r="TTA644" s="3"/>
      <c r="TTB644" s="3"/>
      <c r="TTC644" s="3"/>
      <c r="TTD644" s="3"/>
      <c r="TTE644" s="3"/>
      <c r="TTF644" s="3"/>
      <c r="TTG644" s="3"/>
      <c r="TTH644" s="3"/>
      <c r="TTI644" s="3"/>
      <c r="TTJ644" s="3"/>
      <c r="TTK644" s="3"/>
      <c r="TTL644" s="3"/>
      <c r="TTM644" s="3"/>
      <c r="TTN644" s="3"/>
      <c r="TTO644" s="3"/>
      <c r="TTP644" s="3"/>
      <c r="TTQ644" s="3"/>
      <c r="TTR644" s="3"/>
      <c r="TTS644" s="3"/>
      <c r="TTT644" s="3"/>
      <c r="TTU644" s="3"/>
      <c r="TTV644" s="3"/>
      <c r="TTW644" s="3"/>
      <c r="TTX644" s="3"/>
      <c r="TTY644" s="3"/>
      <c r="TTZ644" s="3"/>
      <c r="TUA644" s="3"/>
      <c r="TUB644" s="3"/>
      <c r="TUC644" s="3"/>
      <c r="TUD644" s="3"/>
      <c r="TUE644" s="3"/>
      <c r="TUF644" s="3"/>
      <c r="TUG644" s="3"/>
      <c r="TUH644" s="3"/>
      <c r="TUI644" s="3"/>
      <c r="TUJ644" s="3"/>
      <c r="TUK644" s="3"/>
      <c r="TUL644" s="3"/>
      <c r="TUM644" s="3"/>
      <c r="TUN644" s="3"/>
      <c r="TUO644" s="3"/>
      <c r="TUP644" s="3"/>
      <c r="TUQ644" s="3"/>
      <c r="TUR644" s="3"/>
      <c r="TUS644" s="3"/>
      <c r="TUT644" s="3"/>
      <c r="TUU644" s="3"/>
      <c r="TUV644" s="3"/>
      <c r="TUW644" s="3"/>
      <c r="TUX644" s="3"/>
      <c r="TUY644" s="3"/>
      <c r="TUZ644" s="3"/>
      <c r="TVA644" s="3"/>
      <c r="TVB644" s="3"/>
      <c r="TVC644" s="3"/>
      <c r="TVD644" s="3"/>
      <c r="TVE644" s="3"/>
      <c r="TVF644" s="3"/>
      <c r="TVG644" s="3"/>
      <c r="TVH644" s="3"/>
      <c r="TVI644" s="3"/>
      <c r="TVJ644" s="3"/>
      <c r="TVK644" s="3"/>
      <c r="TVL644" s="3"/>
      <c r="TVM644" s="3"/>
      <c r="TVN644" s="3"/>
      <c r="TVO644" s="3"/>
      <c r="TVP644" s="3"/>
      <c r="TVQ644" s="3"/>
      <c r="TVR644" s="3"/>
      <c r="TVS644" s="3"/>
      <c r="TVT644" s="3"/>
      <c r="TVU644" s="3"/>
      <c r="TVV644" s="3"/>
      <c r="TVW644" s="3"/>
      <c r="TVX644" s="3"/>
      <c r="TVY644" s="3"/>
      <c r="TVZ644" s="3"/>
      <c r="TWA644" s="3"/>
      <c r="TWB644" s="3"/>
      <c r="TWC644" s="3"/>
      <c r="TWD644" s="3"/>
      <c r="TWE644" s="3"/>
      <c r="TWF644" s="3"/>
      <c r="TWG644" s="3"/>
      <c r="TWH644" s="3"/>
      <c r="TWI644" s="3"/>
      <c r="TWJ644" s="3"/>
      <c r="TWK644" s="3"/>
      <c r="TWL644" s="3"/>
      <c r="TWM644" s="3"/>
      <c r="TWN644" s="3"/>
      <c r="TWO644" s="3"/>
      <c r="TWP644" s="3"/>
      <c r="TWQ644" s="3"/>
      <c r="TWR644" s="3"/>
      <c r="TWS644" s="3"/>
      <c r="TWT644" s="3"/>
      <c r="TWU644" s="3"/>
      <c r="TWV644" s="3"/>
      <c r="TWW644" s="3"/>
      <c r="TWX644" s="3"/>
      <c r="TWY644" s="3"/>
      <c r="TWZ644" s="3"/>
      <c r="TXA644" s="3"/>
      <c r="TXB644" s="3"/>
      <c r="TXC644" s="3"/>
      <c r="TXD644" s="3"/>
      <c r="TXE644" s="3"/>
      <c r="TXF644" s="3"/>
      <c r="TXG644" s="3"/>
      <c r="TXH644" s="3"/>
      <c r="TXI644" s="3"/>
      <c r="TXJ644" s="3"/>
      <c r="TXK644" s="3"/>
      <c r="TXL644" s="3"/>
      <c r="TXM644" s="3"/>
      <c r="TXN644" s="3"/>
      <c r="TXO644" s="3"/>
      <c r="TXP644" s="3"/>
      <c r="TXQ644" s="3"/>
      <c r="TXR644" s="3"/>
      <c r="TXS644" s="3"/>
      <c r="TXT644" s="3"/>
      <c r="TXU644" s="3"/>
      <c r="TXV644" s="3"/>
      <c r="TXW644" s="3"/>
      <c r="TXX644" s="3"/>
      <c r="TXY644" s="3"/>
      <c r="TXZ644" s="3"/>
      <c r="TYA644" s="3"/>
      <c r="TYB644" s="3"/>
      <c r="TYC644" s="3"/>
      <c r="TYD644" s="3"/>
      <c r="TYE644" s="3"/>
      <c r="TYF644" s="3"/>
      <c r="TYG644" s="3"/>
      <c r="TYH644" s="3"/>
      <c r="TYI644" s="3"/>
      <c r="TYJ644" s="3"/>
      <c r="TYK644" s="3"/>
      <c r="TYL644" s="3"/>
      <c r="TYM644" s="3"/>
      <c r="TYN644" s="3"/>
      <c r="TYO644" s="3"/>
      <c r="TYP644" s="3"/>
      <c r="TYQ644" s="3"/>
      <c r="TYR644" s="3"/>
      <c r="TYS644" s="3"/>
      <c r="TYT644" s="3"/>
      <c r="TYU644" s="3"/>
      <c r="TYV644" s="3"/>
      <c r="TYW644" s="3"/>
      <c r="TYX644" s="3"/>
      <c r="TYY644" s="3"/>
      <c r="TYZ644" s="3"/>
      <c r="TZA644" s="3"/>
      <c r="TZB644" s="3"/>
      <c r="TZC644" s="3"/>
      <c r="TZD644" s="3"/>
      <c r="TZE644" s="3"/>
      <c r="TZF644" s="3"/>
      <c r="TZG644" s="3"/>
      <c r="TZH644" s="3"/>
      <c r="TZI644" s="3"/>
      <c r="TZJ644" s="3"/>
      <c r="TZK644" s="3"/>
      <c r="TZL644" s="3"/>
      <c r="TZM644" s="3"/>
      <c r="TZN644" s="3"/>
      <c r="TZO644" s="3"/>
      <c r="TZP644" s="3"/>
      <c r="TZQ644" s="3"/>
      <c r="TZR644" s="3"/>
      <c r="TZS644" s="3"/>
      <c r="TZT644" s="3"/>
      <c r="TZU644" s="3"/>
      <c r="TZV644" s="3"/>
      <c r="TZW644" s="3"/>
      <c r="TZX644" s="3"/>
      <c r="TZY644" s="3"/>
      <c r="TZZ644" s="3"/>
      <c r="UAA644" s="3"/>
      <c r="UAB644" s="3"/>
      <c r="UAC644" s="3"/>
      <c r="UAD644" s="3"/>
      <c r="UAE644" s="3"/>
      <c r="UAF644" s="3"/>
      <c r="UAG644" s="3"/>
      <c r="UAH644" s="3"/>
      <c r="UAI644" s="3"/>
      <c r="UAJ644" s="3"/>
      <c r="UAK644" s="3"/>
      <c r="UAL644" s="3"/>
      <c r="UAM644" s="3"/>
      <c r="UAN644" s="3"/>
      <c r="UAO644" s="3"/>
      <c r="UAP644" s="3"/>
      <c r="UAQ644" s="3"/>
      <c r="UAR644" s="3"/>
      <c r="UAS644" s="3"/>
      <c r="UAT644" s="3"/>
      <c r="UAU644" s="3"/>
      <c r="UAV644" s="3"/>
      <c r="UAW644" s="3"/>
      <c r="UAX644" s="3"/>
      <c r="UAY644" s="3"/>
      <c r="UAZ644" s="3"/>
      <c r="UBA644" s="3"/>
      <c r="UBB644" s="3"/>
      <c r="UBC644" s="3"/>
      <c r="UBD644" s="3"/>
      <c r="UBE644" s="3"/>
      <c r="UBF644" s="3"/>
      <c r="UBG644" s="3"/>
      <c r="UBH644" s="3"/>
      <c r="UBI644" s="3"/>
      <c r="UBJ644" s="3"/>
      <c r="UBK644" s="3"/>
      <c r="UBL644" s="3"/>
      <c r="UBM644" s="3"/>
      <c r="UBN644" s="3"/>
      <c r="UBO644" s="3"/>
      <c r="UBP644" s="3"/>
      <c r="UBQ644" s="3"/>
      <c r="UBR644" s="3"/>
      <c r="UBS644" s="3"/>
      <c r="UBT644" s="3"/>
      <c r="UBU644" s="3"/>
      <c r="UBV644" s="3"/>
      <c r="UBW644" s="3"/>
      <c r="UBX644" s="3"/>
      <c r="UBY644" s="3"/>
      <c r="UBZ644" s="3"/>
      <c r="UCA644" s="3"/>
      <c r="UCB644" s="3"/>
      <c r="UCC644" s="3"/>
      <c r="UCD644" s="3"/>
      <c r="UCE644" s="3"/>
      <c r="UCF644" s="3"/>
      <c r="UCG644" s="3"/>
      <c r="UCH644" s="3"/>
      <c r="UCI644" s="3"/>
      <c r="UCJ644" s="3"/>
      <c r="UCK644" s="3"/>
      <c r="UCL644" s="3"/>
      <c r="UCM644" s="3"/>
      <c r="UCN644" s="3"/>
      <c r="UCO644" s="3"/>
      <c r="UCP644" s="3"/>
      <c r="UCQ644" s="3"/>
      <c r="UCR644" s="3"/>
      <c r="UCS644" s="3"/>
      <c r="UCT644" s="3"/>
      <c r="UCU644" s="3"/>
      <c r="UCV644" s="3"/>
      <c r="UCW644" s="3"/>
      <c r="UCX644" s="3"/>
      <c r="UCY644" s="3"/>
      <c r="UCZ644" s="3"/>
      <c r="UDA644" s="3"/>
      <c r="UDB644" s="3"/>
      <c r="UDC644" s="3"/>
      <c r="UDD644" s="3"/>
      <c r="UDE644" s="3"/>
      <c r="UDF644" s="3"/>
      <c r="UDG644" s="3"/>
      <c r="UDH644" s="3"/>
      <c r="UDI644" s="3"/>
      <c r="UDJ644" s="3"/>
      <c r="UDK644" s="3"/>
      <c r="UDL644" s="3"/>
      <c r="UDM644" s="3"/>
      <c r="UDN644" s="3"/>
      <c r="UDO644" s="3"/>
      <c r="UDP644" s="3"/>
      <c r="UDQ644" s="3"/>
      <c r="UDR644" s="3"/>
      <c r="UDS644" s="3"/>
      <c r="UDT644" s="3"/>
      <c r="UDU644" s="3"/>
      <c r="UDV644" s="3"/>
      <c r="UDW644" s="3"/>
      <c r="UDX644" s="3"/>
      <c r="UDY644" s="3"/>
      <c r="UDZ644" s="3"/>
      <c r="UEA644" s="3"/>
      <c r="UEB644" s="3"/>
      <c r="UEC644" s="3"/>
      <c r="UED644" s="3"/>
      <c r="UEE644" s="3"/>
      <c r="UEF644" s="3"/>
      <c r="UEG644" s="3"/>
      <c r="UEH644" s="3"/>
      <c r="UEI644" s="3"/>
      <c r="UEJ644" s="3"/>
      <c r="UEK644" s="3"/>
      <c r="UEL644" s="3"/>
      <c r="UEM644" s="3"/>
      <c r="UEN644" s="3"/>
      <c r="UEO644" s="3"/>
      <c r="UEP644" s="3"/>
      <c r="UEQ644" s="3"/>
      <c r="UER644" s="3"/>
      <c r="UES644" s="3"/>
      <c r="UET644" s="3"/>
      <c r="UEU644" s="3"/>
      <c r="UEV644" s="3"/>
      <c r="UEW644" s="3"/>
      <c r="UEX644" s="3"/>
      <c r="UEY644" s="3"/>
      <c r="UEZ644" s="3"/>
      <c r="UFA644" s="3"/>
      <c r="UFB644" s="3"/>
      <c r="UFC644" s="3"/>
      <c r="UFD644" s="3"/>
      <c r="UFE644" s="3"/>
      <c r="UFF644" s="3"/>
      <c r="UFG644" s="3"/>
      <c r="UFH644" s="3"/>
      <c r="UFI644" s="3"/>
      <c r="UFJ644" s="3"/>
      <c r="UFK644" s="3"/>
      <c r="UFL644" s="3"/>
      <c r="UFM644" s="3"/>
      <c r="UFN644" s="3"/>
      <c r="UFO644" s="3"/>
      <c r="UFP644" s="3"/>
      <c r="UFQ644" s="3"/>
      <c r="UFR644" s="3"/>
      <c r="UFS644" s="3"/>
      <c r="UFT644" s="3"/>
      <c r="UFU644" s="3"/>
      <c r="UFV644" s="3"/>
      <c r="UFW644" s="3"/>
      <c r="UFX644" s="3"/>
      <c r="UFY644" s="3"/>
      <c r="UFZ644" s="3"/>
      <c r="UGA644" s="3"/>
      <c r="UGB644" s="3"/>
      <c r="UGC644" s="3"/>
      <c r="UGD644" s="3"/>
      <c r="UGE644" s="3"/>
      <c r="UGF644" s="3"/>
      <c r="UGG644" s="3"/>
      <c r="UGH644" s="3"/>
      <c r="UGI644" s="3"/>
      <c r="UGJ644" s="3"/>
      <c r="UGK644" s="3"/>
      <c r="UGL644" s="3"/>
      <c r="UGM644" s="3"/>
      <c r="UGN644" s="3"/>
      <c r="UGO644" s="3"/>
      <c r="UGP644" s="3"/>
      <c r="UGQ644" s="3"/>
      <c r="UGR644" s="3"/>
      <c r="UGS644" s="3"/>
      <c r="UGT644" s="3"/>
      <c r="UGU644" s="3"/>
      <c r="UGV644" s="3"/>
      <c r="UGW644" s="3"/>
      <c r="UGX644" s="3"/>
      <c r="UGY644" s="3"/>
      <c r="UGZ644" s="3"/>
      <c r="UHA644" s="3"/>
      <c r="UHB644" s="3"/>
      <c r="UHC644" s="3"/>
      <c r="UHD644" s="3"/>
      <c r="UHE644" s="3"/>
      <c r="UHF644" s="3"/>
      <c r="UHG644" s="3"/>
      <c r="UHH644" s="3"/>
      <c r="UHI644" s="3"/>
      <c r="UHJ644" s="3"/>
      <c r="UHK644" s="3"/>
      <c r="UHL644" s="3"/>
      <c r="UHM644" s="3"/>
      <c r="UHN644" s="3"/>
      <c r="UHO644" s="3"/>
      <c r="UHP644" s="3"/>
      <c r="UHQ644" s="3"/>
      <c r="UHR644" s="3"/>
      <c r="UHS644" s="3"/>
      <c r="UHT644" s="3"/>
      <c r="UHU644" s="3"/>
      <c r="UHV644" s="3"/>
      <c r="UHW644" s="3"/>
      <c r="UHX644" s="3"/>
      <c r="UHY644" s="3"/>
      <c r="UHZ644" s="3"/>
      <c r="UIA644" s="3"/>
      <c r="UIB644" s="3"/>
      <c r="UIC644" s="3"/>
      <c r="UID644" s="3"/>
      <c r="UIE644" s="3"/>
      <c r="UIF644" s="3"/>
      <c r="UIG644" s="3"/>
      <c r="UIH644" s="3"/>
      <c r="UII644" s="3"/>
      <c r="UIJ644" s="3"/>
      <c r="UIK644" s="3"/>
      <c r="UIL644" s="3"/>
      <c r="UIM644" s="3"/>
      <c r="UIN644" s="3"/>
      <c r="UIO644" s="3"/>
      <c r="UIP644" s="3"/>
      <c r="UIQ644" s="3"/>
      <c r="UIR644" s="3"/>
      <c r="UIS644" s="3"/>
      <c r="UIT644" s="3"/>
      <c r="UIU644" s="3"/>
      <c r="UIV644" s="3"/>
      <c r="UIW644" s="3"/>
      <c r="UIX644" s="3"/>
      <c r="UIY644" s="3"/>
      <c r="UIZ644" s="3"/>
      <c r="UJA644" s="3"/>
      <c r="UJB644" s="3"/>
      <c r="UJC644" s="3"/>
      <c r="UJD644" s="3"/>
      <c r="UJE644" s="3"/>
      <c r="UJF644" s="3"/>
      <c r="UJG644" s="3"/>
      <c r="UJH644" s="3"/>
      <c r="UJI644" s="3"/>
      <c r="UJJ644" s="3"/>
      <c r="UJK644" s="3"/>
      <c r="UJL644" s="3"/>
      <c r="UJM644" s="3"/>
      <c r="UJN644" s="3"/>
      <c r="UJO644" s="3"/>
      <c r="UJP644" s="3"/>
      <c r="UJQ644" s="3"/>
      <c r="UJR644" s="3"/>
      <c r="UJS644" s="3"/>
      <c r="UJT644" s="3"/>
      <c r="UJU644" s="3"/>
      <c r="UJV644" s="3"/>
      <c r="UJW644" s="3"/>
      <c r="UJX644" s="3"/>
      <c r="UJY644" s="3"/>
      <c r="UJZ644" s="3"/>
      <c r="UKA644" s="3"/>
      <c r="UKB644" s="3"/>
      <c r="UKC644" s="3"/>
      <c r="UKD644" s="3"/>
      <c r="UKE644" s="3"/>
      <c r="UKF644" s="3"/>
      <c r="UKG644" s="3"/>
      <c r="UKH644" s="3"/>
      <c r="UKI644" s="3"/>
      <c r="UKJ644" s="3"/>
      <c r="UKK644" s="3"/>
      <c r="UKL644" s="3"/>
      <c r="UKM644" s="3"/>
      <c r="UKN644" s="3"/>
      <c r="UKO644" s="3"/>
      <c r="UKP644" s="3"/>
      <c r="UKQ644" s="3"/>
      <c r="UKR644" s="3"/>
      <c r="UKS644" s="3"/>
      <c r="UKT644" s="3"/>
      <c r="UKU644" s="3"/>
      <c r="UKV644" s="3"/>
      <c r="UKW644" s="3"/>
      <c r="UKX644" s="3"/>
      <c r="UKY644" s="3"/>
      <c r="UKZ644" s="3"/>
      <c r="ULA644" s="3"/>
      <c r="ULB644" s="3"/>
      <c r="ULC644" s="3"/>
      <c r="ULD644" s="3"/>
      <c r="ULE644" s="3"/>
      <c r="ULF644" s="3"/>
      <c r="ULG644" s="3"/>
      <c r="ULH644" s="3"/>
      <c r="ULI644" s="3"/>
      <c r="ULJ644" s="3"/>
      <c r="ULK644" s="3"/>
      <c r="ULL644" s="3"/>
      <c r="ULM644" s="3"/>
      <c r="ULN644" s="3"/>
      <c r="ULO644" s="3"/>
      <c r="ULP644" s="3"/>
      <c r="ULQ644" s="3"/>
      <c r="ULR644" s="3"/>
      <c r="ULS644" s="3"/>
      <c r="ULT644" s="3"/>
      <c r="ULU644" s="3"/>
      <c r="ULV644" s="3"/>
      <c r="ULW644" s="3"/>
      <c r="ULX644" s="3"/>
      <c r="ULY644" s="3"/>
      <c r="ULZ644" s="3"/>
      <c r="UMA644" s="3"/>
      <c r="UMB644" s="3"/>
      <c r="UMC644" s="3"/>
      <c r="UMD644" s="3"/>
      <c r="UME644" s="3"/>
      <c r="UMF644" s="3"/>
      <c r="UMG644" s="3"/>
      <c r="UMH644" s="3"/>
      <c r="UMI644" s="3"/>
      <c r="UMJ644" s="3"/>
      <c r="UMK644" s="3"/>
      <c r="UML644" s="3"/>
      <c r="UMM644" s="3"/>
      <c r="UMN644" s="3"/>
      <c r="UMO644" s="3"/>
      <c r="UMP644" s="3"/>
      <c r="UMQ644" s="3"/>
      <c r="UMR644" s="3"/>
      <c r="UMS644" s="3"/>
      <c r="UMT644" s="3"/>
      <c r="UMU644" s="3"/>
      <c r="UMV644" s="3"/>
      <c r="UMW644" s="3"/>
      <c r="UMX644" s="3"/>
      <c r="UMY644" s="3"/>
      <c r="UMZ644" s="3"/>
      <c r="UNA644" s="3"/>
      <c r="UNB644" s="3"/>
      <c r="UNC644" s="3"/>
      <c r="UND644" s="3"/>
      <c r="UNE644" s="3"/>
      <c r="UNF644" s="3"/>
      <c r="UNG644" s="3"/>
      <c r="UNH644" s="3"/>
      <c r="UNI644" s="3"/>
      <c r="UNJ644" s="3"/>
      <c r="UNK644" s="3"/>
      <c r="UNL644" s="3"/>
      <c r="UNM644" s="3"/>
      <c r="UNN644" s="3"/>
      <c r="UNO644" s="3"/>
      <c r="UNP644" s="3"/>
      <c r="UNQ644" s="3"/>
      <c r="UNR644" s="3"/>
      <c r="UNS644" s="3"/>
      <c r="UNT644" s="3"/>
      <c r="UNU644" s="3"/>
      <c r="UNV644" s="3"/>
      <c r="UNW644" s="3"/>
      <c r="UNX644" s="3"/>
      <c r="UNY644" s="3"/>
      <c r="UNZ644" s="3"/>
      <c r="UOA644" s="3"/>
      <c r="UOB644" s="3"/>
      <c r="UOC644" s="3"/>
      <c r="UOD644" s="3"/>
      <c r="UOE644" s="3"/>
      <c r="UOF644" s="3"/>
      <c r="UOG644" s="3"/>
      <c r="UOH644" s="3"/>
      <c r="UOI644" s="3"/>
      <c r="UOJ644" s="3"/>
      <c r="UOK644" s="3"/>
      <c r="UOL644" s="3"/>
      <c r="UOM644" s="3"/>
      <c r="UON644" s="3"/>
      <c r="UOO644" s="3"/>
      <c r="UOP644" s="3"/>
      <c r="UOQ644" s="3"/>
      <c r="UOR644" s="3"/>
      <c r="UOS644" s="3"/>
      <c r="UOT644" s="3"/>
      <c r="UOU644" s="3"/>
      <c r="UOV644" s="3"/>
      <c r="UOW644" s="3"/>
      <c r="UOX644" s="3"/>
      <c r="UOY644" s="3"/>
      <c r="UOZ644" s="3"/>
      <c r="UPA644" s="3"/>
      <c r="UPB644" s="3"/>
      <c r="UPC644" s="3"/>
      <c r="UPD644" s="3"/>
      <c r="UPE644" s="3"/>
      <c r="UPF644" s="3"/>
      <c r="UPG644" s="3"/>
      <c r="UPH644" s="3"/>
      <c r="UPI644" s="3"/>
      <c r="UPJ644" s="3"/>
      <c r="UPK644" s="3"/>
      <c r="UPL644" s="3"/>
      <c r="UPM644" s="3"/>
      <c r="UPN644" s="3"/>
      <c r="UPO644" s="3"/>
      <c r="UPP644" s="3"/>
      <c r="UPQ644" s="3"/>
      <c r="UPR644" s="3"/>
      <c r="UPS644" s="3"/>
      <c r="UPT644" s="3"/>
      <c r="UPU644" s="3"/>
      <c r="UPV644" s="3"/>
      <c r="UPW644" s="3"/>
      <c r="UPX644" s="3"/>
      <c r="UPY644" s="3"/>
      <c r="UPZ644" s="3"/>
      <c r="UQA644" s="3"/>
      <c r="UQB644" s="3"/>
      <c r="UQC644" s="3"/>
      <c r="UQD644" s="3"/>
      <c r="UQE644" s="3"/>
      <c r="UQF644" s="3"/>
      <c r="UQG644" s="3"/>
      <c r="UQH644" s="3"/>
      <c r="UQI644" s="3"/>
      <c r="UQJ644" s="3"/>
      <c r="UQK644" s="3"/>
      <c r="UQL644" s="3"/>
      <c r="UQM644" s="3"/>
      <c r="UQN644" s="3"/>
      <c r="UQO644" s="3"/>
      <c r="UQP644" s="3"/>
      <c r="UQQ644" s="3"/>
      <c r="UQR644" s="3"/>
      <c r="UQS644" s="3"/>
      <c r="UQT644" s="3"/>
      <c r="UQU644" s="3"/>
      <c r="UQV644" s="3"/>
      <c r="UQW644" s="3"/>
      <c r="UQX644" s="3"/>
      <c r="UQY644" s="3"/>
      <c r="UQZ644" s="3"/>
      <c r="URA644" s="3"/>
      <c r="URB644" s="3"/>
      <c r="URC644" s="3"/>
      <c r="URD644" s="3"/>
      <c r="URE644" s="3"/>
      <c r="URF644" s="3"/>
      <c r="URG644" s="3"/>
      <c r="URH644" s="3"/>
      <c r="URI644" s="3"/>
      <c r="URJ644" s="3"/>
      <c r="URK644" s="3"/>
      <c r="URL644" s="3"/>
      <c r="URM644" s="3"/>
      <c r="URN644" s="3"/>
      <c r="URO644" s="3"/>
      <c r="URP644" s="3"/>
      <c r="URQ644" s="3"/>
      <c r="URR644" s="3"/>
      <c r="URS644" s="3"/>
      <c r="URT644" s="3"/>
      <c r="URU644" s="3"/>
      <c r="URV644" s="3"/>
      <c r="URW644" s="3"/>
      <c r="URX644" s="3"/>
      <c r="URY644" s="3"/>
      <c r="URZ644" s="3"/>
      <c r="USA644" s="3"/>
      <c r="USB644" s="3"/>
      <c r="USC644" s="3"/>
      <c r="USD644" s="3"/>
      <c r="USE644" s="3"/>
      <c r="USF644" s="3"/>
      <c r="USG644" s="3"/>
      <c r="USH644" s="3"/>
      <c r="USI644" s="3"/>
      <c r="USJ644" s="3"/>
      <c r="USK644" s="3"/>
      <c r="USL644" s="3"/>
      <c r="USM644" s="3"/>
      <c r="USN644" s="3"/>
      <c r="USO644" s="3"/>
      <c r="USP644" s="3"/>
      <c r="USQ644" s="3"/>
      <c r="USR644" s="3"/>
      <c r="USS644" s="3"/>
      <c r="UST644" s="3"/>
      <c r="USU644" s="3"/>
      <c r="USV644" s="3"/>
      <c r="USW644" s="3"/>
      <c r="USX644" s="3"/>
      <c r="USY644" s="3"/>
      <c r="USZ644" s="3"/>
      <c r="UTA644" s="3"/>
      <c r="UTB644" s="3"/>
      <c r="UTC644" s="3"/>
      <c r="UTD644" s="3"/>
      <c r="UTE644" s="3"/>
      <c r="UTF644" s="3"/>
      <c r="UTG644" s="3"/>
      <c r="UTH644" s="3"/>
      <c r="UTI644" s="3"/>
      <c r="UTJ644" s="3"/>
      <c r="UTK644" s="3"/>
      <c r="UTL644" s="3"/>
      <c r="UTM644" s="3"/>
      <c r="UTN644" s="3"/>
      <c r="UTO644" s="3"/>
      <c r="UTP644" s="3"/>
      <c r="UTQ644" s="3"/>
      <c r="UTR644" s="3"/>
      <c r="UTS644" s="3"/>
      <c r="UTT644" s="3"/>
      <c r="UTU644" s="3"/>
      <c r="UTV644" s="3"/>
      <c r="UTW644" s="3"/>
      <c r="UTX644" s="3"/>
      <c r="UTY644" s="3"/>
      <c r="UTZ644" s="3"/>
      <c r="UUA644" s="3"/>
      <c r="UUB644" s="3"/>
      <c r="UUC644" s="3"/>
      <c r="UUD644" s="3"/>
      <c r="UUE644" s="3"/>
      <c r="UUF644" s="3"/>
      <c r="UUG644" s="3"/>
      <c r="UUH644" s="3"/>
      <c r="UUI644" s="3"/>
      <c r="UUJ644" s="3"/>
      <c r="UUK644" s="3"/>
      <c r="UUL644" s="3"/>
      <c r="UUM644" s="3"/>
      <c r="UUN644" s="3"/>
      <c r="UUO644" s="3"/>
      <c r="UUP644" s="3"/>
      <c r="UUQ644" s="3"/>
      <c r="UUR644" s="3"/>
      <c r="UUS644" s="3"/>
      <c r="UUT644" s="3"/>
      <c r="UUU644" s="3"/>
      <c r="UUV644" s="3"/>
      <c r="UUW644" s="3"/>
      <c r="UUX644" s="3"/>
      <c r="UUY644" s="3"/>
      <c r="UUZ644" s="3"/>
      <c r="UVA644" s="3"/>
      <c r="UVB644" s="3"/>
      <c r="UVC644" s="3"/>
      <c r="UVD644" s="3"/>
      <c r="UVE644" s="3"/>
      <c r="UVF644" s="3"/>
      <c r="UVG644" s="3"/>
      <c r="UVH644" s="3"/>
      <c r="UVI644" s="3"/>
      <c r="UVJ644" s="3"/>
      <c r="UVK644" s="3"/>
      <c r="UVL644" s="3"/>
      <c r="UVM644" s="3"/>
      <c r="UVN644" s="3"/>
      <c r="UVO644" s="3"/>
      <c r="UVP644" s="3"/>
      <c r="UVQ644" s="3"/>
      <c r="UVR644" s="3"/>
      <c r="UVS644" s="3"/>
      <c r="UVT644" s="3"/>
      <c r="UVU644" s="3"/>
      <c r="UVV644" s="3"/>
      <c r="UVW644" s="3"/>
      <c r="UVX644" s="3"/>
      <c r="UVY644" s="3"/>
      <c r="UVZ644" s="3"/>
      <c r="UWA644" s="3"/>
      <c r="UWB644" s="3"/>
      <c r="UWC644" s="3"/>
      <c r="UWD644" s="3"/>
      <c r="UWE644" s="3"/>
      <c r="UWF644" s="3"/>
      <c r="UWG644" s="3"/>
      <c r="UWH644" s="3"/>
      <c r="UWI644" s="3"/>
      <c r="UWJ644" s="3"/>
      <c r="UWK644" s="3"/>
      <c r="UWL644" s="3"/>
      <c r="UWM644" s="3"/>
      <c r="UWN644" s="3"/>
      <c r="UWO644" s="3"/>
      <c r="UWP644" s="3"/>
      <c r="UWQ644" s="3"/>
      <c r="UWR644" s="3"/>
      <c r="UWS644" s="3"/>
      <c r="UWT644" s="3"/>
      <c r="UWU644" s="3"/>
      <c r="UWV644" s="3"/>
      <c r="UWW644" s="3"/>
      <c r="UWX644" s="3"/>
      <c r="UWY644" s="3"/>
      <c r="UWZ644" s="3"/>
      <c r="UXA644" s="3"/>
      <c r="UXB644" s="3"/>
      <c r="UXC644" s="3"/>
      <c r="UXD644" s="3"/>
      <c r="UXE644" s="3"/>
      <c r="UXF644" s="3"/>
      <c r="UXG644" s="3"/>
      <c r="UXH644" s="3"/>
      <c r="UXI644" s="3"/>
      <c r="UXJ644" s="3"/>
      <c r="UXK644" s="3"/>
      <c r="UXL644" s="3"/>
      <c r="UXM644" s="3"/>
      <c r="UXN644" s="3"/>
      <c r="UXO644" s="3"/>
      <c r="UXP644" s="3"/>
      <c r="UXQ644" s="3"/>
      <c r="UXR644" s="3"/>
      <c r="UXS644" s="3"/>
      <c r="UXT644" s="3"/>
      <c r="UXU644" s="3"/>
      <c r="UXV644" s="3"/>
      <c r="UXW644" s="3"/>
      <c r="UXX644" s="3"/>
      <c r="UXY644" s="3"/>
      <c r="UXZ644" s="3"/>
      <c r="UYA644" s="3"/>
      <c r="UYB644" s="3"/>
      <c r="UYC644" s="3"/>
      <c r="UYD644" s="3"/>
      <c r="UYE644" s="3"/>
      <c r="UYF644" s="3"/>
      <c r="UYG644" s="3"/>
      <c r="UYH644" s="3"/>
      <c r="UYI644" s="3"/>
      <c r="UYJ644" s="3"/>
      <c r="UYK644" s="3"/>
      <c r="UYL644" s="3"/>
      <c r="UYM644" s="3"/>
      <c r="UYN644" s="3"/>
      <c r="UYO644" s="3"/>
      <c r="UYP644" s="3"/>
      <c r="UYQ644" s="3"/>
      <c r="UYR644" s="3"/>
      <c r="UYS644" s="3"/>
      <c r="UYT644" s="3"/>
      <c r="UYU644" s="3"/>
      <c r="UYV644" s="3"/>
      <c r="UYW644" s="3"/>
      <c r="UYX644" s="3"/>
      <c r="UYY644" s="3"/>
      <c r="UYZ644" s="3"/>
      <c r="UZA644" s="3"/>
      <c r="UZB644" s="3"/>
      <c r="UZC644" s="3"/>
      <c r="UZD644" s="3"/>
      <c r="UZE644" s="3"/>
      <c r="UZF644" s="3"/>
      <c r="UZG644" s="3"/>
      <c r="UZH644" s="3"/>
      <c r="UZI644" s="3"/>
      <c r="UZJ644" s="3"/>
      <c r="UZK644" s="3"/>
      <c r="UZL644" s="3"/>
      <c r="UZM644" s="3"/>
      <c r="UZN644" s="3"/>
      <c r="UZO644" s="3"/>
      <c r="UZP644" s="3"/>
      <c r="UZQ644" s="3"/>
      <c r="UZR644" s="3"/>
      <c r="UZS644" s="3"/>
      <c r="UZT644" s="3"/>
      <c r="UZU644" s="3"/>
      <c r="UZV644" s="3"/>
      <c r="UZW644" s="3"/>
      <c r="UZX644" s="3"/>
      <c r="UZY644" s="3"/>
      <c r="UZZ644" s="3"/>
      <c r="VAA644" s="3"/>
      <c r="VAB644" s="3"/>
      <c r="VAC644" s="3"/>
      <c r="VAD644" s="3"/>
      <c r="VAE644" s="3"/>
      <c r="VAF644" s="3"/>
      <c r="VAG644" s="3"/>
      <c r="VAH644" s="3"/>
      <c r="VAI644" s="3"/>
      <c r="VAJ644" s="3"/>
      <c r="VAK644" s="3"/>
      <c r="VAL644" s="3"/>
      <c r="VAM644" s="3"/>
      <c r="VAN644" s="3"/>
      <c r="VAO644" s="3"/>
      <c r="VAP644" s="3"/>
      <c r="VAQ644" s="3"/>
      <c r="VAR644" s="3"/>
      <c r="VAS644" s="3"/>
      <c r="VAT644" s="3"/>
      <c r="VAU644" s="3"/>
      <c r="VAV644" s="3"/>
      <c r="VAW644" s="3"/>
      <c r="VAX644" s="3"/>
      <c r="VAY644" s="3"/>
      <c r="VAZ644" s="3"/>
      <c r="VBA644" s="3"/>
      <c r="VBB644" s="3"/>
      <c r="VBC644" s="3"/>
      <c r="VBD644" s="3"/>
      <c r="VBE644" s="3"/>
      <c r="VBF644" s="3"/>
      <c r="VBG644" s="3"/>
      <c r="VBH644" s="3"/>
      <c r="VBI644" s="3"/>
      <c r="VBJ644" s="3"/>
      <c r="VBK644" s="3"/>
      <c r="VBL644" s="3"/>
      <c r="VBM644" s="3"/>
      <c r="VBN644" s="3"/>
      <c r="VBO644" s="3"/>
      <c r="VBP644" s="3"/>
      <c r="VBQ644" s="3"/>
      <c r="VBR644" s="3"/>
      <c r="VBS644" s="3"/>
      <c r="VBT644" s="3"/>
      <c r="VBU644" s="3"/>
      <c r="VBV644" s="3"/>
      <c r="VBW644" s="3"/>
      <c r="VBX644" s="3"/>
      <c r="VBY644" s="3"/>
      <c r="VBZ644" s="3"/>
      <c r="VCA644" s="3"/>
      <c r="VCB644" s="3"/>
      <c r="VCC644" s="3"/>
      <c r="VCD644" s="3"/>
      <c r="VCE644" s="3"/>
      <c r="VCF644" s="3"/>
      <c r="VCG644" s="3"/>
      <c r="VCH644" s="3"/>
      <c r="VCI644" s="3"/>
      <c r="VCJ644" s="3"/>
      <c r="VCK644" s="3"/>
      <c r="VCL644" s="3"/>
      <c r="VCM644" s="3"/>
      <c r="VCN644" s="3"/>
      <c r="VCO644" s="3"/>
      <c r="VCP644" s="3"/>
      <c r="VCQ644" s="3"/>
      <c r="VCR644" s="3"/>
      <c r="VCS644" s="3"/>
      <c r="VCT644" s="3"/>
      <c r="VCU644" s="3"/>
      <c r="VCV644" s="3"/>
      <c r="VCW644" s="3"/>
      <c r="VCX644" s="3"/>
      <c r="VCY644" s="3"/>
      <c r="VCZ644" s="3"/>
      <c r="VDA644" s="3"/>
      <c r="VDB644" s="3"/>
      <c r="VDC644" s="3"/>
      <c r="VDD644" s="3"/>
      <c r="VDE644" s="3"/>
      <c r="VDF644" s="3"/>
      <c r="VDG644" s="3"/>
      <c r="VDH644" s="3"/>
      <c r="VDI644" s="3"/>
      <c r="VDJ644" s="3"/>
      <c r="VDK644" s="3"/>
      <c r="VDL644" s="3"/>
      <c r="VDM644" s="3"/>
      <c r="VDN644" s="3"/>
      <c r="VDO644" s="3"/>
      <c r="VDP644" s="3"/>
      <c r="VDQ644" s="3"/>
      <c r="VDR644" s="3"/>
      <c r="VDS644" s="3"/>
      <c r="VDT644" s="3"/>
      <c r="VDU644" s="3"/>
      <c r="VDV644" s="3"/>
      <c r="VDW644" s="3"/>
      <c r="VDX644" s="3"/>
      <c r="VDY644" s="3"/>
      <c r="VDZ644" s="3"/>
      <c r="VEA644" s="3"/>
      <c r="VEB644" s="3"/>
      <c r="VEC644" s="3"/>
      <c r="VED644" s="3"/>
      <c r="VEE644" s="3"/>
      <c r="VEF644" s="3"/>
      <c r="VEG644" s="3"/>
      <c r="VEH644" s="3"/>
      <c r="VEI644" s="3"/>
      <c r="VEJ644" s="3"/>
      <c r="VEK644" s="3"/>
      <c r="VEL644" s="3"/>
      <c r="VEM644" s="3"/>
      <c r="VEN644" s="3"/>
      <c r="VEO644" s="3"/>
      <c r="VEP644" s="3"/>
      <c r="VEQ644" s="3"/>
      <c r="VER644" s="3"/>
      <c r="VES644" s="3"/>
      <c r="VET644" s="3"/>
      <c r="VEU644" s="3"/>
      <c r="VEV644" s="3"/>
      <c r="VEW644" s="3"/>
      <c r="VEX644" s="3"/>
      <c r="VEY644" s="3"/>
      <c r="VEZ644" s="3"/>
      <c r="VFA644" s="3"/>
      <c r="VFB644" s="3"/>
      <c r="VFC644" s="3"/>
      <c r="VFD644" s="3"/>
      <c r="VFE644" s="3"/>
      <c r="VFF644" s="3"/>
      <c r="VFG644" s="3"/>
      <c r="VFH644" s="3"/>
      <c r="VFI644" s="3"/>
      <c r="VFJ644" s="3"/>
      <c r="VFK644" s="3"/>
      <c r="VFL644" s="3"/>
      <c r="VFM644" s="3"/>
      <c r="VFN644" s="3"/>
      <c r="VFO644" s="3"/>
      <c r="VFP644" s="3"/>
      <c r="VFQ644" s="3"/>
      <c r="VFR644" s="3"/>
      <c r="VFS644" s="3"/>
      <c r="VFT644" s="3"/>
      <c r="VFU644" s="3"/>
      <c r="VFV644" s="3"/>
      <c r="VFW644" s="3"/>
      <c r="VFX644" s="3"/>
      <c r="VFY644" s="3"/>
      <c r="VFZ644" s="3"/>
      <c r="VGA644" s="3"/>
      <c r="VGB644" s="3"/>
      <c r="VGC644" s="3"/>
      <c r="VGD644" s="3"/>
      <c r="VGE644" s="3"/>
      <c r="VGF644" s="3"/>
      <c r="VGG644" s="3"/>
      <c r="VGH644" s="3"/>
      <c r="VGI644" s="3"/>
      <c r="VGJ644" s="3"/>
      <c r="VGK644" s="3"/>
      <c r="VGL644" s="3"/>
      <c r="VGM644" s="3"/>
      <c r="VGN644" s="3"/>
      <c r="VGO644" s="3"/>
      <c r="VGP644" s="3"/>
      <c r="VGQ644" s="3"/>
      <c r="VGR644" s="3"/>
      <c r="VGS644" s="3"/>
      <c r="VGT644" s="3"/>
      <c r="VGU644" s="3"/>
      <c r="VGV644" s="3"/>
      <c r="VGW644" s="3"/>
      <c r="VGX644" s="3"/>
      <c r="VGY644" s="3"/>
      <c r="VGZ644" s="3"/>
      <c r="VHA644" s="3"/>
      <c r="VHB644" s="3"/>
      <c r="VHC644" s="3"/>
      <c r="VHD644" s="3"/>
      <c r="VHE644" s="3"/>
      <c r="VHF644" s="3"/>
      <c r="VHG644" s="3"/>
      <c r="VHH644" s="3"/>
      <c r="VHI644" s="3"/>
      <c r="VHJ644" s="3"/>
      <c r="VHK644" s="3"/>
      <c r="VHL644" s="3"/>
      <c r="VHM644" s="3"/>
      <c r="VHN644" s="3"/>
      <c r="VHO644" s="3"/>
      <c r="VHP644" s="3"/>
      <c r="VHQ644" s="3"/>
      <c r="VHR644" s="3"/>
      <c r="VHS644" s="3"/>
      <c r="VHT644" s="3"/>
      <c r="VHU644" s="3"/>
      <c r="VHV644" s="3"/>
      <c r="VHW644" s="3"/>
      <c r="VHX644" s="3"/>
      <c r="VHY644" s="3"/>
      <c r="VHZ644" s="3"/>
      <c r="VIA644" s="3"/>
      <c r="VIB644" s="3"/>
      <c r="VIC644" s="3"/>
      <c r="VID644" s="3"/>
      <c r="VIE644" s="3"/>
      <c r="VIF644" s="3"/>
      <c r="VIG644" s="3"/>
      <c r="VIH644" s="3"/>
      <c r="VII644" s="3"/>
      <c r="VIJ644" s="3"/>
      <c r="VIK644" s="3"/>
      <c r="VIL644" s="3"/>
      <c r="VIM644" s="3"/>
      <c r="VIN644" s="3"/>
      <c r="VIO644" s="3"/>
      <c r="VIP644" s="3"/>
      <c r="VIQ644" s="3"/>
      <c r="VIR644" s="3"/>
      <c r="VIS644" s="3"/>
      <c r="VIT644" s="3"/>
      <c r="VIU644" s="3"/>
      <c r="VIV644" s="3"/>
      <c r="VIW644" s="3"/>
      <c r="VIX644" s="3"/>
      <c r="VIY644" s="3"/>
      <c r="VIZ644" s="3"/>
      <c r="VJA644" s="3"/>
      <c r="VJB644" s="3"/>
      <c r="VJC644" s="3"/>
      <c r="VJD644" s="3"/>
      <c r="VJE644" s="3"/>
      <c r="VJF644" s="3"/>
      <c r="VJG644" s="3"/>
      <c r="VJH644" s="3"/>
      <c r="VJI644" s="3"/>
      <c r="VJJ644" s="3"/>
      <c r="VJK644" s="3"/>
      <c r="VJL644" s="3"/>
      <c r="VJM644" s="3"/>
      <c r="VJN644" s="3"/>
      <c r="VJO644" s="3"/>
      <c r="VJP644" s="3"/>
      <c r="VJQ644" s="3"/>
      <c r="VJR644" s="3"/>
      <c r="VJS644" s="3"/>
      <c r="VJT644" s="3"/>
      <c r="VJU644" s="3"/>
      <c r="VJV644" s="3"/>
      <c r="VJW644" s="3"/>
      <c r="VJX644" s="3"/>
      <c r="VJY644" s="3"/>
      <c r="VJZ644" s="3"/>
      <c r="VKA644" s="3"/>
      <c r="VKB644" s="3"/>
      <c r="VKC644" s="3"/>
      <c r="VKD644" s="3"/>
      <c r="VKE644" s="3"/>
      <c r="VKF644" s="3"/>
      <c r="VKG644" s="3"/>
      <c r="VKH644" s="3"/>
      <c r="VKI644" s="3"/>
      <c r="VKJ644" s="3"/>
      <c r="VKK644" s="3"/>
      <c r="VKL644" s="3"/>
      <c r="VKM644" s="3"/>
      <c r="VKN644" s="3"/>
      <c r="VKO644" s="3"/>
      <c r="VKP644" s="3"/>
      <c r="VKQ644" s="3"/>
      <c r="VKR644" s="3"/>
      <c r="VKS644" s="3"/>
      <c r="VKT644" s="3"/>
      <c r="VKU644" s="3"/>
      <c r="VKV644" s="3"/>
      <c r="VKW644" s="3"/>
      <c r="VKX644" s="3"/>
      <c r="VKY644" s="3"/>
      <c r="VKZ644" s="3"/>
      <c r="VLA644" s="3"/>
      <c r="VLB644" s="3"/>
      <c r="VLC644" s="3"/>
      <c r="VLD644" s="3"/>
      <c r="VLE644" s="3"/>
      <c r="VLF644" s="3"/>
      <c r="VLG644" s="3"/>
      <c r="VLH644" s="3"/>
      <c r="VLI644" s="3"/>
      <c r="VLJ644" s="3"/>
      <c r="VLK644" s="3"/>
      <c r="VLL644" s="3"/>
      <c r="VLM644" s="3"/>
      <c r="VLN644" s="3"/>
      <c r="VLO644" s="3"/>
      <c r="VLP644" s="3"/>
      <c r="VLQ644" s="3"/>
      <c r="VLR644" s="3"/>
      <c r="VLS644" s="3"/>
      <c r="VLT644" s="3"/>
      <c r="VLU644" s="3"/>
      <c r="VLV644" s="3"/>
      <c r="VLW644" s="3"/>
      <c r="VLX644" s="3"/>
      <c r="VLY644" s="3"/>
      <c r="VLZ644" s="3"/>
      <c r="VMA644" s="3"/>
      <c r="VMB644" s="3"/>
      <c r="VMC644" s="3"/>
      <c r="VMD644" s="3"/>
      <c r="VME644" s="3"/>
      <c r="VMF644" s="3"/>
      <c r="VMG644" s="3"/>
      <c r="VMH644" s="3"/>
      <c r="VMI644" s="3"/>
      <c r="VMJ644" s="3"/>
      <c r="VMK644" s="3"/>
      <c r="VML644" s="3"/>
      <c r="VMM644" s="3"/>
      <c r="VMN644" s="3"/>
      <c r="VMO644" s="3"/>
      <c r="VMP644" s="3"/>
      <c r="VMQ644" s="3"/>
      <c r="VMR644" s="3"/>
      <c r="VMS644" s="3"/>
      <c r="VMT644" s="3"/>
      <c r="VMU644" s="3"/>
      <c r="VMV644" s="3"/>
      <c r="VMW644" s="3"/>
      <c r="VMX644" s="3"/>
      <c r="VMY644" s="3"/>
      <c r="VMZ644" s="3"/>
      <c r="VNA644" s="3"/>
      <c r="VNB644" s="3"/>
      <c r="VNC644" s="3"/>
      <c r="VND644" s="3"/>
      <c r="VNE644" s="3"/>
      <c r="VNF644" s="3"/>
      <c r="VNG644" s="3"/>
      <c r="VNH644" s="3"/>
      <c r="VNI644" s="3"/>
      <c r="VNJ644" s="3"/>
      <c r="VNK644" s="3"/>
      <c r="VNL644" s="3"/>
      <c r="VNM644" s="3"/>
      <c r="VNN644" s="3"/>
      <c r="VNO644" s="3"/>
      <c r="VNP644" s="3"/>
      <c r="VNQ644" s="3"/>
      <c r="VNR644" s="3"/>
      <c r="VNS644" s="3"/>
      <c r="VNT644" s="3"/>
      <c r="VNU644" s="3"/>
      <c r="VNV644" s="3"/>
      <c r="VNW644" s="3"/>
      <c r="VNX644" s="3"/>
      <c r="VNY644" s="3"/>
      <c r="VNZ644" s="3"/>
      <c r="VOA644" s="3"/>
      <c r="VOB644" s="3"/>
      <c r="VOC644" s="3"/>
      <c r="VOD644" s="3"/>
      <c r="VOE644" s="3"/>
      <c r="VOF644" s="3"/>
      <c r="VOG644" s="3"/>
      <c r="VOH644" s="3"/>
      <c r="VOI644" s="3"/>
      <c r="VOJ644" s="3"/>
      <c r="VOK644" s="3"/>
      <c r="VOL644" s="3"/>
      <c r="VOM644" s="3"/>
      <c r="VON644" s="3"/>
      <c r="VOO644" s="3"/>
      <c r="VOP644" s="3"/>
      <c r="VOQ644" s="3"/>
      <c r="VOR644" s="3"/>
      <c r="VOS644" s="3"/>
      <c r="VOT644" s="3"/>
      <c r="VOU644" s="3"/>
      <c r="VOV644" s="3"/>
      <c r="VOW644" s="3"/>
      <c r="VOX644" s="3"/>
      <c r="VOY644" s="3"/>
      <c r="VOZ644" s="3"/>
      <c r="VPA644" s="3"/>
      <c r="VPB644" s="3"/>
      <c r="VPC644" s="3"/>
      <c r="VPD644" s="3"/>
      <c r="VPE644" s="3"/>
      <c r="VPF644" s="3"/>
      <c r="VPG644" s="3"/>
      <c r="VPH644" s="3"/>
      <c r="VPI644" s="3"/>
      <c r="VPJ644" s="3"/>
      <c r="VPK644" s="3"/>
      <c r="VPL644" s="3"/>
      <c r="VPM644" s="3"/>
      <c r="VPN644" s="3"/>
      <c r="VPO644" s="3"/>
      <c r="VPP644" s="3"/>
      <c r="VPQ644" s="3"/>
      <c r="VPR644" s="3"/>
      <c r="VPS644" s="3"/>
      <c r="VPT644" s="3"/>
      <c r="VPU644" s="3"/>
      <c r="VPV644" s="3"/>
      <c r="VPW644" s="3"/>
      <c r="VPX644" s="3"/>
      <c r="VPY644" s="3"/>
      <c r="VPZ644" s="3"/>
      <c r="VQA644" s="3"/>
      <c r="VQB644" s="3"/>
      <c r="VQC644" s="3"/>
      <c r="VQD644" s="3"/>
      <c r="VQE644" s="3"/>
      <c r="VQF644" s="3"/>
      <c r="VQG644" s="3"/>
      <c r="VQH644" s="3"/>
      <c r="VQI644" s="3"/>
      <c r="VQJ644" s="3"/>
      <c r="VQK644" s="3"/>
      <c r="VQL644" s="3"/>
      <c r="VQM644" s="3"/>
      <c r="VQN644" s="3"/>
      <c r="VQO644" s="3"/>
      <c r="VQP644" s="3"/>
      <c r="VQQ644" s="3"/>
      <c r="VQR644" s="3"/>
      <c r="VQS644" s="3"/>
      <c r="VQT644" s="3"/>
      <c r="VQU644" s="3"/>
      <c r="VQV644" s="3"/>
      <c r="VQW644" s="3"/>
      <c r="VQX644" s="3"/>
      <c r="VQY644" s="3"/>
      <c r="VQZ644" s="3"/>
      <c r="VRA644" s="3"/>
      <c r="VRB644" s="3"/>
      <c r="VRC644" s="3"/>
      <c r="VRD644" s="3"/>
      <c r="VRE644" s="3"/>
      <c r="VRF644" s="3"/>
      <c r="VRG644" s="3"/>
      <c r="VRH644" s="3"/>
      <c r="VRI644" s="3"/>
      <c r="VRJ644" s="3"/>
      <c r="VRK644" s="3"/>
      <c r="VRL644" s="3"/>
      <c r="VRM644" s="3"/>
      <c r="VRN644" s="3"/>
      <c r="VRO644" s="3"/>
      <c r="VRP644" s="3"/>
      <c r="VRQ644" s="3"/>
      <c r="VRR644" s="3"/>
      <c r="VRS644" s="3"/>
      <c r="VRT644" s="3"/>
      <c r="VRU644" s="3"/>
      <c r="VRV644" s="3"/>
      <c r="VRW644" s="3"/>
      <c r="VRX644" s="3"/>
      <c r="VRY644" s="3"/>
      <c r="VRZ644" s="3"/>
      <c r="VSA644" s="3"/>
      <c r="VSB644" s="3"/>
      <c r="VSC644" s="3"/>
      <c r="VSD644" s="3"/>
      <c r="VSE644" s="3"/>
      <c r="VSF644" s="3"/>
      <c r="VSG644" s="3"/>
      <c r="VSH644" s="3"/>
      <c r="VSI644" s="3"/>
      <c r="VSJ644" s="3"/>
      <c r="VSK644" s="3"/>
      <c r="VSL644" s="3"/>
      <c r="VSM644" s="3"/>
      <c r="VSN644" s="3"/>
      <c r="VSO644" s="3"/>
      <c r="VSP644" s="3"/>
      <c r="VSQ644" s="3"/>
      <c r="VSR644" s="3"/>
      <c r="VSS644" s="3"/>
      <c r="VST644" s="3"/>
      <c r="VSU644" s="3"/>
      <c r="VSV644" s="3"/>
      <c r="VSW644" s="3"/>
      <c r="VSX644" s="3"/>
      <c r="VSY644" s="3"/>
      <c r="VSZ644" s="3"/>
      <c r="VTA644" s="3"/>
      <c r="VTB644" s="3"/>
      <c r="VTC644" s="3"/>
      <c r="VTD644" s="3"/>
      <c r="VTE644" s="3"/>
      <c r="VTF644" s="3"/>
      <c r="VTG644" s="3"/>
      <c r="VTH644" s="3"/>
      <c r="VTI644" s="3"/>
      <c r="VTJ644" s="3"/>
      <c r="VTK644" s="3"/>
      <c r="VTL644" s="3"/>
      <c r="VTM644" s="3"/>
      <c r="VTN644" s="3"/>
      <c r="VTO644" s="3"/>
      <c r="VTP644" s="3"/>
      <c r="VTQ644" s="3"/>
      <c r="VTR644" s="3"/>
      <c r="VTS644" s="3"/>
      <c r="VTT644" s="3"/>
      <c r="VTU644" s="3"/>
      <c r="VTV644" s="3"/>
      <c r="VTW644" s="3"/>
      <c r="VTX644" s="3"/>
      <c r="VTY644" s="3"/>
      <c r="VTZ644" s="3"/>
      <c r="VUA644" s="3"/>
      <c r="VUB644" s="3"/>
      <c r="VUC644" s="3"/>
      <c r="VUD644" s="3"/>
      <c r="VUE644" s="3"/>
      <c r="VUF644" s="3"/>
      <c r="VUG644" s="3"/>
      <c r="VUH644" s="3"/>
      <c r="VUI644" s="3"/>
      <c r="VUJ644" s="3"/>
      <c r="VUK644" s="3"/>
      <c r="VUL644" s="3"/>
      <c r="VUM644" s="3"/>
      <c r="VUN644" s="3"/>
      <c r="VUO644" s="3"/>
      <c r="VUP644" s="3"/>
      <c r="VUQ644" s="3"/>
      <c r="VUR644" s="3"/>
      <c r="VUS644" s="3"/>
      <c r="VUT644" s="3"/>
      <c r="VUU644" s="3"/>
      <c r="VUV644" s="3"/>
      <c r="VUW644" s="3"/>
      <c r="VUX644" s="3"/>
      <c r="VUY644" s="3"/>
      <c r="VUZ644" s="3"/>
      <c r="VVA644" s="3"/>
      <c r="VVB644" s="3"/>
      <c r="VVC644" s="3"/>
      <c r="VVD644" s="3"/>
      <c r="VVE644" s="3"/>
      <c r="VVF644" s="3"/>
      <c r="VVG644" s="3"/>
      <c r="VVH644" s="3"/>
      <c r="VVI644" s="3"/>
      <c r="VVJ644" s="3"/>
      <c r="VVK644" s="3"/>
      <c r="VVL644" s="3"/>
      <c r="VVM644" s="3"/>
      <c r="VVN644" s="3"/>
      <c r="VVO644" s="3"/>
      <c r="VVP644" s="3"/>
      <c r="VVQ644" s="3"/>
      <c r="VVR644" s="3"/>
      <c r="VVS644" s="3"/>
      <c r="VVT644" s="3"/>
      <c r="VVU644" s="3"/>
      <c r="VVV644" s="3"/>
      <c r="VVW644" s="3"/>
      <c r="VVX644" s="3"/>
      <c r="VVY644" s="3"/>
      <c r="VVZ644" s="3"/>
      <c r="VWA644" s="3"/>
      <c r="VWB644" s="3"/>
      <c r="VWC644" s="3"/>
      <c r="VWD644" s="3"/>
      <c r="VWE644" s="3"/>
      <c r="VWF644" s="3"/>
      <c r="VWG644" s="3"/>
      <c r="VWH644" s="3"/>
      <c r="VWI644" s="3"/>
      <c r="VWJ644" s="3"/>
      <c r="VWK644" s="3"/>
      <c r="VWL644" s="3"/>
      <c r="VWM644" s="3"/>
      <c r="VWN644" s="3"/>
      <c r="VWO644" s="3"/>
      <c r="VWP644" s="3"/>
      <c r="VWQ644" s="3"/>
      <c r="VWR644" s="3"/>
      <c r="VWS644" s="3"/>
      <c r="VWT644" s="3"/>
      <c r="VWU644" s="3"/>
      <c r="VWV644" s="3"/>
      <c r="VWW644" s="3"/>
      <c r="VWX644" s="3"/>
      <c r="VWY644" s="3"/>
      <c r="VWZ644" s="3"/>
      <c r="VXA644" s="3"/>
      <c r="VXB644" s="3"/>
      <c r="VXC644" s="3"/>
      <c r="VXD644" s="3"/>
      <c r="VXE644" s="3"/>
      <c r="VXF644" s="3"/>
      <c r="VXG644" s="3"/>
      <c r="VXH644" s="3"/>
      <c r="VXI644" s="3"/>
      <c r="VXJ644" s="3"/>
      <c r="VXK644" s="3"/>
      <c r="VXL644" s="3"/>
      <c r="VXM644" s="3"/>
      <c r="VXN644" s="3"/>
      <c r="VXO644" s="3"/>
      <c r="VXP644" s="3"/>
      <c r="VXQ644" s="3"/>
      <c r="VXR644" s="3"/>
      <c r="VXS644" s="3"/>
      <c r="VXT644" s="3"/>
      <c r="VXU644" s="3"/>
      <c r="VXV644" s="3"/>
      <c r="VXW644" s="3"/>
      <c r="VXX644" s="3"/>
      <c r="VXY644" s="3"/>
      <c r="VXZ644" s="3"/>
      <c r="VYA644" s="3"/>
      <c r="VYB644" s="3"/>
      <c r="VYC644" s="3"/>
      <c r="VYD644" s="3"/>
      <c r="VYE644" s="3"/>
      <c r="VYF644" s="3"/>
      <c r="VYG644" s="3"/>
      <c r="VYH644" s="3"/>
      <c r="VYI644" s="3"/>
      <c r="VYJ644" s="3"/>
      <c r="VYK644" s="3"/>
      <c r="VYL644" s="3"/>
      <c r="VYM644" s="3"/>
      <c r="VYN644" s="3"/>
      <c r="VYO644" s="3"/>
      <c r="VYP644" s="3"/>
      <c r="VYQ644" s="3"/>
      <c r="VYR644" s="3"/>
      <c r="VYS644" s="3"/>
      <c r="VYT644" s="3"/>
      <c r="VYU644" s="3"/>
      <c r="VYV644" s="3"/>
      <c r="VYW644" s="3"/>
      <c r="VYX644" s="3"/>
      <c r="VYY644" s="3"/>
      <c r="VYZ644" s="3"/>
      <c r="VZA644" s="3"/>
      <c r="VZB644" s="3"/>
      <c r="VZC644" s="3"/>
      <c r="VZD644" s="3"/>
      <c r="VZE644" s="3"/>
      <c r="VZF644" s="3"/>
      <c r="VZG644" s="3"/>
      <c r="VZH644" s="3"/>
      <c r="VZI644" s="3"/>
      <c r="VZJ644" s="3"/>
      <c r="VZK644" s="3"/>
      <c r="VZL644" s="3"/>
      <c r="VZM644" s="3"/>
      <c r="VZN644" s="3"/>
      <c r="VZO644" s="3"/>
      <c r="VZP644" s="3"/>
      <c r="VZQ644" s="3"/>
      <c r="VZR644" s="3"/>
      <c r="VZS644" s="3"/>
      <c r="VZT644" s="3"/>
      <c r="VZU644" s="3"/>
      <c r="VZV644" s="3"/>
      <c r="VZW644" s="3"/>
      <c r="VZX644" s="3"/>
      <c r="VZY644" s="3"/>
      <c r="VZZ644" s="3"/>
      <c r="WAA644" s="3"/>
      <c r="WAB644" s="3"/>
      <c r="WAC644" s="3"/>
      <c r="WAD644" s="3"/>
      <c r="WAE644" s="3"/>
      <c r="WAF644" s="3"/>
      <c r="WAG644" s="3"/>
      <c r="WAH644" s="3"/>
      <c r="WAI644" s="3"/>
      <c r="WAJ644" s="3"/>
      <c r="WAK644" s="3"/>
      <c r="WAL644" s="3"/>
      <c r="WAM644" s="3"/>
      <c r="WAN644" s="3"/>
      <c r="WAO644" s="3"/>
      <c r="WAP644" s="3"/>
      <c r="WAQ644" s="3"/>
      <c r="WAR644" s="3"/>
      <c r="WAS644" s="3"/>
      <c r="WAT644" s="3"/>
      <c r="WAU644" s="3"/>
      <c r="WAV644" s="3"/>
      <c r="WAW644" s="3"/>
      <c r="WAX644" s="3"/>
      <c r="WAY644" s="3"/>
      <c r="WAZ644" s="3"/>
      <c r="WBA644" s="3"/>
      <c r="WBB644" s="3"/>
      <c r="WBC644" s="3"/>
      <c r="WBD644" s="3"/>
      <c r="WBE644" s="3"/>
      <c r="WBF644" s="3"/>
      <c r="WBG644" s="3"/>
      <c r="WBH644" s="3"/>
      <c r="WBI644" s="3"/>
      <c r="WBJ644" s="3"/>
      <c r="WBK644" s="3"/>
      <c r="WBL644" s="3"/>
      <c r="WBM644" s="3"/>
      <c r="WBN644" s="3"/>
      <c r="WBO644" s="3"/>
      <c r="WBP644" s="3"/>
      <c r="WBQ644" s="3"/>
      <c r="WBR644" s="3"/>
      <c r="WBS644" s="3"/>
      <c r="WBT644" s="3"/>
      <c r="WBU644" s="3"/>
      <c r="WBV644" s="3"/>
      <c r="WBW644" s="3"/>
      <c r="WBX644" s="3"/>
      <c r="WBY644" s="3"/>
      <c r="WBZ644" s="3"/>
      <c r="WCA644" s="3"/>
      <c r="WCB644" s="3"/>
      <c r="WCC644" s="3"/>
      <c r="WCD644" s="3"/>
      <c r="WCE644" s="3"/>
      <c r="WCF644" s="3"/>
      <c r="WCG644" s="3"/>
      <c r="WCH644" s="3"/>
      <c r="WCI644" s="3"/>
      <c r="WCJ644" s="3"/>
      <c r="WCK644" s="3"/>
      <c r="WCL644" s="3"/>
      <c r="WCM644" s="3"/>
      <c r="WCN644" s="3"/>
      <c r="WCO644" s="3"/>
      <c r="WCP644" s="3"/>
      <c r="WCQ644" s="3"/>
      <c r="WCR644" s="3"/>
      <c r="WCS644" s="3"/>
      <c r="WCT644" s="3"/>
      <c r="WCU644" s="3"/>
      <c r="WCV644" s="3"/>
      <c r="WCW644" s="3"/>
      <c r="WCX644" s="3"/>
      <c r="WCY644" s="3"/>
      <c r="WCZ644" s="3"/>
      <c r="WDA644" s="3"/>
      <c r="WDB644" s="3"/>
      <c r="WDC644" s="3"/>
      <c r="WDD644" s="3"/>
      <c r="WDE644" s="3"/>
      <c r="WDF644" s="3"/>
      <c r="WDG644" s="3"/>
      <c r="WDH644" s="3"/>
      <c r="WDI644" s="3"/>
      <c r="WDJ644" s="3"/>
      <c r="WDK644" s="3"/>
      <c r="WDL644" s="3"/>
      <c r="WDM644" s="3"/>
      <c r="WDN644" s="3"/>
      <c r="WDO644" s="3"/>
      <c r="WDP644" s="3"/>
      <c r="WDQ644" s="3"/>
      <c r="WDR644" s="3"/>
      <c r="WDS644" s="3"/>
      <c r="WDT644" s="3"/>
      <c r="WDU644" s="3"/>
      <c r="WDV644" s="3"/>
      <c r="WDW644" s="3"/>
      <c r="WDX644" s="3"/>
      <c r="WDY644" s="3"/>
      <c r="WDZ644" s="3"/>
      <c r="WEA644" s="3"/>
      <c r="WEB644" s="3"/>
      <c r="WEC644" s="3"/>
      <c r="WED644" s="3"/>
      <c r="WEE644" s="3"/>
      <c r="WEF644" s="3"/>
      <c r="WEG644" s="3"/>
      <c r="WEH644" s="3"/>
      <c r="WEI644" s="3"/>
      <c r="WEJ644" s="3"/>
      <c r="WEK644" s="3"/>
      <c r="WEL644" s="3"/>
      <c r="WEM644" s="3"/>
      <c r="WEN644" s="3"/>
      <c r="WEO644" s="3"/>
      <c r="WEP644" s="3"/>
      <c r="WEQ644" s="3"/>
      <c r="WER644" s="3"/>
      <c r="WES644" s="3"/>
      <c r="WET644" s="3"/>
      <c r="WEU644" s="3"/>
      <c r="WEV644" s="3"/>
      <c r="WEW644" s="3"/>
      <c r="WEX644" s="3"/>
      <c r="WEY644" s="3"/>
      <c r="WEZ644" s="3"/>
      <c r="WFA644" s="3"/>
      <c r="WFB644" s="3"/>
      <c r="WFC644" s="3"/>
      <c r="WFD644" s="3"/>
      <c r="WFE644" s="3"/>
      <c r="WFF644" s="3"/>
      <c r="WFG644" s="3"/>
      <c r="WFH644" s="3"/>
      <c r="WFI644" s="3"/>
      <c r="WFJ644" s="3"/>
      <c r="WFK644" s="3"/>
      <c r="WFL644" s="3"/>
      <c r="WFM644" s="3"/>
      <c r="WFN644" s="3"/>
      <c r="WFO644" s="3"/>
      <c r="WFP644" s="3"/>
      <c r="WFQ644" s="3"/>
      <c r="WFR644" s="3"/>
      <c r="WFS644" s="3"/>
      <c r="WFT644" s="3"/>
      <c r="WFU644" s="3"/>
      <c r="WFV644" s="3"/>
      <c r="WFW644" s="3"/>
      <c r="WFX644" s="3"/>
      <c r="WFY644" s="3"/>
      <c r="WFZ644" s="3"/>
      <c r="WGA644" s="3"/>
      <c r="WGB644" s="3"/>
      <c r="WGC644" s="3"/>
      <c r="WGD644" s="3"/>
      <c r="WGE644" s="3"/>
      <c r="WGF644" s="3"/>
      <c r="WGG644" s="3"/>
      <c r="WGH644" s="3"/>
      <c r="WGI644" s="3"/>
      <c r="WGJ644" s="3"/>
      <c r="WGK644" s="3"/>
      <c r="WGL644" s="3"/>
      <c r="WGM644" s="3"/>
      <c r="WGN644" s="3"/>
      <c r="WGO644" s="3"/>
      <c r="WGP644" s="3"/>
      <c r="WGQ644" s="3"/>
      <c r="WGR644" s="3"/>
      <c r="WGS644" s="3"/>
      <c r="WGT644" s="3"/>
      <c r="WGU644" s="3"/>
      <c r="WGV644" s="3"/>
      <c r="WGW644" s="3"/>
      <c r="WGX644" s="3"/>
      <c r="WGY644" s="3"/>
      <c r="WGZ644" s="3"/>
      <c r="WHA644" s="3"/>
      <c r="WHB644" s="3"/>
      <c r="WHC644" s="3"/>
      <c r="WHD644" s="3"/>
      <c r="WHE644" s="3"/>
      <c r="WHF644" s="3"/>
      <c r="WHG644" s="3"/>
      <c r="WHH644" s="3"/>
      <c r="WHI644" s="3"/>
      <c r="WHJ644" s="3"/>
      <c r="WHK644" s="3"/>
      <c r="WHL644" s="3"/>
      <c r="WHM644" s="3"/>
      <c r="WHN644" s="3"/>
      <c r="WHO644" s="3"/>
      <c r="WHP644" s="3"/>
      <c r="WHQ644" s="3"/>
      <c r="WHR644" s="3"/>
      <c r="WHS644" s="3"/>
      <c r="WHT644" s="3"/>
      <c r="WHU644" s="3"/>
      <c r="WHV644" s="3"/>
      <c r="WHW644" s="3"/>
      <c r="WHX644" s="3"/>
      <c r="WHY644" s="3"/>
      <c r="WHZ644" s="3"/>
      <c r="WIA644" s="3"/>
      <c r="WIB644" s="3"/>
      <c r="WIC644" s="3"/>
      <c r="WID644" s="3"/>
      <c r="WIE644" s="3"/>
      <c r="WIF644" s="3"/>
      <c r="WIG644" s="3"/>
      <c r="WIH644" s="3"/>
      <c r="WII644" s="3"/>
      <c r="WIJ644" s="3"/>
      <c r="WIK644" s="3"/>
      <c r="WIL644" s="3"/>
      <c r="WIM644" s="3"/>
      <c r="WIN644" s="3"/>
      <c r="WIO644" s="3"/>
      <c r="WIP644" s="3"/>
      <c r="WIQ644" s="3"/>
      <c r="WIR644" s="3"/>
      <c r="WIS644" s="3"/>
      <c r="WIT644" s="3"/>
      <c r="WIU644" s="3"/>
      <c r="WIV644" s="3"/>
      <c r="WIW644" s="3"/>
      <c r="WIX644" s="3"/>
      <c r="WIY644" s="3"/>
      <c r="WIZ644" s="3"/>
      <c r="WJA644" s="3"/>
      <c r="WJB644" s="3"/>
      <c r="WJC644" s="3"/>
      <c r="WJD644" s="3"/>
      <c r="WJE644" s="3"/>
      <c r="WJF644" s="3"/>
      <c r="WJG644" s="3"/>
      <c r="WJH644" s="3"/>
      <c r="WJI644" s="3"/>
      <c r="WJJ644" s="3"/>
      <c r="WJK644" s="3"/>
      <c r="WJL644" s="3"/>
      <c r="WJM644" s="3"/>
      <c r="WJN644" s="3"/>
      <c r="WJO644" s="3"/>
      <c r="WJP644" s="3"/>
      <c r="WJQ644" s="3"/>
      <c r="WJR644" s="3"/>
      <c r="WJS644" s="3"/>
      <c r="WJT644" s="3"/>
      <c r="WJU644" s="3"/>
      <c r="WJV644" s="3"/>
      <c r="WJW644" s="3"/>
      <c r="WJX644" s="3"/>
      <c r="WJY644" s="3"/>
      <c r="WJZ644" s="3"/>
      <c r="WKA644" s="3"/>
      <c r="WKB644" s="3"/>
      <c r="WKC644" s="3"/>
      <c r="WKD644" s="3"/>
      <c r="WKE644" s="3"/>
      <c r="WKF644" s="3"/>
      <c r="WKG644" s="3"/>
      <c r="WKH644" s="3"/>
      <c r="WKI644" s="3"/>
      <c r="WKJ644" s="3"/>
      <c r="WKK644" s="3"/>
      <c r="WKL644" s="3"/>
      <c r="WKM644" s="3"/>
      <c r="WKN644" s="3"/>
      <c r="WKO644" s="3"/>
      <c r="WKP644" s="3"/>
      <c r="WKQ644" s="3"/>
      <c r="WKR644" s="3"/>
      <c r="WKS644" s="3"/>
      <c r="WKT644" s="3"/>
      <c r="WKU644" s="3"/>
      <c r="WKV644" s="3"/>
      <c r="WKW644" s="3"/>
      <c r="WKX644" s="3"/>
      <c r="WKY644" s="3"/>
      <c r="WKZ644" s="3"/>
      <c r="WLA644" s="3"/>
      <c r="WLB644" s="3"/>
      <c r="WLC644" s="3"/>
      <c r="WLD644" s="3"/>
      <c r="WLE644" s="3"/>
      <c r="WLF644" s="3"/>
      <c r="WLG644" s="3"/>
      <c r="WLH644" s="3"/>
      <c r="WLI644" s="3"/>
      <c r="WLJ644" s="3"/>
      <c r="WLK644" s="3"/>
      <c r="WLL644" s="3"/>
      <c r="WLM644" s="3"/>
      <c r="WLN644" s="3"/>
      <c r="WLO644" s="3"/>
      <c r="WLP644" s="3"/>
      <c r="WLQ644" s="3"/>
      <c r="WLR644" s="3"/>
      <c r="WLS644" s="3"/>
      <c r="WLT644" s="3"/>
      <c r="WLU644" s="3"/>
      <c r="WLV644" s="3"/>
      <c r="WLW644" s="3"/>
      <c r="WLX644" s="3"/>
      <c r="WLY644" s="3"/>
      <c r="WLZ644" s="3"/>
      <c r="WMA644" s="3"/>
      <c r="WMB644" s="3"/>
      <c r="WMC644" s="3"/>
      <c r="WMD644" s="3"/>
      <c r="WME644" s="3"/>
      <c r="WMF644" s="3"/>
      <c r="WMG644" s="3"/>
      <c r="WMH644" s="3"/>
      <c r="WMI644" s="3"/>
      <c r="WMJ644" s="3"/>
      <c r="WMK644" s="3"/>
      <c r="WML644" s="3"/>
      <c r="WMM644" s="3"/>
      <c r="WMN644" s="3"/>
      <c r="WMO644" s="3"/>
      <c r="WMP644" s="3"/>
      <c r="WMQ644" s="3"/>
      <c r="WMR644" s="3"/>
      <c r="WMS644" s="3"/>
      <c r="WMT644" s="3"/>
      <c r="WMU644" s="3"/>
      <c r="WMV644" s="3"/>
      <c r="WMW644" s="3"/>
      <c r="WMX644" s="3"/>
      <c r="WMY644" s="3"/>
      <c r="WMZ644" s="3"/>
      <c r="WNA644" s="3"/>
      <c r="WNB644" s="3"/>
      <c r="WNC644" s="3"/>
      <c r="WND644" s="3"/>
      <c r="WNE644" s="3"/>
      <c r="WNF644" s="3"/>
      <c r="WNG644" s="3"/>
      <c r="WNH644" s="3"/>
      <c r="WNI644" s="3"/>
      <c r="WNJ644" s="3"/>
      <c r="WNK644" s="3"/>
      <c r="WNL644" s="3"/>
      <c r="WNM644" s="3"/>
      <c r="WNN644" s="3"/>
      <c r="WNO644" s="3"/>
      <c r="WNP644" s="3"/>
      <c r="WNQ644" s="3"/>
      <c r="WNR644" s="3"/>
      <c r="WNS644" s="3"/>
      <c r="WNT644" s="3"/>
      <c r="WNU644" s="3"/>
      <c r="WNV644" s="3"/>
      <c r="WNW644" s="3"/>
      <c r="WNX644" s="3"/>
      <c r="WNY644" s="3"/>
      <c r="WNZ644" s="3"/>
      <c r="WOA644" s="3"/>
      <c r="WOB644" s="3"/>
      <c r="WOC644" s="3"/>
      <c r="WOD644" s="3"/>
      <c r="WOE644" s="3"/>
      <c r="WOF644" s="3"/>
      <c r="WOG644" s="3"/>
      <c r="WOH644" s="3"/>
      <c r="WOI644" s="3"/>
      <c r="WOJ644" s="3"/>
      <c r="WOK644" s="3"/>
      <c r="WOL644" s="3"/>
      <c r="WOM644" s="3"/>
      <c r="WON644" s="3"/>
      <c r="WOO644" s="3"/>
      <c r="WOP644" s="3"/>
      <c r="WOQ644" s="3"/>
      <c r="WOR644" s="3"/>
      <c r="WOS644" s="3"/>
      <c r="WOT644" s="3"/>
      <c r="WOU644" s="3"/>
      <c r="WOV644" s="3"/>
      <c r="WOW644" s="3"/>
      <c r="WOX644" s="3"/>
      <c r="WOY644" s="3"/>
      <c r="WOZ644" s="3"/>
      <c r="WPA644" s="3"/>
      <c r="WPB644" s="3"/>
      <c r="WPC644" s="3"/>
      <c r="WPD644" s="3"/>
      <c r="WPE644" s="3"/>
      <c r="WPF644" s="3"/>
      <c r="WPG644" s="3"/>
      <c r="WPH644" s="3"/>
      <c r="WPI644" s="3"/>
      <c r="WPJ644" s="3"/>
      <c r="WPK644" s="3"/>
      <c r="WPL644" s="3"/>
      <c r="WPM644" s="3"/>
      <c r="WPN644" s="3"/>
      <c r="WPO644" s="3"/>
      <c r="WPP644" s="3"/>
      <c r="WPQ644" s="3"/>
      <c r="WPR644" s="3"/>
      <c r="WPS644" s="3"/>
      <c r="WPT644" s="3"/>
      <c r="WPU644" s="3"/>
      <c r="WPV644" s="3"/>
      <c r="WPW644" s="3"/>
      <c r="WPX644" s="3"/>
      <c r="WPY644" s="3"/>
      <c r="WPZ644" s="3"/>
      <c r="WQA644" s="3"/>
      <c r="WQB644" s="3"/>
      <c r="WQC644" s="3"/>
      <c r="WQD644" s="3"/>
      <c r="WQE644" s="3"/>
      <c r="WQF644" s="3"/>
      <c r="WQG644" s="3"/>
      <c r="WQH644" s="3"/>
      <c r="WQI644" s="3"/>
      <c r="WQJ644" s="3"/>
      <c r="WQK644" s="3"/>
      <c r="WQL644" s="3"/>
      <c r="WQM644" s="3"/>
      <c r="WQN644" s="3"/>
      <c r="WQO644" s="3"/>
      <c r="WQP644" s="3"/>
      <c r="WQQ644" s="3"/>
      <c r="WQR644" s="3"/>
      <c r="WQS644" s="3"/>
      <c r="WQT644" s="3"/>
      <c r="WQU644" s="3"/>
      <c r="WQV644" s="3"/>
      <c r="WQW644" s="3"/>
      <c r="WQX644" s="3"/>
      <c r="WQY644" s="3"/>
      <c r="WQZ644" s="3"/>
      <c r="WRA644" s="3"/>
      <c r="WRB644" s="3"/>
      <c r="WRC644" s="3"/>
      <c r="WRD644" s="3"/>
      <c r="WRE644" s="3"/>
      <c r="WRF644" s="3"/>
      <c r="WRG644" s="3"/>
      <c r="WRH644" s="3"/>
      <c r="WRI644" s="3"/>
      <c r="WRJ644" s="3"/>
      <c r="WRK644" s="3"/>
      <c r="WRL644" s="3"/>
      <c r="WRM644" s="3"/>
      <c r="WRN644" s="3"/>
      <c r="WRO644" s="3"/>
      <c r="WRP644" s="3"/>
      <c r="WRQ644" s="3"/>
      <c r="WRR644" s="3"/>
      <c r="WRS644" s="3"/>
      <c r="WRT644" s="3"/>
      <c r="WRU644" s="3"/>
      <c r="WRV644" s="3"/>
      <c r="WRW644" s="3"/>
      <c r="WRX644" s="3"/>
      <c r="WRY644" s="3"/>
      <c r="WRZ644" s="3"/>
      <c r="WSA644" s="3"/>
      <c r="WSB644" s="3"/>
      <c r="WSC644" s="3"/>
      <c r="WSD644" s="3"/>
      <c r="WSE644" s="3"/>
      <c r="WSF644" s="3"/>
      <c r="WSG644" s="3"/>
      <c r="WSH644" s="3"/>
      <c r="WSI644" s="3"/>
      <c r="WSJ644" s="3"/>
      <c r="WSK644" s="3"/>
      <c r="WSL644" s="3"/>
      <c r="WSM644" s="3"/>
      <c r="WSN644" s="3"/>
      <c r="WSO644" s="3"/>
      <c r="WSP644" s="3"/>
      <c r="WSQ644" s="3"/>
      <c r="WSR644" s="3"/>
      <c r="WSS644" s="3"/>
      <c r="WST644" s="3"/>
      <c r="WSU644" s="3"/>
      <c r="WSV644" s="3"/>
      <c r="WSW644" s="3"/>
      <c r="WSX644" s="3"/>
      <c r="WSY644" s="3"/>
      <c r="WSZ644" s="3"/>
      <c r="WTA644" s="3"/>
      <c r="WTB644" s="3"/>
      <c r="WTC644" s="3"/>
      <c r="WTD644" s="3"/>
      <c r="WTE644" s="3"/>
      <c r="WTF644" s="3"/>
      <c r="WTG644" s="3"/>
      <c r="WTH644" s="3"/>
      <c r="WTI644" s="3"/>
      <c r="WTJ644" s="3"/>
      <c r="WTK644" s="3"/>
      <c r="WTL644" s="3"/>
      <c r="WTM644" s="3"/>
      <c r="WTN644" s="3"/>
      <c r="WTO644" s="3"/>
      <c r="WTP644" s="3"/>
      <c r="WTQ644" s="3"/>
      <c r="WTR644" s="3"/>
      <c r="WTS644" s="3"/>
      <c r="WTT644" s="3"/>
      <c r="WTU644" s="3"/>
      <c r="WTV644" s="3"/>
      <c r="WTW644" s="3"/>
      <c r="WTX644" s="3"/>
      <c r="WTY644" s="3"/>
      <c r="WTZ644" s="3"/>
      <c r="WUA644" s="3"/>
      <c r="WUB644" s="3"/>
      <c r="WUC644" s="3"/>
      <c r="WUD644" s="3"/>
      <c r="WUE644" s="3"/>
      <c r="WUF644" s="3"/>
      <c r="WUG644" s="3"/>
      <c r="WUH644" s="3"/>
      <c r="WUI644" s="3"/>
      <c r="WUJ644" s="3"/>
      <c r="WUK644" s="3"/>
      <c r="WUL644" s="3"/>
      <c r="WUM644" s="3"/>
      <c r="WUN644" s="3"/>
      <c r="WUO644" s="3"/>
      <c r="WUP644" s="3"/>
      <c r="WUQ644" s="3"/>
      <c r="WUR644" s="3"/>
      <c r="WUS644" s="3"/>
      <c r="WUT644" s="3"/>
      <c r="WUU644" s="3"/>
      <c r="WUV644" s="3"/>
      <c r="WUW644" s="3"/>
      <c r="WUX644" s="3"/>
      <c r="WUY644" s="3"/>
      <c r="WUZ644" s="3"/>
      <c r="WVA644" s="3"/>
      <c r="WVB644" s="3"/>
      <c r="WVC644" s="3"/>
      <c r="WVD644" s="3"/>
      <c r="WVE644" s="3"/>
      <c r="WVF644" s="3"/>
      <c r="WVG644" s="3"/>
      <c r="WVH644" s="3"/>
      <c r="WVI644" s="3"/>
      <c r="WVJ644" s="3"/>
      <c r="WVK644" s="3"/>
      <c r="WVL644" s="3"/>
      <c r="WVM644" s="3"/>
      <c r="WVN644" s="3"/>
      <c r="WVO644" s="3"/>
      <c r="WVP644" s="3"/>
      <c r="WVQ644" s="3"/>
      <c r="WVR644" s="3"/>
      <c r="WVS644" s="3"/>
      <c r="WVT644" s="3"/>
      <c r="WVU644" s="3"/>
      <c r="WVV644" s="3"/>
      <c r="WVW644" s="3"/>
      <c r="WVX644" s="3"/>
      <c r="WVY644" s="3"/>
      <c r="WVZ644" s="3"/>
      <c r="WWA644" s="3"/>
      <c r="WWB644" s="3"/>
      <c r="WWC644" s="3"/>
      <c r="WWD644" s="3"/>
      <c r="WWE644" s="3"/>
      <c r="WWF644" s="3"/>
      <c r="WWG644" s="3"/>
      <c r="WWH644" s="3"/>
      <c r="WWI644" s="3"/>
      <c r="WWJ644" s="3"/>
      <c r="WWK644" s="3"/>
      <c r="WWL644" s="3"/>
      <c r="WWM644" s="3"/>
      <c r="WWN644" s="3"/>
      <c r="WWO644" s="3"/>
      <c r="WWP644" s="3"/>
      <c r="WWQ644" s="3"/>
      <c r="WWR644" s="3"/>
      <c r="WWS644" s="3"/>
      <c r="WWT644" s="3"/>
      <c r="WWU644" s="3"/>
      <c r="WWV644" s="3"/>
      <c r="WWW644" s="3"/>
      <c r="WWX644" s="3"/>
      <c r="WWY644" s="3"/>
      <c r="WWZ644" s="3"/>
      <c r="WXA644" s="3"/>
      <c r="WXB644" s="3"/>
      <c r="WXC644" s="3"/>
      <c r="WXD644" s="3"/>
      <c r="WXE644" s="3"/>
      <c r="WXF644" s="3"/>
      <c r="WXG644" s="3"/>
      <c r="WXH644" s="3"/>
      <c r="WXI644" s="3"/>
      <c r="WXJ644" s="3"/>
      <c r="WXK644" s="3"/>
      <c r="WXL644" s="3"/>
      <c r="WXM644" s="3"/>
      <c r="WXN644" s="3"/>
      <c r="WXO644" s="3"/>
      <c r="WXP644" s="3"/>
      <c r="WXQ644" s="3"/>
      <c r="WXR644" s="3"/>
      <c r="WXS644" s="3"/>
      <c r="WXT644" s="3"/>
      <c r="WXU644" s="3"/>
      <c r="WXV644" s="3"/>
      <c r="WXW644" s="3"/>
      <c r="WXX644" s="3"/>
      <c r="WXY644" s="3"/>
      <c r="WXZ644" s="3"/>
      <c r="WYA644" s="3"/>
      <c r="WYB644" s="3"/>
      <c r="WYC644" s="3"/>
      <c r="WYD644" s="3"/>
      <c r="WYE644" s="3"/>
      <c r="WYF644" s="3"/>
      <c r="WYG644" s="3"/>
      <c r="WYH644" s="3"/>
      <c r="WYI644" s="3"/>
      <c r="WYJ644" s="3"/>
      <c r="WYK644" s="3"/>
      <c r="WYL644" s="3"/>
      <c r="WYM644" s="3"/>
      <c r="WYN644" s="3"/>
      <c r="WYO644" s="3"/>
      <c r="WYP644" s="3"/>
      <c r="WYQ644" s="3"/>
      <c r="WYR644" s="3"/>
      <c r="WYS644" s="3"/>
      <c r="WYT644" s="3"/>
      <c r="WYU644" s="3"/>
      <c r="WYV644" s="3"/>
      <c r="WYW644" s="3"/>
      <c r="WYX644" s="3"/>
      <c r="WYY644" s="3"/>
      <c r="WYZ644" s="3"/>
      <c r="WZA644" s="3"/>
      <c r="WZB644" s="3"/>
      <c r="WZC644" s="3"/>
      <c r="WZD644" s="3"/>
      <c r="WZE644" s="3"/>
      <c r="WZF644" s="3"/>
      <c r="WZG644" s="3"/>
      <c r="WZH644" s="3"/>
      <c r="WZI644" s="3"/>
      <c r="WZJ644" s="3"/>
      <c r="WZK644" s="3"/>
      <c r="WZL644" s="3"/>
      <c r="WZM644" s="3"/>
      <c r="WZN644" s="3"/>
      <c r="WZO644" s="3"/>
      <c r="WZP644" s="3"/>
      <c r="WZQ644" s="3"/>
      <c r="WZR644" s="3"/>
      <c r="WZS644" s="3"/>
      <c r="WZT644" s="3"/>
      <c r="WZU644" s="3"/>
      <c r="WZV644" s="3"/>
      <c r="WZW644" s="3"/>
      <c r="WZX644" s="3"/>
      <c r="WZY644" s="3"/>
      <c r="WZZ644" s="3"/>
      <c r="XAA644" s="3"/>
      <c r="XAB644" s="3"/>
      <c r="XAC644" s="3"/>
      <c r="XAD644" s="3"/>
      <c r="XAE644" s="3"/>
      <c r="XAF644" s="3"/>
      <c r="XAG644" s="3"/>
      <c r="XAH644" s="3"/>
      <c r="XAI644" s="3"/>
      <c r="XAJ644" s="3"/>
      <c r="XAK644" s="3"/>
      <c r="XAL644" s="3"/>
      <c r="XAM644" s="3"/>
      <c r="XAN644" s="3"/>
      <c r="XAO644" s="3"/>
      <c r="XAP644" s="3"/>
      <c r="XAQ644" s="3"/>
      <c r="XAR644" s="3"/>
      <c r="XAS644" s="3"/>
      <c r="XAT644" s="3"/>
      <c r="XAU644" s="3"/>
      <c r="XAV644" s="3"/>
      <c r="XAW644" s="3"/>
      <c r="XAX644" s="3"/>
      <c r="XAY644" s="3"/>
      <c r="XAZ644" s="3"/>
      <c r="XBA644" s="3"/>
      <c r="XBB644" s="3"/>
      <c r="XBC644" s="3"/>
      <c r="XBD644" s="3"/>
      <c r="XBE644" s="3"/>
      <c r="XBF644" s="3"/>
      <c r="XBG644" s="3"/>
      <c r="XBH644" s="3"/>
      <c r="XBI644" s="3"/>
      <c r="XBJ644" s="3"/>
      <c r="XBK644" s="3"/>
      <c r="XBL644" s="3"/>
      <c r="XBM644" s="3"/>
      <c r="XBN644" s="3"/>
      <c r="XBO644" s="3"/>
      <c r="XBP644" s="3"/>
      <c r="XBQ644" s="3"/>
      <c r="XBR644" s="3"/>
      <c r="XBS644" s="3"/>
      <c r="XBT644" s="3"/>
      <c r="XBU644" s="3"/>
      <c r="XBV644" s="3"/>
      <c r="XBW644" s="3"/>
      <c r="XBX644" s="3"/>
      <c r="XBY644" s="3"/>
      <c r="XBZ644" s="3"/>
      <c r="XCA644" s="3"/>
      <c r="XCB644" s="3"/>
      <c r="XCC644" s="3"/>
      <c r="XCD644" s="3"/>
      <c r="XCE644" s="3"/>
      <c r="XCF644" s="3"/>
      <c r="XCG644" s="3"/>
      <c r="XCH644" s="3"/>
      <c r="XCI644" s="3"/>
      <c r="XCJ644" s="3"/>
      <c r="XCK644" s="3"/>
      <c r="XCL644" s="3"/>
      <c r="XCM644" s="3"/>
      <c r="XCN644" s="3"/>
      <c r="XCO644" s="3"/>
      <c r="XCP644" s="3"/>
      <c r="XCQ644" s="3"/>
      <c r="XCR644" s="3"/>
      <c r="XCS644" s="3"/>
      <c r="XCT644" s="3"/>
      <c r="XCU644" s="3"/>
      <c r="XCV644" s="3"/>
      <c r="XCW644" s="3"/>
      <c r="XCX644" s="3"/>
      <c r="XCY644" s="3"/>
      <c r="XCZ644" s="3"/>
      <c r="XDA644" s="3"/>
      <c r="XDB644" s="3"/>
      <c r="XDC644" s="3"/>
      <c r="XDD644" s="3"/>
      <c r="XDE644" s="3"/>
      <c r="XDF644" s="3"/>
      <c r="XDG644" s="3"/>
      <c r="XDH644" s="3"/>
      <c r="XDI644" s="3"/>
      <c r="XDJ644" s="3"/>
      <c r="XDK644" s="3"/>
      <c r="XDL644" s="3"/>
      <c r="XDM644" s="3"/>
      <c r="XDN644" s="3"/>
      <c r="XDO644" s="3"/>
      <c r="XDP644" s="3"/>
      <c r="XDQ644" s="3"/>
      <c r="XDR644" s="3"/>
      <c r="XDS644" s="3"/>
      <c r="XDT644" s="3"/>
      <c r="XDU644" s="3"/>
      <c r="XDV644" s="3"/>
      <c r="XDW644" s="3"/>
      <c r="XDX644" s="3"/>
      <c r="XDY644" s="3"/>
      <c r="XDZ644" s="3"/>
      <c r="XEA644" s="3"/>
      <c r="XEB644" s="3"/>
      <c r="XEC644" s="3"/>
      <c r="XED644" s="3"/>
      <c r="XEE644" s="3"/>
      <c r="XEF644" s="3"/>
      <c r="XEG644" s="3"/>
      <c r="XEH644" s="3"/>
      <c r="XEI644" s="3"/>
      <c r="XEJ644" s="3"/>
      <c r="XEK644" s="3"/>
      <c r="XEL644" s="3"/>
      <c r="XEM644" s="3"/>
      <c r="XEN644" s="3"/>
      <c r="XEO644" s="3"/>
      <c r="XEP644" s="3"/>
      <c r="XEQ644" s="3"/>
      <c r="XER644" s="3"/>
      <c r="XES644" s="3"/>
      <c r="XET644" s="3"/>
      <c r="XEU644" s="3"/>
      <c r="XEV644" s="3"/>
      <c r="XEW644" s="3"/>
      <c r="XEX644" s="3"/>
      <c r="XEY644" s="3"/>
      <c r="XEZ644" s="3"/>
      <c r="XFA644" s="3"/>
      <c r="XFB644" s="3"/>
      <c r="XFC644" s="3"/>
      <c r="XFD644" s="3"/>
    </row>
    <row r="645" spans="1:16384" s="38" customFormat="1" ht="45.95" customHeight="1" x14ac:dyDescent="0.15">
      <c r="A645" s="44" t="s">
        <v>1432</v>
      </c>
      <c r="B645" s="45"/>
      <c r="C645" s="163" t="s">
        <v>1433</v>
      </c>
      <c r="D645" s="163" t="s">
        <v>1434</v>
      </c>
      <c r="E645" s="47"/>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c r="CO645" s="3"/>
      <c r="CP645" s="3"/>
      <c r="CQ645" s="3"/>
      <c r="CR645" s="3"/>
      <c r="CS645" s="3"/>
      <c r="CT645" s="3"/>
      <c r="CU645" s="3"/>
      <c r="CV645" s="3"/>
      <c r="CW645" s="3"/>
      <c r="CX645" s="3"/>
      <c r="CY645" s="3"/>
      <c r="CZ645" s="3"/>
      <c r="DA645" s="3"/>
      <c r="DB645" s="3"/>
      <c r="DC645" s="3"/>
      <c r="DD645" s="3"/>
      <c r="DE645" s="3"/>
      <c r="DF645" s="3"/>
      <c r="DG645" s="3"/>
      <c r="DH645" s="3"/>
      <c r="DI645" s="3"/>
      <c r="DJ645" s="3"/>
      <c r="DK645" s="3"/>
      <c r="DL645" s="3"/>
      <c r="DM645" s="3"/>
      <c r="DN645" s="3"/>
      <c r="DO645" s="3"/>
      <c r="DP645" s="3"/>
      <c r="DQ645" s="3"/>
      <c r="DR645" s="3"/>
      <c r="DS645" s="3"/>
      <c r="DT645" s="3"/>
      <c r="DU645" s="3"/>
      <c r="DV645" s="3"/>
      <c r="DW645" s="3"/>
      <c r="DX645" s="3"/>
      <c r="DY645" s="3"/>
      <c r="DZ645" s="3"/>
      <c r="EA645" s="3"/>
      <c r="EB645" s="3"/>
      <c r="EC645" s="3"/>
      <c r="ED645" s="3"/>
      <c r="EE645" s="3"/>
      <c r="EF645" s="3"/>
      <c r="EG645" s="3"/>
      <c r="EH645" s="3"/>
      <c r="EI645" s="3"/>
      <c r="EJ645" s="3"/>
      <c r="EK645" s="3"/>
      <c r="EL645" s="3"/>
      <c r="EM645" s="3"/>
      <c r="EN645" s="3"/>
      <c r="EO645" s="3"/>
      <c r="EP645" s="3"/>
      <c r="EQ645" s="3"/>
      <c r="ER645" s="3"/>
      <c r="ES645" s="3"/>
      <c r="ET645" s="3"/>
      <c r="EU645" s="3"/>
      <c r="EV645" s="3"/>
      <c r="EW645" s="3"/>
      <c r="EX645" s="3"/>
      <c r="EY645" s="3"/>
      <c r="EZ645" s="3"/>
      <c r="FA645" s="3"/>
      <c r="FB645" s="3"/>
      <c r="FC645" s="3"/>
      <c r="FD645" s="3"/>
      <c r="FE645" s="3"/>
      <c r="FF645" s="3"/>
      <c r="FG645" s="3"/>
      <c r="FH645" s="3"/>
      <c r="FI645" s="3"/>
      <c r="FJ645" s="3"/>
      <c r="FK645" s="3"/>
      <c r="FL645" s="3"/>
      <c r="FM645" s="3"/>
      <c r="FN645" s="3"/>
      <c r="FO645" s="3"/>
      <c r="FP645" s="3"/>
      <c r="FQ645" s="3"/>
      <c r="FR645" s="3"/>
      <c r="FS645" s="3"/>
      <c r="FT645" s="3"/>
      <c r="FU645" s="3"/>
      <c r="FV645" s="3"/>
      <c r="FW645" s="3"/>
      <c r="FX645" s="3"/>
      <c r="FY645" s="3"/>
      <c r="FZ645" s="3"/>
      <c r="GA645" s="3"/>
      <c r="GB645" s="3"/>
      <c r="GC645" s="3"/>
      <c r="GD645" s="3"/>
      <c r="GE645" s="3"/>
      <c r="GF645" s="3"/>
      <c r="GG645" s="3"/>
      <c r="GH645" s="3"/>
      <c r="GI645" s="3"/>
      <c r="GJ645" s="3"/>
      <c r="GK645" s="3"/>
      <c r="GL645" s="3"/>
      <c r="GM645" s="3"/>
      <c r="GN645" s="3"/>
      <c r="GO645" s="3"/>
      <c r="GP645" s="3"/>
      <c r="GQ645" s="3"/>
      <c r="GR645" s="3"/>
      <c r="GS645" s="3"/>
      <c r="GT645" s="3"/>
      <c r="GU645" s="3"/>
      <c r="GV645" s="3"/>
      <c r="GW645" s="3"/>
      <c r="GX645" s="3"/>
      <c r="GY645" s="3"/>
      <c r="GZ645" s="3"/>
      <c r="HA645" s="3"/>
      <c r="HB645" s="3"/>
      <c r="HC645" s="3"/>
      <c r="HD645" s="3"/>
      <c r="HE645" s="3"/>
      <c r="HF645" s="3"/>
      <c r="HG645" s="3"/>
      <c r="HH645" s="3"/>
      <c r="HI645" s="3"/>
      <c r="HJ645" s="3"/>
      <c r="HK645" s="3"/>
      <c r="HL645" s="3"/>
      <c r="HM645" s="3"/>
      <c r="HN645" s="3"/>
      <c r="HO645" s="3"/>
      <c r="HP645" s="3"/>
      <c r="HQ645" s="3"/>
      <c r="HR645" s="3"/>
      <c r="HS645" s="3"/>
      <c r="HT645" s="3"/>
      <c r="HU645" s="3"/>
      <c r="HV645" s="3"/>
      <c r="HW645" s="3"/>
      <c r="HX645" s="3"/>
      <c r="HY645" s="3"/>
      <c r="HZ645" s="3"/>
      <c r="IA645" s="3"/>
      <c r="IB645" s="3"/>
      <c r="IC645" s="3"/>
      <c r="ID645" s="3"/>
      <c r="IE645" s="3"/>
      <c r="IF645" s="3"/>
      <c r="IG645" s="3"/>
      <c r="IH645" s="3"/>
      <c r="II645" s="3"/>
      <c r="IJ645" s="3"/>
      <c r="IK645" s="3"/>
      <c r="IL645" s="3"/>
      <c r="IM645" s="3"/>
      <c r="IN645" s="3"/>
      <c r="IO645" s="3"/>
      <c r="IP645" s="3"/>
      <c r="IQ645" s="3"/>
      <c r="IR645" s="3"/>
      <c r="IS645" s="3"/>
      <c r="IT645" s="3"/>
      <c r="IU645" s="3"/>
      <c r="IV645" s="3"/>
      <c r="IW645" s="3"/>
      <c r="IX645" s="3"/>
      <c r="IY645" s="3"/>
      <c r="IZ645" s="3"/>
      <c r="JA645" s="3"/>
      <c r="JB645" s="3"/>
      <c r="JC645" s="3"/>
      <c r="JD645" s="3"/>
      <c r="JE645" s="3"/>
      <c r="JF645" s="3"/>
      <c r="JG645" s="3"/>
      <c r="JH645" s="3"/>
      <c r="JI645" s="3"/>
      <c r="JJ645" s="3"/>
      <c r="JK645" s="3"/>
      <c r="JL645" s="3"/>
      <c r="JM645" s="3"/>
      <c r="JN645" s="3"/>
      <c r="JO645" s="3"/>
      <c r="JP645" s="3"/>
      <c r="JQ645" s="3"/>
      <c r="JR645" s="3"/>
      <c r="JS645" s="3"/>
      <c r="JT645" s="3"/>
      <c r="JU645" s="3"/>
      <c r="JV645" s="3"/>
      <c r="JW645" s="3"/>
      <c r="JX645" s="3"/>
      <c r="JY645" s="3"/>
      <c r="JZ645" s="3"/>
      <c r="KA645" s="3"/>
      <c r="KB645" s="3"/>
      <c r="KC645" s="3"/>
      <c r="KD645" s="3"/>
      <c r="KE645" s="3"/>
      <c r="KF645" s="3"/>
      <c r="KG645" s="3"/>
      <c r="KH645" s="3"/>
      <c r="KI645" s="3"/>
      <c r="KJ645" s="3"/>
      <c r="KK645" s="3"/>
      <c r="KL645" s="3"/>
      <c r="KM645" s="3"/>
      <c r="KN645" s="3"/>
      <c r="KO645" s="3"/>
      <c r="KP645" s="3"/>
      <c r="KQ645" s="3"/>
      <c r="KR645" s="3"/>
      <c r="KS645" s="3"/>
      <c r="KT645" s="3"/>
      <c r="KU645" s="3"/>
      <c r="KV645" s="3"/>
      <c r="KW645" s="3"/>
      <c r="KX645" s="3"/>
      <c r="KY645" s="3"/>
      <c r="KZ645" s="3"/>
      <c r="LA645" s="3"/>
      <c r="LB645" s="3"/>
      <c r="LC645" s="3"/>
      <c r="LD645" s="3"/>
      <c r="LE645" s="3"/>
      <c r="LF645" s="3"/>
      <c r="LG645" s="3"/>
      <c r="LH645" s="3"/>
      <c r="LI645" s="3"/>
      <c r="LJ645" s="3"/>
      <c r="LK645" s="3"/>
      <c r="LL645" s="3"/>
      <c r="LM645" s="3"/>
      <c r="LN645" s="3"/>
      <c r="LO645" s="3"/>
      <c r="LP645" s="3"/>
      <c r="LQ645" s="3"/>
      <c r="LR645" s="3"/>
      <c r="LS645" s="3"/>
      <c r="LT645" s="3"/>
      <c r="LU645" s="3"/>
      <c r="LV645" s="3"/>
      <c r="LW645" s="3"/>
      <c r="LX645" s="3"/>
      <c r="LY645" s="3"/>
      <c r="LZ645" s="3"/>
      <c r="MA645" s="3"/>
      <c r="MB645" s="3"/>
      <c r="MC645" s="3"/>
      <c r="MD645" s="3"/>
      <c r="ME645" s="3"/>
      <c r="MF645" s="3"/>
      <c r="MG645" s="3"/>
      <c r="MH645" s="3"/>
      <c r="MI645" s="3"/>
      <c r="MJ645" s="3"/>
      <c r="MK645" s="3"/>
      <c r="ML645" s="3"/>
      <c r="MM645" s="3"/>
      <c r="MN645" s="3"/>
      <c r="MO645" s="3"/>
      <c r="MP645" s="3"/>
      <c r="MQ645" s="3"/>
      <c r="MR645" s="3"/>
      <c r="MS645" s="3"/>
      <c r="MT645" s="3"/>
      <c r="MU645" s="3"/>
      <c r="MV645" s="3"/>
      <c r="MW645" s="3"/>
      <c r="MX645" s="3"/>
      <c r="MY645" s="3"/>
      <c r="MZ645" s="3"/>
      <c r="NA645" s="3"/>
      <c r="NB645" s="3"/>
      <c r="NC645" s="3"/>
      <c r="ND645" s="3"/>
      <c r="NE645" s="3"/>
      <c r="NF645" s="3"/>
      <c r="NG645" s="3"/>
      <c r="NH645" s="3"/>
      <c r="NI645" s="3"/>
      <c r="NJ645" s="3"/>
      <c r="NK645" s="3"/>
      <c r="NL645" s="3"/>
      <c r="NM645" s="3"/>
      <c r="NN645" s="3"/>
      <c r="NO645" s="3"/>
      <c r="NP645" s="3"/>
      <c r="NQ645" s="3"/>
      <c r="NR645" s="3"/>
      <c r="NS645" s="3"/>
      <c r="NT645" s="3"/>
      <c r="NU645" s="3"/>
      <c r="NV645" s="3"/>
      <c r="NW645" s="3"/>
      <c r="NX645" s="3"/>
      <c r="NY645" s="3"/>
      <c r="NZ645" s="3"/>
      <c r="OA645" s="3"/>
      <c r="OB645" s="3"/>
      <c r="OC645" s="3"/>
      <c r="OD645" s="3"/>
      <c r="OE645" s="3"/>
      <c r="OF645" s="3"/>
      <c r="OG645" s="3"/>
      <c r="OH645" s="3"/>
      <c r="OI645" s="3"/>
      <c r="OJ645" s="3"/>
      <c r="OK645" s="3"/>
      <c r="OL645" s="3"/>
      <c r="OM645" s="3"/>
      <c r="ON645" s="3"/>
      <c r="OO645" s="3"/>
      <c r="OP645" s="3"/>
      <c r="OQ645" s="3"/>
      <c r="OR645" s="3"/>
      <c r="OS645" s="3"/>
      <c r="OT645" s="3"/>
      <c r="OU645" s="3"/>
      <c r="OV645" s="3"/>
      <c r="OW645" s="3"/>
      <c r="OX645" s="3"/>
      <c r="OY645" s="3"/>
      <c r="OZ645" s="3"/>
      <c r="PA645" s="3"/>
      <c r="PB645" s="3"/>
      <c r="PC645" s="3"/>
      <c r="PD645" s="3"/>
      <c r="PE645" s="3"/>
      <c r="PF645" s="3"/>
      <c r="PG645" s="3"/>
      <c r="PH645" s="3"/>
      <c r="PI645" s="3"/>
      <c r="PJ645" s="3"/>
      <c r="PK645" s="3"/>
      <c r="PL645" s="3"/>
      <c r="PM645" s="3"/>
      <c r="PN645" s="3"/>
      <c r="PO645" s="3"/>
      <c r="PP645" s="3"/>
      <c r="PQ645" s="3"/>
      <c r="PR645" s="3"/>
      <c r="PS645" s="3"/>
      <c r="PT645" s="3"/>
      <c r="PU645" s="3"/>
      <c r="PV645" s="3"/>
      <c r="PW645" s="3"/>
      <c r="PX645" s="3"/>
      <c r="PY645" s="3"/>
      <c r="PZ645" s="3"/>
      <c r="QA645" s="3"/>
      <c r="QB645" s="3"/>
      <c r="QC645" s="3"/>
      <c r="QD645" s="3"/>
      <c r="QE645" s="3"/>
      <c r="QF645" s="3"/>
      <c r="QG645" s="3"/>
      <c r="QH645" s="3"/>
      <c r="QI645" s="3"/>
      <c r="QJ645" s="3"/>
      <c r="QK645" s="3"/>
      <c r="QL645" s="3"/>
      <c r="QM645" s="3"/>
      <c r="QN645" s="3"/>
      <c r="QO645" s="3"/>
      <c r="QP645" s="3"/>
      <c r="QQ645" s="3"/>
      <c r="QR645" s="3"/>
      <c r="QS645" s="3"/>
      <c r="QT645" s="3"/>
      <c r="QU645" s="3"/>
      <c r="QV645" s="3"/>
      <c r="QW645" s="3"/>
      <c r="QX645" s="3"/>
      <c r="QY645" s="3"/>
      <c r="QZ645" s="3"/>
      <c r="RA645" s="3"/>
      <c r="RB645" s="3"/>
      <c r="RC645" s="3"/>
      <c r="RD645" s="3"/>
      <c r="RE645" s="3"/>
      <c r="RF645" s="3"/>
      <c r="RG645" s="3"/>
      <c r="RH645" s="3"/>
      <c r="RI645" s="3"/>
      <c r="RJ645" s="3"/>
      <c r="RK645" s="3"/>
      <c r="RL645" s="3"/>
      <c r="RM645" s="3"/>
      <c r="RN645" s="3"/>
      <c r="RO645" s="3"/>
      <c r="RP645" s="3"/>
      <c r="RQ645" s="3"/>
      <c r="RR645" s="3"/>
      <c r="RS645" s="3"/>
      <c r="RT645" s="3"/>
      <c r="RU645" s="3"/>
      <c r="RV645" s="3"/>
      <c r="RW645" s="3"/>
      <c r="RX645" s="3"/>
      <c r="RY645" s="3"/>
      <c r="RZ645" s="3"/>
      <c r="SA645" s="3"/>
      <c r="SB645" s="3"/>
      <c r="SC645" s="3"/>
      <c r="SD645" s="3"/>
      <c r="SE645" s="3"/>
      <c r="SF645" s="3"/>
      <c r="SG645" s="3"/>
      <c r="SH645" s="3"/>
      <c r="SI645" s="3"/>
      <c r="SJ645" s="3"/>
      <c r="SK645" s="3"/>
      <c r="SL645" s="3"/>
      <c r="SM645" s="3"/>
      <c r="SN645" s="3"/>
      <c r="SO645" s="3"/>
      <c r="SP645" s="3"/>
      <c r="SQ645" s="3"/>
      <c r="SR645" s="3"/>
      <c r="SS645" s="3"/>
      <c r="ST645" s="3"/>
      <c r="SU645" s="3"/>
      <c r="SV645" s="3"/>
      <c r="SW645" s="3"/>
      <c r="SX645" s="3"/>
      <c r="SY645" s="3"/>
      <c r="SZ645" s="3"/>
      <c r="TA645" s="3"/>
      <c r="TB645" s="3"/>
      <c r="TC645" s="3"/>
      <c r="TD645" s="3"/>
      <c r="TE645" s="3"/>
      <c r="TF645" s="3"/>
      <c r="TG645" s="3"/>
      <c r="TH645" s="3"/>
      <c r="TI645" s="3"/>
      <c r="TJ645" s="3"/>
      <c r="TK645" s="3"/>
      <c r="TL645" s="3"/>
      <c r="TM645" s="3"/>
      <c r="TN645" s="3"/>
      <c r="TO645" s="3"/>
      <c r="TP645" s="3"/>
      <c r="TQ645" s="3"/>
      <c r="TR645" s="3"/>
      <c r="TS645" s="3"/>
      <c r="TT645" s="3"/>
      <c r="TU645" s="3"/>
      <c r="TV645" s="3"/>
      <c r="TW645" s="3"/>
      <c r="TX645" s="3"/>
      <c r="TY645" s="3"/>
      <c r="TZ645" s="3"/>
      <c r="UA645" s="3"/>
      <c r="UB645" s="3"/>
      <c r="UC645" s="3"/>
      <c r="UD645" s="3"/>
      <c r="UE645" s="3"/>
      <c r="UF645" s="3"/>
      <c r="UG645" s="3"/>
      <c r="UH645" s="3"/>
      <c r="UI645" s="3"/>
      <c r="UJ645" s="3"/>
      <c r="UK645" s="3"/>
      <c r="UL645" s="3"/>
      <c r="UM645" s="3"/>
      <c r="UN645" s="3"/>
      <c r="UO645" s="3"/>
      <c r="UP645" s="3"/>
      <c r="UQ645" s="3"/>
      <c r="UR645" s="3"/>
      <c r="US645" s="3"/>
      <c r="UT645" s="3"/>
      <c r="UU645" s="3"/>
      <c r="UV645" s="3"/>
      <c r="UW645" s="3"/>
      <c r="UX645" s="3"/>
      <c r="UY645" s="3"/>
      <c r="UZ645" s="3"/>
      <c r="VA645" s="3"/>
      <c r="VB645" s="3"/>
      <c r="VC645" s="3"/>
      <c r="VD645" s="3"/>
      <c r="VE645" s="3"/>
      <c r="VF645" s="3"/>
      <c r="VG645" s="3"/>
      <c r="VH645" s="3"/>
      <c r="VI645" s="3"/>
      <c r="VJ645" s="3"/>
      <c r="VK645" s="3"/>
      <c r="VL645" s="3"/>
      <c r="VM645" s="3"/>
      <c r="VN645" s="3"/>
      <c r="VO645" s="3"/>
      <c r="VP645" s="3"/>
      <c r="VQ645" s="3"/>
      <c r="VR645" s="3"/>
      <c r="VS645" s="3"/>
      <c r="VT645" s="3"/>
      <c r="VU645" s="3"/>
      <c r="VV645" s="3"/>
      <c r="VW645" s="3"/>
      <c r="VX645" s="3"/>
      <c r="VY645" s="3"/>
      <c r="VZ645" s="3"/>
      <c r="WA645" s="3"/>
      <c r="WB645" s="3"/>
      <c r="WC645" s="3"/>
      <c r="WD645" s="3"/>
      <c r="WE645" s="3"/>
      <c r="WF645" s="3"/>
      <c r="WG645" s="3"/>
      <c r="WH645" s="3"/>
      <c r="WI645" s="3"/>
      <c r="WJ645" s="3"/>
      <c r="WK645" s="3"/>
      <c r="WL645" s="3"/>
      <c r="WM645" s="3"/>
      <c r="WN645" s="3"/>
      <c r="WO645" s="3"/>
      <c r="WP645" s="3"/>
      <c r="WQ645" s="3"/>
      <c r="WR645" s="3"/>
      <c r="WS645" s="3"/>
      <c r="WT645" s="3"/>
      <c r="WU645" s="3"/>
      <c r="WV645" s="3"/>
      <c r="WW645" s="3"/>
      <c r="WX645" s="3"/>
      <c r="WY645" s="3"/>
      <c r="WZ645" s="3"/>
      <c r="XA645" s="3"/>
      <c r="XB645" s="3"/>
      <c r="XC645" s="3"/>
      <c r="XD645" s="3"/>
      <c r="XE645" s="3"/>
      <c r="XF645" s="3"/>
      <c r="XG645" s="3"/>
      <c r="XH645" s="3"/>
      <c r="XI645" s="3"/>
      <c r="XJ645" s="3"/>
      <c r="XK645" s="3"/>
      <c r="XL645" s="3"/>
      <c r="XM645" s="3"/>
      <c r="XN645" s="3"/>
      <c r="XO645" s="3"/>
      <c r="XP645" s="3"/>
      <c r="XQ645" s="3"/>
      <c r="XR645" s="3"/>
      <c r="XS645" s="3"/>
      <c r="XT645" s="3"/>
      <c r="XU645" s="3"/>
      <c r="XV645" s="3"/>
      <c r="XW645" s="3"/>
      <c r="XX645" s="3"/>
      <c r="XY645" s="3"/>
      <c r="XZ645" s="3"/>
      <c r="YA645" s="3"/>
      <c r="YB645" s="3"/>
      <c r="YC645" s="3"/>
      <c r="YD645" s="3"/>
      <c r="YE645" s="3"/>
      <c r="YF645" s="3"/>
      <c r="YG645" s="3"/>
      <c r="YH645" s="3"/>
      <c r="YI645" s="3"/>
      <c r="YJ645" s="3"/>
      <c r="YK645" s="3"/>
      <c r="YL645" s="3"/>
      <c r="YM645" s="3"/>
      <c r="YN645" s="3"/>
      <c r="YO645" s="3"/>
      <c r="YP645" s="3"/>
      <c r="YQ645" s="3"/>
      <c r="YR645" s="3"/>
      <c r="YS645" s="3"/>
      <c r="YT645" s="3"/>
      <c r="YU645" s="3"/>
      <c r="YV645" s="3"/>
      <c r="YW645" s="3"/>
      <c r="YX645" s="3"/>
      <c r="YY645" s="3"/>
      <c r="YZ645" s="3"/>
      <c r="ZA645" s="3"/>
      <c r="ZB645" s="3"/>
      <c r="ZC645" s="3"/>
      <c r="ZD645" s="3"/>
      <c r="ZE645" s="3"/>
      <c r="ZF645" s="3"/>
      <c r="ZG645" s="3"/>
      <c r="ZH645" s="3"/>
      <c r="ZI645" s="3"/>
      <c r="ZJ645" s="3"/>
      <c r="ZK645" s="3"/>
      <c r="ZL645" s="3"/>
      <c r="ZM645" s="3"/>
      <c r="ZN645" s="3"/>
      <c r="ZO645" s="3"/>
      <c r="ZP645" s="3"/>
      <c r="ZQ645" s="3"/>
      <c r="ZR645" s="3"/>
      <c r="ZS645" s="3"/>
      <c r="ZT645" s="3"/>
      <c r="ZU645" s="3"/>
      <c r="ZV645" s="3"/>
      <c r="ZW645" s="3"/>
      <c r="ZX645" s="3"/>
      <c r="ZY645" s="3"/>
      <c r="ZZ645" s="3"/>
      <c r="AAA645" s="3"/>
      <c r="AAB645" s="3"/>
      <c r="AAC645" s="3"/>
      <c r="AAD645" s="3"/>
      <c r="AAE645" s="3"/>
      <c r="AAF645" s="3"/>
      <c r="AAG645" s="3"/>
      <c r="AAH645" s="3"/>
      <c r="AAI645" s="3"/>
      <c r="AAJ645" s="3"/>
      <c r="AAK645" s="3"/>
      <c r="AAL645" s="3"/>
      <c r="AAM645" s="3"/>
      <c r="AAN645" s="3"/>
      <c r="AAO645" s="3"/>
      <c r="AAP645" s="3"/>
      <c r="AAQ645" s="3"/>
      <c r="AAR645" s="3"/>
      <c r="AAS645" s="3"/>
      <c r="AAT645" s="3"/>
      <c r="AAU645" s="3"/>
      <c r="AAV645" s="3"/>
      <c r="AAW645" s="3"/>
      <c r="AAX645" s="3"/>
      <c r="AAY645" s="3"/>
      <c r="AAZ645" s="3"/>
      <c r="ABA645" s="3"/>
      <c r="ABB645" s="3"/>
      <c r="ABC645" s="3"/>
      <c r="ABD645" s="3"/>
      <c r="ABE645" s="3"/>
      <c r="ABF645" s="3"/>
      <c r="ABG645" s="3"/>
      <c r="ABH645" s="3"/>
      <c r="ABI645" s="3"/>
      <c r="ABJ645" s="3"/>
      <c r="ABK645" s="3"/>
      <c r="ABL645" s="3"/>
      <c r="ABM645" s="3"/>
      <c r="ABN645" s="3"/>
      <c r="ABO645" s="3"/>
      <c r="ABP645" s="3"/>
      <c r="ABQ645" s="3"/>
      <c r="ABR645" s="3"/>
      <c r="ABS645" s="3"/>
      <c r="ABT645" s="3"/>
      <c r="ABU645" s="3"/>
      <c r="ABV645" s="3"/>
      <c r="ABW645" s="3"/>
      <c r="ABX645" s="3"/>
      <c r="ABY645" s="3"/>
      <c r="ABZ645" s="3"/>
      <c r="ACA645" s="3"/>
      <c r="ACB645" s="3"/>
      <c r="ACC645" s="3"/>
      <c r="ACD645" s="3"/>
      <c r="ACE645" s="3"/>
      <c r="ACF645" s="3"/>
      <c r="ACG645" s="3"/>
      <c r="ACH645" s="3"/>
      <c r="ACI645" s="3"/>
      <c r="ACJ645" s="3"/>
      <c r="ACK645" s="3"/>
      <c r="ACL645" s="3"/>
      <c r="ACM645" s="3"/>
      <c r="ACN645" s="3"/>
      <c r="ACO645" s="3"/>
      <c r="ACP645" s="3"/>
      <c r="ACQ645" s="3"/>
      <c r="ACR645" s="3"/>
      <c r="ACS645" s="3"/>
      <c r="ACT645" s="3"/>
      <c r="ACU645" s="3"/>
      <c r="ACV645" s="3"/>
      <c r="ACW645" s="3"/>
      <c r="ACX645" s="3"/>
      <c r="ACY645" s="3"/>
      <c r="ACZ645" s="3"/>
      <c r="ADA645" s="3"/>
      <c r="ADB645" s="3"/>
      <c r="ADC645" s="3"/>
      <c r="ADD645" s="3"/>
      <c r="ADE645" s="3"/>
      <c r="ADF645" s="3"/>
      <c r="ADG645" s="3"/>
      <c r="ADH645" s="3"/>
      <c r="ADI645" s="3"/>
      <c r="ADJ645" s="3"/>
      <c r="ADK645" s="3"/>
      <c r="ADL645" s="3"/>
      <c r="ADM645" s="3"/>
      <c r="ADN645" s="3"/>
      <c r="ADO645" s="3"/>
      <c r="ADP645" s="3"/>
      <c r="ADQ645" s="3"/>
      <c r="ADR645" s="3"/>
      <c r="ADS645" s="3"/>
      <c r="ADT645" s="3"/>
      <c r="ADU645" s="3"/>
      <c r="ADV645" s="3"/>
      <c r="ADW645" s="3"/>
      <c r="ADX645" s="3"/>
      <c r="ADY645" s="3"/>
      <c r="ADZ645" s="3"/>
      <c r="AEA645" s="3"/>
      <c r="AEB645" s="3"/>
      <c r="AEC645" s="3"/>
      <c r="AED645" s="3"/>
      <c r="AEE645" s="3"/>
      <c r="AEF645" s="3"/>
      <c r="AEG645" s="3"/>
      <c r="AEH645" s="3"/>
      <c r="AEI645" s="3"/>
      <c r="AEJ645" s="3"/>
      <c r="AEK645" s="3"/>
      <c r="AEL645" s="3"/>
      <c r="AEM645" s="3"/>
      <c r="AEN645" s="3"/>
      <c r="AEO645" s="3"/>
      <c r="AEP645" s="3"/>
      <c r="AEQ645" s="3"/>
      <c r="AER645" s="3"/>
      <c r="AES645" s="3"/>
      <c r="AET645" s="3"/>
      <c r="AEU645" s="3"/>
      <c r="AEV645" s="3"/>
      <c r="AEW645" s="3"/>
      <c r="AEX645" s="3"/>
      <c r="AEY645" s="3"/>
      <c r="AEZ645" s="3"/>
      <c r="AFA645" s="3"/>
      <c r="AFB645" s="3"/>
      <c r="AFC645" s="3"/>
      <c r="AFD645" s="3"/>
      <c r="AFE645" s="3"/>
      <c r="AFF645" s="3"/>
      <c r="AFG645" s="3"/>
      <c r="AFH645" s="3"/>
      <c r="AFI645" s="3"/>
      <c r="AFJ645" s="3"/>
      <c r="AFK645" s="3"/>
      <c r="AFL645" s="3"/>
      <c r="AFM645" s="3"/>
      <c r="AFN645" s="3"/>
      <c r="AFO645" s="3"/>
      <c r="AFP645" s="3"/>
      <c r="AFQ645" s="3"/>
      <c r="AFR645" s="3"/>
      <c r="AFS645" s="3"/>
      <c r="AFT645" s="3"/>
      <c r="AFU645" s="3"/>
      <c r="AFV645" s="3"/>
      <c r="AFW645" s="3"/>
      <c r="AFX645" s="3"/>
      <c r="AFY645" s="3"/>
      <c r="AFZ645" s="3"/>
      <c r="AGA645" s="3"/>
      <c r="AGB645" s="3"/>
      <c r="AGC645" s="3"/>
      <c r="AGD645" s="3"/>
      <c r="AGE645" s="3"/>
      <c r="AGF645" s="3"/>
      <c r="AGG645" s="3"/>
      <c r="AGH645" s="3"/>
      <c r="AGI645" s="3"/>
      <c r="AGJ645" s="3"/>
      <c r="AGK645" s="3"/>
      <c r="AGL645" s="3"/>
      <c r="AGM645" s="3"/>
      <c r="AGN645" s="3"/>
      <c r="AGO645" s="3"/>
      <c r="AGP645" s="3"/>
      <c r="AGQ645" s="3"/>
      <c r="AGR645" s="3"/>
      <c r="AGS645" s="3"/>
      <c r="AGT645" s="3"/>
      <c r="AGU645" s="3"/>
      <c r="AGV645" s="3"/>
      <c r="AGW645" s="3"/>
      <c r="AGX645" s="3"/>
      <c r="AGY645" s="3"/>
      <c r="AGZ645" s="3"/>
      <c r="AHA645" s="3"/>
      <c r="AHB645" s="3"/>
      <c r="AHC645" s="3"/>
      <c r="AHD645" s="3"/>
      <c r="AHE645" s="3"/>
      <c r="AHF645" s="3"/>
      <c r="AHG645" s="3"/>
      <c r="AHH645" s="3"/>
      <c r="AHI645" s="3"/>
      <c r="AHJ645" s="3"/>
      <c r="AHK645" s="3"/>
      <c r="AHL645" s="3"/>
      <c r="AHM645" s="3"/>
      <c r="AHN645" s="3"/>
      <c r="AHO645" s="3"/>
      <c r="AHP645" s="3"/>
      <c r="AHQ645" s="3"/>
      <c r="AHR645" s="3"/>
      <c r="AHS645" s="3"/>
      <c r="AHT645" s="3"/>
      <c r="AHU645" s="3"/>
      <c r="AHV645" s="3"/>
      <c r="AHW645" s="3"/>
      <c r="AHX645" s="3"/>
      <c r="AHY645" s="3"/>
      <c r="AHZ645" s="3"/>
      <c r="AIA645" s="3"/>
      <c r="AIB645" s="3"/>
      <c r="AIC645" s="3"/>
      <c r="AID645" s="3"/>
      <c r="AIE645" s="3"/>
      <c r="AIF645" s="3"/>
      <c r="AIG645" s="3"/>
      <c r="AIH645" s="3"/>
      <c r="AII645" s="3"/>
      <c r="AIJ645" s="3"/>
      <c r="AIK645" s="3"/>
      <c r="AIL645" s="3"/>
      <c r="AIM645" s="3"/>
      <c r="AIN645" s="3"/>
      <c r="AIO645" s="3"/>
      <c r="AIP645" s="3"/>
      <c r="AIQ645" s="3"/>
      <c r="AIR645" s="3"/>
      <c r="AIS645" s="3"/>
      <c r="AIT645" s="3"/>
      <c r="AIU645" s="3"/>
      <c r="AIV645" s="3"/>
      <c r="AIW645" s="3"/>
      <c r="AIX645" s="3"/>
      <c r="AIY645" s="3"/>
      <c r="AIZ645" s="3"/>
      <c r="AJA645" s="3"/>
      <c r="AJB645" s="3"/>
      <c r="AJC645" s="3"/>
      <c r="AJD645" s="3"/>
      <c r="AJE645" s="3"/>
      <c r="AJF645" s="3"/>
      <c r="AJG645" s="3"/>
      <c r="AJH645" s="3"/>
      <c r="AJI645" s="3"/>
      <c r="AJJ645" s="3"/>
      <c r="AJK645" s="3"/>
      <c r="AJL645" s="3"/>
      <c r="AJM645" s="3"/>
      <c r="AJN645" s="3"/>
      <c r="AJO645" s="3"/>
      <c r="AJP645" s="3"/>
      <c r="AJQ645" s="3"/>
      <c r="AJR645" s="3"/>
      <c r="AJS645" s="3"/>
      <c r="AJT645" s="3"/>
      <c r="AJU645" s="3"/>
      <c r="AJV645" s="3"/>
      <c r="AJW645" s="3"/>
      <c r="AJX645" s="3"/>
      <c r="AJY645" s="3"/>
      <c r="AJZ645" s="3"/>
      <c r="AKA645" s="3"/>
      <c r="AKB645" s="3"/>
      <c r="AKC645" s="3"/>
      <c r="AKD645" s="3"/>
      <c r="AKE645" s="3"/>
      <c r="AKF645" s="3"/>
      <c r="AKG645" s="3"/>
      <c r="AKH645" s="3"/>
      <c r="AKI645" s="3"/>
      <c r="AKJ645" s="3"/>
      <c r="AKK645" s="3"/>
      <c r="AKL645" s="3"/>
      <c r="AKM645" s="3"/>
      <c r="AKN645" s="3"/>
      <c r="AKO645" s="3"/>
      <c r="AKP645" s="3"/>
      <c r="AKQ645" s="3"/>
      <c r="AKR645" s="3"/>
      <c r="AKS645" s="3"/>
      <c r="AKT645" s="3"/>
      <c r="AKU645" s="3"/>
      <c r="AKV645" s="3"/>
      <c r="AKW645" s="3"/>
      <c r="AKX645" s="3"/>
      <c r="AKY645" s="3"/>
      <c r="AKZ645" s="3"/>
      <c r="ALA645" s="3"/>
      <c r="ALB645" s="3"/>
      <c r="ALC645" s="3"/>
      <c r="ALD645" s="3"/>
      <c r="ALE645" s="3"/>
      <c r="ALF645" s="3"/>
      <c r="ALG645" s="3"/>
      <c r="ALH645" s="3"/>
      <c r="ALI645" s="3"/>
      <c r="ALJ645" s="3"/>
      <c r="ALK645" s="3"/>
      <c r="ALL645" s="3"/>
      <c r="ALM645" s="3"/>
      <c r="ALN645" s="3"/>
      <c r="ALO645" s="3"/>
      <c r="ALP645" s="3"/>
      <c r="ALQ645" s="3"/>
      <c r="ALR645" s="3"/>
      <c r="ALS645" s="3"/>
      <c r="ALT645" s="3"/>
      <c r="ALU645" s="3"/>
      <c r="ALV645" s="3"/>
      <c r="ALW645" s="3"/>
      <c r="ALX645" s="3"/>
      <c r="ALY645" s="3"/>
      <c r="ALZ645" s="3"/>
      <c r="AMA645" s="3"/>
      <c r="AMB645" s="3"/>
      <c r="AMC645" s="3"/>
      <c r="AMD645" s="3"/>
      <c r="AME645" s="3"/>
      <c r="AMF645" s="3"/>
      <c r="AMG645" s="3"/>
      <c r="AMH645" s="3"/>
      <c r="AMI645" s="3"/>
      <c r="AMJ645" s="3"/>
      <c r="AMK645" s="3"/>
      <c r="AML645" s="3"/>
      <c r="AMM645" s="3"/>
      <c r="AMN645" s="3"/>
      <c r="AMO645" s="3"/>
      <c r="AMP645" s="3"/>
      <c r="AMQ645" s="3"/>
      <c r="AMR645" s="3"/>
      <c r="AMS645" s="3"/>
      <c r="AMT645" s="3"/>
      <c r="AMU645" s="3"/>
      <c r="AMV645" s="3"/>
      <c r="AMW645" s="3"/>
      <c r="AMX645" s="3"/>
      <c r="AMY645" s="3"/>
      <c r="AMZ645" s="3"/>
      <c r="ANA645" s="3"/>
      <c r="ANB645" s="3"/>
      <c r="ANC645" s="3"/>
      <c r="AND645" s="3"/>
      <c r="ANE645" s="3"/>
      <c r="ANF645" s="3"/>
      <c r="ANG645" s="3"/>
      <c r="ANH645" s="3"/>
      <c r="ANI645" s="3"/>
      <c r="ANJ645" s="3"/>
      <c r="ANK645" s="3"/>
      <c r="ANL645" s="3"/>
      <c r="ANM645" s="3"/>
      <c r="ANN645" s="3"/>
      <c r="ANO645" s="3"/>
      <c r="ANP645" s="3"/>
      <c r="ANQ645" s="3"/>
      <c r="ANR645" s="3"/>
      <c r="ANS645" s="3"/>
      <c r="ANT645" s="3"/>
      <c r="ANU645" s="3"/>
      <c r="ANV645" s="3"/>
      <c r="ANW645" s="3"/>
      <c r="ANX645" s="3"/>
      <c r="ANY645" s="3"/>
      <c r="ANZ645" s="3"/>
      <c r="AOA645" s="3"/>
      <c r="AOB645" s="3"/>
      <c r="AOC645" s="3"/>
      <c r="AOD645" s="3"/>
      <c r="AOE645" s="3"/>
      <c r="AOF645" s="3"/>
      <c r="AOG645" s="3"/>
      <c r="AOH645" s="3"/>
      <c r="AOI645" s="3"/>
      <c r="AOJ645" s="3"/>
      <c r="AOK645" s="3"/>
      <c r="AOL645" s="3"/>
      <c r="AOM645" s="3"/>
      <c r="AON645" s="3"/>
      <c r="AOO645" s="3"/>
      <c r="AOP645" s="3"/>
      <c r="AOQ645" s="3"/>
      <c r="AOR645" s="3"/>
      <c r="AOS645" s="3"/>
      <c r="AOT645" s="3"/>
      <c r="AOU645" s="3"/>
      <c r="AOV645" s="3"/>
      <c r="AOW645" s="3"/>
      <c r="AOX645" s="3"/>
      <c r="AOY645" s="3"/>
      <c r="AOZ645" s="3"/>
      <c r="APA645" s="3"/>
      <c r="APB645" s="3"/>
      <c r="APC645" s="3"/>
      <c r="APD645" s="3"/>
      <c r="APE645" s="3"/>
      <c r="APF645" s="3"/>
      <c r="APG645" s="3"/>
      <c r="APH645" s="3"/>
      <c r="API645" s="3"/>
      <c r="APJ645" s="3"/>
      <c r="APK645" s="3"/>
      <c r="APL645" s="3"/>
      <c r="APM645" s="3"/>
      <c r="APN645" s="3"/>
      <c r="APO645" s="3"/>
      <c r="APP645" s="3"/>
      <c r="APQ645" s="3"/>
      <c r="APR645" s="3"/>
      <c r="APS645" s="3"/>
      <c r="APT645" s="3"/>
      <c r="APU645" s="3"/>
      <c r="APV645" s="3"/>
      <c r="APW645" s="3"/>
      <c r="APX645" s="3"/>
      <c r="APY645" s="3"/>
      <c r="APZ645" s="3"/>
      <c r="AQA645" s="3"/>
      <c r="AQB645" s="3"/>
      <c r="AQC645" s="3"/>
      <c r="AQD645" s="3"/>
      <c r="AQE645" s="3"/>
      <c r="AQF645" s="3"/>
      <c r="AQG645" s="3"/>
      <c r="AQH645" s="3"/>
      <c r="AQI645" s="3"/>
      <c r="AQJ645" s="3"/>
      <c r="AQK645" s="3"/>
      <c r="AQL645" s="3"/>
      <c r="AQM645" s="3"/>
      <c r="AQN645" s="3"/>
      <c r="AQO645" s="3"/>
      <c r="AQP645" s="3"/>
      <c r="AQQ645" s="3"/>
      <c r="AQR645" s="3"/>
      <c r="AQS645" s="3"/>
      <c r="AQT645" s="3"/>
      <c r="AQU645" s="3"/>
      <c r="AQV645" s="3"/>
      <c r="AQW645" s="3"/>
      <c r="AQX645" s="3"/>
      <c r="AQY645" s="3"/>
      <c r="AQZ645" s="3"/>
      <c r="ARA645" s="3"/>
      <c r="ARB645" s="3"/>
      <c r="ARC645" s="3"/>
      <c r="ARD645" s="3"/>
      <c r="ARE645" s="3"/>
      <c r="ARF645" s="3"/>
      <c r="ARG645" s="3"/>
      <c r="ARH645" s="3"/>
      <c r="ARI645" s="3"/>
      <c r="ARJ645" s="3"/>
      <c r="ARK645" s="3"/>
      <c r="ARL645" s="3"/>
      <c r="ARM645" s="3"/>
      <c r="ARN645" s="3"/>
      <c r="ARO645" s="3"/>
      <c r="ARP645" s="3"/>
      <c r="ARQ645" s="3"/>
      <c r="ARR645" s="3"/>
      <c r="ARS645" s="3"/>
      <c r="ART645" s="3"/>
      <c r="ARU645" s="3"/>
      <c r="ARV645" s="3"/>
      <c r="ARW645" s="3"/>
      <c r="ARX645" s="3"/>
      <c r="ARY645" s="3"/>
      <c r="ARZ645" s="3"/>
      <c r="ASA645" s="3"/>
      <c r="ASB645" s="3"/>
      <c r="ASC645" s="3"/>
      <c r="ASD645" s="3"/>
      <c r="ASE645" s="3"/>
      <c r="ASF645" s="3"/>
      <c r="ASG645" s="3"/>
      <c r="ASH645" s="3"/>
      <c r="ASI645" s="3"/>
      <c r="ASJ645" s="3"/>
      <c r="ASK645" s="3"/>
      <c r="ASL645" s="3"/>
      <c r="ASM645" s="3"/>
      <c r="ASN645" s="3"/>
      <c r="ASO645" s="3"/>
      <c r="ASP645" s="3"/>
      <c r="ASQ645" s="3"/>
      <c r="ASR645" s="3"/>
      <c r="ASS645" s="3"/>
      <c r="AST645" s="3"/>
      <c r="ASU645" s="3"/>
      <c r="ASV645" s="3"/>
      <c r="ASW645" s="3"/>
      <c r="ASX645" s="3"/>
      <c r="ASY645" s="3"/>
      <c r="ASZ645" s="3"/>
      <c r="ATA645" s="3"/>
      <c r="ATB645" s="3"/>
      <c r="ATC645" s="3"/>
      <c r="ATD645" s="3"/>
      <c r="ATE645" s="3"/>
      <c r="ATF645" s="3"/>
      <c r="ATG645" s="3"/>
      <c r="ATH645" s="3"/>
      <c r="ATI645" s="3"/>
      <c r="ATJ645" s="3"/>
      <c r="ATK645" s="3"/>
      <c r="ATL645" s="3"/>
      <c r="ATM645" s="3"/>
      <c r="ATN645" s="3"/>
      <c r="ATO645" s="3"/>
      <c r="ATP645" s="3"/>
      <c r="ATQ645" s="3"/>
      <c r="ATR645" s="3"/>
      <c r="ATS645" s="3"/>
      <c r="ATT645" s="3"/>
      <c r="ATU645" s="3"/>
      <c r="ATV645" s="3"/>
      <c r="ATW645" s="3"/>
      <c r="ATX645" s="3"/>
      <c r="ATY645" s="3"/>
      <c r="ATZ645" s="3"/>
      <c r="AUA645" s="3"/>
      <c r="AUB645" s="3"/>
      <c r="AUC645" s="3"/>
      <c r="AUD645" s="3"/>
      <c r="AUE645" s="3"/>
      <c r="AUF645" s="3"/>
      <c r="AUG645" s="3"/>
      <c r="AUH645" s="3"/>
      <c r="AUI645" s="3"/>
      <c r="AUJ645" s="3"/>
      <c r="AUK645" s="3"/>
      <c r="AUL645" s="3"/>
      <c r="AUM645" s="3"/>
      <c r="AUN645" s="3"/>
      <c r="AUO645" s="3"/>
      <c r="AUP645" s="3"/>
      <c r="AUQ645" s="3"/>
      <c r="AUR645" s="3"/>
      <c r="AUS645" s="3"/>
      <c r="AUT645" s="3"/>
      <c r="AUU645" s="3"/>
      <c r="AUV645" s="3"/>
      <c r="AUW645" s="3"/>
      <c r="AUX645" s="3"/>
      <c r="AUY645" s="3"/>
      <c r="AUZ645" s="3"/>
      <c r="AVA645" s="3"/>
      <c r="AVB645" s="3"/>
      <c r="AVC645" s="3"/>
      <c r="AVD645" s="3"/>
      <c r="AVE645" s="3"/>
      <c r="AVF645" s="3"/>
      <c r="AVG645" s="3"/>
      <c r="AVH645" s="3"/>
      <c r="AVI645" s="3"/>
      <c r="AVJ645" s="3"/>
      <c r="AVK645" s="3"/>
      <c r="AVL645" s="3"/>
      <c r="AVM645" s="3"/>
      <c r="AVN645" s="3"/>
      <c r="AVO645" s="3"/>
      <c r="AVP645" s="3"/>
      <c r="AVQ645" s="3"/>
      <c r="AVR645" s="3"/>
      <c r="AVS645" s="3"/>
      <c r="AVT645" s="3"/>
      <c r="AVU645" s="3"/>
      <c r="AVV645" s="3"/>
      <c r="AVW645" s="3"/>
      <c r="AVX645" s="3"/>
      <c r="AVY645" s="3"/>
      <c r="AVZ645" s="3"/>
      <c r="AWA645" s="3"/>
      <c r="AWB645" s="3"/>
      <c r="AWC645" s="3"/>
      <c r="AWD645" s="3"/>
      <c r="AWE645" s="3"/>
      <c r="AWF645" s="3"/>
      <c r="AWG645" s="3"/>
      <c r="AWH645" s="3"/>
      <c r="AWI645" s="3"/>
      <c r="AWJ645" s="3"/>
      <c r="AWK645" s="3"/>
      <c r="AWL645" s="3"/>
      <c r="AWM645" s="3"/>
      <c r="AWN645" s="3"/>
      <c r="AWO645" s="3"/>
      <c r="AWP645" s="3"/>
      <c r="AWQ645" s="3"/>
      <c r="AWR645" s="3"/>
      <c r="AWS645" s="3"/>
      <c r="AWT645" s="3"/>
      <c r="AWU645" s="3"/>
      <c r="AWV645" s="3"/>
      <c r="AWW645" s="3"/>
      <c r="AWX645" s="3"/>
      <c r="AWY645" s="3"/>
      <c r="AWZ645" s="3"/>
      <c r="AXA645" s="3"/>
      <c r="AXB645" s="3"/>
      <c r="AXC645" s="3"/>
      <c r="AXD645" s="3"/>
      <c r="AXE645" s="3"/>
      <c r="AXF645" s="3"/>
      <c r="AXG645" s="3"/>
      <c r="AXH645" s="3"/>
      <c r="AXI645" s="3"/>
      <c r="AXJ645" s="3"/>
      <c r="AXK645" s="3"/>
      <c r="AXL645" s="3"/>
      <c r="AXM645" s="3"/>
      <c r="AXN645" s="3"/>
      <c r="AXO645" s="3"/>
      <c r="AXP645" s="3"/>
      <c r="AXQ645" s="3"/>
      <c r="AXR645" s="3"/>
      <c r="AXS645" s="3"/>
      <c r="AXT645" s="3"/>
      <c r="AXU645" s="3"/>
      <c r="AXV645" s="3"/>
      <c r="AXW645" s="3"/>
      <c r="AXX645" s="3"/>
      <c r="AXY645" s="3"/>
      <c r="AXZ645" s="3"/>
      <c r="AYA645" s="3"/>
      <c r="AYB645" s="3"/>
      <c r="AYC645" s="3"/>
      <c r="AYD645" s="3"/>
      <c r="AYE645" s="3"/>
      <c r="AYF645" s="3"/>
      <c r="AYG645" s="3"/>
      <c r="AYH645" s="3"/>
      <c r="AYI645" s="3"/>
      <c r="AYJ645" s="3"/>
      <c r="AYK645" s="3"/>
      <c r="AYL645" s="3"/>
      <c r="AYM645" s="3"/>
      <c r="AYN645" s="3"/>
      <c r="AYO645" s="3"/>
      <c r="AYP645" s="3"/>
      <c r="AYQ645" s="3"/>
      <c r="AYR645" s="3"/>
      <c r="AYS645" s="3"/>
      <c r="AYT645" s="3"/>
      <c r="AYU645" s="3"/>
      <c r="AYV645" s="3"/>
      <c r="AYW645" s="3"/>
      <c r="AYX645" s="3"/>
      <c r="AYY645" s="3"/>
      <c r="AYZ645" s="3"/>
      <c r="AZA645" s="3"/>
      <c r="AZB645" s="3"/>
      <c r="AZC645" s="3"/>
      <c r="AZD645" s="3"/>
      <c r="AZE645" s="3"/>
      <c r="AZF645" s="3"/>
      <c r="AZG645" s="3"/>
      <c r="AZH645" s="3"/>
      <c r="AZI645" s="3"/>
      <c r="AZJ645" s="3"/>
      <c r="AZK645" s="3"/>
      <c r="AZL645" s="3"/>
      <c r="AZM645" s="3"/>
      <c r="AZN645" s="3"/>
      <c r="AZO645" s="3"/>
      <c r="AZP645" s="3"/>
      <c r="AZQ645" s="3"/>
      <c r="AZR645" s="3"/>
      <c r="AZS645" s="3"/>
      <c r="AZT645" s="3"/>
      <c r="AZU645" s="3"/>
      <c r="AZV645" s="3"/>
      <c r="AZW645" s="3"/>
      <c r="AZX645" s="3"/>
      <c r="AZY645" s="3"/>
      <c r="AZZ645" s="3"/>
      <c r="BAA645" s="3"/>
      <c r="BAB645" s="3"/>
      <c r="BAC645" s="3"/>
      <c r="BAD645" s="3"/>
      <c r="BAE645" s="3"/>
      <c r="BAF645" s="3"/>
      <c r="BAG645" s="3"/>
      <c r="BAH645" s="3"/>
      <c r="BAI645" s="3"/>
      <c r="BAJ645" s="3"/>
      <c r="BAK645" s="3"/>
      <c r="BAL645" s="3"/>
      <c r="BAM645" s="3"/>
      <c r="BAN645" s="3"/>
      <c r="BAO645" s="3"/>
      <c r="BAP645" s="3"/>
      <c r="BAQ645" s="3"/>
      <c r="BAR645" s="3"/>
      <c r="BAS645" s="3"/>
      <c r="BAT645" s="3"/>
      <c r="BAU645" s="3"/>
      <c r="BAV645" s="3"/>
      <c r="BAW645" s="3"/>
      <c r="BAX645" s="3"/>
      <c r="BAY645" s="3"/>
      <c r="BAZ645" s="3"/>
      <c r="BBA645" s="3"/>
      <c r="BBB645" s="3"/>
      <c r="BBC645" s="3"/>
      <c r="BBD645" s="3"/>
      <c r="BBE645" s="3"/>
      <c r="BBF645" s="3"/>
      <c r="BBG645" s="3"/>
      <c r="BBH645" s="3"/>
      <c r="BBI645" s="3"/>
      <c r="BBJ645" s="3"/>
      <c r="BBK645" s="3"/>
      <c r="BBL645" s="3"/>
      <c r="BBM645" s="3"/>
      <c r="BBN645" s="3"/>
      <c r="BBO645" s="3"/>
      <c r="BBP645" s="3"/>
      <c r="BBQ645" s="3"/>
      <c r="BBR645" s="3"/>
      <c r="BBS645" s="3"/>
      <c r="BBT645" s="3"/>
      <c r="BBU645" s="3"/>
      <c r="BBV645" s="3"/>
      <c r="BBW645" s="3"/>
      <c r="BBX645" s="3"/>
      <c r="BBY645" s="3"/>
      <c r="BBZ645" s="3"/>
      <c r="BCA645" s="3"/>
      <c r="BCB645" s="3"/>
      <c r="BCC645" s="3"/>
      <c r="BCD645" s="3"/>
      <c r="BCE645" s="3"/>
      <c r="BCF645" s="3"/>
      <c r="BCG645" s="3"/>
      <c r="BCH645" s="3"/>
      <c r="BCI645" s="3"/>
      <c r="BCJ645" s="3"/>
      <c r="BCK645" s="3"/>
      <c r="BCL645" s="3"/>
      <c r="BCM645" s="3"/>
      <c r="BCN645" s="3"/>
      <c r="BCO645" s="3"/>
      <c r="BCP645" s="3"/>
      <c r="BCQ645" s="3"/>
      <c r="BCR645" s="3"/>
      <c r="BCS645" s="3"/>
      <c r="BCT645" s="3"/>
      <c r="BCU645" s="3"/>
      <c r="BCV645" s="3"/>
      <c r="BCW645" s="3"/>
      <c r="BCX645" s="3"/>
      <c r="BCY645" s="3"/>
      <c r="BCZ645" s="3"/>
      <c r="BDA645" s="3"/>
      <c r="BDB645" s="3"/>
      <c r="BDC645" s="3"/>
      <c r="BDD645" s="3"/>
      <c r="BDE645" s="3"/>
      <c r="BDF645" s="3"/>
      <c r="BDG645" s="3"/>
      <c r="BDH645" s="3"/>
      <c r="BDI645" s="3"/>
      <c r="BDJ645" s="3"/>
      <c r="BDK645" s="3"/>
      <c r="BDL645" s="3"/>
      <c r="BDM645" s="3"/>
      <c r="BDN645" s="3"/>
      <c r="BDO645" s="3"/>
      <c r="BDP645" s="3"/>
      <c r="BDQ645" s="3"/>
      <c r="BDR645" s="3"/>
      <c r="BDS645" s="3"/>
      <c r="BDT645" s="3"/>
      <c r="BDU645" s="3"/>
      <c r="BDV645" s="3"/>
      <c r="BDW645" s="3"/>
      <c r="BDX645" s="3"/>
      <c r="BDY645" s="3"/>
      <c r="BDZ645" s="3"/>
      <c r="BEA645" s="3"/>
      <c r="BEB645" s="3"/>
      <c r="BEC645" s="3"/>
      <c r="BED645" s="3"/>
      <c r="BEE645" s="3"/>
      <c r="BEF645" s="3"/>
      <c r="BEG645" s="3"/>
      <c r="BEH645" s="3"/>
      <c r="BEI645" s="3"/>
      <c r="BEJ645" s="3"/>
      <c r="BEK645" s="3"/>
      <c r="BEL645" s="3"/>
      <c r="BEM645" s="3"/>
      <c r="BEN645" s="3"/>
      <c r="BEO645" s="3"/>
      <c r="BEP645" s="3"/>
      <c r="BEQ645" s="3"/>
      <c r="BER645" s="3"/>
      <c r="BES645" s="3"/>
      <c r="BET645" s="3"/>
      <c r="BEU645" s="3"/>
      <c r="BEV645" s="3"/>
      <c r="BEW645" s="3"/>
      <c r="BEX645" s="3"/>
      <c r="BEY645" s="3"/>
      <c r="BEZ645" s="3"/>
      <c r="BFA645" s="3"/>
      <c r="BFB645" s="3"/>
      <c r="BFC645" s="3"/>
      <c r="BFD645" s="3"/>
      <c r="BFE645" s="3"/>
      <c r="BFF645" s="3"/>
      <c r="BFG645" s="3"/>
      <c r="BFH645" s="3"/>
      <c r="BFI645" s="3"/>
      <c r="BFJ645" s="3"/>
      <c r="BFK645" s="3"/>
      <c r="BFL645" s="3"/>
      <c r="BFM645" s="3"/>
      <c r="BFN645" s="3"/>
      <c r="BFO645" s="3"/>
      <c r="BFP645" s="3"/>
      <c r="BFQ645" s="3"/>
      <c r="BFR645" s="3"/>
      <c r="BFS645" s="3"/>
      <c r="BFT645" s="3"/>
      <c r="BFU645" s="3"/>
      <c r="BFV645" s="3"/>
      <c r="BFW645" s="3"/>
      <c r="BFX645" s="3"/>
      <c r="BFY645" s="3"/>
      <c r="BFZ645" s="3"/>
      <c r="BGA645" s="3"/>
      <c r="BGB645" s="3"/>
      <c r="BGC645" s="3"/>
      <c r="BGD645" s="3"/>
      <c r="BGE645" s="3"/>
      <c r="BGF645" s="3"/>
      <c r="BGG645" s="3"/>
      <c r="BGH645" s="3"/>
      <c r="BGI645" s="3"/>
      <c r="BGJ645" s="3"/>
      <c r="BGK645" s="3"/>
      <c r="BGL645" s="3"/>
      <c r="BGM645" s="3"/>
      <c r="BGN645" s="3"/>
      <c r="BGO645" s="3"/>
      <c r="BGP645" s="3"/>
      <c r="BGQ645" s="3"/>
      <c r="BGR645" s="3"/>
      <c r="BGS645" s="3"/>
      <c r="BGT645" s="3"/>
      <c r="BGU645" s="3"/>
      <c r="BGV645" s="3"/>
      <c r="BGW645" s="3"/>
      <c r="BGX645" s="3"/>
      <c r="BGY645" s="3"/>
      <c r="BGZ645" s="3"/>
      <c r="BHA645" s="3"/>
      <c r="BHB645" s="3"/>
      <c r="BHC645" s="3"/>
      <c r="BHD645" s="3"/>
      <c r="BHE645" s="3"/>
      <c r="BHF645" s="3"/>
      <c r="BHG645" s="3"/>
      <c r="BHH645" s="3"/>
      <c r="BHI645" s="3"/>
      <c r="BHJ645" s="3"/>
      <c r="BHK645" s="3"/>
      <c r="BHL645" s="3"/>
      <c r="BHM645" s="3"/>
      <c r="BHN645" s="3"/>
      <c r="BHO645" s="3"/>
      <c r="BHP645" s="3"/>
      <c r="BHQ645" s="3"/>
      <c r="BHR645" s="3"/>
      <c r="BHS645" s="3"/>
      <c r="BHT645" s="3"/>
      <c r="BHU645" s="3"/>
      <c r="BHV645" s="3"/>
      <c r="BHW645" s="3"/>
      <c r="BHX645" s="3"/>
      <c r="BHY645" s="3"/>
      <c r="BHZ645" s="3"/>
      <c r="BIA645" s="3"/>
      <c r="BIB645" s="3"/>
      <c r="BIC645" s="3"/>
      <c r="BID645" s="3"/>
      <c r="BIE645" s="3"/>
      <c r="BIF645" s="3"/>
      <c r="BIG645" s="3"/>
      <c r="BIH645" s="3"/>
      <c r="BII645" s="3"/>
      <c r="BIJ645" s="3"/>
      <c r="BIK645" s="3"/>
      <c r="BIL645" s="3"/>
      <c r="BIM645" s="3"/>
      <c r="BIN645" s="3"/>
      <c r="BIO645" s="3"/>
      <c r="BIP645" s="3"/>
      <c r="BIQ645" s="3"/>
      <c r="BIR645" s="3"/>
      <c r="BIS645" s="3"/>
      <c r="BIT645" s="3"/>
      <c r="BIU645" s="3"/>
      <c r="BIV645" s="3"/>
      <c r="BIW645" s="3"/>
      <c r="BIX645" s="3"/>
      <c r="BIY645" s="3"/>
      <c r="BIZ645" s="3"/>
      <c r="BJA645" s="3"/>
      <c r="BJB645" s="3"/>
      <c r="BJC645" s="3"/>
      <c r="BJD645" s="3"/>
      <c r="BJE645" s="3"/>
      <c r="BJF645" s="3"/>
      <c r="BJG645" s="3"/>
      <c r="BJH645" s="3"/>
      <c r="BJI645" s="3"/>
      <c r="BJJ645" s="3"/>
      <c r="BJK645" s="3"/>
      <c r="BJL645" s="3"/>
      <c r="BJM645" s="3"/>
      <c r="BJN645" s="3"/>
      <c r="BJO645" s="3"/>
      <c r="BJP645" s="3"/>
      <c r="BJQ645" s="3"/>
      <c r="BJR645" s="3"/>
      <c r="BJS645" s="3"/>
      <c r="BJT645" s="3"/>
      <c r="BJU645" s="3"/>
      <c r="BJV645" s="3"/>
      <c r="BJW645" s="3"/>
      <c r="BJX645" s="3"/>
      <c r="BJY645" s="3"/>
      <c r="BJZ645" s="3"/>
      <c r="BKA645" s="3"/>
      <c r="BKB645" s="3"/>
      <c r="BKC645" s="3"/>
      <c r="BKD645" s="3"/>
      <c r="BKE645" s="3"/>
      <c r="BKF645" s="3"/>
      <c r="BKG645" s="3"/>
      <c r="BKH645" s="3"/>
      <c r="BKI645" s="3"/>
      <c r="BKJ645" s="3"/>
      <c r="BKK645" s="3"/>
      <c r="BKL645" s="3"/>
      <c r="BKM645" s="3"/>
      <c r="BKN645" s="3"/>
      <c r="BKO645" s="3"/>
      <c r="BKP645" s="3"/>
      <c r="BKQ645" s="3"/>
      <c r="BKR645" s="3"/>
      <c r="BKS645" s="3"/>
      <c r="BKT645" s="3"/>
      <c r="BKU645" s="3"/>
      <c r="BKV645" s="3"/>
      <c r="BKW645" s="3"/>
      <c r="BKX645" s="3"/>
      <c r="BKY645" s="3"/>
      <c r="BKZ645" s="3"/>
      <c r="BLA645" s="3"/>
      <c r="BLB645" s="3"/>
      <c r="BLC645" s="3"/>
      <c r="BLD645" s="3"/>
      <c r="BLE645" s="3"/>
      <c r="BLF645" s="3"/>
      <c r="BLG645" s="3"/>
      <c r="BLH645" s="3"/>
      <c r="BLI645" s="3"/>
      <c r="BLJ645" s="3"/>
      <c r="BLK645" s="3"/>
      <c r="BLL645" s="3"/>
      <c r="BLM645" s="3"/>
      <c r="BLN645" s="3"/>
      <c r="BLO645" s="3"/>
      <c r="BLP645" s="3"/>
      <c r="BLQ645" s="3"/>
      <c r="BLR645" s="3"/>
      <c r="BLS645" s="3"/>
      <c r="BLT645" s="3"/>
      <c r="BLU645" s="3"/>
      <c r="BLV645" s="3"/>
      <c r="BLW645" s="3"/>
      <c r="BLX645" s="3"/>
      <c r="BLY645" s="3"/>
      <c r="BLZ645" s="3"/>
      <c r="BMA645" s="3"/>
      <c r="BMB645" s="3"/>
      <c r="BMC645" s="3"/>
      <c r="BMD645" s="3"/>
      <c r="BME645" s="3"/>
      <c r="BMF645" s="3"/>
      <c r="BMG645" s="3"/>
      <c r="BMH645" s="3"/>
      <c r="BMI645" s="3"/>
      <c r="BMJ645" s="3"/>
      <c r="BMK645" s="3"/>
      <c r="BML645" s="3"/>
      <c r="BMM645" s="3"/>
      <c r="BMN645" s="3"/>
      <c r="BMO645" s="3"/>
      <c r="BMP645" s="3"/>
      <c r="BMQ645" s="3"/>
      <c r="BMR645" s="3"/>
      <c r="BMS645" s="3"/>
      <c r="BMT645" s="3"/>
      <c r="BMU645" s="3"/>
      <c r="BMV645" s="3"/>
      <c r="BMW645" s="3"/>
      <c r="BMX645" s="3"/>
      <c r="BMY645" s="3"/>
      <c r="BMZ645" s="3"/>
      <c r="BNA645" s="3"/>
      <c r="BNB645" s="3"/>
      <c r="BNC645" s="3"/>
      <c r="BND645" s="3"/>
      <c r="BNE645" s="3"/>
      <c r="BNF645" s="3"/>
      <c r="BNG645" s="3"/>
      <c r="BNH645" s="3"/>
      <c r="BNI645" s="3"/>
      <c r="BNJ645" s="3"/>
      <c r="BNK645" s="3"/>
      <c r="BNL645" s="3"/>
      <c r="BNM645" s="3"/>
      <c r="BNN645" s="3"/>
      <c r="BNO645" s="3"/>
      <c r="BNP645" s="3"/>
      <c r="BNQ645" s="3"/>
      <c r="BNR645" s="3"/>
      <c r="BNS645" s="3"/>
      <c r="BNT645" s="3"/>
      <c r="BNU645" s="3"/>
      <c r="BNV645" s="3"/>
      <c r="BNW645" s="3"/>
      <c r="BNX645" s="3"/>
      <c r="BNY645" s="3"/>
      <c r="BNZ645" s="3"/>
      <c r="BOA645" s="3"/>
      <c r="BOB645" s="3"/>
      <c r="BOC645" s="3"/>
      <c r="BOD645" s="3"/>
      <c r="BOE645" s="3"/>
      <c r="BOF645" s="3"/>
      <c r="BOG645" s="3"/>
      <c r="BOH645" s="3"/>
      <c r="BOI645" s="3"/>
      <c r="BOJ645" s="3"/>
      <c r="BOK645" s="3"/>
      <c r="BOL645" s="3"/>
      <c r="BOM645" s="3"/>
      <c r="BON645" s="3"/>
      <c r="BOO645" s="3"/>
      <c r="BOP645" s="3"/>
      <c r="BOQ645" s="3"/>
      <c r="BOR645" s="3"/>
      <c r="BOS645" s="3"/>
      <c r="BOT645" s="3"/>
      <c r="BOU645" s="3"/>
      <c r="BOV645" s="3"/>
      <c r="BOW645" s="3"/>
      <c r="BOX645" s="3"/>
      <c r="BOY645" s="3"/>
      <c r="BOZ645" s="3"/>
      <c r="BPA645" s="3"/>
      <c r="BPB645" s="3"/>
      <c r="BPC645" s="3"/>
      <c r="BPD645" s="3"/>
      <c r="BPE645" s="3"/>
      <c r="BPF645" s="3"/>
      <c r="BPG645" s="3"/>
      <c r="BPH645" s="3"/>
      <c r="BPI645" s="3"/>
      <c r="BPJ645" s="3"/>
      <c r="BPK645" s="3"/>
      <c r="BPL645" s="3"/>
      <c r="BPM645" s="3"/>
      <c r="BPN645" s="3"/>
      <c r="BPO645" s="3"/>
      <c r="BPP645" s="3"/>
      <c r="BPQ645" s="3"/>
      <c r="BPR645" s="3"/>
      <c r="BPS645" s="3"/>
      <c r="BPT645" s="3"/>
      <c r="BPU645" s="3"/>
      <c r="BPV645" s="3"/>
      <c r="BPW645" s="3"/>
      <c r="BPX645" s="3"/>
      <c r="BPY645" s="3"/>
      <c r="BPZ645" s="3"/>
      <c r="BQA645" s="3"/>
      <c r="BQB645" s="3"/>
      <c r="BQC645" s="3"/>
      <c r="BQD645" s="3"/>
      <c r="BQE645" s="3"/>
      <c r="BQF645" s="3"/>
      <c r="BQG645" s="3"/>
      <c r="BQH645" s="3"/>
      <c r="BQI645" s="3"/>
      <c r="BQJ645" s="3"/>
      <c r="BQK645" s="3"/>
      <c r="BQL645" s="3"/>
      <c r="BQM645" s="3"/>
      <c r="BQN645" s="3"/>
      <c r="BQO645" s="3"/>
      <c r="BQP645" s="3"/>
      <c r="BQQ645" s="3"/>
      <c r="BQR645" s="3"/>
      <c r="BQS645" s="3"/>
      <c r="BQT645" s="3"/>
      <c r="BQU645" s="3"/>
      <c r="BQV645" s="3"/>
      <c r="BQW645" s="3"/>
      <c r="BQX645" s="3"/>
      <c r="BQY645" s="3"/>
      <c r="BQZ645" s="3"/>
      <c r="BRA645" s="3"/>
      <c r="BRB645" s="3"/>
      <c r="BRC645" s="3"/>
      <c r="BRD645" s="3"/>
      <c r="BRE645" s="3"/>
      <c r="BRF645" s="3"/>
      <c r="BRG645" s="3"/>
      <c r="BRH645" s="3"/>
      <c r="BRI645" s="3"/>
      <c r="BRJ645" s="3"/>
      <c r="BRK645" s="3"/>
      <c r="BRL645" s="3"/>
      <c r="BRM645" s="3"/>
      <c r="BRN645" s="3"/>
      <c r="BRO645" s="3"/>
      <c r="BRP645" s="3"/>
      <c r="BRQ645" s="3"/>
      <c r="BRR645" s="3"/>
      <c r="BRS645" s="3"/>
      <c r="BRT645" s="3"/>
      <c r="BRU645" s="3"/>
      <c r="BRV645" s="3"/>
      <c r="BRW645" s="3"/>
      <c r="BRX645" s="3"/>
      <c r="BRY645" s="3"/>
      <c r="BRZ645" s="3"/>
      <c r="BSA645" s="3"/>
      <c r="BSB645" s="3"/>
      <c r="BSC645" s="3"/>
      <c r="BSD645" s="3"/>
      <c r="BSE645" s="3"/>
      <c r="BSF645" s="3"/>
      <c r="BSG645" s="3"/>
      <c r="BSH645" s="3"/>
      <c r="BSI645" s="3"/>
      <c r="BSJ645" s="3"/>
      <c r="BSK645" s="3"/>
      <c r="BSL645" s="3"/>
      <c r="BSM645" s="3"/>
      <c r="BSN645" s="3"/>
      <c r="BSO645" s="3"/>
      <c r="BSP645" s="3"/>
      <c r="BSQ645" s="3"/>
      <c r="BSR645" s="3"/>
      <c r="BSS645" s="3"/>
      <c r="BST645" s="3"/>
      <c r="BSU645" s="3"/>
      <c r="BSV645" s="3"/>
      <c r="BSW645" s="3"/>
      <c r="BSX645" s="3"/>
      <c r="BSY645" s="3"/>
      <c r="BSZ645" s="3"/>
      <c r="BTA645" s="3"/>
      <c r="BTB645" s="3"/>
      <c r="BTC645" s="3"/>
      <c r="BTD645" s="3"/>
      <c r="BTE645" s="3"/>
      <c r="BTF645" s="3"/>
      <c r="BTG645" s="3"/>
      <c r="BTH645" s="3"/>
      <c r="BTI645" s="3"/>
      <c r="BTJ645" s="3"/>
      <c r="BTK645" s="3"/>
      <c r="BTL645" s="3"/>
      <c r="BTM645" s="3"/>
      <c r="BTN645" s="3"/>
      <c r="BTO645" s="3"/>
      <c r="BTP645" s="3"/>
      <c r="BTQ645" s="3"/>
      <c r="BTR645" s="3"/>
      <c r="BTS645" s="3"/>
      <c r="BTT645" s="3"/>
      <c r="BTU645" s="3"/>
      <c r="BTV645" s="3"/>
      <c r="BTW645" s="3"/>
      <c r="BTX645" s="3"/>
      <c r="BTY645" s="3"/>
      <c r="BTZ645" s="3"/>
      <c r="BUA645" s="3"/>
      <c r="BUB645" s="3"/>
      <c r="BUC645" s="3"/>
      <c r="BUD645" s="3"/>
      <c r="BUE645" s="3"/>
      <c r="BUF645" s="3"/>
      <c r="BUG645" s="3"/>
      <c r="BUH645" s="3"/>
      <c r="BUI645" s="3"/>
      <c r="BUJ645" s="3"/>
      <c r="BUK645" s="3"/>
      <c r="BUL645" s="3"/>
      <c r="BUM645" s="3"/>
      <c r="BUN645" s="3"/>
      <c r="BUO645" s="3"/>
      <c r="BUP645" s="3"/>
      <c r="BUQ645" s="3"/>
      <c r="BUR645" s="3"/>
      <c r="BUS645" s="3"/>
      <c r="BUT645" s="3"/>
      <c r="BUU645" s="3"/>
      <c r="BUV645" s="3"/>
      <c r="BUW645" s="3"/>
      <c r="BUX645" s="3"/>
      <c r="BUY645" s="3"/>
      <c r="BUZ645" s="3"/>
      <c r="BVA645" s="3"/>
      <c r="BVB645" s="3"/>
      <c r="BVC645" s="3"/>
      <c r="BVD645" s="3"/>
      <c r="BVE645" s="3"/>
      <c r="BVF645" s="3"/>
      <c r="BVG645" s="3"/>
      <c r="BVH645" s="3"/>
      <c r="BVI645" s="3"/>
      <c r="BVJ645" s="3"/>
      <c r="BVK645" s="3"/>
      <c r="BVL645" s="3"/>
      <c r="BVM645" s="3"/>
      <c r="BVN645" s="3"/>
      <c r="BVO645" s="3"/>
      <c r="BVP645" s="3"/>
      <c r="BVQ645" s="3"/>
      <c r="BVR645" s="3"/>
      <c r="BVS645" s="3"/>
      <c r="BVT645" s="3"/>
      <c r="BVU645" s="3"/>
      <c r="BVV645" s="3"/>
      <c r="BVW645" s="3"/>
      <c r="BVX645" s="3"/>
      <c r="BVY645" s="3"/>
      <c r="BVZ645" s="3"/>
      <c r="BWA645" s="3"/>
      <c r="BWB645" s="3"/>
      <c r="BWC645" s="3"/>
      <c r="BWD645" s="3"/>
      <c r="BWE645" s="3"/>
      <c r="BWF645" s="3"/>
      <c r="BWG645" s="3"/>
      <c r="BWH645" s="3"/>
      <c r="BWI645" s="3"/>
      <c r="BWJ645" s="3"/>
      <c r="BWK645" s="3"/>
      <c r="BWL645" s="3"/>
      <c r="BWM645" s="3"/>
      <c r="BWN645" s="3"/>
      <c r="BWO645" s="3"/>
      <c r="BWP645" s="3"/>
      <c r="BWQ645" s="3"/>
      <c r="BWR645" s="3"/>
      <c r="BWS645" s="3"/>
      <c r="BWT645" s="3"/>
      <c r="BWU645" s="3"/>
      <c r="BWV645" s="3"/>
      <c r="BWW645" s="3"/>
      <c r="BWX645" s="3"/>
      <c r="BWY645" s="3"/>
      <c r="BWZ645" s="3"/>
      <c r="BXA645" s="3"/>
      <c r="BXB645" s="3"/>
      <c r="BXC645" s="3"/>
      <c r="BXD645" s="3"/>
      <c r="BXE645" s="3"/>
      <c r="BXF645" s="3"/>
      <c r="BXG645" s="3"/>
      <c r="BXH645" s="3"/>
      <c r="BXI645" s="3"/>
      <c r="BXJ645" s="3"/>
      <c r="BXK645" s="3"/>
      <c r="BXL645" s="3"/>
      <c r="BXM645" s="3"/>
      <c r="BXN645" s="3"/>
      <c r="BXO645" s="3"/>
      <c r="BXP645" s="3"/>
      <c r="BXQ645" s="3"/>
      <c r="BXR645" s="3"/>
      <c r="BXS645" s="3"/>
      <c r="BXT645" s="3"/>
      <c r="BXU645" s="3"/>
      <c r="BXV645" s="3"/>
      <c r="BXW645" s="3"/>
      <c r="BXX645" s="3"/>
      <c r="BXY645" s="3"/>
      <c r="BXZ645" s="3"/>
      <c r="BYA645" s="3"/>
      <c r="BYB645" s="3"/>
      <c r="BYC645" s="3"/>
      <c r="BYD645" s="3"/>
      <c r="BYE645" s="3"/>
      <c r="BYF645" s="3"/>
      <c r="BYG645" s="3"/>
      <c r="BYH645" s="3"/>
      <c r="BYI645" s="3"/>
      <c r="BYJ645" s="3"/>
      <c r="BYK645" s="3"/>
      <c r="BYL645" s="3"/>
      <c r="BYM645" s="3"/>
      <c r="BYN645" s="3"/>
      <c r="BYO645" s="3"/>
      <c r="BYP645" s="3"/>
      <c r="BYQ645" s="3"/>
      <c r="BYR645" s="3"/>
      <c r="BYS645" s="3"/>
      <c r="BYT645" s="3"/>
      <c r="BYU645" s="3"/>
      <c r="BYV645" s="3"/>
      <c r="BYW645" s="3"/>
      <c r="BYX645" s="3"/>
      <c r="BYY645" s="3"/>
      <c r="BYZ645" s="3"/>
      <c r="BZA645" s="3"/>
      <c r="BZB645" s="3"/>
      <c r="BZC645" s="3"/>
      <c r="BZD645" s="3"/>
      <c r="BZE645" s="3"/>
      <c r="BZF645" s="3"/>
      <c r="BZG645" s="3"/>
      <c r="BZH645" s="3"/>
      <c r="BZI645" s="3"/>
      <c r="BZJ645" s="3"/>
      <c r="BZK645" s="3"/>
      <c r="BZL645" s="3"/>
      <c r="BZM645" s="3"/>
      <c r="BZN645" s="3"/>
      <c r="BZO645" s="3"/>
      <c r="BZP645" s="3"/>
      <c r="BZQ645" s="3"/>
      <c r="BZR645" s="3"/>
      <c r="BZS645" s="3"/>
      <c r="BZT645" s="3"/>
      <c r="BZU645" s="3"/>
      <c r="BZV645" s="3"/>
      <c r="BZW645" s="3"/>
      <c r="BZX645" s="3"/>
      <c r="BZY645" s="3"/>
      <c r="BZZ645" s="3"/>
      <c r="CAA645" s="3"/>
      <c r="CAB645" s="3"/>
      <c r="CAC645" s="3"/>
      <c r="CAD645" s="3"/>
      <c r="CAE645" s="3"/>
      <c r="CAF645" s="3"/>
      <c r="CAG645" s="3"/>
      <c r="CAH645" s="3"/>
      <c r="CAI645" s="3"/>
      <c r="CAJ645" s="3"/>
      <c r="CAK645" s="3"/>
      <c r="CAL645" s="3"/>
      <c r="CAM645" s="3"/>
      <c r="CAN645" s="3"/>
      <c r="CAO645" s="3"/>
      <c r="CAP645" s="3"/>
      <c r="CAQ645" s="3"/>
      <c r="CAR645" s="3"/>
      <c r="CAS645" s="3"/>
      <c r="CAT645" s="3"/>
      <c r="CAU645" s="3"/>
      <c r="CAV645" s="3"/>
      <c r="CAW645" s="3"/>
      <c r="CAX645" s="3"/>
      <c r="CAY645" s="3"/>
      <c r="CAZ645" s="3"/>
      <c r="CBA645" s="3"/>
      <c r="CBB645" s="3"/>
      <c r="CBC645" s="3"/>
      <c r="CBD645" s="3"/>
      <c r="CBE645" s="3"/>
      <c r="CBF645" s="3"/>
      <c r="CBG645" s="3"/>
      <c r="CBH645" s="3"/>
      <c r="CBI645" s="3"/>
      <c r="CBJ645" s="3"/>
      <c r="CBK645" s="3"/>
      <c r="CBL645" s="3"/>
      <c r="CBM645" s="3"/>
      <c r="CBN645" s="3"/>
      <c r="CBO645" s="3"/>
      <c r="CBP645" s="3"/>
      <c r="CBQ645" s="3"/>
      <c r="CBR645" s="3"/>
      <c r="CBS645" s="3"/>
      <c r="CBT645" s="3"/>
      <c r="CBU645" s="3"/>
      <c r="CBV645" s="3"/>
      <c r="CBW645" s="3"/>
      <c r="CBX645" s="3"/>
      <c r="CBY645" s="3"/>
      <c r="CBZ645" s="3"/>
      <c r="CCA645" s="3"/>
      <c r="CCB645" s="3"/>
      <c r="CCC645" s="3"/>
      <c r="CCD645" s="3"/>
      <c r="CCE645" s="3"/>
      <c r="CCF645" s="3"/>
      <c r="CCG645" s="3"/>
      <c r="CCH645" s="3"/>
      <c r="CCI645" s="3"/>
      <c r="CCJ645" s="3"/>
      <c r="CCK645" s="3"/>
      <c r="CCL645" s="3"/>
      <c r="CCM645" s="3"/>
      <c r="CCN645" s="3"/>
      <c r="CCO645" s="3"/>
      <c r="CCP645" s="3"/>
      <c r="CCQ645" s="3"/>
      <c r="CCR645" s="3"/>
      <c r="CCS645" s="3"/>
      <c r="CCT645" s="3"/>
      <c r="CCU645" s="3"/>
      <c r="CCV645" s="3"/>
      <c r="CCW645" s="3"/>
      <c r="CCX645" s="3"/>
      <c r="CCY645" s="3"/>
      <c r="CCZ645" s="3"/>
      <c r="CDA645" s="3"/>
      <c r="CDB645" s="3"/>
      <c r="CDC645" s="3"/>
      <c r="CDD645" s="3"/>
      <c r="CDE645" s="3"/>
      <c r="CDF645" s="3"/>
      <c r="CDG645" s="3"/>
      <c r="CDH645" s="3"/>
      <c r="CDI645" s="3"/>
      <c r="CDJ645" s="3"/>
      <c r="CDK645" s="3"/>
      <c r="CDL645" s="3"/>
      <c r="CDM645" s="3"/>
      <c r="CDN645" s="3"/>
      <c r="CDO645" s="3"/>
      <c r="CDP645" s="3"/>
      <c r="CDQ645" s="3"/>
      <c r="CDR645" s="3"/>
      <c r="CDS645" s="3"/>
      <c r="CDT645" s="3"/>
      <c r="CDU645" s="3"/>
      <c r="CDV645" s="3"/>
      <c r="CDW645" s="3"/>
      <c r="CDX645" s="3"/>
      <c r="CDY645" s="3"/>
      <c r="CDZ645" s="3"/>
      <c r="CEA645" s="3"/>
      <c r="CEB645" s="3"/>
      <c r="CEC645" s="3"/>
      <c r="CED645" s="3"/>
      <c r="CEE645" s="3"/>
      <c r="CEF645" s="3"/>
      <c r="CEG645" s="3"/>
      <c r="CEH645" s="3"/>
      <c r="CEI645" s="3"/>
      <c r="CEJ645" s="3"/>
      <c r="CEK645" s="3"/>
      <c r="CEL645" s="3"/>
      <c r="CEM645" s="3"/>
      <c r="CEN645" s="3"/>
      <c r="CEO645" s="3"/>
      <c r="CEP645" s="3"/>
      <c r="CEQ645" s="3"/>
      <c r="CER645" s="3"/>
      <c r="CES645" s="3"/>
      <c r="CET645" s="3"/>
      <c r="CEU645" s="3"/>
      <c r="CEV645" s="3"/>
      <c r="CEW645" s="3"/>
      <c r="CEX645" s="3"/>
      <c r="CEY645" s="3"/>
      <c r="CEZ645" s="3"/>
      <c r="CFA645" s="3"/>
      <c r="CFB645" s="3"/>
      <c r="CFC645" s="3"/>
      <c r="CFD645" s="3"/>
      <c r="CFE645" s="3"/>
      <c r="CFF645" s="3"/>
      <c r="CFG645" s="3"/>
      <c r="CFH645" s="3"/>
      <c r="CFI645" s="3"/>
      <c r="CFJ645" s="3"/>
      <c r="CFK645" s="3"/>
      <c r="CFL645" s="3"/>
      <c r="CFM645" s="3"/>
      <c r="CFN645" s="3"/>
      <c r="CFO645" s="3"/>
      <c r="CFP645" s="3"/>
      <c r="CFQ645" s="3"/>
      <c r="CFR645" s="3"/>
      <c r="CFS645" s="3"/>
      <c r="CFT645" s="3"/>
      <c r="CFU645" s="3"/>
      <c r="CFV645" s="3"/>
      <c r="CFW645" s="3"/>
      <c r="CFX645" s="3"/>
      <c r="CFY645" s="3"/>
      <c r="CFZ645" s="3"/>
      <c r="CGA645" s="3"/>
      <c r="CGB645" s="3"/>
      <c r="CGC645" s="3"/>
      <c r="CGD645" s="3"/>
      <c r="CGE645" s="3"/>
      <c r="CGF645" s="3"/>
      <c r="CGG645" s="3"/>
      <c r="CGH645" s="3"/>
      <c r="CGI645" s="3"/>
      <c r="CGJ645" s="3"/>
      <c r="CGK645" s="3"/>
      <c r="CGL645" s="3"/>
      <c r="CGM645" s="3"/>
      <c r="CGN645" s="3"/>
      <c r="CGO645" s="3"/>
      <c r="CGP645" s="3"/>
      <c r="CGQ645" s="3"/>
      <c r="CGR645" s="3"/>
      <c r="CGS645" s="3"/>
      <c r="CGT645" s="3"/>
      <c r="CGU645" s="3"/>
      <c r="CGV645" s="3"/>
      <c r="CGW645" s="3"/>
      <c r="CGX645" s="3"/>
      <c r="CGY645" s="3"/>
      <c r="CGZ645" s="3"/>
      <c r="CHA645" s="3"/>
      <c r="CHB645" s="3"/>
      <c r="CHC645" s="3"/>
      <c r="CHD645" s="3"/>
      <c r="CHE645" s="3"/>
      <c r="CHF645" s="3"/>
      <c r="CHG645" s="3"/>
      <c r="CHH645" s="3"/>
      <c r="CHI645" s="3"/>
      <c r="CHJ645" s="3"/>
      <c r="CHK645" s="3"/>
      <c r="CHL645" s="3"/>
      <c r="CHM645" s="3"/>
      <c r="CHN645" s="3"/>
      <c r="CHO645" s="3"/>
      <c r="CHP645" s="3"/>
      <c r="CHQ645" s="3"/>
      <c r="CHR645" s="3"/>
      <c r="CHS645" s="3"/>
      <c r="CHT645" s="3"/>
      <c r="CHU645" s="3"/>
      <c r="CHV645" s="3"/>
      <c r="CHW645" s="3"/>
      <c r="CHX645" s="3"/>
      <c r="CHY645" s="3"/>
      <c r="CHZ645" s="3"/>
      <c r="CIA645" s="3"/>
      <c r="CIB645" s="3"/>
      <c r="CIC645" s="3"/>
      <c r="CID645" s="3"/>
      <c r="CIE645" s="3"/>
      <c r="CIF645" s="3"/>
      <c r="CIG645" s="3"/>
      <c r="CIH645" s="3"/>
      <c r="CII645" s="3"/>
      <c r="CIJ645" s="3"/>
      <c r="CIK645" s="3"/>
      <c r="CIL645" s="3"/>
      <c r="CIM645" s="3"/>
      <c r="CIN645" s="3"/>
      <c r="CIO645" s="3"/>
      <c r="CIP645" s="3"/>
      <c r="CIQ645" s="3"/>
      <c r="CIR645" s="3"/>
      <c r="CIS645" s="3"/>
      <c r="CIT645" s="3"/>
      <c r="CIU645" s="3"/>
      <c r="CIV645" s="3"/>
      <c r="CIW645" s="3"/>
      <c r="CIX645" s="3"/>
      <c r="CIY645" s="3"/>
      <c r="CIZ645" s="3"/>
      <c r="CJA645" s="3"/>
      <c r="CJB645" s="3"/>
      <c r="CJC645" s="3"/>
      <c r="CJD645" s="3"/>
      <c r="CJE645" s="3"/>
      <c r="CJF645" s="3"/>
      <c r="CJG645" s="3"/>
      <c r="CJH645" s="3"/>
      <c r="CJI645" s="3"/>
      <c r="CJJ645" s="3"/>
      <c r="CJK645" s="3"/>
      <c r="CJL645" s="3"/>
      <c r="CJM645" s="3"/>
      <c r="CJN645" s="3"/>
      <c r="CJO645" s="3"/>
      <c r="CJP645" s="3"/>
      <c r="CJQ645" s="3"/>
      <c r="CJR645" s="3"/>
      <c r="CJS645" s="3"/>
      <c r="CJT645" s="3"/>
      <c r="CJU645" s="3"/>
      <c r="CJV645" s="3"/>
      <c r="CJW645" s="3"/>
      <c r="CJX645" s="3"/>
      <c r="CJY645" s="3"/>
      <c r="CJZ645" s="3"/>
      <c r="CKA645" s="3"/>
      <c r="CKB645" s="3"/>
      <c r="CKC645" s="3"/>
      <c r="CKD645" s="3"/>
      <c r="CKE645" s="3"/>
      <c r="CKF645" s="3"/>
      <c r="CKG645" s="3"/>
      <c r="CKH645" s="3"/>
      <c r="CKI645" s="3"/>
      <c r="CKJ645" s="3"/>
      <c r="CKK645" s="3"/>
      <c r="CKL645" s="3"/>
      <c r="CKM645" s="3"/>
      <c r="CKN645" s="3"/>
      <c r="CKO645" s="3"/>
      <c r="CKP645" s="3"/>
      <c r="CKQ645" s="3"/>
      <c r="CKR645" s="3"/>
      <c r="CKS645" s="3"/>
      <c r="CKT645" s="3"/>
      <c r="CKU645" s="3"/>
      <c r="CKV645" s="3"/>
      <c r="CKW645" s="3"/>
      <c r="CKX645" s="3"/>
      <c r="CKY645" s="3"/>
      <c r="CKZ645" s="3"/>
      <c r="CLA645" s="3"/>
      <c r="CLB645" s="3"/>
      <c r="CLC645" s="3"/>
      <c r="CLD645" s="3"/>
      <c r="CLE645" s="3"/>
      <c r="CLF645" s="3"/>
      <c r="CLG645" s="3"/>
      <c r="CLH645" s="3"/>
      <c r="CLI645" s="3"/>
      <c r="CLJ645" s="3"/>
      <c r="CLK645" s="3"/>
      <c r="CLL645" s="3"/>
      <c r="CLM645" s="3"/>
      <c r="CLN645" s="3"/>
      <c r="CLO645" s="3"/>
      <c r="CLP645" s="3"/>
      <c r="CLQ645" s="3"/>
      <c r="CLR645" s="3"/>
      <c r="CLS645" s="3"/>
      <c r="CLT645" s="3"/>
      <c r="CLU645" s="3"/>
      <c r="CLV645" s="3"/>
      <c r="CLW645" s="3"/>
      <c r="CLX645" s="3"/>
      <c r="CLY645" s="3"/>
      <c r="CLZ645" s="3"/>
      <c r="CMA645" s="3"/>
      <c r="CMB645" s="3"/>
      <c r="CMC645" s="3"/>
      <c r="CMD645" s="3"/>
      <c r="CME645" s="3"/>
      <c r="CMF645" s="3"/>
      <c r="CMG645" s="3"/>
      <c r="CMH645" s="3"/>
      <c r="CMI645" s="3"/>
      <c r="CMJ645" s="3"/>
      <c r="CMK645" s="3"/>
      <c r="CML645" s="3"/>
      <c r="CMM645" s="3"/>
      <c r="CMN645" s="3"/>
      <c r="CMO645" s="3"/>
      <c r="CMP645" s="3"/>
      <c r="CMQ645" s="3"/>
      <c r="CMR645" s="3"/>
      <c r="CMS645" s="3"/>
      <c r="CMT645" s="3"/>
      <c r="CMU645" s="3"/>
      <c r="CMV645" s="3"/>
      <c r="CMW645" s="3"/>
      <c r="CMX645" s="3"/>
      <c r="CMY645" s="3"/>
      <c r="CMZ645" s="3"/>
      <c r="CNA645" s="3"/>
      <c r="CNB645" s="3"/>
      <c r="CNC645" s="3"/>
      <c r="CND645" s="3"/>
      <c r="CNE645" s="3"/>
      <c r="CNF645" s="3"/>
      <c r="CNG645" s="3"/>
      <c r="CNH645" s="3"/>
      <c r="CNI645" s="3"/>
      <c r="CNJ645" s="3"/>
      <c r="CNK645" s="3"/>
      <c r="CNL645" s="3"/>
      <c r="CNM645" s="3"/>
      <c r="CNN645" s="3"/>
      <c r="CNO645" s="3"/>
      <c r="CNP645" s="3"/>
      <c r="CNQ645" s="3"/>
      <c r="CNR645" s="3"/>
      <c r="CNS645" s="3"/>
      <c r="CNT645" s="3"/>
      <c r="CNU645" s="3"/>
      <c r="CNV645" s="3"/>
      <c r="CNW645" s="3"/>
      <c r="CNX645" s="3"/>
      <c r="CNY645" s="3"/>
      <c r="CNZ645" s="3"/>
      <c r="COA645" s="3"/>
      <c r="COB645" s="3"/>
      <c r="COC645" s="3"/>
      <c r="COD645" s="3"/>
      <c r="COE645" s="3"/>
      <c r="COF645" s="3"/>
      <c r="COG645" s="3"/>
      <c r="COH645" s="3"/>
      <c r="COI645" s="3"/>
      <c r="COJ645" s="3"/>
      <c r="COK645" s="3"/>
      <c r="COL645" s="3"/>
      <c r="COM645" s="3"/>
      <c r="CON645" s="3"/>
      <c r="COO645" s="3"/>
      <c r="COP645" s="3"/>
      <c r="COQ645" s="3"/>
      <c r="COR645" s="3"/>
      <c r="COS645" s="3"/>
      <c r="COT645" s="3"/>
      <c r="COU645" s="3"/>
      <c r="COV645" s="3"/>
      <c r="COW645" s="3"/>
      <c r="COX645" s="3"/>
      <c r="COY645" s="3"/>
      <c r="COZ645" s="3"/>
      <c r="CPA645" s="3"/>
      <c r="CPB645" s="3"/>
      <c r="CPC645" s="3"/>
      <c r="CPD645" s="3"/>
      <c r="CPE645" s="3"/>
      <c r="CPF645" s="3"/>
      <c r="CPG645" s="3"/>
      <c r="CPH645" s="3"/>
      <c r="CPI645" s="3"/>
      <c r="CPJ645" s="3"/>
      <c r="CPK645" s="3"/>
      <c r="CPL645" s="3"/>
      <c r="CPM645" s="3"/>
      <c r="CPN645" s="3"/>
      <c r="CPO645" s="3"/>
      <c r="CPP645" s="3"/>
      <c r="CPQ645" s="3"/>
      <c r="CPR645" s="3"/>
      <c r="CPS645" s="3"/>
      <c r="CPT645" s="3"/>
      <c r="CPU645" s="3"/>
      <c r="CPV645" s="3"/>
      <c r="CPW645" s="3"/>
      <c r="CPX645" s="3"/>
      <c r="CPY645" s="3"/>
      <c r="CPZ645" s="3"/>
      <c r="CQA645" s="3"/>
      <c r="CQB645" s="3"/>
      <c r="CQC645" s="3"/>
      <c r="CQD645" s="3"/>
      <c r="CQE645" s="3"/>
      <c r="CQF645" s="3"/>
      <c r="CQG645" s="3"/>
      <c r="CQH645" s="3"/>
      <c r="CQI645" s="3"/>
      <c r="CQJ645" s="3"/>
      <c r="CQK645" s="3"/>
      <c r="CQL645" s="3"/>
      <c r="CQM645" s="3"/>
      <c r="CQN645" s="3"/>
      <c r="CQO645" s="3"/>
      <c r="CQP645" s="3"/>
      <c r="CQQ645" s="3"/>
      <c r="CQR645" s="3"/>
      <c r="CQS645" s="3"/>
      <c r="CQT645" s="3"/>
      <c r="CQU645" s="3"/>
      <c r="CQV645" s="3"/>
      <c r="CQW645" s="3"/>
      <c r="CQX645" s="3"/>
      <c r="CQY645" s="3"/>
      <c r="CQZ645" s="3"/>
      <c r="CRA645" s="3"/>
      <c r="CRB645" s="3"/>
      <c r="CRC645" s="3"/>
      <c r="CRD645" s="3"/>
      <c r="CRE645" s="3"/>
      <c r="CRF645" s="3"/>
      <c r="CRG645" s="3"/>
      <c r="CRH645" s="3"/>
      <c r="CRI645" s="3"/>
      <c r="CRJ645" s="3"/>
      <c r="CRK645" s="3"/>
      <c r="CRL645" s="3"/>
      <c r="CRM645" s="3"/>
      <c r="CRN645" s="3"/>
      <c r="CRO645" s="3"/>
      <c r="CRP645" s="3"/>
      <c r="CRQ645" s="3"/>
      <c r="CRR645" s="3"/>
      <c r="CRS645" s="3"/>
      <c r="CRT645" s="3"/>
      <c r="CRU645" s="3"/>
      <c r="CRV645" s="3"/>
      <c r="CRW645" s="3"/>
      <c r="CRX645" s="3"/>
      <c r="CRY645" s="3"/>
      <c r="CRZ645" s="3"/>
      <c r="CSA645" s="3"/>
      <c r="CSB645" s="3"/>
      <c r="CSC645" s="3"/>
      <c r="CSD645" s="3"/>
      <c r="CSE645" s="3"/>
      <c r="CSF645" s="3"/>
      <c r="CSG645" s="3"/>
      <c r="CSH645" s="3"/>
      <c r="CSI645" s="3"/>
      <c r="CSJ645" s="3"/>
      <c r="CSK645" s="3"/>
      <c r="CSL645" s="3"/>
      <c r="CSM645" s="3"/>
      <c r="CSN645" s="3"/>
      <c r="CSO645" s="3"/>
      <c r="CSP645" s="3"/>
      <c r="CSQ645" s="3"/>
      <c r="CSR645" s="3"/>
      <c r="CSS645" s="3"/>
      <c r="CST645" s="3"/>
      <c r="CSU645" s="3"/>
      <c r="CSV645" s="3"/>
      <c r="CSW645" s="3"/>
      <c r="CSX645" s="3"/>
      <c r="CSY645" s="3"/>
      <c r="CSZ645" s="3"/>
      <c r="CTA645" s="3"/>
      <c r="CTB645" s="3"/>
      <c r="CTC645" s="3"/>
      <c r="CTD645" s="3"/>
      <c r="CTE645" s="3"/>
      <c r="CTF645" s="3"/>
      <c r="CTG645" s="3"/>
      <c r="CTH645" s="3"/>
      <c r="CTI645" s="3"/>
      <c r="CTJ645" s="3"/>
      <c r="CTK645" s="3"/>
      <c r="CTL645" s="3"/>
      <c r="CTM645" s="3"/>
      <c r="CTN645" s="3"/>
      <c r="CTO645" s="3"/>
      <c r="CTP645" s="3"/>
      <c r="CTQ645" s="3"/>
      <c r="CTR645" s="3"/>
      <c r="CTS645" s="3"/>
      <c r="CTT645" s="3"/>
      <c r="CTU645" s="3"/>
      <c r="CTV645" s="3"/>
      <c r="CTW645" s="3"/>
      <c r="CTX645" s="3"/>
      <c r="CTY645" s="3"/>
      <c r="CTZ645" s="3"/>
      <c r="CUA645" s="3"/>
      <c r="CUB645" s="3"/>
      <c r="CUC645" s="3"/>
      <c r="CUD645" s="3"/>
      <c r="CUE645" s="3"/>
      <c r="CUF645" s="3"/>
      <c r="CUG645" s="3"/>
      <c r="CUH645" s="3"/>
      <c r="CUI645" s="3"/>
      <c r="CUJ645" s="3"/>
      <c r="CUK645" s="3"/>
      <c r="CUL645" s="3"/>
      <c r="CUM645" s="3"/>
      <c r="CUN645" s="3"/>
      <c r="CUO645" s="3"/>
      <c r="CUP645" s="3"/>
      <c r="CUQ645" s="3"/>
      <c r="CUR645" s="3"/>
      <c r="CUS645" s="3"/>
      <c r="CUT645" s="3"/>
      <c r="CUU645" s="3"/>
      <c r="CUV645" s="3"/>
      <c r="CUW645" s="3"/>
      <c r="CUX645" s="3"/>
      <c r="CUY645" s="3"/>
      <c r="CUZ645" s="3"/>
      <c r="CVA645" s="3"/>
      <c r="CVB645" s="3"/>
      <c r="CVC645" s="3"/>
      <c r="CVD645" s="3"/>
      <c r="CVE645" s="3"/>
      <c r="CVF645" s="3"/>
      <c r="CVG645" s="3"/>
      <c r="CVH645" s="3"/>
      <c r="CVI645" s="3"/>
      <c r="CVJ645" s="3"/>
      <c r="CVK645" s="3"/>
      <c r="CVL645" s="3"/>
      <c r="CVM645" s="3"/>
      <c r="CVN645" s="3"/>
      <c r="CVO645" s="3"/>
      <c r="CVP645" s="3"/>
      <c r="CVQ645" s="3"/>
      <c r="CVR645" s="3"/>
      <c r="CVS645" s="3"/>
      <c r="CVT645" s="3"/>
      <c r="CVU645" s="3"/>
      <c r="CVV645" s="3"/>
      <c r="CVW645" s="3"/>
      <c r="CVX645" s="3"/>
      <c r="CVY645" s="3"/>
      <c r="CVZ645" s="3"/>
      <c r="CWA645" s="3"/>
      <c r="CWB645" s="3"/>
      <c r="CWC645" s="3"/>
      <c r="CWD645" s="3"/>
      <c r="CWE645" s="3"/>
      <c r="CWF645" s="3"/>
      <c r="CWG645" s="3"/>
      <c r="CWH645" s="3"/>
      <c r="CWI645" s="3"/>
      <c r="CWJ645" s="3"/>
      <c r="CWK645" s="3"/>
      <c r="CWL645" s="3"/>
      <c r="CWM645" s="3"/>
      <c r="CWN645" s="3"/>
      <c r="CWO645" s="3"/>
      <c r="CWP645" s="3"/>
      <c r="CWQ645" s="3"/>
      <c r="CWR645" s="3"/>
      <c r="CWS645" s="3"/>
      <c r="CWT645" s="3"/>
      <c r="CWU645" s="3"/>
      <c r="CWV645" s="3"/>
      <c r="CWW645" s="3"/>
      <c r="CWX645" s="3"/>
      <c r="CWY645" s="3"/>
      <c r="CWZ645" s="3"/>
      <c r="CXA645" s="3"/>
      <c r="CXB645" s="3"/>
      <c r="CXC645" s="3"/>
      <c r="CXD645" s="3"/>
      <c r="CXE645" s="3"/>
      <c r="CXF645" s="3"/>
      <c r="CXG645" s="3"/>
      <c r="CXH645" s="3"/>
      <c r="CXI645" s="3"/>
      <c r="CXJ645" s="3"/>
      <c r="CXK645" s="3"/>
      <c r="CXL645" s="3"/>
      <c r="CXM645" s="3"/>
      <c r="CXN645" s="3"/>
      <c r="CXO645" s="3"/>
      <c r="CXP645" s="3"/>
      <c r="CXQ645" s="3"/>
      <c r="CXR645" s="3"/>
      <c r="CXS645" s="3"/>
      <c r="CXT645" s="3"/>
      <c r="CXU645" s="3"/>
      <c r="CXV645" s="3"/>
      <c r="CXW645" s="3"/>
      <c r="CXX645" s="3"/>
      <c r="CXY645" s="3"/>
      <c r="CXZ645" s="3"/>
      <c r="CYA645" s="3"/>
      <c r="CYB645" s="3"/>
      <c r="CYC645" s="3"/>
      <c r="CYD645" s="3"/>
      <c r="CYE645" s="3"/>
      <c r="CYF645" s="3"/>
      <c r="CYG645" s="3"/>
      <c r="CYH645" s="3"/>
      <c r="CYI645" s="3"/>
      <c r="CYJ645" s="3"/>
      <c r="CYK645" s="3"/>
      <c r="CYL645" s="3"/>
      <c r="CYM645" s="3"/>
      <c r="CYN645" s="3"/>
      <c r="CYO645" s="3"/>
      <c r="CYP645" s="3"/>
      <c r="CYQ645" s="3"/>
      <c r="CYR645" s="3"/>
      <c r="CYS645" s="3"/>
      <c r="CYT645" s="3"/>
      <c r="CYU645" s="3"/>
      <c r="CYV645" s="3"/>
      <c r="CYW645" s="3"/>
      <c r="CYX645" s="3"/>
      <c r="CYY645" s="3"/>
      <c r="CYZ645" s="3"/>
      <c r="CZA645" s="3"/>
      <c r="CZB645" s="3"/>
      <c r="CZC645" s="3"/>
      <c r="CZD645" s="3"/>
      <c r="CZE645" s="3"/>
      <c r="CZF645" s="3"/>
      <c r="CZG645" s="3"/>
      <c r="CZH645" s="3"/>
      <c r="CZI645" s="3"/>
      <c r="CZJ645" s="3"/>
      <c r="CZK645" s="3"/>
      <c r="CZL645" s="3"/>
      <c r="CZM645" s="3"/>
      <c r="CZN645" s="3"/>
      <c r="CZO645" s="3"/>
      <c r="CZP645" s="3"/>
      <c r="CZQ645" s="3"/>
      <c r="CZR645" s="3"/>
      <c r="CZS645" s="3"/>
      <c r="CZT645" s="3"/>
      <c r="CZU645" s="3"/>
      <c r="CZV645" s="3"/>
      <c r="CZW645" s="3"/>
      <c r="CZX645" s="3"/>
      <c r="CZY645" s="3"/>
      <c r="CZZ645" s="3"/>
      <c r="DAA645" s="3"/>
      <c r="DAB645" s="3"/>
      <c r="DAC645" s="3"/>
      <c r="DAD645" s="3"/>
      <c r="DAE645" s="3"/>
      <c r="DAF645" s="3"/>
      <c r="DAG645" s="3"/>
      <c r="DAH645" s="3"/>
      <c r="DAI645" s="3"/>
      <c r="DAJ645" s="3"/>
      <c r="DAK645" s="3"/>
      <c r="DAL645" s="3"/>
      <c r="DAM645" s="3"/>
      <c r="DAN645" s="3"/>
      <c r="DAO645" s="3"/>
      <c r="DAP645" s="3"/>
      <c r="DAQ645" s="3"/>
      <c r="DAR645" s="3"/>
      <c r="DAS645" s="3"/>
      <c r="DAT645" s="3"/>
      <c r="DAU645" s="3"/>
      <c r="DAV645" s="3"/>
      <c r="DAW645" s="3"/>
      <c r="DAX645" s="3"/>
      <c r="DAY645" s="3"/>
      <c r="DAZ645" s="3"/>
      <c r="DBA645" s="3"/>
      <c r="DBB645" s="3"/>
      <c r="DBC645" s="3"/>
      <c r="DBD645" s="3"/>
      <c r="DBE645" s="3"/>
      <c r="DBF645" s="3"/>
      <c r="DBG645" s="3"/>
      <c r="DBH645" s="3"/>
      <c r="DBI645" s="3"/>
      <c r="DBJ645" s="3"/>
      <c r="DBK645" s="3"/>
      <c r="DBL645" s="3"/>
      <c r="DBM645" s="3"/>
      <c r="DBN645" s="3"/>
      <c r="DBO645" s="3"/>
      <c r="DBP645" s="3"/>
      <c r="DBQ645" s="3"/>
      <c r="DBR645" s="3"/>
      <c r="DBS645" s="3"/>
      <c r="DBT645" s="3"/>
      <c r="DBU645" s="3"/>
      <c r="DBV645" s="3"/>
      <c r="DBW645" s="3"/>
      <c r="DBX645" s="3"/>
      <c r="DBY645" s="3"/>
      <c r="DBZ645" s="3"/>
      <c r="DCA645" s="3"/>
      <c r="DCB645" s="3"/>
      <c r="DCC645" s="3"/>
      <c r="DCD645" s="3"/>
      <c r="DCE645" s="3"/>
      <c r="DCF645" s="3"/>
      <c r="DCG645" s="3"/>
      <c r="DCH645" s="3"/>
      <c r="DCI645" s="3"/>
      <c r="DCJ645" s="3"/>
      <c r="DCK645" s="3"/>
      <c r="DCL645" s="3"/>
      <c r="DCM645" s="3"/>
      <c r="DCN645" s="3"/>
      <c r="DCO645" s="3"/>
      <c r="DCP645" s="3"/>
      <c r="DCQ645" s="3"/>
      <c r="DCR645" s="3"/>
      <c r="DCS645" s="3"/>
      <c r="DCT645" s="3"/>
      <c r="DCU645" s="3"/>
      <c r="DCV645" s="3"/>
      <c r="DCW645" s="3"/>
      <c r="DCX645" s="3"/>
      <c r="DCY645" s="3"/>
      <c r="DCZ645" s="3"/>
      <c r="DDA645" s="3"/>
      <c r="DDB645" s="3"/>
      <c r="DDC645" s="3"/>
      <c r="DDD645" s="3"/>
      <c r="DDE645" s="3"/>
      <c r="DDF645" s="3"/>
      <c r="DDG645" s="3"/>
      <c r="DDH645" s="3"/>
      <c r="DDI645" s="3"/>
      <c r="DDJ645" s="3"/>
      <c r="DDK645" s="3"/>
      <c r="DDL645" s="3"/>
      <c r="DDM645" s="3"/>
      <c r="DDN645" s="3"/>
      <c r="DDO645" s="3"/>
      <c r="DDP645" s="3"/>
      <c r="DDQ645" s="3"/>
      <c r="DDR645" s="3"/>
      <c r="DDS645" s="3"/>
      <c r="DDT645" s="3"/>
      <c r="DDU645" s="3"/>
      <c r="DDV645" s="3"/>
      <c r="DDW645" s="3"/>
      <c r="DDX645" s="3"/>
      <c r="DDY645" s="3"/>
      <c r="DDZ645" s="3"/>
      <c r="DEA645" s="3"/>
      <c r="DEB645" s="3"/>
      <c r="DEC645" s="3"/>
      <c r="DED645" s="3"/>
      <c r="DEE645" s="3"/>
      <c r="DEF645" s="3"/>
      <c r="DEG645" s="3"/>
      <c r="DEH645" s="3"/>
      <c r="DEI645" s="3"/>
      <c r="DEJ645" s="3"/>
      <c r="DEK645" s="3"/>
      <c r="DEL645" s="3"/>
      <c r="DEM645" s="3"/>
      <c r="DEN645" s="3"/>
      <c r="DEO645" s="3"/>
      <c r="DEP645" s="3"/>
      <c r="DEQ645" s="3"/>
      <c r="DER645" s="3"/>
      <c r="DES645" s="3"/>
      <c r="DET645" s="3"/>
      <c r="DEU645" s="3"/>
      <c r="DEV645" s="3"/>
      <c r="DEW645" s="3"/>
      <c r="DEX645" s="3"/>
      <c r="DEY645" s="3"/>
      <c r="DEZ645" s="3"/>
      <c r="DFA645" s="3"/>
      <c r="DFB645" s="3"/>
      <c r="DFC645" s="3"/>
      <c r="DFD645" s="3"/>
      <c r="DFE645" s="3"/>
      <c r="DFF645" s="3"/>
      <c r="DFG645" s="3"/>
      <c r="DFH645" s="3"/>
      <c r="DFI645" s="3"/>
      <c r="DFJ645" s="3"/>
      <c r="DFK645" s="3"/>
      <c r="DFL645" s="3"/>
      <c r="DFM645" s="3"/>
      <c r="DFN645" s="3"/>
      <c r="DFO645" s="3"/>
      <c r="DFP645" s="3"/>
      <c r="DFQ645" s="3"/>
      <c r="DFR645" s="3"/>
      <c r="DFS645" s="3"/>
      <c r="DFT645" s="3"/>
      <c r="DFU645" s="3"/>
      <c r="DFV645" s="3"/>
      <c r="DFW645" s="3"/>
      <c r="DFX645" s="3"/>
      <c r="DFY645" s="3"/>
      <c r="DFZ645" s="3"/>
      <c r="DGA645" s="3"/>
      <c r="DGB645" s="3"/>
      <c r="DGC645" s="3"/>
      <c r="DGD645" s="3"/>
      <c r="DGE645" s="3"/>
      <c r="DGF645" s="3"/>
      <c r="DGG645" s="3"/>
      <c r="DGH645" s="3"/>
      <c r="DGI645" s="3"/>
      <c r="DGJ645" s="3"/>
      <c r="DGK645" s="3"/>
      <c r="DGL645" s="3"/>
      <c r="DGM645" s="3"/>
      <c r="DGN645" s="3"/>
      <c r="DGO645" s="3"/>
      <c r="DGP645" s="3"/>
      <c r="DGQ645" s="3"/>
      <c r="DGR645" s="3"/>
      <c r="DGS645" s="3"/>
      <c r="DGT645" s="3"/>
      <c r="DGU645" s="3"/>
      <c r="DGV645" s="3"/>
      <c r="DGW645" s="3"/>
      <c r="DGX645" s="3"/>
      <c r="DGY645" s="3"/>
      <c r="DGZ645" s="3"/>
      <c r="DHA645" s="3"/>
      <c r="DHB645" s="3"/>
      <c r="DHC645" s="3"/>
      <c r="DHD645" s="3"/>
      <c r="DHE645" s="3"/>
      <c r="DHF645" s="3"/>
      <c r="DHG645" s="3"/>
      <c r="DHH645" s="3"/>
      <c r="DHI645" s="3"/>
      <c r="DHJ645" s="3"/>
      <c r="DHK645" s="3"/>
      <c r="DHL645" s="3"/>
      <c r="DHM645" s="3"/>
      <c r="DHN645" s="3"/>
      <c r="DHO645" s="3"/>
      <c r="DHP645" s="3"/>
      <c r="DHQ645" s="3"/>
      <c r="DHR645" s="3"/>
      <c r="DHS645" s="3"/>
      <c r="DHT645" s="3"/>
      <c r="DHU645" s="3"/>
      <c r="DHV645" s="3"/>
      <c r="DHW645" s="3"/>
      <c r="DHX645" s="3"/>
      <c r="DHY645" s="3"/>
      <c r="DHZ645" s="3"/>
      <c r="DIA645" s="3"/>
      <c r="DIB645" s="3"/>
      <c r="DIC645" s="3"/>
      <c r="DID645" s="3"/>
      <c r="DIE645" s="3"/>
      <c r="DIF645" s="3"/>
      <c r="DIG645" s="3"/>
      <c r="DIH645" s="3"/>
      <c r="DII645" s="3"/>
      <c r="DIJ645" s="3"/>
      <c r="DIK645" s="3"/>
      <c r="DIL645" s="3"/>
      <c r="DIM645" s="3"/>
      <c r="DIN645" s="3"/>
      <c r="DIO645" s="3"/>
      <c r="DIP645" s="3"/>
      <c r="DIQ645" s="3"/>
      <c r="DIR645" s="3"/>
      <c r="DIS645" s="3"/>
      <c r="DIT645" s="3"/>
      <c r="DIU645" s="3"/>
      <c r="DIV645" s="3"/>
      <c r="DIW645" s="3"/>
      <c r="DIX645" s="3"/>
      <c r="DIY645" s="3"/>
      <c r="DIZ645" s="3"/>
      <c r="DJA645" s="3"/>
      <c r="DJB645" s="3"/>
      <c r="DJC645" s="3"/>
      <c r="DJD645" s="3"/>
      <c r="DJE645" s="3"/>
      <c r="DJF645" s="3"/>
      <c r="DJG645" s="3"/>
      <c r="DJH645" s="3"/>
      <c r="DJI645" s="3"/>
      <c r="DJJ645" s="3"/>
      <c r="DJK645" s="3"/>
      <c r="DJL645" s="3"/>
      <c r="DJM645" s="3"/>
      <c r="DJN645" s="3"/>
      <c r="DJO645" s="3"/>
      <c r="DJP645" s="3"/>
      <c r="DJQ645" s="3"/>
      <c r="DJR645" s="3"/>
      <c r="DJS645" s="3"/>
      <c r="DJT645" s="3"/>
      <c r="DJU645" s="3"/>
      <c r="DJV645" s="3"/>
      <c r="DJW645" s="3"/>
      <c r="DJX645" s="3"/>
      <c r="DJY645" s="3"/>
      <c r="DJZ645" s="3"/>
      <c r="DKA645" s="3"/>
      <c r="DKB645" s="3"/>
      <c r="DKC645" s="3"/>
      <c r="DKD645" s="3"/>
      <c r="DKE645" s="3"/>
      <c r="DKF645" s="3"/>
      <c r="DKG645" s="3"/>
      <c r="DKH645" s="3"/>
      <c r="DKI645" s="3"/>
      <c r="DKJ645" s="3"/>
      <c r="DKK645" s="3"/>
      <c r="DKL645" s="3"/>
      <c r="DKM645" s="3"/>
      <c r="DKN645" s="3"/>
      <c r="DKO645" s="3"/>
      <c r="DKP645" s="3"/>
      <c r="DKQ645" s="3"/>
      <c r="DKR645" s="3"/>
      <c r="DKS645" s="3"/>
      <c r="DKT645" s="3"/>
      <c r="DKU645" s="3"/>
      <c r="DKV645" s="3"/>
      <c r="DKW645" s="3"/>
      <c r="DKX645" s="3"/>
      <c r="DKY645" s="3"/>
      <c r="DKZ645" s="3"/>
      <c r="DLA645" s="3"/>
      <c r="DLB645" s="3"/>
      <c r="DLC645" s="3"/>
      <c r="DLD645" s="3"/>
      <c r="DLE645" s="3"/>
      <c r="DLF645" s="3"/>
      <c r="DLG645" s="3"/>
      <c r="DLH645" s="3"/>
      <c r="DLI645" s="3"/>
      <c r="DLJ645" s="3"/>
      <c r="DLK645" s="3"/>
      <c r="DLL645" s="3"/>
      <c r="DLM645" s="3"/>
      <c r="DLN645" s="3"/>
      <c r="DLO645" s="3"/>
      <c r="DLP645" s="3"/>
      <c r="DLQ645" s="3"/>
      <c r="DLR645" s="3"/>
      <c r="DLS645" s="3"/>
      <c r="DLT645" s="3"/>
      <c r="DLU645" s="3"/>
      <c r="DLV645" s="3"/>
      <c r="DLW645" s="3"/>
      <c r="DLX645" s="3"/>
      <c r="DLY645" s="3"/>
      <c r="DLZ645" s="3"/>
      <c r="DMA645" s="3"/>
      <c r="DMB645" s="3"/>
      <c r="DMC645" s="3"/>
      <c r="DMD645" s="3"/>
      <c r="DME645" s="3"/>
      <c r="DMF645" s="3"/>
      <c r="DMG645" s="3"/>
      <c r="DMH645" s="3"/>
      <c r="DMI645" s="3"/>
      <c r="DMJ645" s="3"/>
      <c r="DMK645" s="3"/>
      <c r="DML645" s="3"/>
      <c r="DMM645" s="3"/>
      <c r="DMN645" s="3"/>
      <c r="DMO645" s="3"/>
      <c r="DMP645" s="3"/>
      <c r="DMQ645" s="3"/>
      <c r="DMR645" s="3"/>
      <c r="DMS645" s="3"/>
      <c r="DMT645" s="3"/>
      <c r="DMU645" s="3"/>
      <c r="DMV645" s="3"/>
      <c r="DMW645" s="3"/>
      <c r="DMX645" s="3"/>
      <c r="DMY645" s="3"/>
      <c r="DMZ645" s="3"/>
      <c r="DNA645" s="3"/>
      <c r="DNB645" s="3"/>
      <c r="DNC645" s="3"/>
      <c r="DND645" s="3"/>
      <c r="DNE645" s="3"/>
      <c r="DNF645" s="3"/>
      <c r="DNG645" s="3"/>
      <c r="DNH645" s="3"/>
      <c r="DNI645" s="3"/>
      <c r="DNJ645" s="3"/>
      <c r="DNK645" s="3"/>
      <c r="DNL645" s="3"/>
      <c r="DNM645" s="3"/>
      <c r="DNN645" s="3"/>
      <c r="DNO645" s="3"/>
      <c r="DNP645" s="3"/>
      <c r="DNQ645" s="3"/>
      <c r="DNR645" s="3"/>
      <c r="DNS645" s="3"/>
      <c r="DNT645" s="3"/>
      <c r="DNU645" s="3"/>
      <c r="DNV645" s="3"/>
      <c r="DNW645" s="3"/>
      <c r="DNX645" s="3"/>
      <c r="DNY645" s="3"/>
      <c r="DNZ645" s="3"/>
      <c r="DOA645" s="3"/>
      <c r="DOB645" s="3"/>
      <c r="DOC645" s="3"/>
      <c r="DOD645" s="3"/>
      <c r="DOE645" s="3"/>
      <c r="DOF645" s="3"/>
      <c r="DOG645" s="3"/>
      <c r="DOH645" s="3"/>
      <c r="DOI645" s="3"/>
      <c r="DOJ645" s="3"/>
      <c r="DOK645" s="3"/>
      <c r="DOL645" s="3"/>
      <c r="DOM645" s="3"/>
      <c r="DON645" s="3"/>
      <c r="DOO645" s="3"/>
      <c r="DOP645" s="3"/>
      <c r="DOQ645" s="3"/>
      <c r="DOR645" s="3"/>
      <c r="DOS645" s="3"/>
      <c r="DOT645" s="3"/>
      <c r="DOU645" s="3"/>
      <c r="DOV645" s="3"/>
      <c r="DOW645" s="3"/>
      <c r="DOX645" s="3"/>
      <c r="DOY645" s="3"/>
      <c r="DOZ645" s="3"/>
      <c r="DPA645" s="3"/>
      <c r="DPB645" s="3"/>
      <c r="DPC645" s="3"/>
      <c r="DPD645" s="3"/>
      <c r="DPE645" s="3"/>
      <c r="DPF645" s="3"/>
      <c r="DPG645" s="3"/>
      <c r="DPH645" s="3"/>
      <c r="DPI645" s="3"/>
      <c r="DPJ645" s="3"/>
      <c r="DPK645" s="3"/>
      <c r="DPL645" s="3"/>
      <c r="DPM645" s="3"/>
      <c r="DPN645" s="3"/>
      <c r="DPO645" s="3"/>
      <c r="DPP645" s="3"/>
      <c r="DPQ645" s="3"/>
      <c r="DPR645" s="3"/>
      <c r="DPS645" s="3"/>
      <c r="DPT645" s="3"/>
      <c r="DPU645" s="3"/>
      <c r="DPV645" s="3"/>
      <c r="DPW645" s="3"/>
      <c r="DPX645" s="3"/>
      <c r="DPY645" s="3"/>
      <c r="DPZ645" s="3"/>
      <c r="DQA645" s="3"/>
      <c r="DQB645" s="3"/>
      <c r="DQC645" s="3"/>
      <c r="DQD645" s="3"/>
      <c r="DQE645" s="3"/>
      <c r="DQF645" s="3"/>
      <c r="DQG645" s="3"/>
      <c r="DQH645" s="3"/>
      <c r="DQI645" s="3"/>
      <c r="DQJ645" s="3"/>
      <c r="DQK645" s="3"/>
      <c r="DQL645" s="3"/>
      <c r="DQM645" s="3"/>
      <c r="DQN645" s="3"/>
      <c r="DQO645" s="3"/>
      <c r="DQP645" s="3"/>
      <c r="DQQ645" s="3"/>
      <c r="DQR645" s="3"/>
      <c r="DQS645" s="3"/>
      <c r="DQT645" s="3"/>
      <c r="DQU645" s="3"/>
      <c r="DQV645" s="3"/>
      <c r="DQW645" s="3"/>
      <c r="DQX645" s="3"/>
      <c r="DQY645" s="3"/>
      <c r="DQZ645" s="3"/>
      <c r="DRA645" s="3"/>
      <c r="DRB645" s="3"/>
      <c r="DRC645" s="3"/>
      <c r="DRD645" s="3"/>
      <c r="DRE645" s="3"/>
      <c r="DRF645" s="3"/>
      <c r="DRG645" s="3"/>
      <c r="DRH645" s="3"/>
      <c r="DRI645" s="3"/>
      <c r="DRJ645" s="3"/>
      <c r="DRK645" s="3"/>
      <c r="DRL645" s="3"/>
      <c r="DRM645" s="3"/>
      <c r="DRN645" s="3"/>
      <c r="DRO645" s="3"/>
      <c r="DRP645" s="3"/>
      <c r="DRQ645" s="3"/>
      <c r="DRR645" s="3"/>
      <c r="DRS645" s="3"/>
      <c r="DRT645" s="3"/>
      <c r="DRU645" s="3"/>
      <c r="DRV645" s="3"/>
      <c r="DRW645" s="3"/>
      <c r="DRX645" s="3"/>
      <c r="DRY645" s="3"/>
      <c r="DRZ645" s="3"/>
      <c r="DSA645" s="3"/>
      <c r="DSB645" s="3"/>
      <c r="DSC645" s="3"/>
      <c r="DSD645" s="3"/>
      <c r="DSE645" s="3"/>
      <c r="DSF645" s="3"/>
      <c r="DSG645" s="3"/>
      <c r="DSH645" s="3"/>
      <c r="DSI645" s="3"/>
      <c r="DSJ645" s="3"/>
      <c r="DSK645" s="3"/>
      <c r="DSL645" s="3"/>
      <c r="DSM645" s="3"/>
      <c r="DSN645" s="3"/>
      <c r="DSO645" s="3"/>
      <c r="DSP645" s="3"/>
      <c r="DSQ645" s="3"/>
      <c r="DSR645" s="3"/>
      <c r="DSS645" s="3"/>
      <c r="DST645" s="3"/>
      <c r="DSU645" s="3"/>
      <c r="DSV645" s="3"/>
      <c r="DSW645" s="3"/>
      <c r="DSX645" s="3"/>
      <c r="DSY645" s="3"/>
      <c r="DSZ645" s="3"/>
      <c r="DTA645" s="3"/>
      <c r="DTB645" s="3"/>
      <c r="DTC645" s="3"/>
      <c r="DTD645" s="3"/>
      <c r="DTE645" s="3"/>
      <c r="DTF645" s="3"/>
      <c r="DTG645" s="3"/>
      <c r="DTH645" s="3"/>
      <c r="DTI645" s="3"/>
      <c r="DTJ645" s="3"/>
      <c r="DTK645" s="3"/>
      <c r="DTL645" s="3"/>
      <c r="DTM645" s="3"/>
      <c r="DTN645" s="3"/>
      <c r="DTO645" s="3"/>
      <c r="DTP645" s="3"/>
      <c r="DTQ645" s="3"/>
      <c r="DTR645" s="3"/>
      <c r="DTS645" s="3"/>
      <c r="DTT645" s="3"/>
      <c r="DTU645" s="3"/>
      <c r="DTV645" s="3"/>
      <c r="DTW645" s="3"/>
      <c r="DTX645" s="3"/>
      <c r="DTY645" s="3"/>
      <c r="DTZ645" s="3"/>
      <c r="DUA645" s="3"/>
      <c r="DUB645" s="3"/>
      <c r="DUC645" s="3"/>
      <c r="DUD645" s="3"/>
      <c r="DUE645" s="3"/>
      <c r="DUF645" s="3"/>
      <c r="DUG645" s="3"/>
      <c r="DUH645" s="3"/>
      <c r="DUI645" s="3"/>
      <c r="DUJ645" s="3"/>
      <c r="DUK645" s="3"/>
      <c r="DUL645" s="3"/>
      <c r="DUM645" s="3"/>
      <c r="DUN645" s="3"/>
      <c r="DUO645" s="3"/>
      <c r="DUP645" s="3"/>
      <c r="DUQ645" s="3"/>
      <c r="DUR645" s="3"/>
      <c r="DUS645" s="3"/>
      <c r="DUT645" s="3"/>
      <c r="DUU645" s="3"/>
      <c r="DUV645" s="3"/>
      <c r="DUW645" s="3"/>
      <c r="DUX645" s="3"/>
      <c r="DUY645" s="3"/>
      <c r="DUZ645" s="3"/>
      <c r="DVA645" s="3"/>
      <c r="DVB645" s="3"/>
      <c r="DVC645" s="3"/>
      <c r="DVD645" s="3"/>
      <c r="DVE645" s="3"/>
      <c r="DVF645" s="3"/>
      <c r="DVG645" s="3"/>
      <c r="DVH645" s="3"/>
      <c r="DVI645" s="3"/>
      <c r="DVJ645" s="3"/>
      <c r="DVK645" s="3"/>
      <c r="DVL645" s="3"/>
      <c r="DVM645" s="3"/>
      <c r="DVN645" s="3"/>
      <c r="DVO645" s="3"/>
      <c r="DVP645" s="3"/>
      <c r="DVQ645" s="3"/>
      <c r="DVR645" s="3"/>
      <c r="DVS645" s="3"/>
      <c r="DVT645" s="3"/>
      <c r="DVU645" s="3"/>
      <c r="DVV645" s="3"/>
      <c r="DVW645" s="3"/>
      <c r="DVX645" s="3"/>
      <c r="DVY645" s="3"/>
      <c r="DVZ645" s="3"/>
      <c r="DWA645" s="3"/>
      <c r="DWB645" s="3"/>
      <c r="DWC645" s="3"/>
      <c r="DWD645" s="3"/>
      <c r="DWE645" s="3"/>
      <c r="DWF645" s="3"/>
      <c r="DWG645" s="3"/>
      <c r="DWH645" s="3"/>
      <c r="DWI645" s="3"/>
      <c r="DWJ645" s="3"/>
      <c r="DWK645" s="3"/>
      <c r="DWL645" s="3"/>
      <c r="DWM645" s="3"/>
      <c r="DWN645" s="3"/>
      <c r="DWO645" s="3"/>
      <c r="DWP645" s="3"/>
      <c r="DWQ645" s="3"/>
      <c r="DWR645" s="3"/>
      <c r="DWS645" s="3"/>
      <c r="DWT645" s="3"/>
      <c r="DWU645" s="3"/>
      <c r="DWV645" s="3"/>
      <c r="DWW645" s="3"/>
      <c r="DWX645" s="3"/>
      <c r="DWY645" s="3"/>
      <c r="DWZ645" s="3"/>
      <c r="DXA645" s="3"/>
      <c r="DXB645" s="3"/>
      <c r="DXC645" s="3"/>
      <c r="DXD645" s="3"/>
      <c r="DXE645" s="3"/>
      <c r="DXF645" s="3"/>
      <c r="DXG645" s="3"/>
      <c r="DXH645" s="3"/>
      <c r="DXI645" s="3"/>
      <c r="DXJ645" s="3"/>
      <c r="DXK645" s="3"/>
      <c r="DXL645" s="3"/>
      <c r="DXM645" s="3"/>
      <c r="DXN645" s="3"/>
      <c r="DXO645" s="3"/>
      <c r="DXP645" s="3"/>
      <c r="DXQ645" s="3"/>
      <c r="DXR645" s="3"/>
      <c r="DXS645" s="3"/>
      <c r="DXT645" s="3"/>
      <c r="DXU645" s="3"/>
      <c r="DXV645" s="3"/>
      <c r="DXW645" s="3"/>
      <c r="DXX645" s="3"/>
      <c r="DXY645" s="3"/>
      <c r="DXZ645" s="3"/>
      <c r="DYA645" s="3"/>
      <c r="DYB645" s="3"/>
      <c r="DYC645" s="3"/>
      <c r="DYD645" s="3"/>
      <c r="DYE645" s="3"/>
      <c r="DYF645" s="3"/>
      <c r="DYG645" s="3"/>
      <c r="DYH645" s="3"/>
      <c r="DYI645" s="3"/>
      <c r="DYJ645" s="3"/>
      <c r="DYK645" s="3"/>
      <c r="DYL645" s="3"/>
      <c r="DYM645" s="3"/>
      <c r="DYN645" s="3"/>
      <c r="DYO645" s="3"/>
      <c r="DYP645" s="3"/>
      <c r="DYQ645" s="3"/>
      <c r="DYR645" s="3"/>
      <c r="DYS645" s="3"/>
      <c r="DYT645" s="3"/>
      <c r="DYU645" s="3"/>
      <c r="DYV645" s="3"/>
      <c r="DYW645" s="3"/>
      <c r="DYX645" s="3"/>
      <c r="DYY645" s="3"/>
      <c r="DYZ645" s="3"/>
      <c r="DZA645" s="3"/>
      <c r="DZB645" s="3"/>
      <c r="DZC645" s="3"/>
      <c r="DZD645" s="3"/>
      <c r="DZE645" s="3"/>
      <c r="DZF645" s="3"/>
      <c r="DZG645" s="3"/>
      <c r="DZH645" s="3"/>
      <c r="DZI645" s="3"/>
      <c r="DZJ645" s="3"/>
      <c r="DZK645" s="3"/>
      <c r="DZL645" s="3"/>
      <c r="DZM645" s="3"/>
      <c r="DZN645" s="3"/>
      <c r="DZO645" s="3"/>
      <c r="DZP645" s="3"/>
      <c r="DZQ645" s="3"/>
      <c r="DZR645" s="3"/>
      <c r="DZS645" s="3"/>
      <c r="DZT645" s="3"/>
      <c r="DZU645" s="3"/>
      <c r="DZV645" s="3"/>
      <c r="DZW645" s="3"/>
      <c r="DZX645" s="3"/>
      <c r="DZY645" s="3"/>
      <c r="DZZ645" s="3"/>
      <c r="EAA645" s="3"/>
      <c r="EAB645" s="3"/>
      <c r="EAC645" s="3"/>
      <c r="EAD645" s="3"/>
      <c r="EAE645" s="3"/>
      <c r="EAF645" s="3"/>
      <c r="EAG645" s="3"/>
      <c r="EAH645" s="3"/>
      <c r="EAI645" s="3"/>
      <c r="EAJ645" s="3"/>
      <c r="EAK645" s="3"/>
      <c r="EAL645" s="3"/>
      <c r="EAM645" s="3"/>
      <c r="EAN645" s="3"/>
      <c r="EAO645" s="3"/>
      <c r="EAP645" s="3"/>
      <c r="EAQ645" s="3"/>
      <c r="EAR645" s="3"/>
      <c r="EAS645" s="3"/>
      <c r="EAT645" s="3"/>
      <c r="EAU645" s="3"/>
      <c r="EAV645" s="3"/>
      <c r="EAW645" s="3"/>
      <c r="EAX645" s="3"/>
      <c r="EAY645" s="3"/>
      <c r="EAZ645" s="3"/>
      <c r="EBA645" s="3"/>
      <c r="EBB645" s="3"/>
      <c r="EBC645" s="3"/>
      <c r="EBD645" s="3"/>
      <c r="EBE645" s="3"/>
      <c r="EBF645" s="3"/>
      <c r="EBG645" s="3"/>
      <c r="EBH645" s="3"/>
      <c r="EBI645" s="3"/>
      <c r="EBJ645" s="3"/>
      <c r="EBK645" s="3"/>
      <c r="EBL645" s="3"/>
      <c r="EBM645" s="3"/>
      <c r="EBN645" s="3"/>
      <c r="EBO645" s="3"/>
      <c r="EBP645" s="3"/>
      <c r="EBQ645" s="3"/>
      <c r="EBR645" s="3"/>
      <c r="EBS645" s="3"/>
      <c r="EBT645" s="3"/>
      <c r="EBU645" s="3"/>
      <c r="EBV645" s="3"/>
      <c r="EBW645" s="3"/>
      <c r="EBX645" s="3"/>
      <c r="EBY645" s="3"/>
      <c r="EBZ645" s="3"/>
      <c r="ECA645" s="3"/>
      <c r="ECB645" s="3"/>
      <c r="ECC645" s="3"/>
      <c r="ECD645" s="3"/>
      <c r="ECE645" s="3"/>
      <c r="ECF645" s="3"/>
      <c r="ECG645" s="3"/>
      <c r="ECH645" s="3"/>
      <c r="ECI645" s="3"/>
      <c r="ECJ645" s="3"/>
      <c r="ECK645" s="3"/>
      <c r="ECL645" s="3"/>
      <c r="ECM645" s="3"/>
      <c r="ECN645" s="3"/>
      <c r="ECO645" s="3"/>
      <c r="ECP645" s="3"/>
      <c r="ECQ645" s="3"/>
      <c r="ECR645" s="3"/>
      <c r="ECS645" s="3"/>
      <c r="ECT645" s="3"/>
      <c r="ECU645" s="3"/>
      <c r="ECV645" s="3"/>
      <c r="ECW645" s="3"/>
      <c r="ECX645" s="3"/>
      <c r="ECY645" s="3"/>
      <c r="ECZ645" s="3"/>
      <c r="EDA645" s="3"/>
      <c r="EDB645" s="3"/>
      <c r="EDC645" s="3"/>
      <c r="EDD645" s="3"/>
      <c r="EDE645" s="3"/>
      <c r="EDF645" s="3"/>
      <c r="EDG645" s="3"/>
      <c r="EDH645" s="3"/>
      <c r="EDI645" s="3"/>
      <c r="EDJ645" s="3"/>
      <c r="EDK645" s="3"/>
      <c r="EDL645" s="3"/>
      <c r="EDM645" s="3"/>
      <c r="EDN645" s="3"/>
      <c r="EDO645" s="3"/>
      <c r="EDP645" s="3"/>
      <c r="EDQ645" s="3"/>
      <c r="EDR645" s="3"/>
      <c r="EDS645" s="3"/>
      <c r="EDT645" s="3"/>
      <c r="EDU645" s="3"/>
      <c r="EDV645" s="3"/>
      <c r="EDW645" s="3"/>
      <c r="EDX645" s="3"/>
      <c r="EDY645" s="3"/>
      <c r="EDZ645" s="3"/>
      <c r="EEA645" s="3"/>
      <c r="EEB645" s="3"/>
      <c r="EEC645" s="3"/>
      <c r="EED645" s="3"/>
      <c r="EEE645" s="3"/>
      <c r="EEF645" s="3"/>
      <c r="EEG645" s="3"/>
      <c r="EEH645" s="3"/>
      <c r="EEI645" s="3"/>
      <c r="EEJ645" s="3"/>
      <c r="EEK645" s="3"/>
      <c r="EEL645" s="3"/>
      <c r="EEM645" s="3"/>
      <c r="EEN645" s="3"/>
      <c r="EEO645" s="3"/>
      <c r="EEP645" s="3"/>
      <c r="EEQ645" s="3"/>
      <c r="EER645" s="3"/>
      <c r="EES645" s="3"/>
      <c r="EET645" s="3"/>
      <c r="EEU645" s="3"/>
      <c r="EEV645" s="3"/>
      <c r="EEW645" s="3"/>
      <c r="EEX645" s="3"/>
      <c r="EEY645" s="3"/>
      <c r="EEZ645" s="3"/>
      <c r="EFA645" s="3"/>
      <c r="EFB645" s="3"/>
      <c r="EFC645" s="3"/>
      <c r="EFD645" s="3"/>
      <c r="EFE645" s="3"/>
      <c r="EFF645" s="3"/>
      <c r="EFG645" s="3"/>
      <c r="EFH645" s="3"/>
      <c r="EFI645" s="3"/>
      <c r="EFJ645" s="3"/>
      <c r="EFK645" s="3"/>
      <c r="EFL645" s="3"/>
      <c r="EFM645" s="3"/>
      <c r="EFN645" s="3"/>
      <c r="EFO645" s="3"/>
      <c r="EFP645" s="3"/>
      <c r="EFQ645" s="3"/>
      <c r="EFR645" s="3"/>
      <c r="EFS645" s="3"/>
      <c r="EFT645" s="3"/>
      <c r="EFU645" s="3"/>
      <c r="EFV645" s="3"/>
      <c r="EFW645" s="3"/>
      <c r="EFX645" s="3"/>
      <c r="EFY645" s="3"/>
      <c r="EFZ645" s="3"/>
      <c r="EGA645" s="3"/>
      <c r="EGB645" s="3"/>
      <c r="EGC645" s="3"/>
      <c r="EGD645" s="3"/>
      <c r="EGE645" s="3"/>
      <c r="EGF645" s="3"/>
      <c r="EGG645" s="3"/>
      <c r="EGH645" s="3"/>
      <c r="EGI645" s="3"/>
      <c r="EGJ645" s="3"/>
      <c r="EGK645" s="3"/>
      <c r="EGL645" s="3"/>
      <c r="EGM645" s="3"/>
      <c r="EGN645" s="3"/>
      <c r="EGO645" s="3"/>
      <c r="EGP645" s="3"/>
      <c r="EGQ645" s="3"/>
      <c r="EGR645" s="3"/>
      <c r="EGS645" s="3"/>
      <c r="EGT645" s="3"/>
      <c r="EGU645" s="3"/>
      <c r="EGV645" s="3"/>
      <c r="EGW645" s="3"/>
      <c r="EGX645" s="3"/>
      <c r="EGY645" s="3"/>
      <c r="EGZ645" s="3"/>
      <c r="EHA645" s="3"/>
      <c r="EHB645" s="3"/>
      <c r="EHC645" s="3"/>
      <c r="EHD645" s="3"/>
      <c r="EHE645" s="3"/>
      <c r="EHF645" s="3"/>
      <c r="EHG645" s="3"/>
      <c r="EHH645" s="3"/>
      <c r="EHI645" s="3"/>
      <c r="EHJ645" s="3"/>
      <c r="EHK645" s="3"/>
      <c r="EHL645" s="3"/>
      <c r="EHM645" s="3"/>
      <c r="EHN645" s="3"/>
      <c r="EHO645" s="3"/>
      <c r="EHP645" s="3"/>
      <c r="EHQ645" s="3"/>
      <c r="EHR645" s="3"/>
      <c r="EHS645" s="3"/>
      <c r="EHT645" s="3"/>
      <c r="EHU645" s="3"/>
      <c r="EHV645" s="3"/>
      <c r="EHW645" s="3"/>
      <c r="EHX645" s="3"/>
      <c r="EHY645" s="3"/>
      <c r="EHZ645" s="3"/>
      <c r="EIA645" s="3"/>
      <c r="EIB645" s="3"/>
      <c r="EIC645" s="3"/>
      <c r="EID645" s="3"/>
      <c r="EIE645" s="3"/>
      <c r="EIF645" s="3"/>
      <c r="EIG645" s="3"/>
      <c r="EIH645" s="3"/>
      <c r="EII645" s="3"/>
      <c r="EIJ645" s="3"/>
      <c r="EIK645" s="3"/>
      <c r="EIL645" s="3"/>
      <c r="EIM645" s="3"/>
      <c r="EIN645" s="3"/>
      <c r="EIO645" s="3"/>
      <c r="EIP645" s="3"/>
      <c r="EIQ645" s="3"/>
      <c r="EIR645" s="3"/>
      <c r="EIS645" s="3"/>
      <c r="EIT645" s="3"/>
      <c r="EIU645" s="3"/>
      <c r="EIV645" s="3"/>
      <c r="EIW645" s="3"/>
      <c r="EIX645" s="3"/>
      <c r="EIY645" s="3"/>
      <c r="EIZ645" s="3"/>
      <c r="EJA645" s="3"/>
      <c r="EJB645" s="3"/>
      <c r="EJC645" s="3"/>
      <c r="EJD645" s="3"/>
      <c r="EJE645" s="3"/>
      <c r="EJF645" s="3"/>
      <c r="EJG645" s="3"/>
      <c r="EJH645" s="3"/>
      <c r="EJI645" s="3"/>
      <c r="EJJ645" s="3"/>
      <c r="EJK645" s="3"/>
      <c r="EJL645" s="3"/>
      <c r="EJM645" s="3"/>
      <c r="EJN645" s="3"/>
      <c r="EJO645" s="3"/>
      <c r="EJP645" s="3"/>
      <c r="EJQ645" s="3"/>
      <c r="EJR645" s="3"/>
      <c r="EJS645" s="3"/>
      <c r="EJT645" s="3"/>
      <c r="EJU645" s="3"/>
      <c r="EJV645" s="3"/>
      <c r="EJW645" s="3"/>
      <c r="EJX645" s="3"/>
      <c r="EJY645" s="3"/>
      <c r="EJZ645" s="3"/>
      <c r="EKA645" s="3"/>
      <c r="EKB645" s="3"/>
      <c r="EKC645" s="3"/>
      <c r="EKD645" s="3"/>
      <c r="EKE645" s="3"/>
      <c r="EKF645" s="3"/>
      <c r="EKG645" s="3"/>
      <c r="EKH645" s="3"/>
      <c r="EKI645" s="3"/>
      <c r="EKJ645" s="3"/>
      <c r="EKK645" s="3"/>
      <c r="EKL645" s="3"/>
      <c r="EKM645" s="3"/>
      <c r="EKN645" s="3"/>
      <c r="EKO645" s="3"/>
      <c r="EKP645" s="3"/>
      <c r="EKQ645" s="3"/>
      <c r="EKR645" s="3"/>
      <c r="EKS645" s="3"/>
      <c r="EKT645" s="3"/>
      <c r="EKU645" s="3"/>
      <c r="EKV645" s="3"/>
      <c r="EKW645" s="3"/>
      <c r="EKX645" s="3"/>
      <c r="EKY645" s="3"/>
      <c r="EKZ645" s="3"/>
      <c r="ELA645" s="3"/>
      <c r="ELB645" s="3"/>
      <c r="ELC645" s="3"/>
      <c r="ELD645" s="3"/>
      <c r="ELE645" s="3"/>
      <c r="ELF645" s="3"/>
      <c r="ELG645" s="3"/>
      <c r="ELH645" s="3"/>
      <c r="ELI645" s="3"/>
      <c r="ELJ645" s="3"/>
      <c r="ELK645" s="3"/>
      <c r="ELL645" s="3"/>
      <c r="ELM645" s="3"/>
      <c r="ELN645" s="3"/>
      <c r="ELO645" s="3"/>
      <c r="ELP645" s="3"/>
      <c r="ELQ645" s="3"/>
      <c r="ELR645" s="3"/>
      <c r="ELS645" s="3"/>
      <c r="ELT645" s="3"/>
      <c r="ELU645" s="3"/>
      <c r="ELV645" s="3"/>
      <c r="ELW645" s="3"/>
      <c r="ELX645" s="3"/>
      <c r="ELY645" s="3"/>
      <c r="ELZ645" s="3"/>
      <c r="EMA645" s="3"/>
      <c r="EMB645" s="3"/>
      <c r="EMC645" s="3"/>
      <c r="EMD645" s="3"/>
      <c r="EME645" s="3"/>
      <c r="EMF645" s="3"/>
      <c r="EMG645" s="3"/>
      <c r="EMH645" s="3"/>
      <c r="EMI645" s="3"/>
      <c r="EMJ645" s="3"/>
      <c r="EMK645" s="3"/>
      <c r="EML645" s="3"/>
      <c r="EMM645" s="3"/>
      <c r="EMN645" s="3"/>
      <c r="EMO645" s="3"/>
      <c r="EMP645" s="3"/>
      <c r="EMQ645" s="3"/>
      <c r="EMR645" s="3"/>
      <c r="EMS645" s="3"/>
      <c r="EMT645" s="3"/>
      <c r="EMU645" s="3"/>
      <c r="EMV645" s="3"/>
      <c r="EMW645" s="3"/>
      <c r="EMX645" s="3"/>
      <c r="EMY645" s="3"/>
      <c r="EMZ645" s="3"/>
      <c r="ENA645" s="3"/>
      <c r="ENB645" s="3"/>
      <c r="ENC645" s="3"/>
      <c r="END645" s="3"/>
      <c r="ENE645" s="3"/>
      <c r="ENF645" s="3"/>
      <c r="ENG645" s="3"/>
      <c r="ENH645" s="3"/>
      <c r="ENI645" s="3"/>
      <c r="ENJ645" s="3"/>
      <c r="ENK645" s="3"/>
      <c r="ENL645" s="3"/>
      <c r="ENM645" s="3"/>
      <c r="ENN645" s="3"/>
      <c r="ENO645" s="3"/>
      <c r="ENP645" s="3"/>
      <c r="ENQ645" s="3"/>
      <c r="ENR645" s="3"/>
      <c r="ENS645" s="3"/>
      <c r="ENT645" s="3"/>
      <c r="ENU645" s="3"/>
      <c r="ENV645" s="3"/>
      <c r="ENW645" s="3"/>
      <c r="ENX645" s="3"/>
      <c r="ENY645" s="3"/>
      <c r="ENZ645" s="3"/>
      <c r="EOA645" s="3"/>
      <c r="EOB645" s="3"/>
      <c r="EOC645" s="3"/>
      <c r="EOD645" s="3"/>
      <c r="EOE645" s="3"/>
      <c r="EOF645" s="3"/>
      <c r="EOG645" s="3"/>
      <c r="EOH645" s="3"/>
      <c r="EOI645" s="3"/>
      <c r="EOJ645" s="3"/>
      <c r="EOK645" s="3"/>
      <c r="EOL645" s="3"/>
      <c r="EOM645" s="3"/>
      <c r="EON645" s="3"/>
      <c r="EOO645" s="3"/>
      <c r="EOP645" s="3"/>
      <c r="EOQ645" s="3"/>
      <c r="EOR645" s="3"/>
      <c r="EOS645" s="3"/>
      <c r="EOT645" s="3"/>
      <c r="EOU645" s="3"/>
      <c r="EOV645" s="3"/>
      <c r="EOW645" s="3"/>
      <c r="EOX645" s="3"/>
      <c r="EOY645" s="3"/>
      <c r="EOZ645" s="3"/>
      <c r="EPA645" s="3"/>
      <c r="EPB645" s="3"/>
      <c r="EPC645" s="3"/>
      <c r="EPD645" s="3"/>
      <c r="EPE645" s="3"/>
      <c r="EPF645" s="3"/>
      <c r="EPG645" s="3"/>
      <c r="EPH645" s="3"/>
      <c r="EPI645" s="3"/>
      <c r="EPJ645" s="3"/>
      <c r="EPK645" s="3"/>
      <c r="EPL645" s="3"/>
      <c r="EPM645" s="3"/>
      <c r="EPN645" s="3"/>
      <c r="EPO645" s="3"/>
      <c r="EPP645" s="3"/>
      <c r="EPQ645" s="3"/>
      <c r="EPR645" s="3"/>
      <c r="EPS645" s="3"/>
      <c r="EPT645" s="3"/>
      <c r="EPU645" s="3"/>
      <c r="EPV645" s="3"/>
      <c r="EPW645" s="3"/>
      <c r="EPX645" s="3"/>
      <c r="EPY645" s="3"/>
      <c r="EPZ645" s="3"/>
      <c r="EQA645" s="3"/>
      <c r="EQB645" s="3"/>
      <c r="EQC645" s="3"/>
      <c r="EQD645" s="3"/>
      <c r="EQE645" s="3"/>
      <c r="EQF645" s="3"/>
      <c r="EQG645" s="3"/>
      <c r="EQH645" s="3"/>
      <c r="EQI645" s="3"/>
      <c r="EQJ645" s="3"/>
      <c r="EQK645" s="3"/>
      <c r="EQL645" s="3"/>
      <c r="EQM645" s="3"/>
      <c r="EQN645" s="3"/>
      <c r="EQO645" s="3"/>
      <c r="EQP645" s="3"/>
      <c r="EQQ645" s="3"/>
      <c r="EQR645" s="3"/>
      <c r="EQS645" s="3"/>
      <c r="EQT645" s="3"/>
      <c r="EQU645" s="3"/>
      <c r="EQV645" s="3"/>
      <c r="EQW645" s="3"/>
      <c r="EQX645" s="3"/>
      <c r="EQY645" s="3"/>
      <c r="EQZ645" s="3"/>
      <c r="ERA645" s="3"/>
      <c r="ERB645" s="3"/>
      <c r="ERC645" s="3"/>
      <c r="ERD645" s="3"/>
      <c r="ERE645" s="3"/>
      <c r="ERF645" s="3"/>
      <c r="ERG645" s="3"/>
      <c r="ERH645" s="3"/>
      <c r="ERI645" s="3"/>
      <c r="ERJ645" s="3"/>
      <c r="ERK645" s="3"/>
      <c r="ERL645" s="3"/>
      <c r="ERM645" s="3"/>
      <c r="ERN645" s="3"/>
      <c r="ERO645" s="3"/>
      <c r="ERP645" s="3"/>
      <c r="ERQ645" s="3"/>
      <c r="ERR645" s="3"/>
      <c r="ERS645" s="3"/>
      <c r="ERT645" s="3"/>
      <c r="ERU645" s="3"/>
      <c r="ERV645" s="3"/>
      <c r="ERW645" s="3"/>
      <c r="ERX645" s="3"/>
      <c r="ERY645" s="3"/>
      <c r="ERZ645" s="3"/>
      <c r="ESA645" s="3"/>
      <c r="ESB645" s="3"/>
      <c r="ESC645" s="3"/>
      <c r="ESD645" s="3"/>
      <c r="ESE645" s="3"/>
      <c r="ESF645" s="3"/>
      <c r="ESG645" s="3"/>
      <c r="ESH645" s="3"/>
      <c r="ESI645" s="3"/>
      <c r="ESJ645" s="3"/>
      <c r="ESK645" s="3"/>
      <c r="ESL645" s="3"/>
      <c r="ESM645" s="3"/>
      <c r="ESN645" s="3"/>
      <c r="ESO645" s="3"/>
      <c r="ESP645" s="3"/>
      <c r="ESQ645" s="3"/>
      <c r="ESR645" s="3"/>
      <c r="ESS645" s="3"/>
      <c r="EST645" s="3"/>
      <c r="ESU645" s="3"/>
      <c r="ESV645" s="3"/>
      <c r="ESW645" s="3"/>
      <c r="ESX645" s="3"/>
      <c r="ESY645" s="3"/>
      <c r="ESZ645" s="3"/>
      <c r="ETA645" s="3"/>
      <c r="ETB645" s="3"/>
      <c r="ETC645" s="3"/>
      <c r="ETD645" s="3"/>
      <c r="ETE645" s="3"/>
      <c r="ETF645" s="3"/>
      <c r="ETG645" s="3"/>
      <c r="ETH645" s="3"/>
      <c r="ETI645" s="3"/>
      <c r="ETJ645" s="3"/>
      <c r="ETK645" s="3"/>
      <c r="ETL645" s="3"/>
      <c r="ETM645" s="3"/>
      <c r="ETN645" s="3"/>
      <c r="ETO645" s="3"/>
      <c r="ETP645" s="3"/>
      <c r="ETQ645" s="3"/>
      <c r="ETR645" s="3"/>
      <c r="ETS645" s="3"/>
      <c r="ETT645" s="3"/>
      <c r="ETU645" s="3"/>
      <c r="ETV645" s="3"/>
      <c r="ETW645" s="3"/>
      <c r="ETX645" s="3"/>
      <c r="ETY645" s="3"/>
      <c r="ETZ645" s="3"/>
      <c r="EUA645" s="3"/>
      <c r="EUB645" s="3"/>
      <c r="EUC645" s="3"/>
      <c r="EUD645" s="3"/>
      <c r="EUE645" s="3"/>
      <c r="EUF645" s="3"/>
      <c r="EUG645" s="3"/>
      <c r="EUH645" s="3"/>
      <c r="EUI645" s="3"/>
      <c r="EUJ645" s="3"/>
      <c r="EUK645" s="3"/>
      <c r="EUL645" s="3"/>
      <c r="EUM645" s="3"/>
      <c r="EUN645" s="3"/>
      <c r="EUO645" s="3"/>
      <c r="EUP645" s="3"/>
      <c r="EUQ645" s="3"/>
      <c r="EUR645" s="3"/>
      <c r="EUS645" s="3"/>
      <c r="EUT645" s="3"/>
      <c r="EUU645" s="3"/>
      <c r="EUV645" s="3"/>
      <c r="EUW645" s="3"/>
      <c r="EUX645" s="3"/>
      <c r="EUY645" s="3"/>
      <c r="EUZ645" s="3"/>
      <c r="EVA645" s="3"/>
      <c r="EVB645" s="3"/>
      <c r="EVC645" s="3"/>
      <c r="EVD645" s="3"/>
      <c r="EVE645" s="3"/>
      <c r="EVF645" s="3"/>
      <c r="EVG645" s="3"/>
      <c r="EVH645" s="3"/>
      <c r="EVI645" s="3"/>
      <c r="EVJ645" s="3"/>
      <c r="EVK645" s="3"/>
      <c r="EVL645" s="3"/>
      <c r="EVM645" s="3"/>
      <c r="EVN645" s="3"/>
      <c r="EVO645" s="3"/>
      <c r="EVP645" s="3"/>
      <c r="EVQ645" s="3"/>
      <c r="EVR645" s="3"/>
      <c r="EVS645" s="3"/>
      <c r="EVT645" s="3"/>
      <c r="EVU645" s="3"/>
      <c r="EVV645" s="3"/>
      <c r="EVW645" s="3"/>
      <c r="EVX645" s="3"/>
      <c r="EVY645" s="3"/>
      <c r="EVZ645" s="3"/>
      <c r="EWA645" s="3"/>
      <c r="EWB645" s="3"/>
      <c r="EWC645" s="3"/>
      <c r="EWD645" s="3"/>
      <c r="EWE645" s="3"/>
      <c r="EWF645" s="3"/>
      <c r="EWG645" s="3"/>
      <c r="EWH645" s="3"/>
      <c r="EWI645" s="3"/>
      <c r="EWJ645" s="3"/>
      <c r="EWK645" s="3"/>
      <c r="EWL645" s="3"/>
      <c r="EWM645" s="3"/>
      <c r="EWN645" s="3"/>
      <c r="EWO645" s="3"/>
      <c r="EWP645" s="3"/>
      <c r="EWQ645" s="3"/>
      <c r="EWR645" s="3"/>
      <c r="EWS645" s="3"/>
      <c r="EWT645" s="3"/>
      <c r="EWU645" s="3"/>
      <c r="EWV645" s="3"/>
      <c r="EWW645" s="3"/>
      <c r="EWX645" s="3"/>
      <c r="EWY645" s="3"/>
      <c r="EWZ645" s="3"/>
      <c r="EXA645" s="3"/>
      <c r="EXB645" s="3"/>
      <c r="EXC645" s="3"/>
      <c r="EXD645" s="3"/>
      <c r="EXE645" s="3"/>
      <c r="EXF645" s="3"/>
      <c r="EXG645" s="3"/>
      <c r="EXH645" s="3"/>
      <c r="EXI645" s="3"/>
      <c r="EXJ645" s="3"/>
      <c r="EXK645" s="3"/>
      <c r="EXL645" s="3"/>
      <c r="EXM645" s="3"/>
      <c r="EXN645" s="3"/>
      <c r="EXO645" s="3"/>
      <c r="EXP645" s="3"/>
      <c r="EXQ645" s="3"/>
      <c r="EXR645" s="3"/>
      <c r="EXS645" s="3"/>
      <c r="EXT645" s="3"/>
      <c r="EXU645" s="3"/>
      <c r="EXV645" s="3"/>
      <c r="EXW645" s="3"/>
      <c r="EXX645" s="3"/>
      <c r="EXY645" s="3"/>
      <c r="EXZ645" s="3"/>
      <c r="EYA645" s="3"/>
      <c r="EYB645" s="3"/>
      <c r="EYC645" s="3"/>
      <c r="EYD645" s="3"/>
      <c r="EYE645" s="3"/>
      <c r="EYF645" s="3"/>
      <c r="EYG645" s="3"/>
      <c r="EYH645" s="3"/>
      <c r="EYI645" s="3"/>
      <c r="EYJ645" s="3"/>
      <c r="EYK645" s="3"/>
      <c r="EYL645" s="3"/>
      <c r="EYM645" s="3"/>
      <c r="EYN645" s="3"/>
      <c r="EYO645" s="3"/>
      <c r="EYP645" s="3"/>
      <c r="EYQ645" s="3"/>
      <c r="EYR645" s="3"/>
      <c r="EYS645" s="3"/>
      <c r="EYT645" s="3"/>
      <c r="EYU645" s="3"/>
      <c r="EYV645" s="3"/>
      <c r="EYW645" s="3"/>
      <c r="EYX645" s="3"/>
      <c r="EYY645" s="3"/>
      <c r="EYZ645" s="3"/>
      <c r="EZA645" s="3"/>
      <c r="EZB645" s="3"/>
      <c r="EZC645" s="3"/>
      <c r="EZD645" s="3"/>
      <c r="EZE645" s="3"/>
      <c r="EZF645" s="3"/>
      <c r="EZG645" s="3"/>
      <c r="EZH645" s="3"/>
      <c r="EZI645" s="3"/>
      <c r="EZJ645" s="3"/>
      <c r="EZK645" s="3"/>
      <c r="EZL645" s="3"/>
      <c r="EZM645" s="3"/>
      <c r="EZN645" s="3"/>
      <c r="EZO645" s="3"/>
      <c r="EZP645" s="3"/>
      <c r="EZQ645" s="3"/>
      <c r="EZR645" s="3"/>
      <c r="EZS645" s="3"/>
      <c r="EZT645" s="3"/>
      <c r="EZU645" s="3"/>
      <c r="EZV645" s="3"/>
      <c r="EZW645" s="3"/>
      <c r="EZX645" s="3"/>
      <c r="EZY645" s="3"/>
      <c r="EZZ645" s="3"/>
      <c r="FAA645" s="3"/>
      <c r="FAB645" s="3"/>
      <c r="FAC645" s="3"/>
      <c r="FAD645" s="3"/>
      <c r="FAE645" s="3"/>
      <c r="FAF645" s="3"/>
      <c r="FAG645" s="3"/>
      <c r="FAH645" s="3"/>
      <c r="FAI645" s="3"/>
      <c r="FAJ645" s="3"/>
      <c r="FAK645" s="3"/>
      <c r="FAL645" s="3"/>
      <c r="FAM645" s="3"/>
      <c r="FAN645" s="3"/>
      <c r="FAO645" s="3"/>
      <c r="FAP645" s="3"/>
      <c r="FAQ645" s="3"/>
      <c r="FAR645" s="3"/>
      <c r="FAS645" s="3"/>
      <c r="FAT645" s="3"/>
      <c r="FAU645" s="3"/>
      <c r="FAV645" s="3"/>
      <c r="FAW645" s="3"/>
      <c r="FAX645" s="3"/>
      <c r="FAY645" s="3"/>
      <c r="FAZ645" s="3"/>
      <c r="FBA645" s="3"/>
      <c r="FBB645" s="3"/>
      <c r="FBC645" s="3"/>
      <c r="FBD645" s="3"/>
      <c r="FBE645" s="3"/>
      <c r="FBF645" s="3"/>
      <c r="FBG645" s="3"/>
      <c r="FBH645" s="3"/>
      <c r="FBI645" s="3"/>
      <c r="FBJ645" s="3"/>
      <c r="FBK645" s="3"/>
      <c r="FBL645" s="3"/>
      <c r="FBM645" s="3"/>
      <c r="FBN645" s="3"/>
      <c r="FBO645" s="3"/>
      <c r="FBP645" s="3"/>
      <c r="FBQ645" s="3"/>
      <c r="FBR645" s="3"/>
      <c r="FBS645" s="3"/>
      <c r="FBT645" s="3"/>
      <c r="FBU645" s="3"/>
      <c r="FBV645" s="3"/>
      <c r="FBW645" s="3"/>
      <c r="FBX645" s="3"/>
      <c r="FBY645" s="3"/>
      <c r="FBZ645" s="3"/>
      <c r="FCA645" s="3"/>
      <c r="FCB645" s="3"/>
      <c r="FCC645" s="3"/>
      <c r="FCD645" s="3"/>
      <c r="FCE645" s="3"/>
      <c r="FCF645" s="3"/>
      <c r="FCG645" s="3"/>
      <c r="FCH645" s="3"/>
      <c r="FCI645" s="3"/>
      <c r="FCJ645" s="3"/>
      <c r="FCK645" s="3"/>
      <c r="FCL645" s="3"/>
      <c r="FCM645" s="3"/>
      <c r="FCN645" s="3"/>
      <c r="FCO645" s="3"/>
      <c r="FCP645" s="3"/>
      <c r="FCQ645" s="3"/>
      <c r="FCR645" s="3"/>
      <c r="FCS645" s="3"/>
      <c r="FCT645" s="3"/>
      <c r="FCU645" s="3"/>
      <c r="FCV645" s="3"/>
      <c r="FCW645" s="3"/>
      <c r="FCX645" s="3"/>
      <c r="FCY645" s="3"/>
      <c r="FCZ645" s="3"/>
      <c r="FDA645" s="3"/>
      <c r="FDB645" s="3"/>
      <c r="FDC645" s="3"/>
      <c r="FDD645" s="3"/>
      <c r="FDE645" s="3"/>
      <c r="FDF645" s="3"/>
      <c r="FDG645" s="3"/>
      <c r="FDH645" s="3"/>
      <c r="FDI645" s="3"/>
      <c r="FDJ645" s="3"/>
      <c r="FDK645" s="3"/>
      <c r="FDL645" s="3"/>
      <c r="FDM645" s="3"/>
      <c r="FDN645" s="3"/>
      <c r="FDO645" s="3"/>
      <c r="FDP645" s="3"/>
      <c r="FDQ645" s="3"/>
      <c r="FDR645" s="3"/>
      <c r="FDS645" s="3"/>
      <c r="FDT645" s="3"/>
      <c r="FDU645" s="3"/>
      <c r="FDV645" s="3"/>
      <c r="FDW645" s="3"/>
      <c r="FDX645" s="3"/>
      <c r="FDY645" s="3"/>
      <c r="FDZ645" s="3"/>
      <c r="FEA645" s="3"/>
      <c r="FEB645" s="3"/>
      <c r="FEC645" s="3"/>
      <c r="FED645" s="3"/>
      <c r="FEE645" s="3"/>
      <c r="FEF645" s="3"/>
      <c r="FEG645" s="3"/>
      <c r="FEH645" s="3"/>
      <c r="FEI645" s="3"/>
      <c r="FEJ645" s="3"/>
      <c r="FEK645" s="3"/>
      <c r="FEL645" s="3"/>
      <c r="FEM645" s="3"/>
      <c r="FEN645" s="3"/>
      <c r="FEO645" s="3"/>
      <c r="FEP645" s="3"/>
      <c r="FEQ645" s="3"/>
      <c r="FER645" s="3"/>
      <c r="FES645" s="3"/>
      <c r="FET645" s="3"/>
      <c r="FEU645" s="3"/>
      <c r="FEV645" s="3"/>
      <c r="FEW645" s="3"/>
      <c r="FEX645" s="3"/>
      <c r="FEY645" s="3"/>
      <c r="FEZ645" s="3"/>
      <c r="FFA645" s="3"/>
      <c r="FFB645" s="3"/>
      <c r="FFC645" s="3"/>
      <c r="FFD645" s="3"/>
      <c r="FFE645" s="3"/>
      <c r="FFF645" s="3"/>
      <c r="FFG645" s="3"/>
      <c r="FFH645" s="3"/>
      <c r="FFI645" s="3"/>
      <c r="FFJ645" s="3"/>
      <c r="FFK645" s="3"/>
      <c r="FFL645" s="3"/>
      <c r="FFM645" s="3"/>
      <c r="FFN645" s="3"/>
      <c r="FFO645" s="3"/>
      <c r="FFP645" s="3"/>
      <c r="FFQ645" s="3"/>
      <c r="FFR645" s="3"/>
      <c r="FFS645" s="3"/>
      <c r="FFT645" s="3"/>
      <c r="FFU645" s="3"/>
      <c r="FFV645" s="3"/>
      <c r="FFW645" s="3"/>
      <c r="FFX645" s="3"/>
      <c r="FFY645" s="3"/>
      <c r="FFZ645" s="3"/>
      <c r="FGA645" s="3"/>
      <c r="FGB645" s="3"/>
      <c r="FGC645" s="3"/>
      <c r="FGD645" s="3"/>
      <c r="FGE645" s="3"/>
      <c r="FGF645" s="3"/>
      <c r="FGG645" s="3"/>
      <c r="FGH645" s="3"/>
      <c r="FGI645" s="3"/>
      <c r="FGJ645" s="3"/>
      <c r="FGK645" s="3"/>
      <c r="FGL645" s="3"/>
      <c r="FGM645" s="3"/>
      <c r="FGN645" s="3"/>
      <c r="FGO645" s="3"/>
      <c r="FGP645" s="3"/>
      <c r="FGQ645" s="3"/>
      <c r="FGR645" s="3"/>
      <c r="FGS645" s="3"/>
      <c r="FGT645" s="3"/>
      <c r="FGU645" s="3"/>
      <c r="FGV645" s="3"/>
      <c r="FGW645" s="3"/>
      <c r="FGX645" s="3"/>
      <c r="FGY645" s="3"/>
      <c r="FGZ645" s="3"/>
      <c r="FHA645" s="3"/>
      <c r="FHB645" s="3"/>
      <c r="FHC645" s="3"/>
      <c r="FHD645" s="3"/>
      <c r="FHE645" s="3"/>
      <c r="FHF645" s="3"/>
      <c r="FHG645" s="3"/>
      <c r="FHH645" s="3"/>
      <c r="FHI645" s="3"/>
      <c r="FHJ645" s="3"/>
      <c r="FHK645" s="3"/>
      <c r="FHL645" s="3"/>
      <c r="FHM645" s="3"/>
      <c r="FHN645" s="3"/>
      <c r="FHO645" s="3"/>
      <c r="FHP645" s="3"/>
      <c r="FHQ645" s="3"/>
      <c r="FHR645" s="3"/>
      <c r="FHS645" s="3"/>
      <c r="FHT645" s="3"/>
      <c r="FHU645" s="3"/>
      <c r="FHV645" s="3"/>
      <c r="FHW645" s="3"/>
      <c r="FHX645" s="3"/>
      <c r="FHY645" s="3"/>
      <c r="FHZ645" s="3"/>
      <c r="FIA645" s="3"/>
      <c r="FIB645" s="3"/>
      <c r="FIC645" s="3"/>
      <c r="FID645" s="3"/>
      <c r="FIE645" s="3"/>
      <c r="FIF645" s="3"/>
      <c r="FIG645" s="3"/>
      <c r="FIH645" s="3"/>
      <c r="FII645" s="3"/>
      <c r="FIJ645" s="3"/>
      <c r="FIK645" s="3"/>
      <c r="FIL645" s="3"/>
      <c r="FIM645" s="3"/>
      <c r="FIN645" s="3"/>
      <c r="FIO645" s="3"/>
      <c r="FIP645" s="3"/>
      <c r="FIQ645" s="3"/>
      <c r="FIR645" s="3"/>
      <c r="FIS645" s="3"/>
      <c r="FIT645" s="3"/>
      <c r="FIU645" s="3"/>
      <c r="FIV645" s="3"/>
      <c r="FIW645" s="3"/>
      <c r="FIX645" s="3"/>
      <c r="FIY645" s="3"/>
      <c r="FIZ645" s="3"/>
      <c r="FJA645" s="3"/>
      <c r="FJB645" s="3"/>
      <c r="FJC645" s="3"/>
      <c r="FJD645" s="3"/>
      <c r="FJE645" s="3"/>
      <c r="FJF645" s="3"/>
      <c r="FJG645" s="3"/>
      <c r="FJH645" s="3"/>
      <c r="FJI645" s="3"/>
      <c r="FJJ645" s="3"/>
      <c r="FJK645" s="3"/>
      <c r="FJL645" s="3"/>
      <c r="FJM645" s="3"/>
      <c r="FJN645" s="3"/>
      <c r="FJO645" s="3"/>
      <c r="FJP645" s="3"/>
      <c r="FJQ645" s="3"/>
      <c r="FJR645" s="3"/>
      <c r="FJS645" s="3"/>
      <c r="FJT645" s="3"/>
      <c r="FJU645" s="3"/>
      <c r="FJV645" s="3"/>
      <c r="FJW645" s="3"/>
      <c r="FJX645" s="3"/>
      <c r="FJY645" s="3"/>
      <c r="FJZ645" s="3"/>
      <c r="FKA645" s="3"/>
      <c r="FKB645" s="3"/>
      <c r="FKC645" s="3"/>
      <c r="FKD645" s="3"/>
      <c r="FKE645" s="3"/>
      <c r="FKF645" s="3"/>
      <c r="FKG645" s="3"/>
      <c r="FKH645" s="3"/>
      <c r="FKI645" s="3"/>
      <c r="FKJ645" s="3"/>
      <c r="FKK645" s="3"/>
      <c r="FKL645" s="3"/>
      <c r="FKM645" s="3"/>
      <c r="FKN645" s="3"/>
      <c r="FKO645" s="3"/>
      <c r="FKP645" s="3"/>
      <c r="FKQ645" s="3"/>
      <c r="FKR645" s="3"/>
      <c r="FKS645" s="3"/>
      <c r="FKT645" s="3"/>
      <c r="FKU645" s="3"/>
      <c r="FKV645" s="3"/>
      <c r="FKW645" s="3"/>
      <c r="FKX645" s="3"/>
      <c r="FKY645" s="3"/>
      <c r="FKZ645" s="3"/>
      <c r="FLA645" s="3"/>
      <c r="FLB645" s="3"/>
      <c r="FLC645" s="3"/>
      <c r="FLD645" s="3"/>
      <c r="FLE645" s="3"/>
      <c r="FLF645" s="3"/>
      <c r="FLG645" s="3"/>
      <c r="FLH645" s="3"/>
      <c r="FLI645" s="3"/>
      <c r="FLJ645" s="3"/>
      <c r="FLK645" s="3"/>
      <c r="FLL645" s="3"/>
      <c r="FLM645" s="3"/>
      <c r="FLN645" s="3"/>
      <c r="FLO645" s="3"/>
      <c r="FLP645" s="3"/>
      <c r="FLQ645" s="3"/>
      <c r="FLR645" s="3"/>
      <c r="FLS645" s="3"/>
      <c r="FLT645" s="3"/>
      <c r="FLU645" s="3"/>
      <c r="FLV645" s="3"/>
      <c r="FLW645" s="3"/>
      <c r="FLX645" s="3"/>
      <c r="FLY645" s="3"/>
      <c r="FLZ645" s="3"/>
      <c r="FMA645" s="3"/>
      <c r="FMB645" s="3"/>
      <c r="FMC645" s="3"/>
      <c r="FMD645" s="3"/>
      <c r="FME645" s="3"/>
      <c r="FMF645" s="3"/>
      <c r="FMG645" s="3"/>
      <c r="FMH645" s="3"/>
      <c r="FMI645" s="3"/>
      <c r="FMJ645" s="3"/>
      <c r="FMK645" s="3"/>
      <c r="FML645" s="3"/>
      <c r="FMM645" s="3"/>
      <c r="FMN645" s="3"/>
      <c r="FMO645" s="3"/>
      <c r="FMP645" s="3"/>
      <c r="FMQ645" s="3"/>
      <c r="FMR645" s="3"/>
      <c r="FMS645" s="3"/>
      <c r="FMT645" s="3"/>
      <c r="FMU645" s="3"/>
      <c r="FMV645" s="3"/>
      <c r="FMW645" s="3"/>
      <c r="FMX645" s="3"/>
      <c r="FMY645" s="3"/>
      <c r="FMZ645" s="3"/>
      <c r="FNA645" s="3"/>
      <c r="FNB645" s="3"/>
      <c r="FNC645" s="3"/>
      <c r="FND645" s="3"/>
      <c r="FNE645" s="3"/>
      <c r="FNF645" s="3"/>
      <c r="FNG645" s="3"/>
      <c r="FNH645" s="3"/>
      <c r="FNI645" s="3"/>
      <c r="FNJ645" s="3"/>
      <c r="FNK645" s="3"/>
      <c r="FNL645" s="3"/>
      <c r="FNM645" s="3"/>
      <c r="FNN645" s="3"/>
      <c r="FNO645" s="3"/>
      <c r="FNP645" s="3"/>
      <c r="FNQ645" s="3"/>
      <c r="FNR645" s="3"/>
      <c r="FNS645" s="3"/>
      <c r="FNT645" s="3"/>
      <c r="FNU645" s="3"/>
      <c r="FNV645" s="3"/>
      <c r="FNW645" s="3"/>
      <c r="FNX645" s="3"/>
      <c r="FNY645" s="3"/>
      <c r="FNZ645" s="3"/>
      <c r="FOA645" s="3"/>
      <c r="FOB645" s="3"/>
      <c r="FOC645" s="3"/>
      <c r="FOD645" s="3"/>
      <c r="FOE645" s="3"/>
      <c r="FOF645" s="3"/>
      <c r="FOG645" s="3"/>
      <c r="FOH645" s="3"/>
      <c r="FOI645" s="3"/>
      <c r="FOJ645" s="3"/>
      <c r="FOK645" s="3"/>
      <c r="FOL645" s="3"/>
      <c r="FOM645" s="3"/>
      <c r="FON645" s="3"/>
      <c r="FOO645" s="3"/>
      <c r="FOP645" s="3"/>
      <c r="FOQ645" s="3"/>
      <c r="FOR645" s="3"/>
      <c r="FOS645" s="3"/>
      <c r="FOT645" s="3"/>
      <c r="FOU645" s="3"/>
      <c r="FOV645" s="3"/>
      <c r="FOW645" s="3"/>
      <c r="FOX645" s="3"/>
      <c r="FOY645" s="3"/>
      <c r="FOZ645" s="3"/>
      <c r="FPA645" s="3"/>
      <c r="FPB645" s="3"/>
      <c r="FPC645" s="3"/>
      <c r="FPD645" s="3"/>
      <c r="FPE645" s="3"/>
      <c r="FPF645" s="3"/>
      <c r="FPG645" s="3"/>
      <c r="FPH645" s="3"/>
      <c r="FPI645" s="3"/>
      <c r="FPJ645" s="3"/>
      <c r="FPK645" s="3"/>
      <c r="FPL645" s="3"/>
      <c r="FPM645" s="3"/>
      <c r="FPN645" s="3"/>
      <c r="FPO645" s="3"/>
      <c r="FPP645" s="3"/>
      <c r="FPQ645" s="3"/>
      <c r="FPR645" s="3"/>
      <c r="FPS645" s="3"/>
      <c r="FPT645" s="3"/>
      <c r="FPU645" s="3"/>
      <c r="FPV645" s="3"/>
      <c r="FPW645" s="3"/>
      <c r="FPX645" s="3"/>
      <c r="FPY645" s="3"/>
      <c r="FPZ645" s="3"/>
      <c r="FQA645" s="3"/>
      <c r="FQB645" s="3"/>
      <c r="FQC645" s="3"/>
      <c r="FQD645" s="3"/>
      <c r="FQE645" s="3"/>
      <c r="FQF645" s="3"/>
      <c r="FQG645" s="3"/>
      <c r="FQH645" s="3"/>
      <c r="FQI645" s="3"/>
      <c r="FQJ645" s="3"/>
      <c r="FQK645" s="3"/>
      <c r="FQL645" s="3"/>
      <c r="FQM645" s="3"/>
      <c r="FQN645" s="3"/>
      <c r="FQO645" s="3"/>
      <c r="FQP645" s="3"/>
      <c r="FQQ645" s="3"/>
      <c r="FQR645" s="3"/>
      <c r="FQS645" s="3"/>
      <c r="FQT645" s="3"/>
      <c r="FQU645" s="3"/>
      <c r="FQV645" s="3"/>
      <c r="FQW645" s="3"/>
      <c r="FQX645" s="3"/>
      <c r="FQY645" s="3"/>
      <c r="FQZ645" s="3"/>
      <c r="FRA645" s="3"/>
      <c r="FRB645" s="3"/>
      <c r="FRC645" s="3"/>
      <c r="FRD645" s="3"/>
      <c r="FRE645" s="3"/>
      <c r="FRF645" s="3"/>
      <c r="FRG645" s="3"/>
      <c r="FRH645" s="3"/>
      <c r="FRI645" s="3"/>
      <c r="FRJ645" s="3"/>
      <c r="FRK645" s="3"/>
      <c r="FRL645" s="3"/>
      <c r="FRM645" s="3"/>
      <c r="FRN645" s="3"/>
      <c r="FRO645" s="3"/>
      <c r="FRP645" s="3"/>
      <c r="FRQ645" s="3"/>
      <c r="FRR645" s="3"/>
      <c r="FRS645" s="3"/>
      <c r="FRT645" s="3"/>
      <c r="FRU645" s="3"/>
      <c r="FRV645" s="3"/>
      <c r="FRW645" s="3"/>
      <c r="FRX645" s="3"/>
      <c r="FRY645" s="3"/>
      <c r="FRZ645" s="3"/>
      <c r="FSA645" s="3"/>
      <c r="FSB645" s="3"/>
      <c r="FSC645" s="3"/>
      <c r="FSD645" s="3"/>
      <c r="FSE645" s="3"/>
      <c r="FSF645" s="3"/>
      <c r="FSG645" s="3"/>
      <c r="FSH645" s="3"/>
      <c r="FSI645" s="3"/>
      <c r="FSJ645" s="3"/>
      <c r="FSK645" s="3"/>
      <c r="FSL645" s="3"/>
      <c r="FSM645" s="3"/>
      <c r="FSN645" s="3"/>
      <c r="FSO645" s="3"/>
      <c r="FSP645" s="3"/>
      <c r="FSQ645" s="3"/>
      <c r="FSR645" s="3"/>
      <c r="FSS645" s="3"/>
      <c r="FST645" s="3"/>
      <c r="FSU645" s="3"/>
      <c r="FSV645" s="3"/>
      <c r="FSW645" s="3"/>
      <c r="FSX645" s="3"/>
      <c r="FSY645" s="3"/>
      <c r="FSZ645" s="3"/>
      <c r="FTA645" s="3"/>
      <c r="FTB645" s="3"/>
      <c r="FTC645" s="3"/>
      <c r="FTD645" s="3"/>
      <c r="FTE645" s="3"/>
      <c r="FTF645" s="3"/>
      <c r="FTG645" s="3"/>
      <c r="FTH645" s="3"/>
      <c r="FTI645" s="3"/>
      <c r="FTJ645" s="3"/>
      <c r="FTK645" s="3"/>
      <c r="FTL645" s="3"/>
      <c r="FTM645" s="3"/>
      <c r="FTN645" s="3"/>
      <c r="FTO645" s="3"/>
      <c r="FTP645" s="3"/>
      <c r="FTQ645" s="3"/>
      <c r="FTR645" s="3"/>
      <c r="FTS645" s="3"/>
      <c r="FTT645" s="3"/>
      <c r="FTU645" s="3"/>
      <c r="FTV645" s="3"/>
      <c r="FTW645" s="3"/>
      <c r="FTX645" s="3"/>
      <c r="FTY645" s="3"/>
      <c r="FTZ645" s="3"/>
      <c r="FUA645" s="3"/>
      <c r="FUB645" s="3"/>
      <c r="FUC645" s="3"/>
      <c r="FUD645" s="3"/>
      <c r="FUE645" s="3"/>
      <c r="FUF645" s="3"/>
      <c r="FUG645" s="3"/>
      <c r="FUH645" s="3"/>
      <c r="FUI645" s="3"/>
      <c r="FUJ645" s="3"/>
      <c r="FUK645" s="3"/>
      <c r="FUL645" s="3"/>
      <c r="FUM645" s="3"/>
      <c r="FUN645" s="3"/>
      <c r="FUO645" s="3"/>
      <c r="FUP645" s="3"/>
      <c r="FUQ645" s="3"/>
      <c r="FUR645" s="3"/>
      <c r="FUS645" s="3"/>
      <c r="FUT645" s="3"/>
      <c r="FUU645" s="3"/>
      <c r="FUV645" s="3"/>
      <c r="FUW645" s="3"/>
      <c r="FUX645" s="3"/>
      <c r="FUY645" s="3"/>
      <c r="FUZ645" s="3"/>
      <c r="FVA645" s="3"/>
      <c r="FVB645" s="3"/>
      <c r="FVC645" s="3"/>
      <c r="FVD645" s="3"/>
      <c r="FVE645" s="3"/>
      <c r="FVF645" s="3"/>
      <c r="FVG645" s="3"/>
      <c r="FVH645" s="3"/>
      <c r="FVI645" s="3"/>
      <c r="FVJ645" s="3"/>
      <c r="FVK645" s="3"/>
      <c r="FVL645" s="3"/>
      <c r="FVM645" s="3"/>
      <c r="FVN645" s="3"/>
      <c r="FVO645" s="3"/>
      <c r="FVP645" s="3"/>
      <c r="FVQ645" s="3"/>
      <c r="FVR645" s="3"/>
      <c r="FVS645" s="3"/>
      <c r="FVT645" s="3"/>
      <c r="FVU645" s="3"/>
      <c r="FVV645" s="3"/>
      <c r="FVW645" s="3"/>
      <c r="FVX645" s="3"/>
      <c r="FVY645" s="3"/>
      <c r="FVZ645" s="3"/>
      <c r="FWA645" s="3"/>
      <c r="FWB645" s="3"/>
      <c r="FWC645" s="3"/>
      <c r="FWD645" s="3"/>
      <c r="FWE645" s="3"/>
      <c r="FWF645" s="3"/>
      <c r="FWG645" s="3"/>
      <c r="FWH645" s="3"/>
      <c r="FWI645" s="3"/>
      <c r="FWJ645" s="3"/>
      <c r="FWK645" s="3"/>
      <c r="FWL645" s="3"/>
      <c r="FWM645" s="3"/>
      <c r="FWN645" s="3"/>
      <c r="FWO645" s="3"/>
      <c r="FWP645" s="3"/>
      <c r="FWQ645" s="3"/>
      <c r="FWR645" s="3"/>
      <c r="FWS645" s="3"/>
      <c r="FWT645" s="3"/>
      <c r="FWU645" s="3"/>
      <c r="FWV645" s="3"/>
      <c r="FWW645" s="3"/>
      <c r="FWX645" s="3"/>
      <c r="FWY645" s="3"/>
      <c r="FWZ645" s="3"/>
      <c r="FXA645" s="3"/>
      <c r="FXB645" s="3"/>
      <c r="FXC645" s="3"/>
      <c r="FXD645" s="3"/>
      <c r="FXE645" s="3"/>
      <c r="FXF645" s="3"/>
      <c r="FXG645" s="3"/>
      <c r="FXH645" s="3"/>
      <c r="FXI645" s="3"/>
      <c r="FXJ645" s="3"/>
      <c r="FXK645" s="3"/>
      <c r="FXL645" s="3"/>
      <c r="FXM645" s="3"/>
      <c r="FXN645" s="3"/>
      <c r="FXO645" s="3"/>
      <c r="FXP645" s="3"/>
      <c r="FXQ645" s="3"/>
      <c r="FXR645" s="3"/>
      <c r="FXS645" s="3"/>
      <c r="FXT645" s="3"/>
      <c r="FXU645" s="3"/>
      <c r="FXV645" s="3"/>
      <c r="FXW645" s="3"/>
      <c r="FXX645" s="3"/>
      <c r="FXY645" s="3"/>
      <c r="FXZ645" s="3"/>
      <c r="FYA645" s="3"/>
      <c r="FYB645" s="3"/>
      <c r="FYC645" s="3"/>
      <c r="FYD645" s="3"/>
      <c r="FYE645" s="3"/>
      <c r="FYF645" s="3"/>
      <c r="FYG645" s="3"/>
      <c r="FYH645" s="3"/>
      <c r="FYI645" s="3"/>
      <c r="FYJ645" s="3"/>
      <c r="FYK645" s="3"/>
      <c r="FYL645" s="3"/>
      <c r="FYM645" s="3"/>
      <c r="FYN645" s="3"/>
      <c r="FYO645" s="3"/>
      <c r="FYP645" s="3"/>
      <c r="FYQ645" s="3"/>
      <c r="FYR645" s="3"/>
      <c r="FYS645" s="3"/>
      <c r="FYT645" s="3"/>
      <c r="FYU645" s="3"/>
      <c r="FYV645" s="3"/>
      <c r="FYW645" s="3"/>
      <c r="FYX645" s="3"/>
      <c r="FYY645" s="3"/>
      <c r="FYZ645" s="3"/>
      <c r="FZA645" s="3"/>
      <c r="FZB645" s="3"/>
      <c r="FZC645" s="3"/>
      <c r="FZD645" s="3"/>
      <c r="FZE645" s="3"/>
      <c r="FZF645" s="3"/>
      <c r="FZG645" s="3"/>
      <c r="FZH645" s="3"/>
      <c r="FZI645" s="3"/>
      <c r="FZJ645" s="3"/>
      <c r="FZK645" s="3"/>
      <c r="FZL645" s="3"/>
      <c r="FZM645" s="3"/>
      <c r="FZN645" s="3"/>
      <c r="FZO645" s="3"/>
      <c r="FZP645" s="3"/>
      <c r="FZQ645" s="3"/>
      <c r="FZR645" s="3"/>
      <c r="FZS645" s="3"/>
      <c r="FZT645" s="3"/>
      <c r="FZU645" s="3"/>
      <c r="FZV645" s="3"/>
      <c r="FZW645" s="3"/>
      <c r="FZX645" s="3"/>
      <c r="FZY645" s="3"/>
      <c r="FZZ645" s="3"/>
      <c r="GAA645" s="3"/>
      <c r="GAB645" s="3"/>
      <c r="GAC645" s="3"/>
      <c r="GAD645" s="3"/>
      <c r="GAE645" s="3"/>
      <c r="GAF645" s="3"/>
      <c r="GAG645" s="3"/>
      <c r="GAH645" s="3"/>
      <c r="GAI645" s="3"/>
      <c r="GAJ645" s="3"/>
      <c r="GAK645" s="3"/>
      <c r="GAL645" s="3"/>
      <c r="GAM645" s="3"/>
      <c r="GAN645" s="3"/>
      <c r="GAO645" s="3"/>
      <c r="GAP645" s="3"/>
      <c r="GAQ645" s="3"/>
      <c r="GAR645" s="3"/>
      <c r="GAS645" s="3"/>
      <c r="GAT645" s="3"/>
      <c r="GAU645" s="3"/>
      <c r="GAV645" s="3"/>
      <c r="GAW645" s="3"/>
      <c r="GAX645" s="3"/>
      <c r="GAY645" s="3"/>
      <c r="GAZ645" s="3"/>
      <c r="GBA645" s="3"/>
      <c r="GBB645" s="3"/>
      <c r="GBC645" s="3"/>
      <c r="GBD645" s="3"/>
      <c r="GBE645" s="3"/>
      <c r="GBF645" s="3"/>
      <c r="GBG645" s="3"/>
      <c r="GBH645" s="3"/>
      <c r="GBI645" s="3"/>
      <c r="GBJ645" s="3"/>
      <c r="GBK645" s="3"/>
      <c r="GBL645" s="3"/>
      <c r="GBM645" s="3"/>
      <c r="GBN645" s="3"/>
      <c r="GBO645" s="3"/>
      <c r="GBP645" s="3"/>
      <c r="GBQ645" s="3"/>
      <c r="GBR645" s="3"/>
      <c r="GBS645" s="3"/>
      <c r="GBT645" s="3"/>
      <c r="GBU645" s="3"/>
      <c r="GBV645" s="3"/>
      <c r="GBW645" s="3"/>
      <c r="GBX645" s="3"/>
      <c r="GBY645" s="3"/>
      <c r="GBZ645" s="3"/>
      <c r="GCA645" s="3"/>
      <c r="GCB645" s="3"/>
      <c r="GCC645" s="3"/>
      <c r="GCD645" s="3"/>
      <c r="GCE645" s="3"/>
      <c r="GCF645" s="3"/>
      <c r="GCG645" s="3"/>
      <c r="GCH645" s="3"/>
      <c r="GCI645" s="3"/>
      <c r="GCJ645" s="3"/>
      <c r="GCK645" s="3"/>
      <c r="GCL645" s="3"/>
      <c r="GCM645" s="3"/>
      <c r="GCN645" s="3"/>
      <c r="GCO645" s="3"/>
      <c r="GCP645" s="3"/>
      <c r="GCQ645" s="3"/>
      <c r="GCR645" s="3"/>
      <c r="GCS645" s="3"/>
      <c r="GCT645" s="3"/>
      <c r="GCU645" s="3"/>
      <c r="GCV645" s="3"/>
      <c r="GCW645" s="3"/>
      <c r="GCX645" s="3"/>
      <c r="GCY645" s="3"/>
      <c r="GCZ645" s="3"/>
      <c r="GDA645" s="3"/>
      <c r="GDB645" s="3"/>
      <c r="GDC645" s="3"/>
      <c r="GDD645" s="3"/>
      <c r="GDE645" s="3"/>
      <c r="GDF645" s="3"/>
      <c r="GDG645" s="3"/>
      <c r="GDH645" s="3"/>
      <c r="GDI645" s="3"/>
      <c r="GDJ645" s="3"/>
      <c r="GDK645" s="3"/>
      <c r="GDL645" s="3"/>
      <c r="GDM645" s="3"/>
      <c r="GDN645" s="3"/>
      <c r="GDO645" s="3"/>
      <c r="GDP645" s="3"/>
      <c r="GDQ645" s="3"/>
      <c r="GDR645" s="3"/>
      <c r="GDS645" s="3"/>
      <c r="GDT645" s="3"/>
      <c r="GDU645" s="3"/>
      <c r="GDV645" s="3"/>
      <c r="GDW645" s="3"/>
      <c r="GDX645" s="3"/>
      <c r="GDY645" s="3"/>
      <c r="GDZ645" s="3"/>
      <c r="GEA645" s="3"/>
      <c r="GEB645" s="3"/>
      <c r="GEC645" s="3"/>
      <c r="GED645" s="3"/>
      <c r="GEE645" s="3"/>
      <c r="GEF645" s="3"/>
      <c r="GEG645" s="3"/>
      <c r="GEH645" s="3"/>
      <c r="GEI645" s="3"/>
      <c r="GEJ645" s="3"/>
      <c r="GEK645" s="3"/>
      <c r="GEL645" s="3"/>
      <c r="GEM645" s="3"/>
      <c r="GEN645" s="3"/>
      <c r="GEO645" s="3"/>
      <c r="GEP645" s="3"/>
      <c r="GEQ645" s="3"/>
      <c r="GER645" s="3"/>
      <c r="GES645" s="3"/>
      <c r="GET645" s="3"/>
      <c r="GEU645" s="3"/>
      <c r="GEV645" s="3"/>
      <c r="GEW645" s="3"/>
      <c r="GEX645" s="3"/>
      <c r="GEY645" s="3"/>
      <c r="GEZ645" s="3"/>
      <c r="GFA645" s="3"/>
      <c r="GFB645" s="3"/>
      <c r="GFC645" s="3"/>
      <c r="GFD645" s="3"/>
      <c r="GFE645" s="3"/>
      <c r="GFF645" s="3"/>
      <c r="GFG645" s="3"/>
      <c r="GFH645" s="3"/>
      <c r="GFI645" s="3"/>
      <c r="GFJ645" s="3"/>
      <c r="GFK645" s="3"/>
      <c r="GFL645" s="3"/>
      <c r="GFM645" s="3"/>
      <c r="GFN645" s="3"/>
      <c r="GFO645" s="3"/>
      <c r="GFP645" s="3"/>
      <c r="GFQ645" s="3"/>
      <c r="GFR645" s="3"/>
      <c r="GFS645" s="3"/>
      <c r="GFT645" s="3"/>
      <c r="GFU645" s="3"/>
      <c r="GFV645" s="3"/>
      <c r="GFW645" s="3"/>
      <c r="GFX645" s="3"/>
      <c r="GFY645" s="3"/>
      <c r="GFZ645" s="3"/>
      <c r="GGA645" s="3"/>
      <c r="GGB645" s="3"/>
      <c r="GGC645" s="3"/>
      <c r="GGD645" s="3"/>
      <c r="GGE645" s="3"/>
      <c r="GGF645" s="3"/>
      <c r="GGG645" s="3"/>
      <c r="GGH645" s="3"/>
      <c r="GGI645" s="3"/>
      <c r="GGJ645" s="3"/>
      <c r="GGK645" s="3"/>
      <c r="GGL645" s="3"/>
      <c r="GGM645" s="3"/>
      <c r="GGN645" s="3"/>
      <c r="GGO645" s="3"/>
      <c r="GGP645" s="3"/>
      <c r="GGQ645" s="3"/>
      <c r="GGR645" s="3"/>
      <c r="GGS645" s="3"/>
      <c r="GGT645" s="3"/>
      <c r="GGU645" s="3"/>
      <c r="GGV645" s="3"/>
      <c r="GGW645" s="3"/>
      <c r="GGX645" s="3"/>
      <c r="GGY645" s="3"/>
      <c r="GGZ645" s="3"/>
      <c r="GHA645" s="3"/>
      <c r="GHB645" s="3"/>
      <c r="GHC645" s="3"/>
      <c r="GHD645" s="3"/>
      <c r="GHE645" s="3"/>
      <c r="GHF645" s="3"/>
      <c r="GHG645" s="3"/>
      <c r="GHH645" s="3"/>
      <c r="GHI645" s="3"/>
      <c r="GHJ645" s="3"/>
      <c r="GHK645" s="3"/>
      <c r="GHL645" s="3"/>
      <c r="GHM645" s="3"/>
      <c r="GHN645" s="3"/>
      <c r="GHO645" s="3"/>
      <c r="GHP645" s="3"/>
      <c r="GHQ645" s="3"/>
      <c r="GHR645" s="3"/>
      <c r="GHS645" s="3"/>
      <c r="GHT645" s="3"/>
      <c r="GHU645" s="3"/>
      <c r="GHV645" s="3"/>
      <c r="GHW645" s="3"/>
      <c r="GHX645" s="3"/>
      <c r="GHY645" s="3"/>
      <c r="GHZ645" s="3"/>
      <c r="GIA645" s="3"/>
      <c r="GIB645" s="3"/>
      <c r="GIC645" s="3"/>
      <c r="GID645" s="3"/>
      <c r="GIE645" s="3"/>
      <c r="GIF645" s="3"/>
      <c r="GIG645" s="3"/>
      <c r="GIH645" s="3"/>
      <c r="GII645" s="3"/>
      <c r="GIJ645" s="3"/>
      <c r="GIK645" s="3"/>
      <c r="GIL645" s="3"/>
      <c r="GIM645" s="3"/>
      <c r="GIN645" s="3"/>
      <c r="GIO645" s="3"/>
      <c r="GIP645" s="3"/>
      <c r="GIQ645" s="3"/>
      <c r="GIR645" s="3"/>
      <c r="GIS645" s="3"/>
      <c r="GIT645" s="3"/>
      <c r="GIU645" s="3"/>
      <c r="GIV645" s="3"/>
      <c r="GIW645" s="3"/>
      <c r="GIX645" s="3"/>
      <c r="GIY645" s="3"/>
      <c r="GIZ645" s="3"/>
      <c r="GJA645" s="3"/>
      <c r="GJB645" s="3"/>
      <c r="GJC645" s="3"/>
      <c r="GJD645" s="3"/>
      <c r="GJE645" s="3"/>
      <c r="GJF645" s="3"/>
      <c r="GJG645" s="3"/>
      <c r="GJH645" s="3"/>
      <c r="GJI645" s="3"/>
      <c r="GJJ645" s="3"/>
      <c r="GJK645" s="3"/>
      <c r="GJL645" s="3"/>
      <c r="GJM645" s="3"/>
      <c r="GJN645" s="3"/>
      <c r="GJO645" s="3"/>
      <c r="GJP645" s="3"/>
      <c r="GJQ645" s="3"/>
      <c r="GJR645" s="3"/>
      <c r="GJS645" s="3"/>
      <c r="GJT645" s="3"/>
      <c r="GJU645" s="3"/>
      <c r="GJV645" s="3"/>
      <c r="GJW645" s="3"/>
      <c r="GJX645" s="3"/>
      <c r="GJY645" s="3"/>
      <c r="GJZ645" s="3"/>
      <c r="GKA645" s="3"/>
      <c r="GKB645" s="3"/>
      <c r="GKC645" s="3"/>
      <c r="GKD645" s="3"/>
      <c r="GKE645" s="3"/>
      <c r="GKF645" s="3"/>
      <c r="GKG645" s="3"/>
      <c r="GKH645" s="3"/>
      <c r="GKI645" s="3"/>
      <c r="GKJ645" s="3"/>
      <c r="GKK645" s="3"/>
      <c r="GKL645" s="3"/>
      <c r="GKM645" s="3"/>
      <c r="GKN645" s="3"/>
      <c r="GKO645" s="3"/>
      <c r="GKP645" s="3"/>
      <c r="GKQ645" s="3"/>
      <c r="GKR645" s="3"/>
      <c r="GKS645" s="3"/>
      <c r="GKT645" s="3"/>
      <c r="GKU645" s="3"/>
      <c r="GKV645" s="3"/>
      <c r="GKW645" s="3"/>
      <c r="GKX645" s="3"/>
      <c r="GKY645" s="3"/>
      <c r="GKZ645" s="3"/>
      <c r="GLA645" s="3"/>
      <c r="GLB645" s="3"/>
      <c r="GLC645" s="3"/>
      <c r="GLD645" s="3"/>
      <c r="GLE645" s="3"/>
      <c r="GLF645" s="3"/>
      <c r="GLG645" s="3"/>
      <c r="GLH645" s="3"/>
      <c r="GLI645" s="3"/>
      <c r="GLJ645" s="3"/>
      <c r="GLK645" s="3"/>
      <c r="GLL645" s="3"/>
      <c r="GLM645" s="3"/>
      <c r="GLN645" s="3"/>
      <c r="GLO645" s="3"/>
      <c r="GLP645" s="3"/>
      <c r="GLQ645" s="3"/>
      <c r="GLR645" s="3"/>
      <c r="GLS645" s="3"/>
      <c r="GLT645" s="3"/>
      <c r="GLU645" s="3"/>
      <c r="GLV645" s="3"/>
      <c r="GLW645" s="3"/>
      <c r="GLX645" s="3"/>
      <c r="GLY645" s="3"/>
      <c r="GLZ645" s="3"/>
      <c r="GMA645" s="3"/>
      <c r="GMB645" s="3"/>
      <c r="GMC645" s="3"/>
      <c r="GMD645" s="3"/>
      <c r="GME645" s="3"/>
      <c r="GMF645" s="3"/>
      <c r="GMG645" s="3"/>
      <c r="GMH645" s="3"/>
      <c r="GMI645" s="3"/>
      <c r="GMJ645" s="3"/>
      <c r="GMK645" s="3"/>
      <c r="GML645" s="3"/>
      <c r="GMM645" s="3"/>
      <c r="GMN645" s="3"/>
      <c r="GMO645" s="3"/>
      <c r="GMP645" s="3"/>
      <c r="GMQ645" s="3"/>
      <c r="GMR645" s="3"/>
      <c r="GMS645" s="3"/>
      <c r="GMT645" s="3"/>
      <c r="GMU645" s="3"/>
      <c r="GMV645" s="3"/>
      <c r="GMW645" s="3"/>
      <c r="GMX645" s="3"/>
      <c r="GMY645" s="3"/>
      <c r="GMZ645" s="3"/>
      <c r="GNA645" s="3"/>
      <c r="GNB645" s="3"/>
      <c r="GNC645" s="3"/>
      <c r="GND645" s="3"/>
      <c r="GNE645" s="3"/>
      <c r="GNF645" s="3"/>
      <c r="GNG645" s="3"/>
      <c r="GNH645" s="3"/>
      <c r="GNI645" s="3"/>
      <c r="GNJ645" s="3"/>
      <c r="GNK645" s="3"/>
      <c r="GNL645" s="3"/>
      <c r="GNM645" s="3"/>
      <c r="GNN645" s="3"/>
      <c r="GNO645" s="3"/>
      <c r="GNP645" s="3"/>
      <c r="GNQ645" s="3"/>
      <c r="GNR645" s="3"/>
      <c r="GNS645" s="3"/>
      <c r="GNT645" s="3"/>
      <c r="GNU645" s="3"/>
      <c r="GNV645" s="3"/>
      <c r="GNW645" s="3"/>
      <c r="GNX645" s="3"/>
      <c r="GNY645" s="3"/>
      <c r="GNZ645" s="3"/>
      <c r="GOA645" s="3"/>
      <c r="GOB645" s="3"/>
      <c r="GOC645" s="3"/>
      <c r="GOD645" s="3"/>
      <c r="GOE645" s="3"/>
      <c r="GOF645" s="3"/>
      <c r="GOG645" s="3"/>
      <c r="GOH645" s="3"/>
      <c r="GOI645" s="3"/>
      <c r="GOJ645" s="3"/>
      <c r="GOK645" s="3"/>
      <c r="GOL645" s="3"/>
      <c r="GOM645" s="3"/>
      <c r="GON645" s="3"/>
      <c r="GOO645" s="3"/>
      <c r="GOP645" s="3"/>
      <c r="GOQ645" s="3"/>
      <c r="GOR645" s="3"/>
      <c r="GOS645" s="3"/>
      <c r="GOT645" s="3"/>
      <c r="GOU645" s="3"/>
      <c r="GOV645" s="3"/>
      <c r="GOW645" s="3"/>
      <c r="GOX645" s="3"/>
      <c r="GOY645" s="3"/>
      <c r="GOZ645" s="3"/>
      <c r="GPA645" s="3"/>
      <c r="GPB645" s="3"/>
      <c r="GPC645" s="3"/>
      <c r="GPD645" s="3"/>
      <c r="GPE645" s="3"/>
      <c r="GPF645" s="3"/>
      <c r="GPG645" s="3"/>
      <c r="GPH645" s="3"/>
      <c r="GPI645" s="3"/>
      <c r="GPJ645" s="3"/>
      <c r="GPK645" s="3"/>
      <c r="GPL645" s="3"/>
      <c r="GPM645" s="3"/>
      <c r="GPN645" s="3"/>
      <c r="GPO645" s="3"/>
      <c r="GPP645" s="3"/>
      <c r="GPQ645" s="3"/>
      <c r="GPR645" s="3"/>
      <c r="GPS645" s="3"/>
      <c r="GPT645" s="3"/>
      <c r="GPU645" s="3"/>
      <c r="GPV645" s="3"/>
      <c r="GPW645" s="3"/>
      <c r="GPX645" s="3"/>
      <c r="GPY645" s="3"/>
      <c r="GPZ645" s="3"/>
      <c r="GQA645" s="3"/>
      <c r="GQB645" s="3"/>
      <c r="GQC645" s="3"/>
      <c r="GQD645" s="3"/>
      <c r="GQE645" s="3"/>
      <c r="GQF645" s="3"/>
      <c r="GQG645" s="3"/>
      <c r="GQH645" s="3"/>
      <c r="GQI645" s="3"/>
      <c r="GQJ645" s="3"/>
      <c r="GQK645" s="3"/>
      <c r="GQL645" s="3"/>
      <c r="GQM645" s="3"/>
      <c r="GQN645" s="3"/>
      <c r="GQO645" s="3"/>
      <c r="GQP645" s="3"/>
      <c r="GQQ645" s="3"/>
      <c r="GQR645" s="3"/>
      <c r="GQS645" s="3"/>
      <c r="GQT645" s="3"/>
      <c r="GQU645" s="3"/>
      <c r="GQV645" s="3"/>
      <c r="GQW645" s="3"/>
      <c r="GQX645" s="3"/>
      <c r="GQY645" s="3"/>
      <c r="GQZ645" s="3"/>
      <c r="GRA645" s="3"/>
      <c r="GRB645" s="3"/>
      <c r="GRC645" s="3"/>
      <c r="GRD645" s="3"/>
      <c r="GRE645" s="3"/>
      <c r="GRF645" s="3"/>
      <c r="GRG645" s="3"/>
      <c r="GRH645" s="3"/>
      <c r="GRI645" s="3"/>
      <c r="GRJ645" s="3"/>
      <c r="GRK645" s="3"/>
      <c r="GRL645" s="3"/>
      <c r="GRM645" s="3"/>
      <c r="GRN645" s="3"/>
      <c r="GRO645" s="3"/>
      <c r="GRP645" s="3"/>
      <c r="GRQ645" s="3"/>
      <c r="GRR645" s="3"/>
      <c r="GRS645" s="3"/>
      <c r="GRT645" s="3"/>
      <c r="GRU645" s="3"/>
      <c r="GRV645" s="3"/>
      <c r="GRW645" s="3"/>
      <c r="GRX645" s="3"/>
      <c r="GRY645" s="3"/>
      <c r="GRZ645" s="3"/>
      <c r="GSA645" s="3"/>
      <c r="GSB645" s="3"/>
      <c r="GSC645" s="3"/>
      <c r="GSD645" s="3"/>
      <c r="GSE645" s="3"/>
      <c r="GSF645" s="3"/>
      <c r="GSG645" s="3"/>
      <c r="GSH645" s="3"/>
      <c r="GSI645" s="3"/>
      <c r="GSJ645" s="3"/>
      <c r="GSK645" s="3"/>
      <c r="GSL645" s="3"/>
      <c r="GSM645" s="3"/>
      <c r="GSN645" s="3"/>
      <c r="GSO645" s="3"/>
      <c r="GSP645" s="3"/>
      <c r="GSQ645" s="3"/>
      <c r="GSR645" s="3"/>
      <c r="GSS645" s="3"/>
      <c r="GST645" s="3"/>
      <c r="GSU645" s="3"/>
      <c r="GSV645" s="3"/>
      <c r="GSW645" s="3"/>
      <c r="GSX645" s="3"/>
      <c r="GSY645" s="3"/>
      <c r="GSZ645" s="3"/>
      <c r="GTA645" s="3"/>
      <c r="GTB645" s="3"/>
      <c r="GTC645" s="3"/>
      <c r="GTD645" s="3"/>
      <c r="GTE645" s="3"/>
      <c r="GTF645" s="3"/>
      <c r="GTG645" s="3"/>
      <c r="GTH645" s="3"/>
      <c r="GTI645" s="3"/>
      <c r="GTJ645" s="3"/>
      <c r="GTK645" s="3"/>
      <c r="GTL645" s="3"/>
      <c r="GTM645" s="3"/>
      <c r="GTN645" s="3"/>
      <c r="GTO645" s="3"/>
      <c r="GTP645" s="3"/>
      <c r="GTQ645" s="3"/>
      <c r="GTR645" s="3"/>
      <c r="GTS645" s="3"/>
      <c r="GTT645" s="3"/>
      <c r="GTU645" s="3"/>
      <c r="GTV645" s="3"/>
      <c r="GTW645" s="3"/>
      <c r="GTX645" s="3"/>
      <c r="GTY645" s="3"/>
      <c r="GTZ645" s="3"/>
      <c r="GUA645" s="3"/>
      <c r="GUB645" s="3"/>
      <c r="GUC645" s="3"/>
      <c r="GUD645" s="3"/>
      <c r="GUE645" s="3"/>
      <c r="GUF645" s="3"/>
      <c r="GUG645" s="3"/>
      <c r="GUH645" s="3"/>
      <c r="GUI645" s="3"/>
      <c r="GUJ645" s="3"/>
      <c r="GUK645" s="3"/>
      <c r="GUL645" s="3"/>
      <c r="GUM645" s="3"/>
      <c r="GUN645" s="3"/>
      <c r="GUO645" s="3"/>
      <c r="GUP645" s="3"/>
      <c r="GUQ645" s="3"/>
      <c r="GUR645" s="3"/>
      <c r="GUS645" s="3"/>
      <c r="GUT645" s="3"/>
      <c r="GUU645" s="3"/>
      <c r="GUV645" s="3"/>
      <c r="GUW645" s="3"/>
      <c r="GUX645" s="3"/>
      <c r="GUY645" s="3"/>
      <c r="GUZ645" s="3"/>
      <c r="GVA645" s="3"/>
      <c r="GVB645" s="3"/>
      <c r="GVC645" s="3"/>
      <c r="GVD645" s="3"/>
      <c r="GVE645" s="3"/>
      <c r="GVF645" s="3"/>
      <c r="GVG645" s="3"/>
      <c r="GVH645" s="3"/>
      <c r="GVI645" s="3"/>
      <c r="GVJ645" s="3"/>
      <c r="GVK645" s="3"/>
      <c r="GVL645" s="3"/>
      <c r="GVM645" s="3"/>
      <c r="GVN645" s="3"/>
      <c r="GVO645" s="3"/>
      <c r="GVP645" s="3"/>
      <c r="GVQ645" s="3"/>
      <c r="GVR645" s="3"/>
      <c r="GVS645" s="3"/>
      <c r="GVT645" s="3"/>
      <c r="GVU645" s="3"/>
      <c r="GVV645" s="3"/>
      <c r="GVW645" s="3"/>
      <c r="GVX645" s="3"/>
      <c r="GVY645" s="3"/>
      <c r="GVZ645" s="3"/>
      <c r="GWA645" s="3"/>
      <c r="GWB645" s="3"/>
      <c r="GWC645" s="3"/>
      <c r="GWD645" s="3"/>
      <c r="GWE645" s="3"/>
      <c r="GWF645" s="3"/>
      <c r="GWG645" s="3"/>
      <c r="GWH645" s="3"/>
      <c r="GWI645" s="3"/>
      <c r="GWJ645" s="3"/>
      <c r="GWK645" s="3"/>
      <c r="GWL645" s="3"/>
      <c r="GWM645" s="3"/>
      <c r="GWN645" s="3"/>
      <c r="GWO645" s="3"/>
      <c r="GWP645" s="3"/>
      <c r="GWQ645" s="3"/>
      <c r="GWR645" s="3"/>
      <c r="GWS645" s="3"/>
      <c r="GWT645" s="3"/>
      <c r="GWU645" s="3"/>
      <c r="GWV645" s="3"/>
      <c r="GWW645" s="3"/>
      <c r="GWX645" s="3"/>
      <c r="GWY645" s="3"/>
      <c r="GWZ645" s="3"/>
      <c r="GXA645" s="3"/>
      <c r="GXB645" s="3"/>
      <c r="GXC645" s="3"/>
      <c r="GXD645" s="3"/>
      <c r="GXE645" s="3"/>
      <c r="GXF645" s="3"/>
      <c r="GXG645" s="3"/>
      <c r="GXH645" s="3"/>
      <c r="GXI645" s="3"/>
      <c r="GXJ645" s="3"/>
      <c r="GXK645" s="3"/>
      <c r="GXL645" s="3"/>
      <c r="GXM645" s="3"/>
      <c r="GXN645" s="3"/>
      <c r="GXO645" s="3"/>
      <c r="GXP645" s="3"/>
      <c r="GXQ645" s="3"/>
      <c r="GXR645" s="3"/>
      <c r="GXS645" s="3"/>
      <c r="GXT645" s="3"/>
      <c r="GXU645" s="3"/>
      <c r="GXV645" s="3"/>
      <c r="GXW645" s="3"/>
      <c r="GXX645" s="3"/>
      <c r="GXY645" s="3"/>
      <c r="GXZ645" s="3"/>
      <c r="GYA645" s="3"/>
      <c r="GYB645" s="3"/>
      <c r="GYC645" s="3"/>
      <c r="GYD645" s="3"/>
      <c r="GYE645" s="3"/>
      <c r="GYF645" s="3"/>
      <c r="GYG645" s="3"/>
      <c r="GYH645" s="3"/>
      <c r="GYI645" s="3"/>
      <c r="GYJ645" s="3"/>
      <c r="GYK645" s="3"/>
      <c r="GYL645" s="3"/>
      <c r="GYM645" s="3"/>
      <c r="GYN645" s="3"/>
      <c r="GYO645" s="3"/>
      <c r="GYP645" s="3"/>
      <c r="GYQ645" s="3"/>
      <c r="GYR645" s="3"/>
      <c r="GYS645" s="3"/>
      <c r="GYT645" s="3"/>
      <c r="GYU645" s="3"/>
      <c r="GYV645" s="3"/>
      <c r="GYW645" s="3"/>
      <c r="GYX645" s="3"/>
      <c r="GYY645" s="3"/>
      <c r="GYZ645" s="3"/>
      <c r="GZA645" s="3"/>
      <c r="GZB645" s="3"/>
      <c r="GZC645" s="3"/>
      <c r="GZD645" s="3"/>
      <c r="GZE645" s="3"/>
      <c r="GZF645" s="3"/>
      <c r="GZG645" s="3"/>
      <c r="GZH645" s="3"/>
      <c r="GZI645" s="3"/>
      <c r="GZJ645" s="3"/>
      <c r="GZK645" s="3"/>
      <c r="GZL645" s="3"/>
      <c r="GZM645" s="3"/>
      <c r="GZN645" s="3"/>
      <c r="GZO645" s="3"/>
      <c r="GZP645" s="3"/>
      <c r="GZQ645" s="3"/>
      <c r="GZR645" s="3"/>
      <c r="GZS645" s="3"/>
      <c r="GZT645" s="3"/>
      <c r="GZU645" s="3"/>
      <c r="GZV645" s="3"/>
      <c r="GZW645" s="3"/>
      <c r="GZX645" s="3"/>
      <c r="GZY645" s="3"/>
      <c r="GZZ645" s="3"/>
      <c r="HAA645" s="3"/>
      <c r="HAB645" s="3"/>
      <c r="HAC645" s="3"/>
      <c r="HAD645" s="3"/>
      <c r="HAE645" s="3"/>
      <c r="HAF645" s="3"/>
      <c r="HAG645" s="3"/>
      <c r="HAH645" s="3"/>
      <c r="HAI645" s="3"/>
      <c r="HAJ645" s="3"/>
      <c r="HAK645" s="3"/>
      <c r="HAL645" s="3"/>
      <c r="HAM645" s="3"/>
      <c r="HAN645" s="3"/>
      <c r="HAO645" s="3"/>
      <c r="HAP645" s="3"/>
      <c r="HAQ645" s="3"/>
      <c r="HAR645" s="3"/>
      <c r="HAS645" s="3"/>
      <c r="HAT645" s="3"/>
      <c r="HAU645" s="3"/>
      <c r="HAV645" s="3"/>
      <c r="HAW645" s="3"/>
      <c r="HAX645" s="3"/>
      <c r="HAY645" s="3"/>
      <c r="HAZ645" s="3"/>
      <c r="HBA645" s="3"/>
      <c r="HBB645" s="3"/>
      <c r="HBC645" s="3"/>
      <c r="HBD645" s="3"/>
      <c r="HBE645" s="3"/>
      <c r="HBF645" s="3"/>
      <c r="HBG645" s="3"/>
      <c r="HBH645" s="3"/>
      <c r="HBI645" s="3"/>
      <c r="HBJ645" s="3"/>
      <c r="HBK645" s="3"/>
      <c r="HBL645" s="3"/>
      <c r="HBM645" s="3"/>
      <c r="HBN645" s="3"/>
      <c r="HBO645" s="3"/>
      <c r="HBP645" s="3"/>
      <c r="HBQ645" s="3"/>
      <c r="HBR645" s="3"/>
      <c r="HBS645" s="3"/>
      <c r="HBT645" s="3"/>
      <c r="HBU645" s="3"/>
      <c r="HBV645" s="3"/>
      <c r="HBW645" s="3"/>
      <c r="HBX645" s="3"/>
      <c r="HBY645" s="3"/>
      <c r="HBZ645" s="3"/>
      <c r="HCA645" s="3"/>
      <c r="HCB645" s="3"/>
      <c r="HCC645" s="3"/>
      <c r="HCD645" s="3"/>
      <c r="HCE645" s="3"/>
      <c r="HCF645" s="3"/>
      <c r="HCG645" s="3"/>
      <c r="HCH645" s="3"/>
      <c r="HCI645" s="3"/>
      <c r="HCJ645" s="3"/>
      <c r="HCK645" s="3"/>
      <c r="HCL645" s="3"/>
      <c r="HCM645" s="3"/>
      <c r="HCN645" s="3"/>
      <c r="HCO645" s="3"/>
      <c r="HCP645" s="3"/>
      <c r="HCQ645" s="3"/>
      <c r="HCR645" s="3"/>
      <c r="HCS645" s="3"/>
      <c r="HCT645" s="3"/>
      <c r="HCU645" s="3"/>
      <c r="HCV645" s="3"/>
      <c r="HCW645" s="3"/>
      <c r="HCX645" s="3"/>
      <c r="HCY645" s="3"/>
      <c r="HCZ645" s="3"/>
      <c r="HDA645" s="3"/>
      <c r="HDB645" s="3"/>
      <c r="HDC645" s="3"/>
      <c r="HDD645" s="3"/>
      <c r="HDE645" s="3"/>
      <c r="HDF645" s="3"/>
      <c r="HDG645" s="3"/>
      <c r="HDH645" s="3"/>
      <c r="HDI645" s="3"/>
      <c r="HDJ645" s="3"/>
      <c r="HDK645" s="3"/>
      <c r="HDL645" s="3"/>
      <c r="HDM645" s="3"/>
      <c r="HDN645" s="3"/>
      <c r="HDO645" s="3"/>
      <c r="HDP645" s="3"/>
      <c r="HDQ645" s="3"/>
      <c r="HDR645" s="3"/>
      <c r="HDS645" s="3"/>
      <c r="HDT645" s="3"/>
      <c r="HDU645" s="3"/>
      <c r="HDV645" s="3"/>
      <c r="HDW645" s="3"/>
      <c r="HDX645" s="3"/>
      <c r="HDY645" s="3"/>
      <c r="HDZ645" s="3"/>
      <c r="HEA645" s="3"/>
      <c r="HEB645" s="3"/>
      <c r="HEC645" s="3"/>
      <c r="HED645" s="3"/>
      <c r="HEE645" s="3"/>
      <c r="HEF645" s="3"/>
      <c r="HEG645" s="3"/>
      <c r="HEH645" s="3"/>
      <c r="HEI645" s="3"/>
      <c r="HEJ645" s="3"/>
      <c r="HEK645" s="3"/>
      <c r="HEL645" s="3"/>
      <c r="HEM645" s="3"/>
      <c r="HEN645" s="3"/>
      <c r="HEO645" s="3"/>
      <c r="HEP645" s="3"/>
      <c r="HEQ645" s="3"/>
      <c r="HER645" s="3"/>
      <c r="HES645" s="3"/>
      <c r="HET645" s="3"/>
      <c r="HEU645" s="3"/>
      <c r="HEV645" s="3"/>
      <c r="HEW645" s="3"/>
      <c r="HEX645" s="3"/>
      <c r="HEY645" s="3"/>
      <c r="HEZ645" s="3"/>
      <c r="HFA645" s="3"/>
      <c r="HFB645" s="3"/>
      <c r="HFC645" s="3"/>
      <c r="HFD645" s="3"/>
      <c r="HFE645" s="3"/>
      <c r="HFF645" s="3"/>
      <c r="HFG645" s="3"/>
      <c r="HFH645" s="3"/>
      <c r="HFI645" s="3"/>
      <c r="HFJ645" s="3"/>
      <c r="HFK645" s="3"/>
      <c r="HFL645" s="3"/>
      <c r="HFM645" s="3"/>
      <c r="HFN645" s="3"/>
      <c r="HFO645" s="3"/>
      <c r="HFP645" s="3"/>
      <c r="HFQ645" s="3"/>
      <c r="HFR645" s="3"/>
      <c r="HFS645" s="3"/>
      <c r="HFT645" s="3"/>
      <c r="HFU645" s="3"/>
      <c r="HFV645" s="3"/>
      <c r="HFW645" s="3"/>
      <c r="HFX645" s="3"/>
      <c r="HFY645" s="3"/>
      <c r="HFZ645" s="3"/>
      <c r="HGA645" s="3"/>
      <c r="HGB645" s="3"/>
      <c r="HGC645" s="3"/>
      <c r="HGD645" s="3"/>
      <c r="HGE645" s="3"/>
      <c r="HGF645" s="3"/>
      <c r="HGG645" s="3"/>
      <c r="HGH645" s="3"/>
      <c r="HGI645" s="3"/>
      <c r="HGJ645" s="3"/>
      <c r="HGK645" s="3"/>
      <c r="HGL645" s="3"/>
      <c r="HGM645" s="3"/>
      <c r="HGN645" s="3"/>
      <c r="HGO645" s="3"/>
      <c r="HGP645" s="3"/>
      <c r="HGQ645" s="3"/>
      <c r="HGR645" s="3"/>
      <c r="HGS645" s="3"/>
      <c r="HGT645" s="3"/>
      <c r="HGU645" s="3"/>
      <c r="HGV645" s="3"/>
      <c r="HGW645" s="3"/>
      <c r="HGX645" s="3"/>
      <c r="HGY645" s="3"/>
      <c r="HGZ645" s="3"/>
      <c r="HHA645" s="3"/>
      <c r="HHB645" s="3"/>
      <c r="HHC645" s="3"/>
      <c r="HHD645" s="3"/>
      <c r="HHE645" s="3"/>
      <c r="HHF645" s="3"/>
      <c r="HHG645" s="3"/>
      <c r="HHH645" s="3"/>
      <c r="HHI645" s="3"/>
      <c r="HHJ645" s="3"/>
      <c r="HHK645" s="3"/>
      <c r="HHL645" s="3"/>
      <c r="HHM645" s="3"/>
      <c r="HHN645" s="3"/>
      <c r="HHO645" s="3"/>
      <c r="HHP645" s="3"/>
      <c r="HHQ645" s="3"/>
      <c r="HHR645" s="3"/>
      <c r="HHS645" s="3"/>
      <c r="HHT645" s="3"/>
      <c r="HHU645" s="3"/>
      <c r="HHV645" s="3"/>
      <c r="HHW645" s="3"/>
      <c r="HHX645" s="3"/>
      <c r="HHY645" s="3"/>
      <c r="HHZ645" s="3"/>
      <c r="HIA645" s="3"/>
      <c r="HIB645" s="3"/>
      <c r="HIC645" s="3"/>
      <c r="HID645" s="3"/>
      <c r="HIE645" s="3"/>
      <c r="HIF645" s="3"/>
      <c r="HIG645" s="3"/>
      <c r="HIH645" s="3"/>
      <c r="HII645" s="3"/>
      <c r="HIJ645" s="3"/>
      <c r="HIK645" s="3"/>
      <c r="HIL645" s="3"/>
      <c r="HIM645" s="3"/>
      <c r="HIN645" s="3"/>
      <c r="HIO645" s="3"/>
      <c r="HIP645" s="3"/>
      <c r="HIQ645" s="3"/>
      <c r="HIR645" s="3"/>
      <c r="HIS645" s="3"/>
      <c r="HIT645" s="3"/>
      <c r="HIU645" s="3"/>
      <c r="HIV645" s="3"/>
      <c r="HIW645" s="3"/>
      <c r="HIX645" s="3"/>
      <c r="HIY645" s="3"/>
      <c r="HIZ645" s="3"/>
      <c r="HJA645" s="3"/>
      <c r="HJB645" s="3"/>
      <c r="HJC645" s="3"/>
      <c r="HJD645" s="3"/>
      <c r="HJE645" s="3"/>
      <c r="HJF645" s="3"/>
      <c r="HJG645" s="3"/>
      <c r="HJH645" s="3"/>
      <c r="HJI645" s="3"/>
      <c r="HJJ645" s="3"/>
      <c r="HJK645" s="3"/>
      <c r="HJL645" s="3"/>
      <c r="HJM645" s="3"/>
      <c r="HJN645" s="3"/>
      <c r="HJO645" s="3"/>
      <c r="HJP645" s="3"/>
      <c r="HJQ645" s="3"/>
      <c r="HJR645" s="3"/>
      <c r="HJS645" s="3"/>
      <c r="HJT645" s="3"/>
      <c r="HJU645" s="3"/>
      <c r="HJV645" s="3"/>
      <c r="HJW645" s="3"/>
      <c r="HJX645" s="3"/>
      <c r="HJY645" s="3"/>
      <c r="HJZ645" s="3"/>
      <c r="HKA645" s="3"/>
      <c r="HKB645" s="3"/>
      <c r="HKC645" s="3"/>
      <c r="HKD645" s="3"/>
      <c r="HKE645" s="3"/>
      <c r="HKF645" s="3"/>
      <c r="HKG645" s="3"/>
      <c r="HKH645" s="3"/>
      <c r="HKI645" s="3"/>
      <c r="HKJ645" s="3"/>
      <c r="HKK645" s="3"/>
      <c r="HKL645" s="3"/>
      <c r="HKM645" s="3"/>
      <c r="HKN645" s="3"/>
      <c r="HKO645" s="3"/>
      <c r="HKP645" s="3"/>
      <c r="HKQ645" s="3"/>
      <c r="HKR645" s="3"/>
      <c r="HKS645" s="3"/>
      <c r="HKT645" s="3"/>
      <c r="HKU645" s="3"/>
      <c r="HKV645" s="3"/>
      <c r="HKW645" s="3"/>
      <c r="HKX645" s="3"/>
      <c r="HKY645" s="3"/>
      <c r="HKZ645" s="3"/>
      <c r="HLA645" s="3"/>
      <c r="HLB645" s="3"/>
      <c r="HLC645" s="3"/>
      <c r="HLD645" s="3"/>
      <c r="HLE645" s="3"/>
      <c r="HLF645" s="3"/>
      <c r="HLG645" s="3"/>
      <c r="HLH645" s="3"/>
      <c r="HLI645" s="3"/>
      <c r="HLJ645" s="3"/>
      <c r="HLK645" s="3"/>
      <c r="HLL645" s="3"/>
      <c r="HLM645" s="3"/>
      <c r="HLN645" s="3"/>
      <c r="HLO645" s="3"/>
      <c r="HLP645" s="3"/>
      <c r="HLQ645" s="3"/>
      <c r="HLR645" s="3"/>
      <c r="HLS645" s="3"/>
      <c r="HLT645" s="3"/>
      <c r="HLU645" s="3"/>
      <c r="HLV645" s="3"/>
      <c r="HLW645" s="3"/>
      <c r="HLX645" s="3"/>
      <c r="HLY645" s="3"/>
      <c r="HLZ645" s="3"/>
      <c r="HMA645" s="3"/>
      <c r="HMB645" s="3"/>
      <c r="HMC645" s="3"/>
      <c r="HMD645" s="3"/>
      <c r="HME645" s="3"/>
      <c r="HMF645" s="3"/>
      <c r="HMG645" s="3"/>
      <c r="HMH645" s="3"/>
      <c r="HMI645" s="3"/>
      <c r="HMJ645" s="3"/>
      <c r="HMK645" s="3"/>
      <c r="HML645" s="3"/>
      <c r="HMM645" s="3"/>
      <c r="HMN645" s="3"/>
      <c r="HMO645" s="3"/>
      <c r="HMP645" s="3"/>
      <c r="HMQ645" s="3"/>
      <c r="HMR645" s="3"/>
      <c r="HMS645" s="3"/>
      <c r="HMT645" s="3"/>
      <c r="HMU645" s="3"/>
      <c r="HMV645" s="3"/>
      <c r="HMW645" s="3"/>
      <c r="HMX645" s="3"/>
      <c r="HMY645" s="3"/>
      <c r="HMZ645" s="3"/>
      <c r="HNA645" s="3"/>
      <c r="HNB645" s="3"/>
      <c r="HNC645" s="3"/>
      <c r="HND645" s="3"/>
      <c r="HNE645" s="3"/>
      <c r="HNF645" s="3"/>
      <c r="HNG645" s="3"/>
      <c r="HNH645" s="3"/>
      <c r="HNI645" s="3"/>
      <c r="HNJ645" s="3"/>
      <c r="HNK645" s="3"/>
      <c r="HNL645" s="3"/>
      <c r="HNM645" s="3"/>
      <c r="HNN645" s="3"/>
      <c r="HNO645" s="3"/>
      <c r="HNP645" s="3"/>
      <c r="HNQ645" s="3"/>
      <c r="HNR645" s="3"/>
      <c r="HNS645" s="3"/>
      <c r="HNT645" s="3"/>
      <c r="HNU645" s="3"/>
      <c r="HNV645" s="3"/>
      <c r="HNW645" s="3"/>
      <c r="HNX645" s="3"/>
      <c r="HNY645" s="3"/>
      <c r="HNZ645" s="3"/>
      <c r="HOA645" s="3"/>
      <c r="HOB645" s="3"/>
      <c r="HOC645" s="3"/>
      <c r="HOD645" s="3"/>
      <c r="HOE645" s="3"/>
      <c r="HOF645" s="3"/>
      <c r="HOG645" s="3"/>
      <c r="HOH645" s="3"/>
      <c r="HOI645" s="3"/>
      <c r="HOJ645" s="3"/>
      <c r="HOK645" s="3"/>
      <c r="HOL645" s="3"/>
      <c r="HOM645" s="3"/>
      <c r="HON645" s="3"/>
      <c r="HOO645" s="3"/>
      <c r="HOP645" s="3"/>
      <c r="HOQ645" s="3"/>
      <c r="HOR645" s="3"/>
      <c r="HOS645" s="3"/>
      <c r="HOT645" s="3"/>
      <c r="HOU645" s="3"/>
      <c r="HOV645" s="3"/>
      <c r="HOW645" s="3"/>
      <c r="HOX645" s="3"/>
      <c r="HOY645" s="3"/>
      <c r="HOZ645" s="3"/>
      <c r="HPA645" s="3"/>
      <c r="HPB645" s="3"/>
      <c r="HPC645" s="3"/>
      <c r="HPD645" s="3"/>
      <c r="HPE645" s="3"/>
      <c r="HPF645" s="3"/>
      <c r="HPG645" s="3"/>
      <c r="HPH645" s="3"/>
      <c r="HPI645" s="3"/>
      <c r="HPJ645" s="3"/>
      <c r="HPK645" s="3"/>
      <c r="HPL645" s="3"/>
      <c r="HPM645" s="3"/>
      <c r="HPN645" s="3"/>
      <c r="HPO645" s="3"/>
      <c r="HPP645" s="3"/>
      <c r="HPQ645" s="3"/>
      <c r="HPR645" s="3"/>
      <c r="HPS645" s="3"/>
      <c r="HPT645" s="3"/>
      <c r="HPU645" s="3"/>
      <c r="HPV645" s="3"/>
      <c r="HPW645" s="3"/>
      <c r="HPX645" s="3"/>
      <c r="HPY645" s="3"/>
      <c r="HPZ645" s="3"/>
      <c r="HQA645" s="3"/>
      <c r="HQB645" s="3"/>
      <c r="HQC645" s="3"/>
      <c r="HQD645" s="3"/>
      <c r="HQE645" s="3"/>
      <c r="HQF645" s="3"/>
      <c r="HQG645" s="3"/>
      <c r="HQH645" s="3"/>
      <c r="HQI645" s="3"/>
      <c r="HQJ645" s="3"/>
      <c r="HQK645" s="3"/>
      <c r="HQL645" s="3"/>
      <c r="HQM645" s="3"/>
      <c r="HQN645" s="3"/>
      <c r="HQO645" s="3"/>
      <c r="HQP645" s="3"/>
      <c r="HQQ645" s="3"/>
      <c r="HQR645" s="3"/>
      <c r="HQS645" s="3"/>
      <c r="HQT645" s="3"/>
      <c r="HQU645" s="3"/>
      <c r="HQV645" s="3"/>
      <c r="HQW645" s="3"/>
      <c r="HQX645" s="3"/>
      <c r="HQY645" s="3"/>
      <c r="HQZ645" s="3"/>
      <c r="HRA645" s="3"/>
      <c r="HRB645" s="3"/>
      <c r="HRC645" s="3"/>
      <c r="HRD645" s="3"/>
      <c r="HRE645" s="3"/>
      <c r="HRF645" s="3"/>
      <c r="HRG645" s="3"/>
      <c r="HRH645" s="3"/>
      <c r="HRI645" s="3"/>
      <c r="HRJ645" s="3"/>
      <c r="HRK645" s="3"/>
      <c r="HRL645" s="3"/>
      <c r="HRM645" s="3"/>
      <c r="HRN645" s="3"/>
      <c r="HRO645" s="3"/>
      <c r="HRP645" s="3"/>
      <c r="HRQ645" s="3"/>
      <c r="HRR645" s="3"/>
      <c r="HRS645" s="3"/>
      <c r="HRT645" s="3"/>
      <c r="HRU645" s="3"/>
      <c r="HRV645" s="3"/>
      <c r="HRW645" s="3"/>
      <c r="HRX645" s="3"/>
      <c r="HRY645" s="3"/>
      <c r="HRZ645" s="3"/>
      <c r="HSA645" s="3"/>
      <c r="HSB645" s="3"/>
      <c r="HSC645" s="3"/>
      <c r="HSD645" s="3"/>
      <c r="HSE645" s="3"/>
      <c r="HSF645" s="3"/>
      <c r="HSG645" s="3"/>
      <c r="HSH645" s="3"/>
      <c r="HSI645" s="3"/>
      <c r="HSJ645" s="3"/>
      <c r="HSK645" s="3"/>
      <c r="HSL645" s="3"/>
      <c r="HSM645" s="3"/>
      <c r="HSN645" s="3"/>
      <c r="HSO645" s="3"/>
      <c r="HSP645" s="3"/>
      <c r="HSQ645" s="3"/>
      <c r="HSR645" s="3"/>
      <c r="HSS645" s="3"/>
      <c r="HST645" s="3"/>
      <c r="HSU645" s="3"/>
      <c r="HSV645" s="3"/>
      <c r="HSW645" s="3"/>
      <c r="HSX645" s="3"/>
      <c r="HSY645" s="3"/>
      <c r="HSZ645" s="3"/>
      <c r="HTA645" s="3"/>
      <c r="HTB645" s="3"/>
      <c r="HTC645" s="3"/>
      <c r="HTD645" s="3"/>
      <c r="HTE645" s="3"/>
      <c r="HTF645" s="3"/>
      <c r="HTG645" s="3"/>
      <c r="HTH645" s="3"/>
      <c r="HTI645" s="3"/>
      <c r="HTJ645" s="3"/>
      <c r="HTK645" s="3"/>
      <c r="HTL645" s="3"/>
      <c r="HTM645" s="3"/>
      <c r="HTN645" s="3"/>
      <c r="HTO645" s="3"/>
      <c r="HTP645" s="3"/>
      <c r="HTQ645" s="3"/>
      <c r="HTR645" s="3"/>
      <c r="HTS645" s="3"/>
      <c r="HTT645" s="3"/>
      <c r="HTU645" s="3"/>
      <c r="HTV645" s="3"/>
      <c r="HTW645" s="3"/>
      <c r="HTX645" s="3"/>
      <c r="HTY645" s="3"/>
      <c r="HTZ645" s="3"/>
      <c r="HUA645" s="3"/>
      <c r="HUB645" s="3"/>
      <c r="HUC645" s="3"/>
      <c r="HUD645" s="3"/>
      <c r="HUE645" s="3"/>
      <c r="HUF645" s="3"/>
      <c r="HUG645" s="3"/>
      <c r="HUH645" s="3"/>
      <c r="HUI645" s="3"/>
      <c r="HUJ645" s="3"/>
      <c r="HUK645" s="3"/>
      <c r="HUL645" s="3"/>
      <c r="HUM645" s="3"/>
      <c r="HUN645" s="3"/>
      <c r="HUO645" s="3"/>
      <c r="HUP645" s="3"/>
      <c r="HUQ645" s="3"/>
      <c r="HUR645" s="3"/>
      <c r="HUS645" s="3"/>
      <c r="HUT645" s="3"/>
      <c r="HUU645" s="3"/>
      <c r="HUV645" s="3"/>
      <c r="HUW645" s="3"/>
      <c r="HUX645" s="3"/>
      <c r="HUY645" s="3"/>
      <c r="HUZ645" s="3"/>
      <c r="HVA645" s="3"/>
      <c r="HVB645" s="3"/>
      <c r="HVC645" s="3"/>
      <c r="HVD645" s="3"/>
      <c r="HVE645" s="3"/>
      <c r="HVF645" s="3"/>
      <c r="HVG645" s="3"/>
      <c r="HVH645" s="3"/>
      <c r="HVI645" s="3"/>
      <c r="HVJ645" s="3"/>
      <c r="HVK645" s="3"/>
      <c r="HVL645" s="3"/>
      <c r="HVM645" s="3"/>
      <c r="HVN645" s="3"/>
      <c r="HVO645" s="3"/>
      <c r="HVP645" s="3"/>
      <c r="HVQ645" s="3"/>
      <c r="HVR645" s="3"/>
      <c r="HVS645" s="3"/>
      <c r="HVT645" s="3"/>
      <c r="HVU645" s="3"/>
      <c r="HVV645" s="3"/>
      <c r="HVW645" s="3"/>
      <c r="HVX645" s="3"/>
      <c r="HVY645" s="3"/>
      <c r="HVZ645" s="3"/>
      <c r="HWA645" s="3"/>
      <c r="HWB645" s="3"/>
      <c r="HWC645" s="3"/>
      <c r="HWD645" s="3"/>
      <c r="HWE645" s="3"/>
      <c r="HWF645" s="3"/>
      <c r="HWG645" s="3"/>
      <c r="HWH645" s="3"/>
      <c r="HWI645" s="3"/>
      <c r="HWJ645" s="3"/>
      <c r="HWK645" s="3"/>
      <c r="HWL645" s="3"/>
      <c r="HWM645" s="3"/>
      <c r="HWN645" s="3"/>
      <c r="HWO645" s="3"/>
      <c r="HWP645" s="3"/>
      <c r="HWQ645" s="3"/>
      <c r="HWR645" s="3"/>
      <c r="HWS645" s="3"/>
      <c r="HWT645" s="3"/>
      <c r="HWU645" s="3"/>
      <c r="HWV645" s="3"/>
      <c r="HWW645" s="3"/>
      <c r="HWX645" s="3"/>
      <c r="HWY645" s="3"/>
      <c r="HWZ645" s="3"/>
      <c r="HXA645" s="3"/>
      <c r="HXB645" s="3"/>
      <c r="HXC645" s="3"/>
      <c r="HXD645" s="3"/>
      <c r="HXE645" s="3"/>
      <c r="HXF645" s="3"/>
      <c r="HXG645" s="3"/>
      <c r="HXH645" s="3"/>
      <c r="HXI645" s="3"/>
      <c r="HXJ645" s="3"/>
      <c r="HXK645" s="3"/>
      <c r="HXL645" s="3"/>
      <c r="HXM645" s="3"/>
      <c r="HXN645" s="3"/>
      <c r="HXO645" s="3"/>
      <c r="HXP645" s="3"/>
      <c r="HXQ645" s="3"/>
      <c r="HXR645" s="3"/>
      <c r="HXS645" s="3"/>
      <c r="HXT645" s="3"/>
      <c r="HXU645" s="3"/>
      <c r="HXV645" s="3"/>
      <c r="HXW645" s="3"/>
      <c r="HXX645" s="3"/>
      <c r="HXY645" s="3"/>
      <c r="HXZ645" s="3"/>
      <c r="HYA645" s="3"/>
      <c r="HYB645" s="3"/>
      <c r="HYC645" s="3"/>
      <c r="HYD645" s="3"/>
      <c r="HYE645" s="3"/>
      <c r="HYF645" s="3"/>
      <c r="HYG645" s="3"/>
      <c r="HYH645" s="3"/>
      <c r="HYI645" s="3"/>
      <c r="HYJ645" s="3"/>
      <c r="HYK645" s="3"/>
      <c r="HYL645" s="3"/>
      <c r="HYM645" s="3"/>
      <c r="HYN645" s="3"/>
      <c r="HYO645" s="3"/>
      <c r="HYP645" s="3"/>
      <c r="HYQ645" s="3"/>
      <c r="HYR645" s="3"/>
      <c r="HYS645" s="3"/>
      <c r="HYT645" s="3"/>
      <c r="HYU645" s="3"/>
      <c r="HYV645" s="3"/>
      <c r="HYW645" s="3"/>
      <c r="HYX645" s="3"/>
      <c r="HYY645" s="3"/>
      <c r="HYZ645" s="3"/>
      <c r="HZA645" s="3"/>
      <c r="HZB645" s="3"/>
      <c r="HZC645" s="3"/>
      <c r="HZD645" s="3"/>
      <c r="HZE645" s="3"/>
      <c r="HZF645" s="3"/>
      <c r="HZG645" s="3"/>
      <c r="HZH645" s="3"/>
      <c r="HZI645" s="3"/>
      <c r="HZJ645" s="3"/>
      <c r="HZK645" s="3"/>
      <c r="HZL645" s="3"/>
      <c r="HZM645" s="3"/>
      <c r="HZN645" s="3"/>
      <c r="HZO645" s="3"/>
      <c r="HZP645" s="3"/>
      <c r="HZQ645" s="3"/>
      <c r="HZR645" s="3"/>
      <c r="HZS645" s="3"/>
      <c r="HZT645" s="3"/>
      <c r="HZU645" s="3"/>
      <c r="HZV645" s="3"/>
      <c r="HZW645" s="3"/>
      <c r="HZX645" s="3"/>
      <c r="HZY645" s="3"/>
      <c r="HZZ645" s="3"/>
      <c r="IAA645" s="3"/>
      <c r="IAB645" s="3"/>
      <c r="IAC645" s="3"/>
      <c r="IAD645" s="3"/>
      <c r="IAE645" s="3"/>
      <c r="IAF645" s="3"/>
      <c r="IAG645" s="3"/>
      <c r="IAH645" s="3"/>
      <c r="IAI645" s="3"/>
      <c r="IAJ645" s="3"/>
      <c r="IAK645" s="3"/>
      <c r="IAL645" s="3"/>
      <c r="IAM645" s="3"/>
      <c r="IAN645" s="3"/>
      <c r="IAO645" s="3"/>
      <c r="IAP645" s="3"/>
      <c r="IAQ645" s="3"/>
      <c r="IAR645" s="3"/>
      <c r="IAS645" s="3"/>
      <c r="IAT645" s="3"/>
      <c r="IAU645" s="3"/>
      <c r="IAV645" s="3"/>
      <c r="IAW645" s="3"/>
      <c r="IAX645" s="3"/>
      <c r="IAY645" s="3"/>
      <c r="IAZ645" s="3"/>
      <c r="IBA645" s="3"/>
      <c r="IBB645" s="3"/>
      <c r="IBC645" s="3"/>
      <c r="IBD645" s="3"/>
      <c r="IBE645" s="3"/>
      <c r="IBF645" s="3"/>
      <c r="IBG645" s="3"/>
      <c r="IBH645" s="3"/>
      <c r="IBI645" s="3"/>
      <c r="IBJ645" s="3"/>
      <c r="IBK645" s="3"/>
      <c r="IBL645" s="3"/>
      <c r="IBM645" s="3"/>
      <c r="IBN645" s="3"/>
      <c r="IBO645" s="3"/>
      <c r="IBP645" s="3"/>
      <c r="IBQ645" s="3"/>
      <c r="IBR645" s="3"/>
      <c r="IBS645" s="3"/>
      <c r="IBT645" s="3"/>
      <c r="IBU645" s="3"/>
      <c r="IBV645" s="3"/>
      <c r="IBW645" s="3"/>
      <c r="IBX645" s="3"/>
      <c r="IBY645" s="3"/>
      <c r="IBZ645" s="3"/>
      <c r="ICA645" s="3"/>
      <c r="ICB645" s="3"/>
      <c r="ICC645" s="3"/>
      <c r="ICD645" s="3"/>
      <c r="ICE645" s="3"/>
      <c r="ICF645" s="3"/>
      <c r="ICG645" s="3"/>
      <c r="ICH645" s="3"/>
      <c r="ICI645" s="3"/>
      <c r="ICJ645" s="3"/>
      <c r="ICK645" s="3"/>
      <c r="ICL645" s="3"/>
      <c r="ICM645" s="3"/>
      <c r="ICN645" s="3"/>
      <c r="ICO645" s="3"/>
      <c r="ICP645" s="3"/>
      <c r="ICQ645" s="3"/>
      <c r="ICR645" s="3"/>
      <c r="ICS645" s="3"/>
      <c r="ICT645" s="3"/>
      <c r="ICU645" s="3"/>
      <c r="ICV645" s="3"/>
      <c r="ICW645" s="3"/>
      <c r="ICX645" s="3"/>
      <c r="ICY645" s="3"/>
      <c r="ICZ645" s="3"/>
      <c r="IDA645" s="3"/>
      <c r="IDB645" s="3"/>
      <c r="IDC645" s="3"/>
      <c r="IDD645" s="3"/>
      <c r="IDE645" s="3"/>
      <c r="IDF645" s="3"/>
      <c r="IDG645" s="3"/>
      <c r="IDH645" s="3"/>
      <c r="IDI645" s="3"/>
      <c r="IDJ645" s="3"/>
      <c r="IDK645" s="3"/>
      <c r="IDL645" s="3"/>
      <c r="IDM645" s="3"/>
      <c r="IDN645" s="3"/>
      <c r="IDO645" s="3"/>
      <c r="IDP645" s="3"/>
      <c r="IDQ645" s="3"/>
      <c r="IDR645" s="3"/>
      <c r="IDS645" s="3"/>
      <c r="IDT645" s="3"/>
      <c r="IDU645" s="3"/>
      <c r="IDV645" s="3"/>
      <c r="IDW645" s="3"/>
      <c r="IDX645" s="3"/>
      <c r="IDY645" s="3"/>
      <c r="IDZ645" s="3"/>
      <c r="IEA645" s="3"/>
      <c r="IEB645" s="3"/>
      <c r="IEC645" s="3"/>
      <c r="IED645" s="3"/>
      <c r="IEE645" s="3"/>
      <c r="IEF645" s="3"/>
      <c r="IEG645" s="3"/>
      <c r="IEH645" s="3"/>
      <c r="IEI645" s="3"/>
      <c r="IEJ645" s="3"/>
      <c r="IEK645" s="3"/>
      <c r="IEL645" s="3"/>
      <c r="IEM645" s="3"/>
      <c r="IEN645" s="3"/>
      <c r="IEO645" s="3"/>
      <c r="IEP645" s="3"/>
      <c r="IEQ645" s="3"/>
      <c r="IER645" s="3"/>
      <c r="IES645" s="3"/>
      <c r="IET645" s="3"/>
      <c r="IEU645" s="3"/>
      <c r="IEV645" s="3"/>
      <c r="IEW645" s="3"/>
      <c r="IEX645" s="3"/>
      <c r="IEY645" s="3"/>
      <c r="IEZ645" s="3"/>
      <c r="IFA645" s="3"/>
      <c r="IFB645" s="3"/>
      <c r="IFC645" s="3"/>
      <c r="IFD645" s="3"/>
      <c r="IFE645" s="3"/>
      <c r="IFF645" s="3"/>
      <c r="IFG645" s="3"/>
      <c r="IFH645" s="3"/>
      <c r="IFI645" s="3"/>
      <c r="IFJ645" s="3"/>
      <c r="IFK645" s="3"/>
      <c r="IFL645" s="3"/>
      <c r="IFM645" s="3"/>
      <c r="IFN645" s="3"/>
      <c r="IFO645" s="3"/>
      <c r="IFP645" s="3"/>
      <c r="IFQ645" s="3"/>
      <c r="IFR645" s="3"/>
      <c r="IFS645" s="3"/>
      <c r="IFT645" s="3"/>
      <c r="IFU645" s="3"/>
      <c r="IFV645" s="3"/>
      <c r="IFW645" s="3"/>
      <c r="IFX645" s="3"/>
      <c r="IFY645" s="3"/>
      <c r="IFZ645" s="3"/>
      <c r="IGA645" s="3"/>
      <c r="IGB645" s="3"/>
      <c r="IGC645" s="3"/>
      <c r="IGD645" s="3"/>
      <c r="IGE645" s="3"/>
      <c r="IGF645" s="3"/>
      <c r="IGG645" s="3"/>
      <c r="IGH645" s="3"/>
      <c r="IGI645" s="3"/>
      <c r="IGJ645" s="3"/>
      <c r="IGK645" s="3"/>
      <c r="IGL645" s="3"/>
      <c r="IGM645" s="3"/>
      <c r="IGN645" s="3"/>
      <c r="IGO645" s="3"/>
      <c r="IGP645" s="3"/>
      <c r="IGQ645" s="3"/>
      <c r="IGR645" s="3"/>
      <c r="IGS645" s="3"/>
      <c r="IGT645" s="3"/>
      <c r="IGU645" s="3"/>
      <c r="IGV645" s="3"/>
      <c r="IGW645" s="3"/>
      <c r="IGX645" s="3"/>
      <c r="IGY645" s="3"/>
      <c r="IGZ645" s="3"/>
      <c r="IHA645" s="3"/>
      <c r="IHB645" s="3"/>
      <c r="IHC645" s="3"/>
      <c r="IHD645" s="3"/>
      <c r="IHE645" s="3"/>
      <c r="IHF645" s="3"/>
      <c r="IHG645" s="3"/>
      <c r="IHH645" s="3"/>
      <c r="IHI645" s="3"/>
      <c r="IHJ645" s="3"/>
      <c r="IHK645" s="3"/>
      <c r="IHL645" s="3"/>
      <c r="IHM645" s="3"/>
      <c r="IHN645" s="3"/>
      <c r="IHO645" s="3"/>
      <c r="IHP645" s="3"/>
      <c r="IHQ645" s="3"/>
      <c r="IHR645" s="3"/>
      <c r="IHS645" s="3"/>
      <c r="IHT645" s="3"/>
      <c r="IHU645" s="3"/>
      <c r="IHV645" s="3"/>
      <c r="IHW645" s="3"/>
      <c r="IHX645" s="3"/>
      <c r="IHY645" s="3"/>
      <c r="IHZ645" s="3"/>
      <c r="IIA645" s="3"/>
      <c r="IIB645" s="3"/>
      <c r="IIC645" s="3"/>
      <c r="IID645" s="3"/>
      <c r="IIE645" s="3"/>
      <c r="IIF645" s="3"/>
      <c r="IIG645" s="3"/>
      <c r="IIH645" s="3"/>
      <c r="III645" s="3"/>
      <c r="IIJ645" s="3"/>
      <c r="IIK645" s="3"/>
      <c r="IIL645" s="3"/>
      <c r="IIM645" s="3"/>
      <c r="IIN645" s="3"/>
      <c r="IIO645" s="3"/>
      <c r="IIP645" s="3"/>
      <c r="IIQ645" s="3"/>
      <c r="IIR645" s="3"/>
      <c r="IIS645" s="3"/>
      <c r="IIT645" s="3"/>
      <c r="IIU645" s="3"/>
      <c r="IIV645" s="3"/>
      <c r="IIW645" s="3"/>
      <c r="IIX645" s="3"/>
      <c r="IIY645" s="3"/>
      <c r="IIZ645" s="3"/>
      <c r="IJA645" s="3"/>
      <c r="IJB645" s="3"/>
      <c r="IJC645" s="3"/>
      <c r="IJD645" s="3"/>
      <c r="IJE645" s="3"/>
      <c r="IJF645" s="3"/>
      <c r="IJG645" s="3"/>
      <c r="IJH645" s="3"/>
      <c r="IJI645" s="3"/>
      <c r="IJJ645" s="3"/>
      <c r="IJK645" s="3"/>
      <c r="IJL645" s="3"/>
      <c r="IJM645" s="3"/>
      <c r="IJN645" s="3"/>
      <c r="IJO645" s="3"/>
      <c r="IJP645" s="3"/>
      <c r="IJQ645" s="3"/>
      <c r="IJR645" s="3"/>
      <c r="IJS645" s="3"/>
      <c r="IJT645" s="3"/>
      <c r="IJU645" s="3"/>
      <c r="IJV645" s="3"/>
      <c r="IJW645" s="3"/>
      <c r="IJX645" s="3"/>
      <c r="IJY645" s="3"/>
      <c r="IJZ645" s="3"/>
      <c r="IKA645" s="3"/>
      <c r="IKB645" s="3"/>
      <c r="IKC645" s="3"/>
      <c r="IKD645" s="3"/>
      <c r="IKE645" s="3"/>
      <c r="IKF645" s="3"/>
      <c r="IKG645" s="3"/>
      <c r="IKH645" s="3"/>
      <c r="IKI645" s="3"/>
      <c r="IKJ645" s="3"/>
      <c r="IKK645" s="3"/>
      <c r="IKL645" s="3"/>
      <c r="IKM645" s="3"/>
      <c r="IKN645" s="3"/>
      <c r="IKO645" s="3"/>
      <c r="IKP645" s="3"/>
      <c r="IKQ645" s="3"/>
      <c r="IKR645" s="3"/>
      <c r="IKS645" s="3"/>
      <c r="IKT645" s="3"/>
      <c r="IKU645" s="3"/>
      <c r="IKV645" s="3"/>
      <c r="IKW645" s="3"/>
      <c r="IKX645" s="3"/>
      <c r="IKY645" s="3"/>
      <c r="IKZ645" s="3"/>
      <c r="ILA645" s="3"/>
      <c r="ILB645" s="3"/>
      <c r="ILC645" s="3"/>
      <c r="ILD645" s="3"/>
      <c r="ILE645" s="3"/>
      <c r="ILF645" s="3"/>
      <c r="ILG645" s="3"/>
      <c r="ILH645" s="3"/>
      <c r="ILI645" s="3"/>
      <c r="ILJ645" s="3"/>
      <c r="ILK645" s="3"/>
      <c r="ILL645" s="3"/>
      <c r="ILM645" s="3"/>
      <c r="ILN645" s="3"/>
      <c r="ILO645" s="3"/>
      <c r="ILP645" s="3"/>
      <c r="ILQ645" s="3"/>
      <c r="ILR645" s="3"/>
      <c r="ILS645" s="3"/>
      <c r="ILT645" s="3"/>
      <c r="ILU645" s="3"/>
      <c r="ILV645" s="3"/>
      <c r="ILW645" s="3"/>
      <c r="ILX645" s="3"/>
      <c r="ILY645" s="3"/>
      <c r="ILZ645" s="3"/>
      <c r="IMA645" s="3"/>
      <c r="IMB645" s="3"/>
      <c r="IMC645" s="3"/>
      <c r="IMD645" s="3"/>
      <c r="IME645" s="3"/>
      <c r="IMF645" s="3"/>
      <c r="IMG645" s="3"/>
      <c r="IMH645" s="3"/>
      <c r="IMI645" s="3"/>
      <c r="IMJ645" s="3"/>
      <c r="IMK645" s="3"/>
      <c r="IML645" s="3"/>
      <c r="IMM645" s="3"/>
      <c r="IMN645" s="3"/>
      <c r="IMO645" s="3"/>
      <c r="IMP645" s="3"/>
      <c r="IMQ645" s="3"/>
      <c r="IMR645" s="3"/>
      <c r="IMS645" s="3"/>
      <c r="IMT645" s="3"/>
      <c r="IMU645" s="3"/>
      <c r="IMV645" s="3"/>
      <c r="IMW645" s="3"/>
      <c r="IMX645" s="3"/>
      <c r="IMY645" s="3"/>
      <c r="IMZ645" s="3"/>
      <c r="INA645" s="3"/>
      <c r="INB645" s="3"/>
      <c r="INC645" s="3"/>
      <c r="IND645" s="3"/>
      <c r="INE645" s="3"/>
      <c r="INF645" s="3"/>
      <c r="ING645" s="3"/>
      <c r="INH645" s="3"/>
      <c r="INI645" s="3"/>
      <c r="INJ645" s="3"/>
      <c r="INK645" s="3"/>
      <c r="INL645" s="3"/>
      <c r="INM645" s="3"/>
      <c r="INN645" s="3"/>
      <c r="INO645" s="3"/>
      <c r="INP645" s="3"/>
      <c r="INQ645" s="3"/>
      <c r="INR645" s="3"/>
      <c r="INS645" s="3"/>
      <c r="INT645" s="3"/>
      <c r="INU645" s="3"/>
      <c r="INV645" s="3"/>
      <c r="INW645" s="3"/>
      <c r="INX645" s="3"/>
      <c r="INY645" s="3"/>
      <c r="INZ645" s="3"/>
      <c r="IOA645" s="3"/>
      <c r="IOB645" s="3"/>
      <c r="IOC645" s="3"/>
      <c r="IOD645" s="3"/>
      <c r="IOE645" s="3"/>
      <c r="IOF645" s="3"/>
      <c r="IOG645" s="3"/>
      <c r="IOH645" s="3"/>
      <c r="IOI645" s="3"/>
      <c r="IOJ645" s="3"/>
      <c r="IOK645" s="3"/>
      <c r="IOL645" s="3"/>
      <c r="IOM645" s="3"/>
      <c r="ION645" s="3"/>
      <c r="IOO645" s="3"/>
      <c r="IOP645" s="3"/>
      <c r="IOQ645" s="3"/>
      <c r="IOR645" s="3"/>
      <c r="IOS645" s="3"/>
      <c r="IOT645" s="3"/>
      <c r="IOU645" s="3"/>
      <c r="IOV645" s="3"/>
      <c r="IOW645" s="3"/>
      <c r="IOX645" s="3"/>
      <c r="IOY645" s="3"/>
      <c r="IOZ645" s="3"/>
      <c r="IPA645" s="3"/>
      <c r="IPB645" s="3"/>
      <c r="IPC645" s="3"/>
      <c r="IPD645" s="3"/>
      <c r="IPE645" s="3"/>
      <c r="IPF645" s="3"/>
      <c r="IPG645" s="3"/>
      <c r="IPH645" s="3"/>
      <c r="IPI645" s="3"/>
      <c r="IPJ645" s="3"/>
      <c r="IPK645" s="3"/>
      <c r="IPL645" s="3"/>
      <c r="IPM645" s="3"/>
      <c r="IPN645" s="3"/>
      <c r="IPO645" s="3"/>
      <c r="IPP645" s="3"/>
      <c r="IPQ645" s="3"/>
      <c r="IPR645" s="3"/>
      <c r="IPS645" s="3"/>
      <c r="IPT645" s="3"/>
      <c r="IPU645" s="3"/>
      <c r="IPV645" s="3"/>
      <c r="IPW645" s="3"/>
      <c r="IPX645" s="3"/>
      <c r="IPY645" s="3"/>
      <c r="IPZ645" s="3"/>
      <c r="IQA645" s="3"/>
      <c r="IQB645" s="3"/>
      <c r="IQC645" s="3"/>
      <c r="IQD645" s="3"/>
      <c r="IQE645" s="3"/>
      <c r="IQF645" s="3"/>
      <c r="IQG645" s="3"/>
      <c r="IQH645" s="3"/>
      <c r="IQI645" s="3"/>
      <c r="IQJ645" s="3"/>
      <c r="IQK645" s="3"/>
      <c r="IQL645" s="3"/>
      <c r="IQM645" s="3"/>
      <c r="IQN645" s="3"/>
      <c r="IQO645" s="3"/>
      <c r="IQP645" s="3"/>
      <c r="IQQ645" s="3"/>
      <c r="IQR645" s="3"/>
      <c r="IQS645" s="3"/>
      <c r="IQT645" s="3"/>
      <c r="IQU645" s="3"/>
      <c r="IQV645" s="3"/>
      <c r="IQW645" s="3"/>
      <c r="IQX645" s="3"/>
      <c r="IQY645" s="3"/>
      <c r="IQZ645" s="3"/>
      <c r="IRA645" s="3"/>
      <c r="IRB645" s="3"/>
      <c r="IRC645" s="3"/>
      <c r="IRD645" s="3"/>
      <c r="IRE645" s="3"/>
      <c r="IRF645" s="3"/>
      <c r="IRG645" s="3"/>
      <c r="IRH645" s="3"/>
      <c r="IRI645" s="3"/>
      <c r="IRJ645" s="3"/>
      <c r="IRK645" s="3"/>
      <c r="IRL645" s="3"/>
      <c r="IRM645" s="3"/>
      <c r="IRN645" s="3"/>
      <c r="IRO645" s="3"/>
      <c r="IRP645" s="3"/>
      <c r="IRQ645" s="3"/>
      <c r="IRR645" s="3"/>
      <c r="IRS645" s="3"/>
      <c r="IRT645" s="3"/>
      <c r="IRU645" s="3"/>
      <c r="IRV645" s="3"/>
      <c r="IRW645" s="3"/>
      <c r="IRX645" s="3"/>
      <c r="IRY645" s="3"/>
      <c r="IRZ645" s="3"/>
      <c r="ISA645" s="3"/>
      <c r="ISB645" s="3"/>
      <c r="ISC645" s="3"/>
      <c r="ISD645" s="3"/>
      <c r="ISE645" s="3"/>
      <c r="ISF645" s="3"/>
      <c r="ISG645" s="3"/>
      <c r="ISH645" s="3"/>
      <c r="ISI645" s="3"/>
      <c r="ISJ645" s="3"/>
      <c r="ISK645" s="3"/>
      <c r="ISL645" s="3"/>
      <c r="ISM645" s="3"/>
      <c r="ISN645" s="3"/>
      <c r="ISO645" s="3"/>
      <c r="ISP645" s="3"/>
      <c r="ISQ645" s="3"/>
      <c r="ISR645" s="3"/>
      <c r="ISS645" s="3"/>
      <c r="IST645" s="3"/>
      <c r="ISU645" s="3"/>
      <c r="ISV645" s="3"/>
      <c r="ISW645" s="3"/>
      <c r="ISX645" s="3"/>
      <c r="ISY645" s="3"/>
      <c r="ISZ645" s="3"/>
      <c r="ITA645" s="3"/>
      <c r="ITB645" s="3"/>
      <c r="ITC645" s="3"/>
      <c r="ITD645" s="3"/>
      <c r="ITE645" s="3"/>
      <c r="ITF645" s="3"/>
      <c r="ITG645" s="3"/>
      <c r="ITH645" s="3"/>
      <c r="ITI645" s="3"/>
      <c r="ITJ645" s="3"/>
      <c r="ITK645" s="3"/>
      <c r="ITL645" s="3"/>
      <c r="ITM645" s="3"/>
      <c r="ITN645" s="3"/>
      <c r="ITO645" s="3"/>
      <c r="ITP645" s="3"/>
      <c r="ITQ645" s="3"/>
      <c r="ITR645" s="3"/>
      <c r="ITS645" s="3"/>
      <c r="ITT645" s="3"/>
      <c r="ITU645" s="3"/>
      <c r="ITV645" s="3"/>
      <c r="ITW645" s="3"/>
      <c r="ITX645" s="3"/>
      <c r="ITY645" s="3"/>
      <c r="ITZ645" s="3"/>
      <c r="IUA645" s="3"/>
      <c r="IUB645" s="3"/>
      <c r="IUC645" s="3"/>
      <c r="IUD645" s="3"/>
      <c r="IUE645" s="3"/>
      <c r="IUF645" s="3"/>
      <c r="IUG645" s="3"/>
      <c r="IUH645" s="3"/>
      <c r="IUI645" s="3"/>
      <c r="IUJ645" s="3"/>
      <c r="IUK645" s="3"/>
      <c r="IUL645" s="3"/>
      <c r="IUM645" s="3"/>
      <c r="IUN645" s="3"/>
      <c r="IUO645" s="3"/>
      <c r="IUP645" s="3"/>
      <c r="IUQ645" s="3"/>
      <c r="IUR645" s="3"/>
      <c r="IUS645" s="3"/>
      <c r="IUT645" s="3"/>
      <c r="IUU645" s="3"/>
      <c r="IUV645" s="3"/>
      <c r="IUW645" s="3"/>
      <c r="IUX645" s="3"/>
      <c r="IUY645" s="3"/>
      <c r="IUZ645" s="3"/>
      <c r="IVA645" s="3"/>
      <c r="IVB645" s="3"/>
      <c r="IVC645" s="3"/>
      <c r="IVD645" s="3"/>
      <c r="IVE645" s="3"/>
      <c r="IVF645" s="3"/>
      <c r="IVG645" s="3"/>
      <c r="IVH645" s="3"/>
      <c r="IVI645" s="3"/>
      <c r="IVJ645" s="3"/>
      <c r="IVK645" s="3"/>
      <c r="IVL645" s="3"/>
      <c r="IVM645" s="3"/>
      <c r="IVN645" s="3"/>
      <c r="IVO645" s="3"/>
      <c r="IVP645" s="3"/>
      <c r="IVQ645" s="3"/>
      <c r="IVR645" s="3"/>
      <c r="IVS645" s="3"/>
      <c r="IVT645" s="3"/>
      <c r="IVU645" s="3"/>
      <c r="IVV645" s="3"/>
      <c r="IVW645" s="3"/>
      <c r="IVX645" s="3"/>
      <c r="IVY645" s="3"/>
      <c r="IVZ645" s="3"/>
      <c r="IWA645" s="3"/>
      <c r="IWB645" s="3"/>
      <c r="IWC645" s="3"/>
      <c r="IWD645" s="3"/>
      <c r="IWE645" s="3"/>
      <c r="IWF645" s="3"/>
      <c r="IWG645" s="3"/>
      <c r="IWH645" s="3"/>
      <c r="IWI645" s="3"/>
      <c r="IWJ645" s="3"/>
      <c r="IWK645" s="3"/>
      <c r="IWL645" s="3"/>
      <c r="IWM645" s="3"/>
      <c r="IWN645" s="3"/>
      <c r="IWO645" s="3"/>
      <c r="IWP645" s="3"/>
      <c r="IWQ645" s="3"/>
      <c r="IWR645" s="3"/>
      <c r="IWS645" s="3"/>
      <c r="IWT645" s="3"/>
      <c r="IWU645" s="3"/>
      <c r="IWV645" s="3"/>
      <c r="IWW645" s="3"/>
      <c r="IWX645" s="3"/>
      <c r="IWY645" s="3"/>
      <c r="IWZ645" s="3"/>
      <c r="IXA645" s="3"/>
      <c r="IXB645" s="3"/>
      <c r="IXC645" s="3"/>
      <c r="IXD645" s="3"/>
      <c r="IXE645" s="3"/>
      <c r="IXF645" s="3"/>
      <c r="IXG645" s="3"/>
      <c r="IXH645" s="3"/>
      <c r="IXI645" s="3"/>
      <c r="IXJ645" s="3"/>
      <c r="IXK645" s="3"/>
      <c r="IXL645" s="3"/>
      <c r="IXM645" s="3"/>
      <c r="IXN645" s="3"/>
      <c r="IXO645" s="3"/>
      <c r="IXP645" s="3"/>
      <c r="IXQ645" s="3"/>
      <c r="IXR645" s="3"/>
      <c r="IXS645" s="3"/>
      <c r="IXT645" s="3"/>
      <c r="IXU645" s="3"/>
      <c r="IXV645" s="3"/>
      <c r="IXW645" s="3"/>
      <c r="IXX645" s="3"/>
      <c r="IXY645" s="3"/>
      <c r="IXZ645" s="3"/>
      <c r="IYA645" s="3"/>
      <c r="IYB645" s="3"/>
      <c r="IYC645" s="3"/>
      <c r="IYD645" s="3"/>
      <c r="IYE645" s="3"/>
      <c r="IYF645" s="3"/>
      <c r="IYG645" s="3"/>
      <c r="IYH645" s="3"/>
      <c r="IYI645" s="3"/>
      <c r="IYJ645" s="3"/>
      <c r="IYK645" s="3"/>
      <c r="IYL645" s="3"/>
      <c r="IYM645" s="3"/>
      <c r="IYN645" s="3"/>
      <c r="IYO645" s="3"/>
      <c r="IYP645" s="3"/>
      <c r="IYQ645" s="3"/>
      <c r="IYR645" s="3"/>
      <c r="IYS645" s="3"/>
      <c r="IYT645" s="3"/>
      <c r="IYU645" s="3"/>
      <c r="IYV645" s="3"/>
      <c r="IYW645" s="3"/>
      <c r="IYX645" s="3"/>
      <c r="IYY645" s="3"/>
      <c r="IYZ645" s="3"/>
      <c r="IZA645" s="3"/>
      <c r="IZB645" s="3"/>
      <c r="IZC645" s="3"/>
      <c r="IZD645" s="3"/>
      <c r="IZE645" s="3"/>
      <c r="IZF645" s="3"/>
      <c r="IZG645" s="3"/>
      <c r="IZH645" s="3"/>
      <c r="IZI645" s="3"/>
      <c r="IZJ645" s="3"/>
      <c r="IZK645" s="3"/>
      <c r="IZL645" s="3"/>
      <c r="IZM645" s="3"/>
      <c r="IZN645" s="3"/>
      <c r="IZO645" s="3"/>
      <c r="IZP645" s="3"/>
      <c r="IZQ645" s="3"/>
      <c r="IZR645" s="3"/>
      <c r="IZS645" s="3"/>
      <c r="IZT645" s="3"/>
      <c r="IZU645" s="3"/>
      <c r="IZV645" s="3"/>
      <c r="IZW645" s="3"/>
      <c r="IZX645" s="3"/>
      <c r="IZY645" s="3"/>
      <c r="IZZ645" s="3"/>
      <c r="JAA645" s="3"/>
      <c r="JAB645" s="3"/>
      <c r="JAC645" s="3"/>
      <c r="JAD645" s="3"/>
      <c r="JAE645" s="3"/>
      <c r="JAF645" s="3"/>
      <c r="JAG645" s="3"/>
      <c r="JAH645" s="3"/>
      <c r="JAI645" s="3"/>
      <c r="JAJ645" s="3"/>
      <c r="JAK645" s="3"/>
      <c r="JAL645" s="3"/>
      <c r="JAM645" s="3"/>
      <c r="JAN645" s="3"/>
      <c r="JAO645" s="3"/>
      <c r="JAP645" s="3"/>
      <c r="JAQ645" s="3"/>
      <c r="JAR645" s="3"/>
      <c r="JAS645" s="3"/>
      <c r="JAT645" s="3"/>
      <c r="JAU645" s="3"/>
      <c r="JAV645" s="3"/>
      <c r="JAW645" s="3"/>
      <c r="JAX645" s="3"/>
      <c r="JAY645" s="3"/>
      <c r="JAZ645" s="3"/>
      <c r="JBA645" s="3"/>
      <c r="JBB645" s="3"/>
      <c r="JBC645" s="3"/>
      <c r="JBD645" s="3"/>
      <c r="JBE645" s="3"/>
      <c r="JBF645" s="3"/>
      <c r="JBG645" s="3"/>
      <c r="JBH645" s="3"/>
      <c r="JBI645" s="3"/>
      <c r="JBJ645" s="3"/>
      <c r="JBK645" s="3"/>
      <c r="JBL645" s="3"/>
      <c r="JBM645" s="3"/>
      <c r="JBN645" s="3"/>
      <c r="JBO645" s="3"/>
      <c r="JBP645" s="3"/>
      <c r="JBQ645" s="3"/>
      <c r="JBR645" s="3"/>
      <c r="JBS645" s="3"/>
      <c r="JBT645" s="3"/>
      <c r="JBU645" s="3"/>
      <c r="JBV645" s="3"/>
      <c r="JBW645" s="3"/>
      <c r="JBX645" s="3"/>
      <c r="JBY645" s="3"/>
      <c r="JBZ645" s="3"/>
      <c r="JCA645" s="3"/>
      <c r="JCB645" s="3"/>
      <c r="JCC645" s="3"/>
      <c r="JCD645" s="3"/>
      <c r="JCE645" s="3"/>
      <c r="JCF645" s="3"/>
      <c r="JCG645" s="3"/>
      <c r="JCH645" s="3"/>
      <c r="JCI645" s="3"/>
      <c r="JCJ645" s="3"/>
      <c r="JCK645" s="3"/>
      <c r="JCL645" s="3"/>
      <c r="JCM645" s="3"/>
      <c r="JCN645" s="3"/>
      <c r="JCO645" s="3"/>
      <c r="JCP645" s="3"/>
      <c r="JCQ645" s="3"/>
      <c r="JCR645" s="3"/>
      <c r="JCS645" s="3"/>
      <c r="JCT645" s="3"/>
      <c r="JCU645" s="3"/>
      <c r="JCV645" s="3"/>
      <c r="JCW645" s="3"/>
      <c r="JCX645" s="3"/>
      <c r="JCY645" s="3"/>
      <c r="JCZ645" s="3"/>
      <c r="JDA645" s="3"/>
      <c r="JDB645" s="3"/>
      <c r="JDC645" s="3"/>
      <c r="JDD645" s="3"/>
      <c r="JDE645" s="3"/>
      <c r="JDF645" s="3"/>
      <c r="JDG645" s="3"/>
      <c r="JDH645" s="3"/>
      <c r="JDI645" s="3"/>
      <c r="JDJ645" s="3"/>
      <c r="JDK645" s="3"/>
      <c r="JDL645" s="3"/>
      <c r="JDM645" s="3"/>
      <c r="JDN645" s="3"/>
      <c r="JDO645" s="3"/>
      <c r="JDP645" s="3"/>
      <c r="JDQ645" s="3"/>
      <c r="JDR645" s="3"/>
      <c r="JDS645" s="3"/>
      <c r="JDT645" s="3"/>
      <c r="JDU645" s="3"/>
      <c r="JDV645" s="3"/>
      <c r="JDW645" s="3"/>
      <c r="JDX645" s="3"/>
      <c r="JDY645" s="3"/>
      <c r="JDZ645" s="3"/>
      <c r="JEA645" s="3"/>
      <c r="JEB645" s="3"/>
      <c r="JEC645" s="3"/>
      <c r="JED645" s="3"/>
      <c r="JEE645" s="3"/>
      <c r="JEF645" s="3"/>
      <c r="JEG645" s="3"/>
      <c r="JEH645" s="3"/>
      <c r="JEI645" s="3"/>
      <c r="JEJ645" s="3"/>
      <c r="JEK645" s="3"/>
      <c r="JEL645" s="3"/>
      <c r="JEM645" s="3"/>
      <c r="JEN645" s="3"/>
      <c r="JEO645" s="3"/>
      <c r="JEP645" s="3"/>
      <c r="JEQ645" s="3"/>
      <c r="JER645" s="3"/>
      <c r="JES645" s="3"/>
      <c r="JET645" s="3"/>
      <c r="JEU645" s="3"/>
      <c r="JEV645" s="3"/>
      <c r="JEW645" s="3"/>
      <c r="JEX645" s="3"/>
      <c r="JEY645" s="3"/>
      <c r="JEZ645" s="3"/>
      <c r="JFA645" s="3"/>
      <c r="JFB645" s="3"/>
      <c r="JFC645" s="3"/>
      <c r="JFD645" s="3"/>
      <c r="JFE645" s="3"/>
      <c r="JFF645" s="3"/>
      <c r="JFG645" s="3"/>
      <c r="JFH645" s="3"/>
      <c r="JFI645" s="3"/>
      <c r="JFJ645" s="3"/>
      <c r="JFK645" s="3"/>
      <c r="JFL645" s="3"/>
      <c r="JFM645" s="3"/>
      <c r="JFN645" s="3"/>
      <c r="JFO645" s="3"/>
      <c r="JFP645" s="3"/>
      <c r="JFQ645" s="3"/>
      <c r="JFR645" s="3"/>
      <c r="JFS645" s="3"/>
      <c r="JFT645" s="3"/>
      <c r="JFU645" s="3"/>
      <c r="JFV645" s="3"/>
      <c r="JFW645" s="3"/>
      <c r="JFX645" s="3"/>
      <c r="JFY645" s="3"/>
      <c r="JFZ645" s="3"/>
      <c r="JGA645" s="3"/>
      <c r="JGB645" s="3"/>
      <c r="JGC645" s="3"/>
      <c r="JGD645" s="3"/>
      <c r="JGE645" s="3"/>
      <c r="JGF645" s="3"/>
      <c r="JGG645" s="3"/>
      <c r="JGH645" s="3"/>
      <c r="JGI645" s="3"/>
      <c r="JGJ645" s="3"/>
      <c r="JGK645" s="3"/>
      <c r="JGL645" s="3"/>
      <c r="JGM645" s="3"/>
      <c r="JGN645" s="3"/>
      <c r="JGO645" s="3"/>
      <c r="JGP645" s="3"/>
      <c r="JGQ645" s="3"/>
      <c r="JGR645" s="3"/>
      <c r="JGS645" s="3"/>
      <c r="JGT645" s="3"/>
      <c r="JGU645" s="3"/>
      <c r="JGV645" s="3"/>
      <c r="JGW645" s="3"/>
      <c r="JGX645" s="3"/>
      <c r="JGY645" s="3"/>
      <c r="JGZ645" s="3"/>
      <c r="JHA645" s="3"/>
      <c r="JHB645" s="3"/>
      <c r="JHC645" s="3"/>
      <c r="JHD645" s="3"/>
      <c r="JHE645" s="3"/>
      <c r="JHF645" s="3"/>
      <c r="JHG645" s="3"/>
      <c r="JHH645" s="3"/>
      <c r="JHI645" s="3"/>
      <c r="JHJ645" s="3"/>
      <c r="JHK645" s="3"/>
      <c r="JHL645" s="3"/>
      <c r="JHM645" s="3"/>
      <c r="JHN645" s="3"/>
      <c r="JHO645" s="3"/>
      <c r="JHP645" s="3"/>
      <c r="JHQ645" s="3"/>
      <c r="JHR645" s="3"/>
      <c r="JHS645" s="3"/>
      <c r="JHT645" s="3"/>
      <c r="JHU645" s="3"/>
      <c r="JHV645" s="3"/>
      <c r="JHW645" s="3"/>
      <c r="JHX645" s="3"/>
      <c r="JHY645" s="3"/>
      <c r="JHZ645" s="3"/>
      <c r="JIA645" s="3"/>
      <c r="JIB645" s="3"/>
      <c r="JIC645" s="3"/>
      <c r="JID645" s="3"/>
      <c r="JIE645" s="3"/>
      <c r="JIF645" s="3"/>
      <c r="JIG645" s="3"/>
      <c r="JIH645" s="3"/>
      <c r="JII645" s="3"/>
      <c r="JIJ645" s="3"/>
      <c r="JIK645" s="3"/>
      <c r="JIL645" s="3"/>
      <c r="JIM645" s="3"/>
      <c r="JIN645" s="3"/>
      <c r="JIO645" s="3"/>
      <c r="JIP645" s="3"/>
      <c r="JIQ645" s="3"/>
      <c r="JIR645" s="3"/>
      <c r="JIS645" s="3"/>
      <c r="JIT645" s="3"/>
      <c r="JIU645" s="3"/>
      <c r="JIV645" s="3"/>
      <c r="JIW645" s="3"/>
      <c r="JIX645" s="3"/>
      <c r="JIY645" s="3"/>
      <c r="JIZ645" s="3"/>
      <c r="JJA645" s="3"/>
      <c r="JJB645" s="3"/>
      <c r="JJC645" s="3"/>
      <c r="JJD645" s="3"/>
      <c r="JJE645" s="3"/>
      <c r="JJF645" s="3"/>
      <c r="JJG645" s="3"/>
      <c r="JJH645" s="3"/>
      <c r="JJI645" s="3"/>
      <c r="JJJ645" s="3"/>
      <c r="JJK645" s="3"/>
      <c r="JJL645" s="3"/>
      <c r="JJM645" s="3"/>
      <c r="JJN645" s="3"/>
      <c r="JJO645" s="3"/>
      <c r="JJP645" s="3"/>
      <c r="JJQ645" s="3"/>
      <c r="JJR645" s="3"/>
      <c r="JJS645" s="3"/>
      <c r="JJT645" s="3"/>
      <c r="JJU645" s="3"/>
      <c r="JJV645" s="3"/>
      <c r="JJW645" s="3"/>
      <c r="JJX645" s="3"/>
      <c r="JJY645" s="3"/>
      <c r="JJZ645" s="3"/>
      <c r="JKA645" s="3"/>
      <c r="JKB645" s="3"/>
      <c r="JKC645" s="3"/>
      <c r="JKD645" s="3"/>
      <c r="JKE645" s="3"/>
      <c r="JKF645" s="3"/>
      <c r="JKG645" s="3"/>
      <c r="JKH645" s="3"/>
      <c r="JKI645" s="3"/>
      <c r="JKJ645" s="3"/>
      <c r="JKK645" s="3"/>
      <c r="JKL645" s="3"/>
      <c r="JKM645" s="3"/>
      <c r="JKN645" s="3"/>
      <c r="JKO645" s="3"/>
      <c r="JKP645" s="3"/>
      <c r="JKQ645" s="3"/>
      <c r="JKR645" s="3"/>
      <c r="JKS645" s="3"/>
      <c r="JKT645" s="3"/>
      <c r="JKU645" s="3"/>
      <c r="JKV645" s="3"/>
      <c r="JKW645" s="3"/>
      <c r="JKX645" s="3"/>
      <c r="JKY645" s="3"/>
      <c r="JKZ645" s="3"/>
      <c r="JLA645" s="3"/>
      <c r="JLB645" s="3"/>
      <c r="JLC645" s="3"/>
      <c r="JLD645" s="3"/>
      <c r="JLE645" s="3"/>
      <c r="JLF645" s="3"/>
      <c r="JLG645" s="3"/>
      <c r="JLH645" s="3"/>
      <c r="JLI645" s="3"/>
      <c r="JLJ645" s="3"/>
      <c r="JLK645" s="3"/>
      <c r="JLL645" s="3"/>
      <c r="JLM645" s="3"/>
      <c r="JLN645" s="3"/>
      <c r="JLO645" s="3"/>
      <c r="JLP645" s="3"/>
      <c r="JLQ645" s="3"/>
      <c r="JLR645" s="3"/>
      <c r="JLS645" s="3"/>
      <c r="JLT645" s="3"/>
      <c r="JLU645" s="3"/>
      <c r="JLV645" s="3"/>
      <c r="JLW645" s="3"/>
      <c r="JLX645" s="3"/>
      <c r="JLY645" s="3"/>
      <c r="JLZ645" s="3"/>
      <c r="JMA645" s="3"/>
      <c r="JMB645" s="3"/>
      <c r="JMC645" s="3"/>
      <c r="JMD645" s="3"/>
      <c r="JME645" s="3"/>
      <c r="JMF645" s="3"/>
      <c r="JMG645" s="3"/>
      <c r="JMH645" s="3"/>
      <c r="JMI645" s="3"/>
      <c r="JMJ645" s="3"/>
      <c r="JMK645" s="3"/>
      <c r="JML645" s="3"/>
      <c r="JMM645" s="3"/>
      <c r="JMN645" s="3"/>
      <c r="JMO645" s="3"/>
      <c r="JMP645" s="3"/>
      <c r="JMQ645" s="3"/>
      <c r="JMR645" s="3"/>
      <c r="JMS645" s="3"/>
      <c r="JMT645" s="3"/>
      <c r="JMU645" s="3"/>
      <c r="JMV645" s="3"/>
      <c r="JMW645" s="3"/>
      <c r="JMX645" s="3"/>
      <c r="JMY645" s="3"/>
      <c r="JMZ645" s="3"/>
      <c r="JNA645" s="3"/>
      <c r="JNB645" s="3"/>
      <c r="JNC645" s="3"/>
      <c r="JND645" s="3"/>
      <c r="JNE645" s="3"/>
      <c r="JNF645" s="3"/>
      <c r="JNG645" s="3"/>
      <c r="JNH645" s="3"/>
      <c r="JNI645" s="3"/>
      <c r="JNJ645" s="3"/>
      <c r="JNK645" s="3"/>
      <c r="JNL645" s="3"/>
      <c r="JNM645" s="3"/>
      <c r="JNN645" s="3"/>
      <c r="JNO645" s="3"/>
      <c r="JNP645" s="3"/>
      <c r="JNQ645" s="3"/>
      <c r="JNR645" s="3"/>
      <c r="JNS645" s="3"/>
      <c r="JNT645" s="3"/>
      <c r="JNU645" s="3"/>
      <c r="JNV645" s="3"/>
      <c r="JNW645" s="3"/>
      <c r="JNX645" s="3"/>
      <c r="JNY645" s="3"/>
      <c r="JNZ645" s="3"/>
      <c r="JOA645" s="3"/>
      <c r="JOB645" s="3"/>
      <c r="JOC645" s="3"/>
      <c r="JOD645" s="3"/>
      <c r="JOE645" s="3"/>
      <c r="JOF645" s="3"/>
      <c r="JOG645" s="3"/>
      <c r="JOH645" s="3"/>
      <c r="JOI645" s="3"/>
      <c r="JOJ645" s="3"/>
      <c r="JOK645" s="3"/>
      <c r="JOL645" s="3"/>
      <c r="JOM645" s="3"/>
      <c r="JON645" s="3"/>
      <c r="JOO645" s="3"/>
      <c r="JOP645" s="3"/>
      <c r="JOQ645" s="3"/>
      <c r="JOR645" s="3"/>
      <c r="JOS645" s="3"/>
      <c r="JOT645" s="3"/>
      <c r="JOU645" s="3"/>
      <c r="JOV645" s="3"/>
      <c r="JOW645" s="3"/>
      <c r="JOX645" s="3"/>
      <c r="JOY645" s="3"/>
      <c r="JOZ645" s="3"/>
      <c r="JPA645" s="3"/>
      <c r="JPB645" s="3"/>
      <c r="JPC645" s="3"/>
      <c r="JPD645" s="3"/>
      <c r="JPE645" s="3"/>
      <c r="JPF645" s="3"/>
      <c r="JPG645" s="3"/>
      <c r="JPH645" s="3"/>
      <c r="JPI645" s="3"/>
      <c r="JPJ645" s="3"/>
      <c r="JPK645" s="3"/>
      <c r="JPL645" s="3"/>
      <c r="JPM645" s="3"/>
      <c r="JPN645" s="3"/>
      <c r="JPO645" s="3"/>
      <c r="JPP645" s="3"/>
      <c r="JPQ645" s="3"/>
      <c r="JPR645" s="3"/>
      <c r="JPS645" s="3"/>
      <c r="JPT645" s="3"/>
      <c r="JPU645" s="3"/>
      <c r="JPV645" s="3"/>
      <c r="JPW645" s="3"/>
      <c r="JPX645" s="3"/>
      <c r="JPY645" s="3"/>
      <c r="JPZ645" s="3"/>
      <c r="JQA645" s="3"/>
      <c r="JQB645" s="3"/>
      <c r="JQC645" s="3"/>
      <c r="JQD645" s="3"/>
      <c r="JQE645" s="3"/>
      <c r="JQF645" s="3"/>
      <c r="JQG645" s="3"/>
      <c r="JQH645" s="3"/>
      <c r="JQI645" s="3"/>
      <c r="JQJ645" s="3"/>
      <c r="JQK645" s="3"/>
      <c r="JQL645" s="3"/>
      <c r="JQM645" s="3"/>
      <c r="JQN645" s="3"/>
      <c r="JQO645" s="3"/>
      <c r="JQP645" s="3"/>
      <c r="JQQ645" s="3"/>
      <c r="JQR645" s="3"/>
      <c r="JQS645" s="3"/>
      <c r="JQT645" s="3"/>
      <c r="JQU645" s="3"/>
      <c r="JQV645" s="3"/>
      <c r="JQW645" s="3"/>
      <c r="JQX645" s="3"/>
      <c r="JQY645" s="3"/>
      <c r="JQZ645" s="3"/>
      <c r="JRA645" s="3"/>
      <c r="JRB645" s="3"/>
      <c r="JRC645" s="3"/>
      <c r="JRD645" s="3"/>
      <c r="JRE645" s="3"/>
      <c r="JRF645" s="3"/>
      <c r="JRG645" s="3"/>
      <c r="JRH645" s="3"/>
      <c r="JRI645" s="3"/>
      <c r="JRJ645" s="3"/>
      <c r="JRK645" s="3"/>
      <c r="JRL645" s="3"/>
      <c r="JRM645" s="3"/>
      <c r="JRN645" s="3"/>
      <c r="JRO645" s="3"/>
      <c r="JRP645" s="3"/>
      <c r="JRQ645" s="3"/>
      <c r="JRR645" s="3"/>
      <c r="JRS645" s="3"/>
      <c r="JRT645" s="3"/>
      <c r="JRU645" s="3"/>
      <c r="JRV645" s="3"/>
      <c r="JRW645" s="3"/>
      <c r="JRX645" s="3"/>
      <c r="JRY645" s="3"/>
      <c r="JRZ645" s="3"/>
      <c r="JSA645" s="3"/>
      <c r="JSB645" s="3"/>
      <c r="JSC645" s="3"/>
      <c r="JSD645" s="3"/>
      <c r="JSE645" s="3"/>
      <c r="JSF645" s="3"/>
      <c r="JSG645" s="3"/>
      <c r="JSH645" s="3"/>
      <c r="JSI645" s="3"/>
      <c r="JSJ645" s="3"/>
      <c r="JSK645" s="3"/>
      <c r="JSL645" s="3"/>
      <c r="JSM645" s="3"/>
      <c r="JSN645" s="3"/>
      <c r="JSO645" s="3"/>
      <c r="JSP645" s="3"/>
      <c r="JSQ645" s="3"/>
      <c r="JSR645" s="3"/>
      <c r="JSS645" s="3"/>
      <c r="JST645" s="3"/>
      <c r="JSU645" s="3"/>
      <c r="JSV645" s="3"/>
      <c r="JSW645" s="3"/>
      <c r="JSX645" s="3"/>
      <c r="JSY645" s="3"/>
      <c r="JSZ645" s="3"/>
      <c r="JTA645" s="3"/>
      <c r="JTB645" s="3"/>
      <c r="JTC645" s="3"/>
      <c r="JTD645" s="3"/>
      <c r="JTE645" s="3"/>
      <c r="JTF645" s="3"/>
      <c r="JTG645" s="3"/>
      <c r="JTH645" s="3"/>
      <c r="JTI645" s="3"/>
      <c r="JTJ645" s="3"/>
      <c r="JTK645" s="3"/>
      <c r="JTL645" s="3"/>
      <c r="JTM645" s="3"/>
      <c r="JTN645" s="3"/>
      <c r="JTO645" s="3"/>
      <c r="JTP645" s="3"/>
      <c r="JTQ645" s="3"/>
      <c r="JTR645" s="3"/>
      <c r="JTS645" s="3"/>
      <c r="JTT645" s="3"/>
      <c r="JTU645" s="3"/>
      <c r="JTV645" s="3"/>
      <c r="JTW645" s="3"/>
      <c r="JTX645" s="3"/>
      <c r="JTY645" s="3"/>
      <c r="JTZ645" s="3"/>
      <c r="JUA645" s="3"/>
      <c r="JUB645" s="3"/>
      <c r="JUC645" s="3"/>
      <c r="JUD645" s="3"/>
      <c r="JUE645" s="3"/>
      <c r="JUF645" s="3"/>
      <c r="JUG645" s="3"/>
      <c r="JUH645" s="3"/>
      <c r="JUI645" s="3"/>
      <c r="JUJ645" s="3"/>
      <c r="JUK645" s="3"/>
      <c r="JUL645" s="3"/>
      <c r="JUM645" s="3"/>
      <c r="JUN645" s="3"/>
      <c r="JUO645" s="3"/>
      <c r="JUP645" s="3"/>
      <c r="JUQ645" s="3"/>
      <c r="JUR645" s="3"/>
      <c r="JUS645" s="3"/>
      <c r="JUT645" s="3"/>
      <c r="JUU645" s="3"/>
      <c r="JUV645" s="3"/>
      <c r="JUW645" s="3"/>
      <c r="JUX645" s="3"/>
      <c r="JUY645" s="3"/>
      <c r="JUZ645" s="3"/>
      <c r="JVA645" s="3"/>
      <c r="JVB645" s="3"/>
      <c r="JVC645" s="3"/>
      <c r="JVD645" s="3"/>
      <c r="JVE645" s="3"/>
      <c r="JVF645" s="3"/>
      <c r="JVG645" s="3"/>
      <c r="JVH645" s="3"/>
      <c r="JVI645" s="3"/>
      <c r="JVJ645" s="3"/>
      <c r="JVK645" s="3"/>
      <c r="JVL645" s="3"/>
      <c r="JVM645" s="3"/>
      <c r="JVN645" s="3"/>
      <c r="JVO645" s="3"/>
      <c r="JVP645" s="3"/>
      <c r="JVQ645" s="3"/>
      <c r="JVR645" s="3"/>
      <c r="JVS645" s="3"/>
      <c r="JVT645" s="3"/>
      <c r="JVU645" s="3"/>
      <c r="JVV645" s="3"/>
      <c r="JVW645" s="3"/>
      <c r="JVX645" s="3"/>
      <c r="JVY645" s="3"/>
      <c r="JVZ645" s="3"/>
      <c r="JWA645" s="3"/>
      <c r="JWB645" s="3"/>
      <c r="JWC645" s="3"/>
      <c r="JWD645" s="3"/>
      <c r="JWE645" s="3"/>
      <c r="JWF645" s="3"/>
      <c r="JWG645" s="3"/>
      <c r="JWH645" s="3"/>
      <c r="JWI645" s="3"/>
      <c r="JWJ645" s="3"/>
      <c r="JWK645" s="3"/>
      <c r="JWL645" s="3"/>
      <c r="JWM645" s="3"/>
      <c r="JWN645" s="3"/>
      <c r="JWO645" s="3"/>
      <c r="JWP645" s="3"/>
      <c r="JWQ645" s="3"/>
      <c r="JWR645" s="3"/>
      <c r="JWS645" s="3"/>
      <c r="JWT645" s="3"/>
      <c r="JWU645" s="3"/>
      <c r="JWV645" s="3"/>
      <c r="JWW645" s="3"/>
      <c r="JWX645" s="3"/>
      <c r="JWY645" s="3"/>
      <c r="JWZ645" s="3"/>
      <c r="JXA645" s="3"/>
      <c r="JXB645" s="3"/>
      <c r="JXC645" s="3"/>
      <c r="JXD645" s="3"/>
      <c r="JXE645" s="3"/>
      <c r="JXF645" s="3"/>
      <c r="JXG645" s="3"/>
      <c r="JXH645" s="3"/>
      <c r="JXI645" s="3"/>
      <c r="JXJ645" s="3"/>
      <c r="JXK645" s="3"/>
      <c r="JXL645" s="3"/>
      <c r="JXM645" s="3"/>
      <c r="JXN645" s="3"/>
      <c r="JXO645" s="3"/>
      <c r="JXP645" s="3"/>
      <c r="JXQ645" s="3"/>
      <c r="JXR645" s="3"/>
      <c r="JXS645" s="3"/>
      <c r="JXT645" s="3"/>
      <c r="JXU645" s="3"/>
      <c r="JXV645" s="3"/>
      <c r="JXW645" s="3"/>
      <c r="JXX645" s="3"/>
      <c r="JXY645" s="3"/>
      <c r="JXZ645" s="3"/>
      <c r="JYA645" s="3"/>
      <c r="JYB645" s="3"/>
      <c r="JYC645" s="3"/>
      <c r="JYD645" s="3"/>
      <c r="JYE645" s="3"/>
      <c r="JYF645" s="3"/>
      <c r="JYG645" s="3"/>
      <c r="JYH645" s="3"/>
      <c r="JYI645" s="3"/>
      <c r="JYJ645" s="3"/>
      <c r="JYK645" s="3"/>
      <c r="JYL645" s="3"/>
      <c r="JYM645" s="3"/>
      <c r="JYN645" s="3"/>
      <c r="JYO645" s="3"/>
      <c r="JYP645" s="3"/>
      <c r="JYQ645" s="3"/>
      <c r="JYR645" s="3"/>
      <c r="JYS645" s="3"/>
      <c r="JYT645" s="3"/>
      <c r="JYU645" s="3"/>
      <c r="JYV645" s="3"/>
      <c r="JYW645" s="3"/>
      <c r="JYX645" s="3"/>
      <c r="JYY645" s="3"/>
      <c r="JYZ645" s="3"/>
      <c r="JZA645" s="3"/>
      <c r="JZB645" s="3"/>
      <c r="JZC645" s="3"/>
      <c r="JZD645" s="3"/>
      <c r="JZE645" s="3"/>
      <c r="JZF645" s="3"/>
      <c r="JZG645" s="3"/>
      <c r="JZH645" s="3"/>
      <c r="JZI645" s="3"/>
      <c r="JZJ645" s="3"/>
      <c r="JZK645" s="3"/>
      <c r="JZL645" s="3"/>
      <c r="JZM645" s="3"/>
      <c r="JZN645" s="3"/>
      <c r="JZO645" s="3"/>
      <c r="JZP645" s="3"/>
      <c r="JZQ645" s="3"/>
      <c r="JZR645" s="3"/>
      <c r="JZS645" s="3"/>
      <c r="JZT645" s="3"/>
      <c r="JZU645" s="3"/>
      <c r="JZV645" s="3"/>
      <c r="JZW645" s="3"/>
      <c r="JZX645" s="3"/>
      <c r="JZY645" s="3"/>
      <c r="JZZ645" s="3"/>
      <c r="KAA645" s="3"/>
      <c r="KAB645" s="3"/>
      <c r="KAC645" s="3"/>
      <c r="KAD645" s="3"/>
      <c r="KAE645" s="3"/>
      <c r="KAF645" s="3"/>
      <c r="KAG645" s="3"/>
      <c r="KAH645" s="3"/>
      <c r="KAI645" s="3"/>
      <c r="KAJ645" s="3"/>
      <c r="KAK645" s="3"/>
      <c r="KAL645" s="3"/>
      <c r="KAM645" s="3"/>
      <c r="KAN645" s="3"/>
      <c r="KAO645" s="3"/>
      <c r="KAP645" s="3"/>
      <c r="KAQ645" s="3"/>
      <c r="KAR645" s="3"/>
      <c r="KAS645" s="3"/>
      <c r="KAT645" s="3"/>
      <c r="KAU645" s="3"/>
      <c r="KAV645" s="3"/>
      <c r="KAW645" s="3"/>
      <c r="KAX645" s="3"/>
      <c r="KAY645" s="3"/>
      <c r="KAZ645" s="3"/>
      <c r="KBA645" s="3"/>
      <c r="KBB645" s="3"/>
      <c r="KBC645" s="3"/>
      <c r="KBD645" s="3"/>
      <c r="KBE645" s="3"/>
      <c r="KBF645" s="3"/>
      <c r="KBG645" s="3"/>
      <c r="KBH645" s="3"/>
      <c r="KBI645" s="3"/>
      <c r="KBJ645" s="3"/>
      <c r="KBK645" s="3"/>
      <c r="KBL645" s="3"/>
      <c r="KBM645" s="3"/>
      <c r="KBN645" s="3"/>
      <c r="KBO645" s="3"/>
      <c r="KBP645" s="3"/>
      <c r="KBQ645" s="3"/>
      <c r="KBR645" s="3"/>
      <c r="KBS645" s="3"/>
      <c r="KBT645" s="3"/>
      <c r="KBU645" s="3"/>
      <c r="KBV645" s="3"/>
      <c r="KBW645" s="3"/>
      <c r="KBX645" s="3"/>
      <c r="KBY645" s="3"/>
      <c r="KBZ645" s="3"/>
      <c r="KCA645" s="3"/>
      <c r="KCB645" s="3"/>
      <c r="KCC645" s="3"/>
      <c r="KCD645" s="3"/>
      <c r="KCE645" s="3"/>
      <c r="KCF645" s="3"/>
      <c r="KCG645" s="3"/>
      <c r="KCH645" s="3"/>
      <c r="KCI645" s="3"/>
      <c r="KCJ645" s="3"/>
      <c r="KCK645" s="3"/>
      <c r="KCL645" s="3"/>
      <c r="KCM645" s="3"/>
      <c r="KCN645" s="3"/>
      <c r="KCO645" s="3"/>
      <c r="KCP645" s="3"/>
      <c r="KCQ645" s="3"/>
      <c r="KCR645" s="3"/>
      <c r="KCS645" s="3"/>
      <c r="KCT645" s="3"/>
      <c r="KCU645" s="3"/>
      <c r="KCV645" s="3"/>
      <c r="KCW645" s="3"/>
      <c r="KCX645" s="3"/>
      <c r="KCY645" s="3"/>
      <c r="KCZ645" s="3"/>
      <c r="KDA645" s="3"/>
      <c r="KDB645" s="3"/>
      <c r="KDC645" s="3"/>
      <c r="KDD645" s="3"/>
      <c r="KDE645" s="3"/>
      <c r="KDF645" s="3"/>
      <c r="KDG645" s="3"/>
      <c r="KDH645" s="3"/>
      <c r="KDI645" s="3"/>
      <c r="KDJ645" s="3"/>
      <c r="KDK645" s="3"/>
      <c r="KDL645" s="3"/>
      <c r="KDM645" s="3"/>
      <c r="KDN645" s="3"/>
      <c r="KDO645" s="3"/>
      <c r="KDP645" s="3"/>
      <c r="KDQ645" s="3"/>
      <c r="KDR645" s="3"/>
      <c r="KDS645" s="3"/>
      <c r="KDT645" s="3"/>
      <c r="KDU645" s="3"/>
      <c r="KDV645" s="3"/>
      <c r="KDW645" s="3"/>
      <c r="KDX645" s="3"/>
      <c r="KDY645" s="3"/>
      <c r="KDZ645" s="3"/>
      <c r="KEA645" s="3"/>
      <c r="KEB645" s="3"/>
      <c r="KEC645" s="3"/>
      <c r="KED645" s="3"/>
      <c r="KEE645" s="3"/>
      <c r="KEF645" s="3"/>
      <c r="KEG645" s="3"/>
      <c r="KEH645" s="3"/>
      <c r="KEI645" s="3"/>
      <c r="KEJ645" s="3"/>
      <c r="KEK645" s="3"/>
      <c r="KEL645" s="3"/>
      <c r="KEM645" s="3"/>
      <c r="KEN645" s="3"/>
      <c r="KEO645" s="3"/>
      <c r="KEP645" s="3"/>
      <c r="KEQ645" s="3"/>
      <c r="KER645" s="3"/>
      <c r="KES645" s="3"/>
      <c r="KET645" s="3"/>
      <c r="KEU645" s="3"/>
      <c r="KEV645" s="3"/>
      <c r="KEW645" s="3"/>
      <c r="KEX645" s="3"/>
      <c r="KEY645" s="3"/>
      <c r="KEZ645" s="3"/>
      <c r="KFA645" s="3"/>
      <c r="KFB645" s="3"/>
      <c r="KFC645" s="3"/>
      <c r="KFD645" s="3"/>
      <c r="KFE645" s="3"/>
      <c r="KFF645" s="3"/>
      <c r="KFG645" s="3"/>
      <c r="KFH645" s="3"/>
      <c r="KFI645" s="3"/>
      <c r="KFJ645" s="3"/>
      <c r="KFK645" s="3"/>
      <c r="KFL645" s="3"/>
      <c r="KFM645" s="3"/>
      <c r="KFN645" s="3"/>
      <c r="KFO645" s="3"/>
      <c r="KFP645" s="3"/>
      <c r="KFQ645" s="3"/>
      <c r="KFR645" s="3"/>
      <c r="KFS645" s="3"/>
      <c r="KFT645" s="3"/>
      <c r="KFU645" s="3"/>
      <c r="KFV645" s="3"/>
      <c r="KFW645" s="3"/>
      <c r="KFX645" s="3"/>
      <c r="KFY645" s="3"/>
      <c r="KFZ645" s="3"/>
      <c r="KGA645" s="3"/>
      <c r="KGB645" s="3"/>
      <c r="KGC645" s="3"/>
      <c r="KGD645" s="3"/>
      <c r="KGE645" s="3"/>
      <c r="KGF645" s="3"/>
      <c r="KGG645" s="3"/>
      <c r="KGH645" s="3"/>
      <c r="KGI645" s="3"/>
      <c r="KGJ645" s="3"/>
      <c r="KGK645" s="3"/>
      <c r="KGL645" s="3"/>
      <c r="KGM645" s="3"/>
      <c r="KGN645" s="3"/>
      <c r="KGO645" s="3"/>
      <c r="KGP645" s="3"/>
      <c r="KGQ645" s="3"/>
      <c r="KGR645" s="3"/>
      <c r="KGS645" s="3"/>
      <c r="KGT645" s="3"/>
      <c r="KGU645" s="3"/>
      <c r="KGV645" s="3"/>
      <c r="KGW645" s="3"/>
      <c r="KGX645" s="3"/>
      <c r="KGY645" s="3"/>
      <c r="KGZ645" s="3"/>
      <c r="KHA645" s="3"/>
      <c r="KHB645" s="3"/>
      <c r="KHC645" s="3"/>
      <c r="KHD645" s="3"/>
      <c r="KHE645" s="3"/>
      <c r="KHF645" s="3"/>
      <c r="KHG645" s="3"/>
      <c r="KHH645" s="3"/>
      <c r="KHI645" s="3"/>
      <c r="KHJ645" s="3"/>
      <c r="KHK645" s="3"/>
      <c r="KHL645" s="3"/>
      <c r="KHM645" s="3"/>
      <c r="KHN645" s="3"/>
      <c r="KHO645" s="3"/>
      <c r="KHP645" s="3"/>
      <c r="KHQ645" s="3"/>
      <c r="KHR645" s="3"/>
      <c r="KHS645" s="3"/>
      <c r="KHT645" s="3"/>
      <c r="KHU645" s="3"/>
      <c r="KHV645" s="3"/>
      <c r="KHW645" s="3"/>
      <c r="KHX645" s="3"/>
      <c r="KHY645" s="3"/>
      <c r="KHZ645" s="3"/>
      <c r="KIA645" s="3"/>
      <c r="KIB645" s="3"/>
      <c r="KIC645" s="3"/>
      <c r="KID645" s="3"/>
      <c r="KIE645" s="3"/>
      <c r="KIF645" s="3"/>
      <c r="KIG645" s="3"/>
      <c r="KIH645" s="3"/>
      <c r="KII645" s="3"/>
      <c r="KIJ645" s="3"/>
      <c r="KIK645" s="3"/>
      <c r="KIL645" s="3"/>
      <c r="KIM645" s="3"/>
      <c r="KIN645" s="3"/>
      <c r="KIO645" s="3"/>
      <c r="KIP645" s="3"/>
      <c r="KIQ645" s="3"/>
      <c r="KIR645" s="3"/>
      <c r="KIS645" s="3"/>
      <c r="KIT645" s="3"/>
      <c r="KIU645" s="3"/>
      <c r="KIV645" s="3"/>
      <c r="KIW645" s="3"/>
      <c r="KIX645" s="3"/>
      <c r="KIY645" s="3"/>
      <c r="KIZ645" s="3"/>
      <c r="KJA645" s="3"/>
      <c r="KJB645" s="3"/>
      <c r="KJC645" s="3"/>
      <c r="KJD645" s="3"/>
      <c r="KJE645" s="3"/>
      <c r="KJF645" s="3"/>
      <c r="KJG645" s="3"/>
      <c r="KJH645" s="3"/>
      <c r="KJI645" s="3"/>
      <c r="KJJ645" s="3"/>
      <c r="KJK645" s="3"/>
      <c r="KJL645" s="3"/>
      <c r="KJM645" s="3"/>
      <c r="KJN645" s="3"/>
      <c r="KJO645" s="3"/>
      <c r="KJP645" s="3"/>
      <c r="KJQ645" s="3"/>
      <c r="KJR645" s="3"/>
      <c r="KJS645" s="3"/>
      <c r="KJT645" s="3"/>
      <c r="KJU645" s="3"/>
      <c r="KJV645" s="3"/>
      <c r="KJW645" s="3"/>
      <c r="KJX645" s="3"/>
      <c r="KJY645" s="3"/>
      <c r="KJZ645" s="3"/>
      <c r="KKA645" s="3"/>
      <c r="KKB645" s="3"/>
      <c r="KKC645" s="3"/>
      <c r="KKD645" s="3"/>
      <c r="KKE645" s="3"/>
      <c r="KKF645" s="3"/>
      <c r="KKG645" s="3"/>
      <c r="KKH645" s="3"/>
      <c r="KKI645" s="3"/>
      <c r="KKJ645" s="3"/>
      <c r="KKK645" s="3"/>
      <c r="KKL645" s="3"/>
      <c r="KKM645" s="3"/>
      <c r="KKN645" s="3"/>
      <c r="KKO645" s="3"/>
      <c r="KKP645" s="3"/>
      <c r="KKQ645" s="3"/>
      <c r="KKR645" s="3"/>
      <c r="KKS645" s="3"/>
      <c r="KKT645" s="3"/>
      <c r="KKU645" s="3"/>
      <c r="KKV645" s="3"/>
      <c r="KKW645" s="3"/>
      <c r="KKX645" s="3"/>
      <c r="KKY645" s="3"/>
      <c r="KKZ645" s="3"/>
      <c r="KLA645" s="3"/>
      <c r="KLB645" s="3"/>
      <c r="KLC645" s="3"/>
      <c r="KLD645" s="3"/>
      <c r="KLE645" s="3"/>
      <c r="KLF645" s="3"/>
      <c r="KLG645" s="3"/>
      <c r="KLH645" s="3"/>
      <c r="KLI645" s="3"/>
      <c r="KLJ645" s="3"/>
      <c r="KLK645" s="3"/>
      <c r="KLL645" s="3"/>
      <c r="KLM645" s="3"/>
      <c r="KLN645" s="3"/>
      <c r="KLO645" s="3"/>
      <c r="KLP645" s="3"/>
      <c r="KLQ645" s="3"/>
      <c r="KLR645" s="3"/>
      <c r="KLS645" s="3"/>
      <c r="KLT645" s="3"/>
      <c r="KLU645" s="3"/>
      <c r="KLV645" s="3"/>
      <c r="KLW645" s="3"/>
      <c r="KLX645" s="3"/>
      <c r="KLY645" s="3"/>
      <c r="KLZ645" s="3"/>
      <c r="KMA645" s="3"/>
      <c r="KMB645" s="3"/>
      <c r="KMC645" s="3"/>
      <c r="KMD645" s="3"/>
      <c r="KME645" s="3"/>
      <c r="KMF645" s="3"/>
      <c r="KMG645" s="3"/>
      <c r="KMH645" s="3"/>
      <c r="KMI645" s="3"/>
      <c r="KMJ645" s="3"/>
      <c r="KMK645" s="3"/>
      <c r="KML645" s="3"/>
      <c r="KMM645" s="3"/>
      <c r="KMN645" s="3"/>
      <c r="KMO645" s="3"/>
      <c r="KMP645" s="3"/>
      <c r="KMQ645" s="3"/>
      <c r="KMR645" s="3"/>
      <c r="KMS645" s="3"/>
      <c r="KMT645" s="3"/>
      <c r="KMU645" s="3"/>
      <c r="KMV645" s="3"/>
      <c r="KMW645" s="3"/>
      <c r="KMX645" s="3"/>
      <c r="KMY645" s="3"/>
      <c r="KMZ645" s="3"/>
      <c r="KNA645" s="3"/>
      <c r="KNB645" s="3"/>
      <c r="KNC645" s="3"/>
      <c r="KND645" s="3"/>
      <c r="KNE645" s="3"/>
      <c r="KNF645" s="3"/>
      <c r="KNG645" s="3"/>
      <c r="KNH645" s="3"/>
      <c r="KNI645" s="3"/>
      <c r="KNJ645" s="3"/>
      <c r="KNK645" s="3"/>
      <c r="KNL645" s="3"/>
      <c r="KNM645" s="3"/>
      <c r="KNN645" s="3"/>
      <c r="KNO645" s="3"/>
      <c r="KNP645" s="3"/>
      <c r="KNQ645" s="3"/>
      <c r="KNR645" s="3"/>
      <c r="KNS645" s="3"/>
      <c r="KNT645" s="3"/>
      <c r="KNU645" s="3"/>
      <c r="KNV645" s="3"/>
      <c r="KNW645" s="3"/>
      <c r="KNX645" s="3"/>
      <c r="KNY645" s="3"/>
      <c r="KNZ645" s="3"/>
      <c r="KOA645" s="3"/>
      <c r="KOB645" s="3"/>
      <c r="KOC645" s="3"/>
      <c r="KOD645" s="3"/>
      <c r="KOE645" s="3"/>
      <c r="KOF645" s="3"/>
      <c r="KOG645" s="3"/>
      <c r="KOH645" s="3"/>
      <c r="KOI645" s="3"/>
      <c r="KOJ645" s="3"/>
      <c r="KOK645" s="3"/>
      <c r="KOL645" s="3"/>
      <c r="KOM645" s="3"/>
      <c r="KON645" s="3"/>
      <c r="KOO645" s="3"/>
      <c r="KOP645" s="3"/>
      <c r="KOQ645" s="3"/>
      <c r="KOR645" s="3"/>
      <c r="KOS645" s="3"/>
      <c r="KOT645" s="3"/>
      <c r="KOU645" s="3"/>
      <c r="KOV645" s="3"/>
      <c r="KOW645" s="3"/>
      <c r="KOX645" s="3"/>
      <c r="KOY645" s="3"/>
      <c r="KOZ645" s="3"/>
      <c r="KPA645" s="3"/>
      <c r="KPB645" s="3"/>
      <c r="KPC645" s="3"/>
      <c r="KPD645" s="3"/>
      <c r="KPE645" s="3"/>
      <c r="KPF645" s="3"/>
      <c r="KPG645" s="3"/>
      <c r="KPH645" s="3"/>
      <c r="KPI645" s="3"/>
      <c r="KPJ645" s="3"/>
      <c r="KPK645" s="3"/>
      <c r="KPL645" s="3"/>
      <c r="KPM645" s="3"/>
      <c r="KPN645" s="3"/>
      <c r="KPO645" s="3"/>
      <c r="KPP645" s="3"/>
      <c r="KPQ645" s="3"/>
      <c r="KPR645" s="3"/>
      <c r="KPS645" s="3"/>
      <c r="KPT645" s="3"/>
      <c r="KPU645" s="3"/>
      <c r="KPV645" s="3"/>
      <c r="KPW645" s="3"/>
      <c r="KPX645" s="3"/>
      <c r="KPY645" s="3"/>
      <c r="KPZ645" s="3"/>
      <c r="KQA645" s="3"/>
      <c r="KQB645" s="3"/>
      <c r="KQC645" s="3"/>
      <c r="KQD645" s="3"/>
      <c r="KQE645" s="3"/>
      <c r="KQF645" s="3"/>
      <c r="KQG645" s="3"/>
      <c r="KQH645" s="3"/>
      <c r="KQI645" s="3"/>
      <c r="KQJ645" s="3"/>
      <c r="KQK645" s="3"/>
      <c r="KQL645" s="3"/>
      <c r="KQM645" s="3"/>
      <c r="KQN645" s="3"/>
      <c r="KQO645" s="3"/>
      <c r="KQP645" s="3"/>
      <c r="KQQ645" s="3"/>
      <c r="KQR645" s="3"/>
      <c r="KQS645" s="3"/>
      <c r="KQT645" s="3"/>
      <c r="KQU645" s="3"/>
      <c r="KQV645" s="3"/>
      <c r="KQW645" s="3"/>
      <c r="KQX645" s="3"/>
      <c r="KQY645" s="3"/>
      <c r="KQZ645" s="3"/>
      <c r="KRA645" s="3"/>
      <c r="KRB645" s="3"/>
      <c r="KRC645" s="3"/>
      <c r="KRD645" s="3"/>
      <c r="KRE645" s="3"/>
      <c r="KRF645" s="3"/>
      <c r="KRG645" s="3"/>
      <c r="KRH645" s="3"/>
      <c r="KRI645" s="3"/>
      <c r="KRJ645" s="3"/>
      <c r="KRK645" s="3"/>
      <c r="KRL645" s="3"/>
      <c r="KRM645" s="3"/>
      <c r="KRN645" s="3"/>
      <c r="KRO645" s="3"/>
      <c r="KRP645" s="3"/>
      <c r="KRQ645" s="3"/>
      <c r="KRR645" s="3"/>
      <c r="KRS645" s="3"/>
      <c r="KRT645" s="3"/>
      <c r="KRU645" s="3"/>
      <c r="KRV645" s="3"/>
      <c r="KRW645" s="3"/>
      <c r="KRX645" s="3"/>
      <c r="KRY645" s="3"/>
      <c r="KRZ645" s="3"/>
      <c r="KSA645" s="3"/>
      <c r="KSB645" s="3"/>
      <c r="KSC645" s="3"/>
      <c r="KSD645" s="3"/>
      <c r="KSE645" s="3"/>
      <c r="KSF645" s="3"/>
      <c r="KSG645" s="3"/>
      <c r="KSH645" s="3"/>
      <c r="KSI645" s="3"/>
      <c r="KSJ645" s="3"/>
      <c r="KSK645" s="3"/>
      <c r="KSL645" s="3"/>
      <c r="KSM645" s="3"/>
      <c r="KSN645" s="3"/>
      <c r="KSO645" s="3"/>
      <c r="KSP645" s="3"/>
      <c r="KSQ645" s="3"/>
      <c r="KSR645" s="3"/>
      <c r="KSS645" s="3"/>
      <c r="KST645" s="3"/>
      <c r="KSU645" s="3"/>
      <c r="KSV645" s="3"/>
      <c r="KSW645" s="3"/>
      <c r="KSX645" s="3"/>
      <c r="KSY645" s="3"/>
      <c r="KSZ645" s="3"/>
      <c r="KTA645" s="3"/>
      <c r="KTB645" s="3"/>
      <c r="KTC645" s="3"/>
      <c r="KTD645" s="3"/>
      <c r="KTE645" s="3"/>
      <c r="KTF645" s="3"/>
      <c r="KTG645" s="3"/>
      <c r="KTH645" s="3"/>
      <c r="KTI645" s="3"/>
      <c r="KTJ645" s="3"/>
      <c r="KTK645" s="3"/>
      <c r="KTL645" s="3"/>
      <c r="KTM645" s="3"/>
      <c r="KTN645" s="3"/>
      <c r="KTO645" s="3"/>
      <c r="KTP645" s="3"/>
      <c r="KTQ645" s="3"/>
      <c r="KTR645" s="3"/>
      <c r="KTS645" s="3"/>
      <c r="KTT645" s="3"/>
      <c r="KTU645" s="3"/>
      <c r="KTV645" s="3"/>
      <c r="KTW645" s="3"/>
      <c r="KTX645" s="3"/>
      <c r="KTY645" s="3"/>
      <c r="KTZ645" s="3"/>
      <c r="KUA645" s="3"/>
      <c r="KUB645" s="3"/>
      <c r="KUC645" s="3"/>
      <c r="KUD645" s="3"/>
      <c r="KUE645" s="3"/>
      <c r="KUF645" s="3"/>
      <c r="KUG645" s="3"/>
      <c r="KUH645" s="3"/>
      <c r="KUI645" s="3"/>
      <c r="KUJ645" s="3"/>
      <c r="KUK645" s="3"/>
      <c r="KUL645" s="3"/>
      <c r="KUM645" s="3"/>
      <c r="KUN645" s="3"/>
      <c r="KUO645" s="3"/>
      <c r="KUP645" s="3"/>
      <c r="KUQ645" s="3"/>
      <c r="KUR645" s="3"/>
      <c r="KUS645" s="3"/>
      <c r="KUT645" s="3"/>
      <c r="KUU645" s="3"/>
      <c r="KUV645" s="3"/>
      <c r="KUW645" s="3"/>
      <c r="KUX645" s="3"/>
      <c r="KUY645" s="3"/>
      <c r="KUZ645" s="3"/>
      <c r="KVA645" s="3"/>
      <c r="KVB645" s="3"/>
      <c r="KVC645" s="3"/>
      <c r="KVD645" s="3"/>
      <c r="KVE645" s="3"/>
      <c r="KVF645" s="3"/>
      <c r="KVG645" s="3"/>
      <c r="KVH645" s="3"/>
      <c r="KVI645" s="3"/>
      <c r="KVJ645" s="3"/>
      <c r="KVK645" s="3"/>
      <c r="KVL645" s="3"/>
      <c r="KVM645" s="3"/>
      <c r="KVN645" s="3"/>
      <c r="KVO645" s="3"/>
      <c r="KVP645" s="3"/>
      <c r="KVQ645" s="3"/>
      <c r="KVR645" s="3"/>
      <c r="KVS645" s="3"/>
      <c r="KVT645" s="3"/>
      <c r="KVU645" s="3"/>
      <c r="KVV645" s="3"/>
      <c r="KVW645" s="3"/>
      <c r="KVX645" s="3"/>
      <c r="KVY645" s="3"/>
      <c r="KVZ645" s="3"/>
      <c r="KWA645" s="3"/>
      <c r="KWB645" s="3"/>
      <c r="KWC645" s="3"/>
      <c r="KWD645" s="3"/>
      <c r="KWE645" s="3"/>
      <c r="KWF645" s="3"/>
      <c r="KWG645" s="3"/>
      <c r="KWH645" s="3"/>
      <c r="KWI645" s="3"/>
      <c r="KWJ645" s="3"/>
      <c r="KWK645" s="3"/>
      <c r="KWL645" s="3"/>
      <c r="KWM645" s="3"/>
      <c r="KWN645" s="3"/>
      <c r="KWO645" s="3"/>
      <c r="KWP645" s="3"/>
      <c r="KWQ645" s="3"/>
      <c r="KWR645" s="3"/>
      <c r="KWS645" s="3"/>
      <c r="KWT645" s="3"/>
      <c r="KWU645" s="3"/>
      <c r="KWV645" s="3"/>
      <c r="KWW645" s="3"/>
      <c r="KWX645" s="3"/>
      <c r="KWY645" s="3"/>
      <c r="KWZ645" s="3"/>
      <c r="KXA645" s="3"/>
      <c r="KXB645" s="3"/>
      <c r="KXC645" s="3"/>
      <c r="KXD645" s="3"/>
      <c r="KXE645" s="3"/>
      <c r="KXF645" s="3"/>
      <c r="KXG645" s="3"/>
      <c r="KXH645" s="3"/>
      <c r="KXI645" s="3"/>
      <c r="KXJ645" s="3"/>
      <c r="KXK645" s="3"/>
      <c r="KXL645" s="3"/>
      <c r="KXM645" s="3"/>
      <c r="KXN645" s="3"/>
      <c r="KXO645" s="3"/>
      <c r="KXP645" s="3"/>
      <c r="KXQ645" s="3"/>
      <c r="KXR645" s="3"/>
      <c r="KXS645" s="3"/>
      <c r="KXT645" s="3"/>
      <c r="KXU645" s="3"/>
      <c r="KXV645" s="3"/>
      <c r="KXW645" s="3"/>
      <c r="KXX645" s="3"/>
      <c r="KXY645" s="3"/>
      <c r="KXZ645" s="3"/>
      <c r="KYA645" s="3"/>
      <c r="KYB645" s="3"/>
      <c r="KYC645" s="3"/>
      <c r="KYD645" s="3"/>
      <c r="KYE645" s="3"/>
      <c r="KYF645" s="3"/>
      <c r="KYG645" s="3"/>
      <c r="KYH645" s="3"/>
      <c r="KYI645" s="3"/>
      <c r="KYJ645" s="3"/>
      <c r="KYK645" s="3"/>
      <c r="KYL645" s="3"/>
      <c r="KYM645" s="3"/>
      <c r="KYN645" s="3"/>
      <c r="KYO645" s="3"/>
      <c r="KYP645" s="3"/>
      <c r="KYQ645" s="3"/>
      <c r="KYR645" s="3"/>
      <c r="KYS645" s="3"/>
      <c r="KYT645" s="3"/>
      <c r="KYU645" s="3"/>
      <c r="KYV645" s="3"/>
      <c r="KYW645" s="3"/>
      <c r="KYX645" s="3"/>
      <c r="KYY645" s="3"/>
      <c r="KYZ645" s="3"/>
      <c r="KZA645" s="3"/>
      <c r="KZB645" s="3"/>
      <c r="KZC645" s="3"/>
      <c r="KZD645" s="3"/>
      <c r="KZE645" s="3"/>
      <c r="KZF645" s="3"/>
      <c r="KZG645" s="3"/>
      <c r="KZH645" s="3"/>
      <c r="KZI645" s="3"/>
      <c r="KZJ645" s="3"/>
      <c r="KZK645" s="3"/>
      <c r="KZL645" s="3"/>
      <c r="KZM645" s="3"/>
      <c r="KZN645" s="3"/>
      <c r="KZO645" s="3"/>
      <c r="KZP645" s="3"/>
      <c r="KZQ645" s="3"/>
      <c r="KZR645" s="3"/>
      <c r="KZS645" s="3"/>
      <c r="KZT645" s="3"/>
      <c r="KZU645" s="3"/>
      <c r="KZV645" s="3"/>
      <c r="KZW645" s="3"/>
      <c r="KZX645" s="3"/>
      <c r="KZY645" s="3"/>
      <c r="KZZ645" s="3"/>
      <c r="LAA645" s="3"/>
      <c r="LAB645" s="3"/>
      <c r="LAC645" s="3"/>
      <c r="LAD645" s="3"/>
      <c r="LAE645" s="3"/>
      <c r="LAF645" s="3"/>
      <c r="LAG645" s="3"/>
      <c r="LAH645" s="3"/>
      <c r="LAI645" s="3"/>
      <c r="LAJ645" s="3"/>
      <c r="LAK645" s="3"/>
      <c r="LAL645" s="3"/>
      <c r="LAM645" s="3"/>
      <c r="LAN645" s="3"/>
      <c r="LAO645" s="3"/>
      <c r="LAP645" s="3"/>
      <c r="LAQ645" s="3"/>
      <c r="LAR645" s="3"/>
      <c r="LAS645" s="3"/>
      <c r="LAT645" s="3"/>
      <c r="LAU645" s="3"/>
      <c r="LAV645" s="3"/>
      <c r="LAW645" s="3"/>
      <c r="LAX645" s="3"/>
      <c r="LAY645" s="3"/>
      <c r="LAZ645" s="3"/>
      <c r="LBA645" s="3"/>
      <c r="LBB645" s="3"/>
      <c r="LBC645" s="3"/>
      <c r="LBD645" s="3"/>
      <c r="LBE645" s="3"/>
      <c r="LBF645" s="3"/>
      <c r="LBG645" s="3"/>
      <c r="LBH645" s="3"/>
      <c r="LBI645" s="3"/>
      <c r="LBJ645" s="3"/>
      <c r="LBK645" s="3"/>
      <c r="LBL645" s="3"/>
      <c r="LBM645" s="3"/>
      <c r="LBN645" s="3"/>
      <c r="LBO645" s="3"/>
      <c r="LBP645" s="3"/>
      <c r="LBQ645" s="3"/>
      <c r="LBR645" s="3"/>
      <c r="LBS645" s="3"/>
      <c r="LBT645" s="3"/>
      <c r="LBU645" s="3"/>
      <c r="LBV645" s="3"/>
      <c r="LBW645" s="3"/>
      <c r="LBX645" s="3"/>
      <c r="LBY645" s="3"/>
      <c r="LBZ645" s="3"/>
      <c r="LCA645" s="3"/>
      <c r="LCB645" s="3"/>
      <c r="LCC645" s="3"/>
      <c r="LCD645" s="3"/>
      <c r="LCE645" s="3"/>
      <c r="LCF645" s="3"/>
      <c r="LCG645" s="3"/>
      <c r="LCH645" s="3"/>
      <c r="LCI645" s="3"/>
      <c r="LCJ645" s="3"/>
      <c r="LCK645" s="3"/>
      <c r="LCL645" s="3"/>
      <c r="LCM645" s="3"/>
      <c r="LCN645" s="3"/>
      <c r="LCO645" s="3"/>
      <c r="LCP645" s="3"/>
      <c r="LCQ645" s="3"/>
      <c r="LCR645" s="3"/>
      <c r="LCS645" s="3"/>
      <c r="LCT645" s="3"/>
      <c r="LCU645" s="3"/>
      <c r="LCV645" s="3"/>
      <c r="LCW645" s="3"/>
      <c r="LCX645" s="3"/>
      <c r="LCY645" s="3"/>
      <c r="LCZ645" s="3"/>
      <c r="LDA645" s="3"/>
      <c r="LDB645" s="3"/>
      <c r="LDC645" s="3"/>
      <c r="LDD645" s="3"/>
      <c r="LDE645" s="3"/>
      <c r="LDF645" s="3"/>
      <c r="LDG645" s="3"/>
      <c r="LDH645" s="3"/>
      <c r="LDI645" s="3"/>
      <c r="LDJ645" s="3"/>
      <c r="LDK645" s="3"/>
      <c r="LDL645" s="3"/>
      <c r="LDM645" s="3"/>
      <c r="LDN645" s="3"/>
      <c r="LDO645" s="3"/>
      <c r="LDP645" s="3"/>
      <c r="LDQ645" s="3"/>
      <c r="LDR645" s="3"/>
      <c r="LDS645" s="3"/>
      <c r="LDT645" s="3"/>
      <c r="LDU645" s="3"/>
      <c r="LDV645" s="3"/>
      <c r="LDW645" s="3"/>
      <c r="LDX645" s="3"/>
      <c r="LDY645" s="3"/>
      <c r="LDZ645" s="3"/>
      <c r="LEA645" s="3"/>
      <c r="LEB645" s="3"/>
      <c r="LEC645" s="3"/>
      <c r="LED645" s="3"/>
      <c r="LEE645" s="3"/>
      <c r="LEF645" s="3"/>
      <c r="LEG645" s="3"/>
      <c r="LEH645" s="3"/>
      <c r="LEI645" s="3"/>
      <c r="LEJ645" s="3"/>
      <c r="LEK645" s="3"/>
      <c r="LEL645" s="3"/>
      <c r="LEM645" s="3"/>
      <c r="LEN645" s="3"/>
      <c r="LEO645" s="3"/>
      <c r="LEP645" s="3"/>
      <c r="LEQ645" s="3"/>
      <c r="LER645" s="3"/>
      <c r="LES645" s="3"/>
      <c r="LET645" s="3"/>
      <c r="LEU645" s="3"/>
      <c r="LEV645" s="3"/>
      <c r="LEW645" s="3"/>
      <c r="LEX645" s="3"/>
      <c r="LEY645" s="3"/>
      <c r="LEZ645" s="3"/>
      <c r="LFA645" s="3"/>
      <c r="LFB645" s="3"/>
      <c r="LFC645" s="3"/>
      <c r="LFD645" s="3"/>
      <c r="LFE645" s="3"/>
      <c r="LFF645" s="3"/>
      <c r="LFG645" s="3"/>
      <c r="LFH645" s="3"/>
      <c r="LFI645" s="3"/>
      <c r="LFJ645" s="3"/>
      <c r="LFK645" s="3"/>
      <c r="LFL645" s="3"/>
      <c r="LFM645" s="3"/>
      <c r="LFN645" s="3"/>
      <c r="LFO645" s="3"/>
      <c r="LFP645" s="3"/>
      <c r="LFQ645" s="3"/>
      <c r="LFR645" s="3"/>
      <c r="LFS645" s="3"/>
      <c r="LFT645" s="3"/>
      <c r="LFU645" s="3"/>
      <c r="LFV645" s="3"/>
      <c r="LFW645" s="3"/>
      <c r="LFX645" s="3"/>
      <c r="LFY645" s="3"/>
      <c r="LFZ645" s="3"/>
      <c r="LGA645" s="3"/>
      <c r="LGB645" s="3"/>
      <c r="LGC645" s="3"/>
      <c r="LGD645" s="3"/>
      <c r="LGE645" s="3"/>
      <c r="LGF645" s="3"/>
      <c r="LGG645" s="3"/>
      <c r="LGH645" s="3"/>
      <c r="LGI645" s="3"/>
      <c r="LGJ645" s="3"/>
      <c r="LGK645" s="3"/>
      <c r="LGL645" s="3"/>
      <c r="LGM645" s="3"/>
      <c r="LGN645" s="3"/>
      <c r="LGO645" s="3"/>
      <c r="LGP645" s="3"/>
      <c r="LGQ645" s="3"/>
      <c r="LGR645" s="3"/>
      <c r="LGS645" s="3"/>
      <c r="LGT645" s="3"/>
      <c r="LGU645" s="3"/>
      <c r="LGV645" s="3"/>
      <c r="LGW645" s="3"/>
      <c r="LGX645" s="3"/>
      <c r="LGY645" s="3"/>
      <c r="LGZ645" s="3"/>
      <c r="LHA645" s="3"/>
      <c r="LHB645" s="3"/>
      <c r="LHC645" s="3"/>
      <c r="LHD645" s="3"/>
      <c r="LHE645" s="3"/>
      <c r="LHF645" s="3"/>
      <c r="LHG645" s="3"/>
      <c r="LHH645" s="3"/>
      <c r="LHI645" s="3"/>
      <c r="LHJ645" s="3"/>
      <c r="LHK645" s="3"/>
      <c r="LHL645" s="3"/>
      <c r="LHM645" s="3"/>
      <c r="LHN645" s="3"/>
      <c r="LHO645" s="3"/>
      <c r="LHP645" s="3"/>
      <c r="LHQ645" s="3"/>
      <c r="LHR645" s="3"/>
      <c r="LHS645" s="3"/>
      <c r="LHT645" s="3"/>
      <c r="LHU645" s="3"/>
      <c r="LHV645" s="3"/>
      <c r="LHW645" s="3"/>
      <c r="LHX645" s="3"/>
      <c r="LHY645" s="3"/>
      <c r="LHZ645" s="3"/>
      <c r="LIA645" s="3"/>
      <c r="LIB645" s="3"/>
      <c r="LIC645" s="3"/>
      <c r="LID645" s="3"/>
      <c r="LIE645" s="3"/>
      <c r="LIF645" s="3"/>
      <c r="LIG645" s="3"/>
      <c r="LIH645" s="3"/>
      <c r="LII645" s="3"/>
      <c r="LIJ645" s="3"/>
      <c r="LIK645" s="3"/>
      <c r="LIL645" s="3"/>
      <c r="LIM645" s="3"/>
      <c r="LIN645" s="3"/>
      <c r="LIO645" s="3"/>
      <c r="LIP645" s="3"/>
      <c r="LIQ645" s="3"/>
      <c r="LIR645" s="3"/>
      <c r="LIS645" s="3"/>
      <c r="LIT645" s="3"/>
      <c r="LIU645" s="3"/>
      <c r="LIV645" s="3"/>
      <c r="LIW645" s="3"/>
      <c r="LIX645" s="3"/>
      <c r="LIY645" s="3"/>
      <c r="LIZ645" s="3"/>
      <c r="LJA645" s="3"/>
      <c r="LJB645" s="3"/>
      <c r="LJC645" s="3"/>
      <c r="LJD645" s="3"/>
      <c r="LJE645" s="3"/>
      <c r="LJF645" s="3"/>
      <c r="LJG645" s="3"/>
      <c r="LJH645" s="3"/>
      <c r="LJI645" s="3"/>
      <c r="LJJ645" s="3"/>
      <c r="LJK645" s="3"/>
      <c r="LJL645" s="3"/>
      <c r="LJM645" s="3"/>
      <c r="LJN645" s="3"/>
      <c r="LJO645" s="3"/>
      <c r="LJP645" s="3"/>
      <c r="LJQ645" s="3"/>
      <c r="LJR645" s="3"/>
      <c r="LJS645" s="3"/>
      <c r="LJT645" s="3"/>
      <c r="LJU645" s="3"/>
      <c r="LJV645" s="3"/>
      <c r="LJW645" s="3"/>
      <c r="LJX645" s="3"/>
      <c r="LJY645" s="3"/>
      <c r="LJZ645" s="3"/>
      <c r="LKA645" s="3"/>
      <c r="LKB645" s="3"/>
      <c r="LKC645" s="3"/>
      <c r="LKD645" s="3"/>
      <c r="LKE645" s="3"/>
      <c r="LKF645" s="3"/>
      <c r="LKG645" s="3"/>
      <c r="LKH645" s="3"/>
      <c r="LKI645" s="3"/>
      <c r="LKJ645" s="3"/>
      <c r="LKK645" s="3"/>
      <c r="LKL645" s="3"/>
      <c r="LKM645" s="3"/>
      <c r="LKN645" s="3"/>
      <c r="LKO645" s="3"/>
      <c r="LKP645" s="3"/>
      <c r="LKQ645" s="3"/>
      <c r="LKR645" s="3"/>
      <c r="LKS645" s="3"/>
      <c r="LKT645" s="3"/>
      <c r="LKU645" s="3"/>
      <c r="LKV645" s="3"/>
      <c r="LKW645" s="3"/>
      <c r="LKX645" s="3"/>
      <c r="LKY645" s="3"/>
      <c r="LKZ645" s="3"/>
      <c r="LLA645" s="3"/>
      <c r="LLB645" s="3"/>
      <c r="LLC645" s="3"/>
      <c r="LLD645" s="3"/>
      <c r="LLE645" s="3"/>
      <c r="LLF645" s="3"/>
      <c r="LLG645" s="3"/>
      <c r="LLH645" s="3"/>
      <c r="LLI645" s="3"/>
      <c r="LLJ645" s="3"/>
      <c r="LLK645" s="3"/>
      <c r="LLL645" s="3"/>
      <c r="LLM645" s="3"/>
      <c r="LLN645" s="3"/>
      <c r="LLO645" s="3"/>
      <c r="LLP645" s="3"/>
      <c r="LLQ645" s="3"/>
      <c r="LLR645" s="3"/>
      <c r="LLS645" s="3"/>
      <c r="LLT645" s="3"/>
      <c r="LLU645" s="3"/>
      <c r="LLV645" s="3"/>
      <c r="LLW645" s="3"/>
      <c r="LLX645" s="3"/>
      <c r="LLY645" s="3"/>
      <c r="LLZ645" s="3"/>
      <c r="LMA645" s="3"/>
      <c r="LMB645" s="3"/>
      <c r="LMC645" s="3"/>
      <c r="LMD645" s="3"/>
      <c r="LME645" s="3"/>
      <c r="LMF645" s="3"/>
      <c r="LMG645" s="3"/>
      <c r="LMH645" s="3"/>
      <c r="LMI645" s="3"/>
      <c r="LMJ645" s="3"/>
      <c r="LMK645" s="3"/>
      <c r="LML645" s="3"/>
      <c r="LMM645" s="3"/>
      <c r="LMN645" s="3"/>
      <c r="LMO645" s="3"/>
      <c r="LMP645" s="3"/>
      <c r="LMQ645" s="3"/>
      <c r="LMR645" s="3"/>
      <c r="LMS645" s="3"/>
      <c r="LMT645" s="3"/>
      <c r="LMU645" s="3"/>
      <c r="LMV645" s="3"/>
      <c r="LMW645" s="3"/>
      <c r="LMX645" s="3"/>
      <c r="LMY645" s="3"/>
      <c r="LMZ645" s="3"/>
      <c r="LNA645" s="3"/>
      <c r="LNB645" s="3"/>
      <c r="LNC645" s="3"/>
      <c r="LND645" s="3"/>
      <c r="LNE645" s="3"/>
      <c r="LNF645" s="3"/>
      <c r="LNG645" s="3"/>
      <c r="LNH645" s="3"/>
      <c r="LNI645" s="3"/>
      <c r="LNJ645" s="3"/>
      <c r="LNK645" s="3"/>
      <c r="LNL645" s="3"/>
      <c r="LNM645" s="3"/>
      <c r="LNN645" s="3"/>
      <c r="LNO645" s="3"/>
      <c r="LNP645" s="3"/>
      <c r="LNQ645" s="3"/>
      <c r="LNR645" s="3"/>
      <c r="LNS645" s="3"/>
      <c r="LNT645" s="3"/>
      <c r="LNU645" s="3"/>
      <c r="LNV645" s="3"/>
      <c r="LNW645" s="3"/>
      <c r="LNX645" s="3"/>
      <c r="LNY645" s="3"/>
      <c r="LNZ645" s="3"/>
      <c r="LOA645" s="3"/>
      <c r="LOB645" s="3"/>
      <c r="LOC645" s="3"/>
      <c r="LOD645" s="3"/>
      <c r="LOE645" s="3"/>
      <c r="LOF645" s="3"/>
      <c r="LOG645" s="3"/>
      <c r="LOH645" s="3"/>
      <c r="LOI645" s="3"/>
      <c r="LOJ645" s="3"/>
      <c r="LOK645" s="3"/>
      <c r="LOL645" s="3"/>
      <c r="LOM645" s="3"/>
      <c r="LON645" s="3"/>
      <c r="LOO645" s="3"/>
      <c r="LOP645" s="3"/>
      <c r="LOQ645" s="3"/>
      <c r="LOR645" s="3"/>
      <c r="LOS645" s="3"/>
      <c r="LOT645" s="3"/>
      <c r="LOU645" s="3"/>
      <c r="LOV645" s="3"/>
      <c r="LOW645" s="3"/>
      <c r="LOX645" s="3"/>
      <c r="LOY645" s="3"/>
      <c r="LOZ645" s="3"/>
      <c r="LPA645" s="3"/>
      <c r="LPB645" s="3"/>
      <c r="LPC645" s="3"/>
      <c r="LPD645" s="3"/>
      <c r="LPE645" s="3"/>
      <c r="LPF645" s="3"/>
      <c r="LPG645" s="3"/>
      <c r="LPH645" s="3"/>
      <c r="LPI645" s="3"/>
      <c r="LPJ645" s="3"/>
      <c r="LPK645" s="3"/>
      <c r="LPL645" s="3"/>
      <c r="LPM645" s="3"/>
      <c r="LPN645" s="3"/>
      <c r="LPO645" s="3"/>
      <c r="LPP645" s="3"/>
      <c r="LPQ645" s="3"/>
      <c r="LPR645" s="3"/>
      <c r="LPS645" s="3"/>
      <c r="LPT645" s="3"/>
      <c r="LPU645" s="3"/>
      <c r="LPV645" s="3"/>
      <c r="LPW645" s="3"/>
      <c r="LPX645" s="3"/>
      <c r="LPY645" s="3"/>
      <c r="LPZ645" s="3"/>
      <c r="LQA645" s="3"/>
      <c r="LQB645" s="3"/>
      <c r="LQC645" s="3"/>
      <c r="LQD645" s="3"/>
      <c r="LQE645" s="3"/>
      <c r="LQF645" s="3"/>
      <c r="LQG645" s="3"/>
      <c r="LQH645" s="3"/>
      <c r="LQI645" s="3"/>
      <c r="LQJ645" s="3"/>
      <c r="LQK645" s="3"/>
      <c r="LQL645" s="3"/>
      <c r="LQM645" s="3"/>
      <c r="LQN645" s="3"/>
      <c r="LQO645" s="3"/>
      <c r="LQP645" s="3"/>
      <c r="LQQ645" s="3"/>
      <c r="LQR645" s="3"/>
      <c r="LQS645" s="3"/>
      <c r="LQT645" s="3"/>
      <c r="LQU645" s="3"/>
      <c r="LQV645" s="3"/>
      <c r="LQW645" s="3"/>
      <c r="LQX645" s="3"/>
      <c r="LQY645" s="3"/>
      <c r="LQZ645" s="3"/>
      <c r="LRA645" s="3"/>
      <c r="LRB645" s="3"/>
      <c r="LRC645" s="3"/>
      <c r="LRD645" s="3"/>
      <c r="LRE645" s="3"/>
      <c r="LRF645" s="3"/>
      <c r="LRG645" s="3"/>
      <c r="LRH645" s="3"/>
      <c r="LRI645" s="3"/>
      <c r="LRJ645" s="3"/>
      <c r="LRK645" s="3"/>
      <c r="LRL645" s="3"/>
      <c r="LRM645" s="3"/>
      <c r="LRN645" s="3"/>
      <c r="LRO645" s="3"/>
      <c r="LRP645" s="3"/>
      <c r="LRQ645" s="3"/>
      <c r="LRR645" s="3"/>
      <c r="LRS645" s="3"/>
      <c r="LRT645" s="3"/>
      <c r="LRU645" s="3"/>
      <c r="LRV645" s="3"/>
      <c r="LRW645" s="3"/>
      <c r="LRX645" s="3"/>
      <c r="LRY645" s="3"/>
      <c r="LRZ645" s="3"/>
      <c r="LSA645" s="3"/>
      <c r="LSB645" s="3"/>
      <c r="LSC645" s="3"/>
      <c r="LSD645" s="3"/>
      <c r="LSE645" s="3"/>
      <c r="LSF645" s="3"/>
      <c r="LSG645" s="3"/>
      <c r="LSH645" s="3"/>
      <c r="LSI645" s="3"/>
      <c r="LSJ645" s="3"/>
      <c r="LSK645" s="3"/>
      <c r="LSL645" s="3"/>
      <c r="LSM645" s="3"/>
      <c r="LSN645" s="3"/>
      <c r="LSO645" s="3"/>
      <c r="LSP645" s="3"/>
      <c r="LSQ645" s="3"/>
      <c r="LSR645" s="3"/>
      <c r="LSS645" s="3"/>
      <c r="LST645" s="3"/>
      <c r="LSU645" s="3"/>
      <c r="LSV645" s="3"/>
      <c r="LSW645" s="3"/>
      <c r="LSX645" s="3"/>
      <c r="LSY645" s="3"/>
      <c r="LSZ645" s="3"/>
      <c r="LTA645" s="3"/>
      <c r="LTB645" s="3"/>
      <c r="LTC645" s="3"/>
      <c r="LTD645" s="3"/>
      <c r="LTE645" s="3"/>
      <c r="LTF645" s="3"/>
      <c r="LTG645" s="3"/>
      <c r="LTH645" s="3"/>
      <c r="LTI645" s="3"/>
      <c r="LTJ645" s="3"/>
      <c r="LTK645" s="3"/>
      <c r="LTL645" s="3"/>
      <c r="LTM645" s="3"/>
      <c r="LTN645" s="3"/>
      <c r="LTO645" s="3"/>
      <c r="LTP645" s="3"/>
      <c r="LTQ645" s="3"/>
      <c r="LTR645" s="3"/>
      <c r="LTS645" s="3"/>
      <c r="LTT645" s="3"/>
      <c r="LTU645" s="3"/>
      <c r="LTV645" s="3"/>
      <c r="LTW645" s="3"/>
      <c r="LTX645" s="3"/>
      <c r="LTY645" s="3"/>
      <c r="LTZ645" s="3"/>
      <c r="LUA645" s="3"/>
      <c r="LUB645" s="3"/>
      <c r="LUC645" s="3"/>
      <c r="LUD645" s="3"/>
      <c r="LUE645" s="3"/>
      <c r="LUF645" s="3"/>
      <c r="LUG645" s="3"/>
      <c r="LUH645" s="3"/>
      <c r="LUI645" s="3"/>
      <c r="LUJ645" s="3"/>
      <c r="LUK645" s="3"/>
      <c r="LUL645" s="3"/>
      <c r="LUM645" s="3"/>
      <c r="LUN645" s="3"/>
      <c r="LUO645" s="3"/>
      <c r="LUP645" s="3"/>
      <c r="LUQ645" s="3"/>
      <c r="LUR645" s="3"/>
      <c r="LUS645" s="3"/>
      <c r="LUT645" s="3"/>
      <c r="LUU645" s="3"/>
      <c r="LUV645" s="3"/>
      <c r="LUW645" s="3"/>
      <c r="LUX645" s="3"/>
      <c r="LUY645" s="3"/>
      <c r="LUZ645" s="3"/>
      <c r="LVA645" s="3"/>
      <c r="LVB645" s="3"/>
      <c r="LVC645" s="3"/>
      <c r="LVD645" s="3"/>
      <c r="LVE645" s="3"/>
      <c r="LVF645" s="3"/>
      <c r="LVG645" s="3"/>
      <c r="LVH645" s="3"/>
      <c r="LVI645" s="3"/>
      <c r="LVJ645" s="3"/>
      <c r="LVK645" s="3"/>
      <c r="LVL645" s="3"/>
      <c r="LVM645" s="3"/>
      <c r="LVN645" s="3"/>
      <c r="LVO645" s="3"/>
      <c r="LVP645" s="3"/>
      <c r="LVQ645" s="3"/>
      <c r="LVR645" s="3"/>
      <c r="LVS645" s="3"/>
      <c r="LVT645" s="3"/>
      <c r="LVU645" s="3"/>
      <c r="LVV645" s="3"/>
      <c r="LVW645" s="3"/>
      <c r="LVX645" s="3"/>
      <c r="LVY645" s="3"/>
      <c r="LVZ645" s="3"/>
      <c r="LWA645" s="3"/>
      <c r="LWB645" s="3"/>
      <c r="LWC645" s="3"/>
      <c r="LWD645" s="3"/>
      <c r="LWE645" s="3"/>
      <c r="LWF645" s="3"/>
      <c r="LWG645" s="3"/>
      <c r="LWH645" s="3"/>
      <c r="LWI645" s="3"/>
      <c r="LWJ645" s="3"/>
      <c r="LWK645" s="3"/>
      <c r="LWL645" s="3"/>
      <c r="LWM645" s="3"/>
      <c r="LWN645" s="3"/>
      <c r="LWO645" s="3"/>
      <c r="LWP645" s="3"/>
      <c r="LWQ645" s="3"/>
      <c r="LWR645" s="3"/>
      <c r="LWS645" s="3"/>
      <c r="LWT645" s="3"/>
      <c r="LWU645" s="3"/>
      <c r="LWV645" s="3"/>
      <c r="LWW645" s="3"/>
      <c r="LWX645" s="3"/>
      <c r="LWY645" s="3"/>
      <c r="LWZ645" s="3"/>
      <c r="LXA645" s="3"/>
      <c r="LXB645" s="3"/>
      <c r="LXC645" s="3"/>
      <c r="LXD645" s="3"/>
      <c r="LXE645" s="3"/>
      <c r="LXF645" s="3"/>
      <c r="LXG645" s="3"/>
      <c r="LXH645" s="3"/>
      <c r="LXI645" s="3"/>
      <c r="LXJ645" s="3"/>
      <c r="LXK645" s="3"/>
      <c r="LXL645" s="3"/>
      <c r="LXM645" s="3"/>
      <c r="LXN645" s="3"/>
      <c r="LXO645" s="3"/>
      <c r="LXP645" s="3"/>
      <c r="LXQ645" s="3"/>
      <c r="LXR645" s="3"/>
      <c r="LXS645" s="3"/>
      <c r="LXT645" s="3"/>
      <c r="LXU645" s="3"/>
      <c r="LXV645" s="3"/>
      <c r="LXW645" s="3"/>
      <c r="LXX645" s="3"/>
      <c r="LXY645" s="3"/>
      <c r="LXZ645" s="3"/>
      <c r="LYA645" s="3"/>
      <c r="LYB645" s="3"/>
      <c r="LYC645" s="3"/>
      <c r="LYD645" s="3"/>
      <c r="LYE645" s="3"/>
      <c r="LYF645" s="3"/>
      <c r="LYG645" s="3"/>
      <c r="LYH645" s="3"/>
      <c r="LYI645" s="3"/>
      <c r="LYJ645" s="3"/>
      <c r="LYK645" s="3"/>
      <c r="LYL645" s="3"/>
      <c r="LYM645" s="3"/>
      <c r="LYN645" s="3"/>
      <c r="LYO645" s="3"/>
      <c r="LYP645" s="3"/>
      <c r="LYQ645" s="3"/>
      <c r="LYR645" s="3"/>
      <c r="LYS645" s="3"/>
      <c r="LYT645" s="3"/>
      <c r="LYU645" s="3"/>
      <c r="LYV645" s="3"/>
      <c r="LYW645" s="3"/>
      <c r="LYX645" s="3"/>
      <c r="LYY645" s="3"/>
      <c r="LYZ645" s="3"/>
      <c r="LZA645" s="3"/>
      <c r="LZB645" s="3"/>
      <c r="LZC645" s="3"/>
      <c r="LZD645" s="3"/>
      <c r="LZE645" s="3"/>
      <c r="LZF645" s="3"/>
      <c r="LZG645" s="3"/>
      <c r="LZH645" s="3"/>
      <c r="LZI645" s="3"/>
      <c r="LZJ645" s="3"/>
      <c r="LZK645" s="3"/>
      <c r="LZL645" s="3"/>
      <c r="LZM645" s="3"/>
      <c r="LZN645" s="3"/>
      <c r="LZO645" s="3"/>
      <c r="LZP645" s="3"/>
      <c r="LZQ645" s="3"/>
      <c r="LZR645" s="3"/>
      <c r="LZS645" s="3"/>
      <c r="LZT645" s="3"/>
      <c r="LZU645" s="3"/>
      <c r="LZV645" s="3"/>
      <c r="LZW645" s="3"/>
      <c r="LZX645" s="3"/>
      <c r="LZY645" s="3"/>
      <c r="LZZ645" s="3"/>
      <c r="MAA645" s="3"/>
      <c r="MAB645" s="3"/>
      <c r="MAC645" s="3"/>
      <c r="MAD645" s="3"/>
      <c r="MAE645" s="3"/>
      <c r="MAF645" s="3"/>
      <c r="MAG645" s="3"/>
      <c r="MAH645" s="3"/>
      <c r="MAI645" s="3"/>
      <c r="MAJ645" s="3"/>
      <c r="MAK645" s="3"/>
      <c r="MAL645" s="3"/>
      <c r="MAM645" s="3"/>
      <c r="MAN645" s="3"/>
      <c r="MAO645" s="3"/>
      <c r="MAP645" s="3"/>
      <c r="MAQ645" s="3"/>
      <c r="MAR645" s="3"/>
      <c r="MAS645" s="3"/>
      <c r="MAT645" s="3"/>
      <c r="MAU645" s="3"/>
      <c r="MAV645" s="3"/>
      <c r="MAW645" s="3"/>
      <c r="MAX645" s="3"/>
      <c r="MAY645" s="3"/>
      <c r="MAZ645" s="3"/>
      <c r="MBA645" s="3"/>
      <c r="MBB645" s="3"/>
      <c r="MBC645" s="3"/>
      <c r="MBD645" s="3"/>
      <c r="MBE645" s="3"/>
      <c r="MBF645" s="3"/>
      <c r="MBG645" s="3"/>
      <c r="MBH645" s="3"/>
      <c r="MBI645" s="3"/>
      <c r="MBJ645" s="3"/>
      <c r="MBK645" s="3"/>
      <c r="MBL645" s="3"/>
      <c r="MBM645" s="3"/>
      <c r="MBN645" s="3"/>
      <c r="MBO645" s="3"/>
      <c r="MBP645" s="3"/>
      <c r="MBQ645" s="3"/>
      <c r="MBR645" s="3"/>
      <c r="MBS645" s="3"/>
      <c r="MBT645" s="3"/>
      <c r="MBU645" s="3"/>
      <c r="MBV645" s="3"/>
      <c r="MBW645" s="3"/>
      <c r="MBX645" s="3"/>
      <c r="MBY645" s="3"/>
      <c r="MBZ645" s="3"/>
      <c r="MCA645" s="3"/>
      <c r="MCB645" s="3"/>
      <c r="MCC645" s="3"/>
      <c r="MCD645" s="3"/>
      <c r="MCE645" s="3"/>
      <c r="MCF645" s="3"/>
      <c r="MCG645" s="3"/>
      <c r="MCH645" s="3"/>
      <c r="MCI645" s="3"/>
      <c r="MCJ645" s="3"/>
      <c r="MCK645" s="3"/>
      <c r="MCL645" s="3"/>
      <c r="MCM645" s="3"/>
      <c r="MCN645" s="3"/>
      <c r="MCO645" s="3"/>
      <c r="MCP645" s="3"/>
      <c r="MCQ645" s="3"/>
      <c r="MCR645" s="3"/>
      <c r="MCS645" s="3"/>
      <c r="MCT645" s="3"/>
      <c r="MCU645" s="3"/>
      <c r="MCV645" s="3"/>
      <c r="MCW645" s="3"/>
      <c r="MCX645" s="3"/>
      <c r="MCY645" s="3"/>
      <c r="MCZ645" s="3"/>
      <c r="MDA645" s="3"/>
      <c r="MDB645" s="3"/>
      <c r="MDC645" s="3"/>
      <c r="MDD645" s="3"/>
      <c r="MDE645" s="3"/>
      <c r="MDF645" s="3"/>
      <c r="MDG645" s="3"/>
      <c r="MDH645" s="3"/>
      <c r="MDI645" s="3"/>
      <c r="MDJ645" s="3"/>
      <c r="MDK645" s="3"/>
      <c r="MDL645" s="3"/>
      <c r="MDM645" s="3"/>
      <c r="MDN645" s="3"/>
      <c r="MDO645" s="3"/>
      <c r="MDP645" s="3"/>
      <c r="MDQ645" s="3"/>
      <c r="MDR645" s="3"/>
      <c r="MDS645" s="3"/>
      <c r="MDT645" s="3"/>
      <c r="MDU645" s="3"/>
      <c r="MDV645" s="3"/>
      <c r="MDW645" s="3"/>
      <c r="MDX645" s="3"/>
      <c r="MDY645" s="3"/>
      <c r="MDZ645" s="3"/>
      <c r="MEA645" s="3"/>
      <c r="MEB645" s="3"/>
      <c r="MEC645" s="3"/>
      <c r="MED645" s="3"/>
      <c r="MEE645" s="3"/>
      <c r="MEF645" s="3"/>
      <c r="MEG645" s="3"/>
      <c r="MEH645" s="3"/>
      <c r="MEI645" s="3"/>
      <c r="MEJ645" s="3"/>
      <c r="MEK645" s="3"/>
      <c r="MEL645" s="3"/>
      <c r="MEM645" s="3"/>
      <c r="MEN645" s="3"/>
      <c r="MEO645" s="3"/>
      <c r="MEP645" s="3"/>
      <c r="MEQ645" s="3"/>
      <c r="MER645" s="3"/>
      <c r="MES645" s="3"/>
      <c r="MET645" s="3"/>
      <c r="MEU645" s="3"/>
      <c r="MEV645" s="3"/>
      <c r="MEW645" s="3"/>
      <c r="MEX645" s="3"/>
      <c r="MEY645" s="3"/>
      <c r="MEZ645" s="3"/>
      <c r="MFA645" s="3"/>
      <c r="MFB645" s="3"/>
      <c r="MFC645" s="3"/>
      <c r="MFD645" s="3"/>
      <c r="MFE645" s="3"/>
      <c r="MFF645" s="3"/>
      <c r="MFG645" s="3"/>
      <c r="MFH645" s="3"/>
      <c r="MFI645" s="3"/>
      <c r="MFJ645" s="3"/>
      <c r="MFK645" s="3"/>
      <c r="MFL645" s="3"/>
      <c r="MFM645" s="3"/>
      <c r="MFN645" s="3"/>
      <c r="MFO645" s="3"/>
      <c r="MFP645" s="3"/>
      <c r="MFQ645" s="3"/>
      <c r="MFR645" s="3"/>
      <c r="MFS645" s="3"/>
      <c r="MFT645" s="3"/>
      <c r="MFU645" s="3"/>
      <c r="MFV645" s="3"/>
      <c r="MFW645" s="3"/>
      <c r="MFX645" s="3"/>
      <c r="MFY645" s="3"/>
      <c r="MFZ645" s="3"/>
      <c r="MGA645" s="3"/>
      <c r="MGB645" s="3"/>
      <c r="MGC645" s="3"/>
      <c r="MGD645" s="3"/>
      <c r="MGE645" s="3"/>
      <c r="MGF645" s="3"/>
      <c r="MGG645" s="3"/>
      <c r="MGH645" s="3"/>
      <c r="MGI645" s="3"/>
      <c r="MGJ645" s="3"/>
      <c r="MGK645" s="3"/>
      <c r="MGL645" s="3"/>
      <c r="MGM645" s="3"/>
      <c r="MGN645" s="3"/>
      <c r="MGO645" s="3"/>
      <c r="MGP645" s="3"/>
      <c r="MGQ645" s="3"/>
      <c r="MGR645" s="3"/>
      <c r="MGS645" s="3"/>
      <c r="MGT645" s="3"/>
      <c r="MGU645" s="3"/>
      <c r="MGV645" s="3"/>
      <c r="MGW645" s="3"/>
      <c r="MGX645" s="3"/>
      <c r="MGY645" s="3"/>
      <c r="MGZ645" s="3"/>
      <c r="MHA645" s="3"/>
      <c r="MHB645" s="3"/>
      <c r="MHC645" s="3"/>
      <c r="MHD645" s="3"/>
      <c r="MHE645" s="3"/>
      <c r="MHF645" s="3"/>
      <c r="MHG645" s="3"/>
      <c r="MHH645" s="3"/>
      <c r="MHI645" s="3"/>
      <c r="MHJ645" s="3"/>
      <c r="MHK645" s="3"/>
      <c r="MHL645" s="3"/>
      <c r="MHM645" s="3"/>
      <c r="MHN645" s="3"/>
      <c r="MHO645" s="3"/>
      <c r="MHP645" s="3"/>
      <c r="MHQ645" s="3"/>
      <c r="MHR645" s="3"/>
      <c r="MHS645" s="3"/>
      <c r="MHT645" s="3"/>
      <c r="MHU645" s="3"/>
      <c r="MHV645" s="3"/>
      <c r="MHW645" s="3"/>
      <c r="MHX645" s="3"/>
      <c r="MHY645" s="3"/>
      <c r="MHZ645" s="3"/>
      <c r="MIA645" s="3"/>
      <c r="MIB645" s="3"/>
      <c r="MIC645" s="3"/>
      <c r="MID645" s="3"/>
      <c r="MIE645" s="3"/>
      <c r="MIF645" s="3"/>
      <c r="MIG645" s="3"/>
      <c r="MIH645" s="3"/>
      <c r="MII645" s="3"/>
      <c r="MIJ645" s="3"/>
      <c r="MIK645" s="3"/>
      <c r="MIL645" s="3"/>
      <c r="MIM645" s="3"/>
      <c r="MIN645" s="3"/>
      <c r="MIO645" s="3"/>
      <c r="MIP645" s="3"/>
      <c r="MIQ645" s="3"/>
      <c r="MIR645" s="3"/>
      <c r="MIS645" s="3"/>
      <c r="MIT645" s="3"/>
      <c r="MIU645" s="3"/>
      <c r="MIV645" s="3"/>
      <c r="MIW645" s="3"/>
      <c r="MIX645" s="3"/>
      <c r="MIY645" s="3"/>
      <c r="MIZ645" s="3"/>
      <c r="MJA645" s="3"/>
      <c r="MJB645" s="3"/>
      <c r="MJC645" s="3"/>
      <c r="MJD645" s="3"/>
      <c r="MJE645" s="3"/>
      <c r="MJF645" s="3"/>
      <c r="MJG645" s="3"/>
      <c r="MJH645" s="3"/>
      <c r="MJI645" s="3"/>
      <c r="MJJ645" s="3"/>
      <c r="MJK645" s="3"/>
      <c r="MJL645" s="3"/>
      <c r="MJM645" s="3"/>
      <c r="MJN645" s="3"/>
      <c r="MJO645" s="3"/>
      <c r="MJP645" s="3"/>
      <c r="MJQ645" s="3"/>
      <c r="MJR645" s="3"/>
      <c r="MJS645" s="3"/>
      <c r="MJT645" s="3"/>
      <c r="MJU645" s="3"/>
      <c r="MJV645" s="3"/>
      <c r="MJW645" s="3"/>
      <c r="MJX645" s="3"/>
      <c r="MJY645" s="3"/>
      <c r="MJZ645" s="3"/>
      <c r="MKA645" s="3"/>
      <c r="MKB645" s="3"/>
      <c r="MKC645" s="3"/>
      <c r="MKD645" s="3"/>
      <c r="MKE645" s="3"/>
      <c r="MKF645" s="3"/>
      <c r="MKG645" s="3"/>
      <c r="MKH645" s="3"/>
      <c r="MKI645" s="3"/>
      <c r="MKJ645" s="3"/>
      <c r="MKK645" s="3"/>
      <c r="MKL645" s="3"/>
      <c r="MKM645" s="3"/>
      <c r="MKN645" s="3"/>
      <c r="MKO645" s="3"/>
      <c r="MKP645" s="3"/>
      <c r="MKQ645" s="3"/>
      <c r="MKR645" s="3"/>
      <c r="MKS645" s="3"/>
      <c r="MKT645" s="3"/>
      <c r="MKU645" s="3"/>
      <c r="MKV645" s="3"/>
      <c r="MKW645" s="3"/>
      <c r="MKX645" s="3"/>
      <c r="MKY645" s="3"/>
      <c r="MKZ645" s="3"/>
      <c r="MLA645" s="3"/>
      <c r="MLB645" s="3"/>
      <c r="MLC645" s="3"/>
      <c r="MLD645" s="3"/>
      <c r="MLE645" s="3"/>
      <c r="MLF645" s="3"/>
      <c r="MLG645" s="3"/>
      <c r="MLH645" s="3"/>
      <c r="MLI645" s="3"/>
      <c r="MLJ645" s="3"/>
      <c r="MLK645" s="3"/>
      <c r="MLL645" s="3"/>
      <c r="MLM645" s="3"/>
      <c r="MLN645" s="3"/>
      <c r="MLO645" s="3"/>
      <c r="MLP645" s="3"/>
      <c r="MLQ645" s="3"/>
      <c r="MLR645" s="3"/>
      <c r="MLS645" s="3"/>
      <c r="MLT645" s="3"/>
      <c r="MLU645" s="3"/>
      <c r="MLV645" s="3"/>
      <c r="MLW645" s="3"/>
      <c r="MLX645" s="3"/>
      <c r="MLY645" s="3"/>
      <c r="MLZ645" s="3"/>
      <c r="MMA645" s="3"/>
      <c r="MMB645" s="3"/>
      <c r="MMC645" s="3"/>
      <c r="MMD645" s="3"/>
      <c r="MME645" s="3"/>
      <c r="MMF645" s="3"/>
      <c r="MMG645" s="3"/>
      <c r="MMH645" s="3"/>
      <c r="MMI645" s="3"/>
      <c r="MMJ645" s="3"/>
      <c r="MMK645" s="3"/>
      <c r="MML645" s="3"/>
      <c r="MMM645" s="3"/>
      <c r="MMN645" s="3"/>
      <c r="MMO645" s="3"/>
      <c r="MMP645" s="3"/>
      <c r="MMQ645" s="3"/>
      <c r="MMR645" s="3"/>
      <c r="MMS645" s="3"/>
      <c r="MMT645" s="3"/>
      <c r="MMU645" s="3"/>
      <c r="MMV645" s="3"/>
      <c r="MMW645" s="3"/>
      <c r="MMX645" s="3"/>
      <c r="MMY645" s="3"/>
      <c r="MMZ645" s="3"/>
      <c r="MNA645" s="3"/>
      <c r="MNB645" s="3"/>
      <c r="MNC645" s="3"/>
      <c r="MND645" s="3"/>
      <c r="MNE645" s="3"/>
      <c r="MNF645" s="3"/>
      <c r="MNG645" s="3"/>
      <c r="MNH645" s="3"/>
      <c r="MNI645" s="3"/>
      <c r="MNJ645" s="3"/>
      <c r="MNK645" s="3"/>
      <c r="MNL645" s="3"/>
      <c r="MNM645" s="3"/>
      <c r="MNN645" s="3"/>
      <c r="MNO645" s="3"/>
      <c r="MNP645" s="3"/>
      <c r="MNQ645" s="3"/>
      <c r="MNR645" s="3"/>
      <c r="MNS645" s="3"/>
      <c r="MNT645" s="3"/>
      <c r="MNU645" s="3"/>
      <c r="MNV645" s="3"/>
      <c r="MNW645" s="3"/>
      <c r="MNX645" s="3"/>
      <c r="MNY645" s="3"/>
      <c r="MNZ645" s="3"/>
      <c r="MOA645" s="3"/>
      <c r="MOB645" s="3"/>
      <c r="MOC645" s="3"/>
      <c r="MOD645" s="3"/>
      <c r="MOE645" s="3"/>
      <c r="MOF645" s="3"/>
      <c r="MOG645" s="3"/>
      <c r="MOH645" s="3"/>
      <c r="MOI645" s="3"/>
      <c r="MOJ645" s="3"/>
      <c r="MOK645" s="3"/>
      <c r="MOL645" s="3"/>
      <c r="MOM645" s="3"/>
      <c r="MON645" s="3"/>
      <c r="MOO645" s="3"/>
      <c r="MOP645" s="3"/>
      <c r="MOQ645" s="3"/>
      <c r="MOR645" s="3"/>
      <c r="MOS645" s="3"/>
      <c r="MOT645" s="3"/>
      <c r="MOU645" s="3"/>
      <c r="MOV645" s="3"/>
      <c r="MOW645" s="3"/>
      <c r="MOX645" s="3"/>
      <c r="MOY645" s="3"/>
      <c r="MOZ645" s="3"/>
      <c r="MPA645" s="3"/>
      <c r="MPB645" s="3"/>
      <c r="MPC645" s="3"/>
      <c r="MPD645" s="3"/>
      <c r="MPE645" s="3"/>
      <c r="MPF645" s="3"/>
      <c r="MPG645" s="3"/>
      <c r="MPH645" s="3"/>
      <c r="MPI645" s="3"/>
      <c r="MPJ645" s="3"/>
      <c r="MPK645" s="3"/>
      <c r="MPL645" s="3"/>
      <c r="MPM645" s="3"/>
      <c r="MPN645" s="3"/>
      <c r="MPO645" s="3"/>
      <c r="MPP645" s="3"/>
      <c r="MPQ645" s="3"/>
      <c r="MPR645" s="3"/>
      <c r="MPS645" s="3"/>
      <c r="MPT645" s="3"/>
      <c r="MPU645" s="3"/>
      <c r="MPV645" s="3"/>
      <c r="MPW645" s="3"/>
      <c r="MPX645" s="3"/>
      <c r="MPY645" s="3"/>
      <c r="MPZ645" s="3"/>
      <c r="MQA645" s="3"/>
      <c r="MQB645" s="3"/>
      <c r="MQC645" s="3"/>
      <c r="MQD645" s="3"/>
      <c r="MQE645" s="3"/>
      <c r="MQF645" s="3"/>
      <c r="MQG645" s="3"/>
      <c r="MQH645" s="3"/>
      <c r="MQI645" s="3"/>
      <c r="MQJ645" s="3"/>
      <c r="MQK645" s="3"/>
      <c r="MQL645" s="3"/>
      <c r="MQM645" s="3"/>
      <c r="MQN645" s="3"/>
      <c r="MQO645" s="3"/>
      <c r="MQP645" s="3"/>
      <c r="MQQ645" s="3"/>
      <c r="MQR645" s="3"/>
      <c r="MQS645" s="3"/>
      <c r="MQT645" s="3"/>
      <c r="MQU645" s="3"/>
      <c r="MQV645" s="3"/>
      <c r="MQW645" s="3"/>
      <c r="MQX645" s="3"/>
      <c r="MQY645" s="3"/>
      <c r="MQZ645" s="3"/>
      <c r="MRA645" s="3"/>
      <c r="MRB645" s="3"/>
      <c r="MRC645" s="3"/>
      <c r="MRD645" s="3"/>
      <c r="MRE645" s="3"/>
      <c r="MRF645" s="3"/>
      <c r="MRG645" s="3"/>
      <c r="MRH645" s="3"/>
      <c r="MRI645" s="3"/>
      <c r="MRJ645" s="3"/>
      <c r="MRK645" s="3"/>
      <c r="MRL645" s="3"/>
      <c r="MRM645" s="3"/>
      <c r="MRN645" s="3"/>
      <c r="MRO645" s="3"/>
      <c r="MRP645" s="3"/>
      <c r="MRQ645" s="3"/>
      <c r="MRR645" s="3"/>
      <c r="MRS645" s="3"/>
      <c r="MRT645" s="3"/>
      <c r="MRU645" s="3"/>
      <c r="MRV645" s="3"/>
      <c r="MRW645" s="3"/>
      <c r="MRX645" s="3"/>
      <c r="MRY645" s="3"/>
      <c r="MRZ645" s="3"/>
      <c r="MSA645" s="3"/>
      <c r="MSB645" s="3"/>
      <c r="MSC645" s="3"/>
      <c r="MSD645" s="3"/>
      <c r="MSE645" s="3"/>
      <c r="MSF645" s="3"/>
      <c r="MSG645" s="3"/>
      <c r="MSH645" s="3"/>
      <c r="MSI645" s="3"/>
      <c r="MSJ645" s="3"/>
      <c r="MSK645" s="3"/>
      <c r="MSL645" s="3"/>
      <c r="MSM645" s="3"/>
      <c r="MSN645" s="3"/>
      <c r="MSO645" s="3"/>
      <c r="MSP645" s="3"/>
      <c r="MSQ645" s="3"/>
      <c r="MSR645" s="3"/>
      <c r="MSS645" s="3"/>
      <c r="MST645" s="3"/>
      <c r="MSU645" s="3"/>
      <c r="MSV645" s="3"/>
      <c r="MSW645" s="3"/>
      <c r="MSX645" s="3"/>
      <c r="MSY645" s="3"/>
      <c r="MSZ645" s="3"/>
      <c r="MTA645" s="3"/>
      <c r="MTB645" s="3"/>
      <c r="MTC645" s="3"/>
      <c r="MTD645" s="3"/>
      <c r="MTE645" s="3"/>
      <c r="MTF645" s="3"/>
      <c r="MTG645" s="3"/>
      <c r="MTH645" s="3"/>
      <c r="MTI645" s="3"/>
      <c r="MTJ645" s="3"/>
      <c r="MTK645" s="3"/>
      <c r="MTL645" s="3"/>
      <c r="MTM645" s="3"/>
      <c r="MTN645" s="3"/>
      <c r="MTO645" s="3"/>
      <c r="MTP645" s="3"/>
      <c r="MTQ645" s="3"/>
      <c r="MTR645" s="3"/>
      <c r="MTS645" s="3"/>
      <c r="MTT645" s="3"/>
      <c r="MTU645" s="3"/>
      <c r="MTV645" s="3"/>
      <c r="MTW645" s="3"/>
      <c r="MTX645" s="3"/>
      <c r="MTY645" s="3"/>
      <c r="MTZ645" s="3"/>
      <c r="MUA645" s="3"/>
      <c r="MUB645" s="3"/>
      <c r="MUC645" s="3"/>
      <c r="MUD645" s="3"/>
      <c r="MUE645" s="3"/>
      <c r="MUF645" s="3"/>
      <c r="MUG645" s="3"/>
      <c r="MUH645" s="3"/>
      <c r="MUI645" s="3"/>
      <c r="MUJ645" s="3"/>
      <c r="MUK645" s="3"/>
      <c r="MUL645" s="3"/>
      <c r="MUM645" s="3"/>
      <c r="MUN645" s="3"/>
      <c r="MUO645" s="3"/>
      <c r="MUP645" s="3"/>
      <c r="MUQ645" s="3"/>
      <c r="MUR645" s="3"/>
      <c r="MUS645" s="3"/>
      <c r="MUT645" s="3"/>
      <c r="MUU645" s="3"/>
      <c r="MUV645" s="3"/>
      <c r="MUW645" s="3"/>
      <c r="MUX645" s="3"/>
      <c r="MUY645" s="3"/>
      <c r="MUZ645" s="3"/>
      <c r="MVA645" s="3"/>
      <c r="MVB645" s="3"/>
      <c r="MVC645" s="3"/>
      <c r="MVD645" s="3"/>
      <c r="MVE645" s="3"/>
      <c r="MVF645" s="3"/>
      <c r="MVG645" s="3"/>
      <c r="MVH645" s="3"/>
      <c r="MVI645" s="3"/>
      <c r="MVJ645" s="3"/>
      <c r="MVK645" s="3"/>
      <c r="MVL645" s="3"/>
      <c r="MVM645" s="3"/>
      <c r="MVN645" s="3"/>
      <c r="MVO645" s="3"/>
      <c r="MVP645" s="3"/>
      <c r="MVQ645" s="3"/>
      <c r="MVR645" s="3"/>
      <c r="MVS645" s="3"/>
      <c r="MVT645" s="3"/>
      <c r="MVU645" s="3"/>
      <c r="MVV645" s="3"/>
      <c r="MVW645" s="3"/>
      <c r="MVX645" s="3"/>
      <c r="MVY645" s="3"/>
      <c r="MVZ645" s="3"/>
      <c r="MWA645" s="3"/>
      <c r="MWB645" s="3"/>
      <c r="MWC645" s="3"/>
      <c r="MWD645" s="3"/>
      <c r="MWE645" s="3"/>
      <c r="MWF645" s="3"/>
      <c r="MWG645" s="3"/>
      <c r="MWH645" s="3"/>
      <c r="MWI645" s="3"/>
      <c r="MWJ645" s="3"/>
      <c r="MWK645" s="3"/>
      <c r="MWL645" s="3"/>
      <c r="MWM645" s="3"/>
      <c r="MWN645" s="3"/>
      <c r="MWO645" s="3"/>
      <c r="MWP645" s="3"/>
      <c r="MWQ645" s="3"/>
      <c r="MWR645" s="3"/>
      <c r="MWS645" s="3"/>
      <c r="MWT645" s="3"/>
      <c r="MWU645" s="3"/>
      <c r="MWV645" s="3"/>
      <c r="MWW645" s="3"/>
      <c r="MWX645" s="3"/>
      <c r="MWY645" s="3"/>
      <c r="MWZ645" s="3"/>
      <c r="MXA645" s="3"/>
      <c r="MXB645" s="3"/>
      <c r="MXC645" s="3"/>
      <c r="MXD645" s="3"/>
      <c r="MXE645" s="3"/>
      <c r="MXF645" s="3"/>
      <c r="MXG645" s="3"/>
      <c r="MXH645" s="3"/>
      <c r="MXI645" s="3"/>
      <c r="MXJ645" s="3"/>
      <c r="MXK645" s="3"/>
      <c r="MXL645" s="3"/>
      <c r="MXM645" s="3"/>
      <c r="MXN645" s="3"/>
      <c r="MXO645" s="3"/>
      <c r="MXP645" s="3"/>
      <c r="MXQ645" s="3"/>
      <c r="MXR645" s="3"/>
      <c r="MXS645" s="3"/>
      <c r="MXT645" s="3"/>
      <c r="MXU645" s="3"/>
      <c r="MXV645" s="3"/>
      <c r="MXW645" s="3"/>
      <c r="MXX645" s="3"/>
      <c r="MXY645" s="3"/>
      <c r="MXZ645" s="3"/>
      <c r="MYA645" s="3"/>
      <c r="MYB645" s="3"/>
      <c r="MYC645" s="3"/>
      <c r="MYD645" s="3"/>
      <c r="MYE645" s="3"/>
      <c r="MYF645" s="3"/>
      <c r="MYG645" s="3"/>
      <c r="MYH645" s="3"/>
      <c r="MYI645" s="3"/>
      <c r="MYJ645" s="3"/>
      <c r="MYK645" s="3"/>
      <c r="MYL645" s="3"/>
      <c r="MYM645" s="3"/>
      <c r="MYN645" s="3"/>
      <c r="MYO645" s="3"/>
      <c r="MYP645" s="3"/>
      <c r="MYQ645" s="3"/>
      <c r="MYR645" s="3"/>
      <c r="MYS645" s="3"/>
      <c r="MYT645" s="3"/>
      <c r="MYU645" s="3"/>
      <c r="MYV645" s="3"/>
      <c r="MYW645" s="3"/>
      <c r="MYX645" s="3"/>
      <c r="MYY645" s="3"/>
      <c r="MYZ645" s="3"/>
      <c r="MZA645" s="3"/>
      <c r="MZB645" s="3"/>
      <c r="MZC645" s="3"/>
      <c r="MZD645" s="3"/>
      <c r="MZE645" s="3"/>
      <c r="MZF645" s="3"/>
      <c r="MZG645" s="3"/>
      <c r="MZH645" s="3"/>
      <c r="MZI645" s="3"/>
      <c r="MZJ645" s="3"/>
      <c r="MZK645" s="3"/>
      <c r="MZL645" s="3"/>
      <c r="MZM645" s="3"/>
      <c r="MZN645" s="3"/>
      <c r="MZO645" s="3"/>
      <c r="MZP645" s="3"/>
      <c r="MZQ645" s="3"/>
      <c r="MZR645" s="3"/>
      <c r="MZS645" s="3"/>
      <c r="MZT645" s="3"/>
      <c r="MZU645" s="3"/>
      <c r="MZV645" s="3"/>
      <c r="MZW645" s="3"/>
      <c r="MZX645" s="3"/>
      <c r="MZY645" s="3"/>
      <c r="MZZ645" s="3"/>
      <c r="NAA645" s="3"/>
      <c r="NAB645" s="3"/>
      <c r="NAC645" s="3"/>
      <c r="NAD645" s="3"/>
      <c r="NAE645" s="3"/>
      <c r="NAF645" s="3"/>
      <c r="NAG645" s="3"/>
      <c r="NAH645" s="3"/>
      <c r="NAI645" s="3"/>
      <c r="NAJ645" s="3"/>
      <c r="NAK645" s="3"/>
      <c r="NAL645" s="3"/>
      <c r="NAM645" s="3"/>
      <c r="NAN645" s="3"/>
      <c r="NAO645" s="3"/>
      <c r="NAP645" s="3"/>
      <c r="NAQ645" s="3"/>
      <c r="NAR645" s="3"/>
      <c r="NAS645" s="3"/>
      <c r="NAT645" s="3"/>
      <c r="NAU645" s="3"/>
      <c r="NAV645" s="3"/>
      <c r="NAW645" s="3"/>
      <c r="NAX645" s="3"/>
      <c r="NAY645" s="3"/>
      <c r="NAZ645" s="3"/>
      <c r="NBA645" s="3"/>
      <c r="NBB645" s="3"/>
      <c r="NBC645" s="3"/>
      <c r="NBD645" s="3"/>
      <c r="NBE645" s="3"/>
      <c r="NBF645" s="3"/>
      <c r="NBG645" s="3"/>
      <c r="NBH645" s="3"/>
      <c r="NBI645" s="3"/>
      <c r="NBJ645" s="3"/>
      <c r="NBK645" s="3"/>
      <c r="NBL645" s="3"/>
      <c r="NBM645" s="3"/>
      <c r="NBN645" s="3"/>
      <c r="NBO645" s="3"/>
      <c r="NBP645" s="3"/>
      <c r="NBQ645" s="3"/>
      <c r="NBR645" s="3"/>
      <c r="NBS645" s="3"/>
      <c r="NBT645" s="3"/>
      <c r="NBU645" s="3"/>
      <c r="NBV645" s="3"/>
      <c r="NBW645" s="3"/>
      <c r="NBX645" s="3"/>
      <c r="NBY645" s="3"/>
      <c r="NBZ645" s="3"/>
      <c r="NCA645" s="3"/>
      <c r="NCB645" s="3"/>
      <c r="NCC645" s="3"/>
      <c r="NCD645" s="3"/>
      <c r="NCE645" s="3"/>
      <c r="NCF645" s="3"/>
      <c r="NCG645" s="3"/>
      <c r="NCH645" s="3"/>
      <c r="NCI645" s="3"/>
      <c r="NCJ645" s="3"/>
      <c r="NCK645" s="3"/>
      <c r="NCL645" s="3"/>
      <c r="NCM645" s="3"/>
      <c r="NCN645" s="3"/>
      <c r="NCO645" s="3"/>
      <c r="NCP645" s="3"/>
      <c r="NCQ645" s="3"/>
      <c r="NCR645" s="3"/>
      <c r="NCS645" s="3"/>
      <c r="NCT645" s="3"/>
      <c r="NCU645" s="3"/>
      <c r="NCV645" s="3"/>
      <c r="NCW645" s="3"/>
      <c r="NCX645" s="3"/>
      <c r="NCY645" s="3"/>
      <c r="NCZ645" s="3"/>
      <c r="NDA645" s="3"/>
      <c r="NDB645" s="3"/>
      <c r="NDC645" s="3"/>
      <c r="NDD645" s="3"/>
      <c r="NDE645" s="3"/>
      <c r="NDF645" s="3"/>
      <c r="NDG645" s="3"/>
      <c r="NDH645" s="3"/>
      <c r="NDI645" s="3"/>
      <c r="NDJ645" s="3"/>
      <c r="NDK645" s="3"/>
      <c r="NDL645" s="3"/>
      <c r="NDM645" s="3"/>
      <c r="NDN645" s="3"/>
      <c r="NDO645" s="3"/>
      <c r="NDP645" s="3"/>
      <c r="NDQ645" s="3"/>
      <c r="NDR645" s="3"/>
      <c r="NDS645" s="3"/>
      <c r="NDT645" s="3"/>
      <c r="NDU645" s="3"/>
      <c r="NDV645" s="3"/>
      <c r="NDW645" s="3"/>
      <c r="NDX645" s="3"/>
      <c r="NDY645" s="3"/>
      <c r="NDZ645" s="3"/>
      <c r="NEA645" s="3"/>
      <c r="NEB645" s="3"/>
      <c r="NEC645" s="3"/>
      <c r="NED645" s="3"/>
      <c r="NEE645" s="3"/>
      <c r="NEF645" s="3"/>
      <c r="NEG645" s="3"/>
      <c r="NEH645" s="3"/>
      <c r="NEI645" s="3"/>
      <c r="NEJ645" s="3"/>
      <c r="NEK645" s="3"/>
      <c r="NEL645" s="3"/>
      <c r="NEM645" s="3"/>
      <c r="NEN645" s="3"/>
      <c r="NEO645" s="3"/>
      <c r="NEP645" s="3"/>
      <c r="NEQ645" s="3"/>
      <c r="NER645" s="3"/>
      <c r="NES645" s="3"/>
      <c r="NET645" s="3"/>
      <c r="NEU645" s="3"/>
      <c r="NEV645" s="3"/>
      <c r="NEW645" s="3"/>
      <c r="NEX645" s="3"/>
      <c r="NEY645" s="3"/>
      <c r="NEZ645" s="3"/>
      <c r="NFA645" s="3"/>
      <c r="NFB645" s="3"/>
      <c r="NFC645" s="3"/>
      <c r="NFD645" s="3"/>
      <c r="NFE645" s="3"/>
      <c r="NFF645" s="3"/>
      <c r="NFG645" s="3"/>
      <c r="NFH645" s="3"/>
      <c r="NFI645" s="3"/>
      <c r="NFJ645" s="3"/>
      <c r="NFK645" s="3"/>
      <c r="NFL645" s="3"/>
      <c r="NFM645" s="3"/>
      <c r="NFN645" s="3"/>
      <c r="NFO645" s="3"/>
      <c r="NFP645" s="3"/>
      <c r="NFQ645" s="3"/>
      <c r="NFR645" s="3"/>
      <c r="NFS645" s="3"/>
      <c r="NFT645" s="3"/>
      <c r="NFU645" s="3"/>
      <c r="NFV645" s="3"/>
      <c r="NFW645" s="3"/>
      <c r="NFX645" s="3"/>
      <c r="NFY645" s="3"/>
      <c r="NFZ645" s="3"/>
      <c r="NGA645" s="3"/>
      <c r="NGB645" s="3"/>
      <c r="NGC645" s="3"/>
      <c r="NGD645" s="3"/>
      <c r="NGE645" s="3"/>
      <c r="NGF645" s="3"/>
      <c r="NGG645" s="3"/>
      <c r="NGH645" s="3"/>
      <c r="NGI645" s="3"/>
      <c r="NGJ645" s="3"/>
      <c r="NGK645" s="3"/>
      <c r="NGL645" s="3"/>
      <c r="NGM645" s="3"/>
      <c r="NGN645" s="3"/>
      <c r="NGO645" s="3"/>
      <c r="NGP645" s="3"/>
      <c r="NGQ645" s="3"/>
      <c r="NGR645" s="3"/>
      <c r="NGS645" s="3"/>
      <c r="NGT645" s="3"/>
      <c r="NGU645" s="3"/>
      <c r="NGV645" s="3"/>
      <c r="NGW645" s="3"/>
      <c r="NGX645" s="3"/>
      <c r="NGY645" s="3"/>
      <c r="NGZ645" s="3"/>
      <c r="NHA645" s="3"/>
      <c r="NHB645" s="3"/>
      <c r="NHC645" s="3"/>
      <c r="NHD645" s="3"/>
      <c r="NHE645" s="3"/>
      <c r="NHF645" s="3"/>
      <c r="NHG645" s="3"/>
      <c r="NHH645" s="3"/>
      <c r="NHI645" s="3"/>
      <c r="NHJ645" s="3"/>
      <c r="NHK645" s="3"/>
      <c r="NHL645" s="3"/>
      <c r="NHM645" s="3"/>
      <c r="NHN645" s="3"/>
      <c r="NHO645" s="3"/>
      <c r="NHP645" s="3"/>
      <c r="NHQ645" s="3"/>
      <c r="NHR645" s="3"/>
      <c r="NHS645" s="3"/>
      <c r="NHT645" s="3"/>
      <c r="NHU645" s="3"/>
      <c r="NHV645" s="3"/>
      <c r="NHW645" s="3"/>
      <c r="NHX645" s="3"/>
      <c r="NHY645" s="3"/>
      <c r="NHZ645" s="3"/>
      <c r="NIA645" s="3"/>
      <c r="NIB645" s="3"/>
      <c r="NIC645" s="3"/>
      <c r="NID645" s="3"/>
      <c r="NIE645" s="3"/>
      <c r="NIF645" s="3"/>
      <c r="NIG645" s="3"/>
      <c r="NIH645" s="3"/>
      <c r="NII645" s="3"/>
      <c r="NIJ645" s="3"/>
      <c r="NIK645" s="3"/>
      <c r="NIL645" s="3"/>
      <c r="NIM645" s="3"/>
      <c r="NIN645" s="3"/>
      <c r="NIO645" s="3"/>
      <c r="NIP645" s="3"/>
      <c r="NIQ645" s="3"/>
      <c r="NIR645" s="3"/>
      <c r="NIS645" s="3"/>
      <c r="NIT645" s="3"/>
      <c r="NIU645" s="3"/>
      <c r="NIV645" s="3"/>
      <c r="NIW645" s="3"/>
      <c r="NIX645" s="3"/>
      <c r="NIY645" s="3"/>
      <c r="NIZ645" s="3"/>
      <c r="NJA645" s="3"/>
      <c r="NJB645" s="3"/>
      <c r="NJC645" s="3"/>
      <c r="NJD645" s="3"/>
      <c r="NJE645" s="3"/>
      <c r="NJF645" s="3"/>
      <c r="NJG645" s="3"/>
      <c r="NJH645" s="3"/>
      <c r="NJI645" s="3"/>
      <c r="NJJ645" s="3"/>
      <c r="NJK645" s="3"/>
      <c r="NJL645" s="3"/>
      <c r="NJM645" s="3"/>
      <c r="NJN645" s="3"/>
      <c r="NJO645" s="3"/>
      <c r="NJP645" s="3"/>
      <c r="NJQ645" s="3"/>
      <c r="NJR645" s="3"/>
      <c r="NJS645" s="3"/>
      <c r="NJT645" s="3"/>
      <c r="NJU645" s="3"/>
      <c r="NJV645" s="3"/>
      <c r="NJW645" s="3"/>
      <c r="NJX645" s="3"/>
      <c r="NJY645" s="3"/>
      <c r="NJZ645" s="3"/>
      <c r="NKA645" s="3"/>
      <c r="NKB645" s="3"/>
      <c r="NKC645" s="3"/>
      <c r="NKD645" s="3"/>
      <c r="NKE645" s="3"/>
      <c r="NKF645" s="3"/>
      <c r="NKG645" s="3"/>
      <c r="NKH645" s="3"/>
      <c r="NKI645" s="3"/>
      <c r="NKJ645" s="3"/>
      <c r="NKK645" s="3"/>
      <c r="NKL645" s="3"/>
      <c r="NKM645" s="3"/>
      <c r="NKN645" s="3"/>
      <c r="NKO645" s="3"/>
      <c r="NKP645" s="3"/>
      <c r="NKQ645" s="3"/>
      <c r="NKR645" s="3"/>
      <c r="NKS645" s="3"/>
      <c r="NKT645" s="3"/>
      <c r="NKU645" s="3"/>
      <c r="NKV645" s="3"/>
      <c r="NKW645" s="3"/>
      <c r="NKX645" s="3"/>
      <c r="NKY645" s="3"/>
      <c r="NKZ645" s="3"/>
      <c r="NLA645" s="3"/>
      <c r="NLB645" s="3"/>
      <c r="NLC645" s="3"/>
      <c r="NLD645" s="3"/>
      <c r="NLE645" s="3"/>
      <c r="NLF645" s="3"/>
      <c r="NLG645" s="3"/>
      <c r="NLH645" s="3"/>
      <c r="NLI645" s="3"/>
      <c r="NLJ645" s="3"/>
      <c r="NLK645" s="3"/>
      <c r="NLL645" s="3"/>
      <c r="NLM645" s="3"/>
      <c r="NLN645" s="3"/>
      <c r="NLO645" s="3"/>
      <c r="NLP645" s="3"/>
      <c r="NLQ645" s="3"/>
      <c r="NLR645" s="3"/>
      <c r="NLS645" s="3"/>
      <c r="NLT645" s="3"/>
      <c r="NLU645" s="3"/>
      <c r="NLV645" s="3"/>
      <c r="NLW645" s="3"/>
      <c r="NLX645" s="3"/>
      <c r="NLY645" s="3"/>
      <c r="NLZ645" s="3"/>
      <c r="NMA645" s="3"/>
      <c r="NMB645" s="3"/>
      <c r="NMC645" s="3"/>
      <c r="NMD645" s="3"/>
      <c r="NME645" s="3"/>
      <c r="NMF645" s="3"/>
      <c r="NMG645" s="3"/>
      <c r="NMH645" s="3"/>
      <c r="NMI645" s="3"/>
      <c r="NMJ645" s="3"/>
      <c r="NMK645" s="3"/>
      <c r="NML645" s="3"/>
      <c r="NMM645" s="3"/>
      <c r="NMN645" s="3"/>
      <c r="NMO645" s="3"/>
      <c r="NMP645" s="3"/>
      <c r="NMQ645" s="3"/>
      <c r="NMR645" s="3"/>
      <c r="NMS645" s="3"/>
      <c r="NMT645" s="3"/>
      <c r="NMU645" s="3"/>
      <c r="NMV645" s="3"/>
      <c r="NMW645" s="3"/>
      <c r="NMX645" s="3"/>
      <c r="NMY645" s="3"/>
      <c r="NMZ645" s="3"/>
      <c r="NNA645" s="3"/>
      <c r="NNB645" s="3"/>
      <c r="NNC645" s="3"/>
      <c r="NND645" s="3"/>
      <c r="NNE645" s="3"/>
      <c r="NNF645" s="3"/>
      <c r="NNG645" s="3"/>
      <c r="NNH645" s="3"/>
      <c r="NNI645" s="3"/>
      <c r="NNJ645" s="3"/>
      <c r="NNK645" s="3"/>
      <c r="NNL645" s="3"/>
      <c r="NNM645" s="3"/>
      <c r="NNN645" s="3"/>
      <c r="NNO645" s="3"/>
      <c r="NNP645" s="3"/>
      <c r="NNQ645" s="3"/>
      <c r="NNR645" s="3"/>
      <c r="NNS645" s="3"/>
      <c r="NNT645" s="3"/>
      <c r="NNU645" s="3"/>
      <c r="NNV645" s="3"/>
      <c r="NNW645" s="3"/>
      <c r="NNX645" s="3"/>
      <c r="NNY645" s="3"/>
      <c r="NNZ645" s="3"/>
      <c r="NOA645" s="3"/>
      <c r="NOB645" s="3"/>
      <c r="NOC645" s="3"/>
      <c r="NOD645" s="3"/>
      <c r="NOE645" s="3"/>
      <c r="NOF645" s="3"/>
      <c r="NOG645" s="3"/>
      <c r="NOH645" s="3"/>
      <c r="NOI645" s="3"/>
      <c r="NOJ645" s="3"/>
      <c r="NOK645" s="3"/>
      <c r="NOL645" s="3"/>
      <c r="NOM645" s="3"/>
      <c r="NON645" s="3"/>
      <c r="NOO645" s="3"/>
      <c r="NOP645" s="3"/>
      <c r="NOQ645" s="3"/>
      <c r="NOR645" s="3"/>
      <c r="NOS645" s="3"/>
      <c r="NOT645" s="3"/>
      <c r="NOU645" s="3"/>
      <c r="NOV645" s="3"/>
      <c r="NOW645" s="3"/>
      <c r="NOX645" s="3"/>
      <c r="NOY645" s="3"/>
      <c r="NOZ645" s="3"/>
      <c r="NPA645" s="3"/>
      <c r="NPB645" s="3"/>
      <c r="NPC645" s="3"/>
      <c r="NPD645" s="3"/>
      <c r="NPE645" s="3"/>
      <c r="NPF645" s="3"/>
      <c r="NPG645" s="3"/>
      <c r="NPH645" s="3"/>
      <c r="NPI645" s="3"/>
      <c r="NPJ645" s="3"/>
      <c r="NPK645" s="3"/>
      <c r="NPL645" s="3"/>
      <c r="NPM645" s="3"/>
      <c r="NPN645" s="3"/>
      <c r="NPO645" s="3"/>
      <c r="NPP645" s="3"/>
      <c r="NPQ645" s="3"/>
      <c r="NPR645" s="3"/>
      <c r="NPS645" s="3"/>
      <c r="NPT645" s="3"/>
      <c r="NPU645" s="3"/>
      <c r="NPV645" s="3"/>
      <c r="NPW645" s="3"/>
      <c r="NPX645" s="3"/>
      <c r="NPY645" s="3"/>
      <c r="NPZ645" s="3"/>
      <c r="NQA645" s="3"/>
      <c r="NQB645" s="3"/>
      <c r="NQC645" s="3"/>
      <c r="NQD645" s="3"/>
      <c r="NQE645" s="3"/>
      <c r="NQF645" s="3"/>
      <c r="NQG645" s="3"/>
      <c r="NQH645" s="3"/>
      <c r="NQI645" s="3"/>
      <c r="NQJ645" s="3"/>
      <c r="NQK645" s="3"/>
      <c r="NQL645" s="3"/>
      <c r="NQM645" s="3"/>
      <c r="NQN645" s="3"/>
      <c r="NQO645" s="3"/>
      <c r="NQP645" s="3"/>
      <c r="NQQ645" s="3"/>
      <c r="NQR645" s="3"/>
      <c r="NQS645" s="3"/>
      <c r="NQT645" s="3"/>
      <c r="NQU645" s="3"/>
      <c r="NQV645" s="3"/>
      <c r="NQW645" s="3"/>
      <c r="NQX645" s="3"/>
      <c r="NQY645" s="3"/>
      <c r="NQZ645" s="3"/>
      <c r="NRA645" s="3"/>
      <c r="NRB645" s="3"/>
      <c r="NRC645" s="3"/>
      <c r="NRD645" s="3"/>
      <c r="NRE645" s="3"/>
      <c r="NRF645" s="3"/>
      <c r="NRG645" s="3"/>
      <c r="NRH645" s="3"/>
      <c r="NRI645" s="3"/>
      <c r="NRJ645" s="3"/>
      <c r="NRK645" s="3"/>
      <c r="NRL645" s="3"/>
      <c r="NRM645" s="3"/>
      <c r="NRN645" s="3"/>
      <c r="NRO645" s="3"/>
      <c r="NRP645" s="3"/>
      <c r="NRQ645" s="3"/>
      <c r="NRR645" s="3"/>
      <c r="NRS645" s="3"/>
      <c r="NRT645" s="3"/>
      <c r="NRU645" s="3"/>
      <c r="NRV645" s="3"/>
      <c r="NRW645" s="3"/>
      <c r="NRX645" s="3"/>
      <c r="NRY645" s="3"/>
      <c r="NRZ645" s="3"/>
      <c r="NSA645" s="3"/>
      <c r="NSB645" s="3"/>
      <c r="NSC645" s="3"/>
      <c r="NSD645" s="3"/>
      <c r="NSE645" s="3"/>
      <c r="NSF645" s="3"/>
      <c r="NSG645" s="3"/>
      <c r="NSH645" s="3"/>
      <c r="NSI645" s="3"/>
      <c r="NSJ645" s="3"/>
      <c r="NSK645" s="3"/>
      <c r="NSL645" s="3"/>
      <c r="NSM645" s="3"/>
      <c r="NSN645" s="3"/>
      <c r="NSO645" s="3"/>
      <c r="NSP645" s="3"/>
      <c r="NSQ645" s="3"/>
      <c r="NSR645" s="3"/>
      <c r="NSS645" s="3"/>
      <c r="NST645" s="3"/>
      <c r="NSU645" s="3"/>
      <c r="NSV645" s="3"/>
      <c r="NSW645" s="3"/>
      <c r="NSX645" s="3"/>
      <c r="NSY645" s="3"/>
      <c r="NSZ645" s="3"/>
      <c r="NTA645" s="3"/>
      <c r="NTB645" s="3"/>
      <c r="NTC645" s="3"/>
      <c r="NTD645" s="3"/>
      <c r="NTE645" s="3"/>
      <c r="NTF645" s="3"/>
      <c r="NTG645" s="3"/>
      <c r="NTH645" s="3"/>
      <c r="NTI645" s="3"/>
      <c r="NTJ645" s="3"/>
      <c r="NTK645" s="3"/>
      <c r="NTL645" s="3"/>
      <c r="NTM645" s="3"/>
      <c r="NTN645" s="3"/>
      <c r="NTO645" s="3"/>
      <c r="NTP645" s="3"/>
      <c r="NTQ645" s="3"/>
      <c r="NTR645" s="3"/>
      <c r="NTS645" s="3"/>
      <c r="NTT645" s="3"/>
      <c r="NTU645" s="3"/>
      <c r="NTV645" s="3"/>
      <c r="NTW645" s="3"/>
      <c r="NTX645" s="3"/>
      <c r="NTY645" s="3"/>
      <c r="NTZ645" s="3"/>
      <c r="NUA645" s="3"/>
      <c r="NUB645" s="3"/>
      <c r="NUC645" s="3"/>
      <c r="NUD645" s="3"/>
      <c r="NUE645" s="3"/>
      <c r="NUF645" s="3"/>
      <c r="NUG645" s="3"/>
      <c r="NUH645" s="3"/>
      <c r="NUI645" s="3"/>
      <c r="NUJ645" s="3"/>
      <c r="NUK645" s="3"/>
      <c r="NUL645" s="3"/>
      <c r="NUM645" s="3"/>
      <c r="NUN645" s="3"/>
      <c r="NUO645" s="3"/>
      <c r="NUP645" s="3"/>
      <c r="NUQ645" s="3"/>
      <c r="NUR645" s="3"/>
      <c r="NUS645" s="3"/>
      <c r="NUT645" s="3"/>
      <c r="NUU645" s="3"/>
      <c r="NUV645" s="3"/>
      <c r="NUW645" s="3"/>
      <c r="NUX645" s="3"/>
      <c r="NUY645" s="3"/>
      <c r="NUZ645" s="3"/>
      <c r="NVA645" s="3"/>
      <c r="NVB645" s="3"/>
      <c r="NVC645" s="3"/>
      <c r="NVD645" s="3"/>
      <c r="NVE645" s="3"/>
      <c r="NVF645" s="3"/>
      <c r="NVG645" s="3"/>
      <c r="NVH645" s="3"/>
      <c r="NVI645" s="3"/>
      <c r="NVJ645" s="3"/>
      <c r="NVK645" s="3"/>
      <c r="NVL645" s="3"/>
      <c r="NVM645" s="3"/>
      <c r="NVN645" s="3"/>
      <c r="NVO645" s="3"/>
      <c r="NVP645" s="3"/>
      <c r="NVQ645" s="3"/>
      <c r="NVR645" s="3"/>
      <c r="NVS645" s="3"/>
      <c r="NVT645" s="3"/>
      <c r="NVU645" s="3"/>
      <c r="NVV645" s="3"/>
      <c r="NVW645" s="3"/>
      <c r="NVX645" s="3"/>
      <c r="NVY645" s="3"/>
      <c r="NVZ645" s="3"/>
      <c r="NWA645" s="3"/>
      <c r="NWB645" s="3"/>
      <c r="NWC645" s="3"/>
      <c r="NWD645" s="3"/>
      <c r="NWE645" s="3"/>
      <c r="NWF645" s="3"/>
      <c r="NWG645" s="3"/>
      <c r="NWH645" s="3"/>
      <c r="NWI645" s="3"/>
      <c r="NWJ645" s="3"/>
      <c r="NWK645" s="3"/>
      <c r="NWL645" s="3"/>
      <c r="NWM645" s="3"/>
      <c r="NWN645" s="3"/>
      <c r="NWO645" s="3"/>
      <c r="NWP645" s="3"/>
      <c r="NWQ645" s="3"/>
      <c r="NWR645" s="3"/>
      <c r="NWS645" s="3"/>
      <c r="NWT645" s="3"/>
      <c r="NWU645" s="3"/>
      <c r="NWV645" s="3"/>
      <c r="NWW645" s="3"/>
      <c r="NWX645" s="3"/>
      <c r="NWY645" s="3"/>
      <c r="NWZ645" s="3"/>
      <c r="NXA645" s="3"/>
      <c r="NXB645" s="3"/>
      <c r="NXC645" s="3"/>
      <c r="NXD645" s="3"/>
      <c r="NXE645" s="3"/>
      <c r="NXF645" s="3"/>
      <c r="NXG645" s="3"/>
      <c r="NXH645" s="3"/>
      <c r="NXI645" s="3"/>
      <c r="NXJ645" s="3"/>
      <c r="NXK645" s="3"/>
      <c r="NXL645" s="3"/>
      <c r="NXM645" s="3"/>
      <c r="NXN645" s="3"/>
      <c r="NXO645" s="3"/>
      <c r="NXP645" s="3"/>
      <c r="NXQ645" s="3"/>
      <c r="NXR645" s="3"/>
      <c r="NXS645" s="3"/>
      <c r="NXT645" s="3"/>
      <c r="NXU645" s="3"/>
      <c r="NXV645" s="3"/>
      <c r="NXW645" s="3"/>
      <c r="NXX645" s="3"/>
      <c r="NXY645" s="3"/>
      <c r="NXZ645" s="3"/>
      <c r="NYA645" s="3"/>
      <c r="NYB645" s="3"/>
      <c r="NYC645" s="3"/>
      <c r="NYD645" s="3"/>
      <c r="NYE645" s="3"/>
      <c r="NYF645" s="3"/>
      <c r="NYG645" s="3"/>
      <c r="NYH645" s="3"/>
      <c r="NYI645" s="3"/>
      <c r="NYJ645" s="3"/>
      <c r="NYK645" s="3"/>
      <c r="NYL645" s="3"/>
      <c r="NYM645" s="3"/>
      <c r="NYN645" s="3"/>
      <c r="NYO645" s="3"/>
      <c r="NYP645" s="3"/>
      <c r="NYQ645" s="3"/>
      <c r="NYR645" s="3"/>
      <c r="NYS645" s="3"/>
      <c r="NYT645" s="3"/>
      <c r="NYU645" s="3"/>
      <c r="NYV645" s="3"/>
      <c r="NYW645" s="3"/>
      <c r="NYX645" s="3"/>
      <c r="NYY645" s="3"/>
      <c r="NYZ645" s="3"/>
      <c r="NZA645" s="3"/>
      <c r="NZB645" s="3"/>
      <c r="NZC645" s="3"/>
      <c r="NZD645" s="3"/>
      <c r="NZE645" s="3"/>
      <c r="NZF645" s="3"/>
      <c r="NZG645" s="3"/>
      <c r="NZH645" s="3"/>
      <c r="NZI645" s="3"/>
      <c r="NZJ645" s="3"/>
      <c r="NZK645" s="3"/>
      <c r="NZL645" s="3"/>
      <c r="NZM645" s="3"/>
      <c r="NZN645" s="3"/>
      <c r="NZO645" s="3"/>
      <c r="NZP645" s="3"/>
      <c r="NZQ645" s="3"/>
      <c r="NZR645" s="3"/>
      <c r="NZS645" s="3"/>
      <c r="NZT645" s="3"/>
      <c r="NZU645" s="3"/>
      <c r="NZV645" s="3"/>
      <c r="NZW645" s="3"/>
      <c r="NZX645" s="3"/>
      <c r="NZY645" s="3"/>
      <c r="NZZ645" s="3"/>
      <c r="OAA645" s="3"/>
      <c r="OAB645" s="3"/>
      <c r="OAC645" s="3"/>
      <c r="OAD645" s="3"/>
      <c r="OAE645" s="3"/>
      <c r="OAF645" s="3"/>
      <c r="OAG645" s="3"/>
      <c r="OAH645" s="3"/>
      <c r="OAI645" s="3"/>
      <c r="OAJ645" s="3"/>
      <c r="OAK645" s="3"/>
      <c r="OAL645" s="3"/>
      <c r="OAM645" s="3"/>
      <c r="OAN645" s="3"/>
      <c r="OAO645" s="3"/>
      <c r="OAP645" s="3"/>
      <c r="OAQ645" s="3"/>
      <c r="OAR645" s="3"/>
      <c r="OAS645" s="3"/>
      <c r="OAT645" s="3"/>
      <c r="OAU645" s="3"/>
      <c r="OAV645" s="3"/>
      <c r="OAW645" s="3"/>
      <c r="OAX645" s="3"/>
      <c r="OAY645" s="3"/>
      <c r="OAZ645" s="3"/>
      <c r="OBA645" s="3"/>
      <c r="OBB645" s="3"/>
      <c r="OBC645" s="3"/>
      <c r="OBD645" s="3"/>
      <c r="OBE645" s="3"/>
      <c r="OBF645" s="3"/>
      <c r="OBG645" s="3"/>
      <c r="OBH645" s="3"/>
      <c r="OBI645" s="3"/>
      <c r="OBJ645" s="3"/>
      <c r="OBK645" s="3"/>
      <c r="OBL645" s="3"/>
      <c r="OBM645" s="3"/>
      <c r="OBN645" s="3"/>
      <c r="OBO645" s="3"/>
      <c r="OBP645" s="3"/>
      <c r="OBQ645" s="3"/>
      <c r="OBR645" s="3"/>
      <c r="OBS645" s="3"/>
      <c r="OBT645" s="3"/>
      <c r="OBU645" s="3"/>
      <c r="OBV645" s="3"/>
      <c r="OBW645" s="3"/>
      <c r="OBX645" s="3"/>
      <c r="OBY645" s="3"/>
      <c r="OBZ645" s="3"/>
      <c r="OCA645" s="3"/>
      <c r="OCB645" s="3"/>
      <c r="OCC645" s="3"/>
      <c r="OCD645" s="3"/>
      <c r="OCE645" s="3"/>
      <c r="OCF645" s="3"/>
      <c r="OCG645" s="3"/>
      <c r="OCH645" s="3"/>
      <c r="OCI645" s="3"/>
      <c r="OCJ645" s="3"/>
      <c r="OCK645" s="3"/>
      <c r="OCL645" s="3"/>
      <c r="OCM645" s="3"/>
      <c r="OCN645" s="3"/>
      <c r="OCO645" s="3"/>
      <c r="OCP645" s="3"/>
      <c r="OCQ645" s="3"/>
      <c r="OCR645" s="3"/>
      <c r="OCS645" s="3"/>
      <c r="OCT645" s="3"/>
      <c r="OCU645" s="3"/>
      <c r="OCV645" s="3"/>
      <c r="OCW645" s="3"/>
      <c r="OCX645" s="3"/>
      <c r="OCY645" s="3"/>
      <c r="OCZ645" s="3"/>
      <c r="ODA645" s="3"/>
      <c r="ODB645" s="3"/>
      <c r="ODC645" s="3"/>
      <c r="ODD645" s="3"/>
      <c r="ODE645" s="3"/>
      <c r="ODF645" s="3"/>
      <c r="ODG645" s="3"/>
      <c r="ODH645" s="3"/>
      <c r="ODI645" s="3"/>
      <c r="ODJ645" s="3"/>
      <c r="ODK645" s="3"/>
      <c r="ODL645" s="3"/>
      <c r="ODM645" s="3"/>
      <c r="ODN645" s="3"/>
      <c r="ODO645" s="3"/>
      <c r="ODP645" s="3"/>
      <c r="ODQ645" s="3"/>
      <c r="ODR645" s="3"/>
      <c r="ODS645" s="3"/>
      <c r="ODT645" s="3"/>
      <c r="ODU645" s="3"/>
      <c r="ODV645" s="3"/>
      <c r="ODW645" s="3"/>
      <c r="ODX645" s="3"/>
      <c r="ODY645" s="3"/>
      <c r="ODZ645" s="3"/>
      <c r="OEA645" s="3"/>
      <c r="OEB645" s="3"/>
      <c r="OEC645" s="3"/>
      <c r="OED645" s="3"/>
      <c r="OEE645" s="3"/>
      <c r="OEF645" s="3"/>
      <c r="OEG645" s="3"/>
      <c r="OEH645" s="3"/>
      <c r="OEI645" s="3"/>
      <c r="OEJ645" s="3"/>
      <c r="OEK645" s="3"/>
      <c r="OEL645" s="3"/>
      <c r="OEM645" s="3"/>
      <c r="OEN645" s="3"/>
      <c r="OEO645" s="3"/>
      <c r="OEP645" s="3"/>
      <c r="OEQ645" s="3"/>
      <c r="OER645" s="3"/>
      <c r="OES645" s="3"/>
      <c r="OET645" s="3"/>
      <c r="OEU645" s="3"/>
      <c r="OEV645" s="3"/>
      <c r="OEW645" s="3"/>
      <c r="OEX645" s="3"/>
      <c r="OEY645" s="3"/>
      <c r="OEZ645" s="3"/>
      <c r="OFA645" s="3"/>
      <c r="OFB645" s="3"/>
      <c r="OFC645" s="3"/>
      <c r="OFD645" s="3"/>
      <c r="OFE645" s="3"/>
      <c r="OFF645" s="3"/>
      <c r="OFG645" s="3"/>
      <c r="OFH645" s="3"/>
      <c r="OFI645" s="3"/>
      <c r="OFJ645" s="3"/>
      <c r="OFK645" s="3"/>
      <c r="OFL645" s="3"/>
      <c r="OFM645" s="3"/>
      <c r="OFN645" s="3"/>
      <c r="OFO645" s="3"/>
      <c r="OFP645" s="3"/>
      <c r="OFQ645" s="3"/>
      <c r="OFR645" s="3"/>
      <c r="OFS645" s="3"/>
      <c r="OFT645" s="3"/>
      <c r="OFU645" s="3"/>
      <c r="OFV645" s="3"/>
      <c r="OFW645" s="3"/>
      <c r="OFX645" s="3"/>
      <c r="OFY645" s="3"/>
      <c r="OFZ645" s="3"/>
      <c r="OGA645" s="3"/>
      <c r="OGB645" s="3"/>
      <c r="OGC645" s="3"/>
      <c r="OGD645" s="3"/>
      <c r="OGE645" s="3"/>
      <c r="OGF645" s="3"/>
      <c r="OGG645" s="3"/>
      <c r="OGH645" s="3"/>
      <c r="OGI645" s="3"/>
      <c r="OGJ645" s="3"/>
      <c r="OGK645" s="3"/>
      <c r="OGL645" s="3"/>
      <c r="OGM645" s="3"/>
      <c r="OGN645" s="3"/>
      <c r="OGO645" s="3"/>
      <c r="OGP645" s="3"/>
      <c r="OGQ645" s="3"/>
      <c r="OGR645" s="3"/>
      <c r="OGS645" s="3"/>
      <c r="OGT645" s="3"/>
      <c r="OGU645" s="3"/>
      <c r="OGV645" s="3"/>
      <c r="OGW645" s="3"/>
      <c r="OGX645" s="3"/>
      <c r="OGY645" s="3"/>
      <c r="OGZ645" s="3"/>
      <c r="OHA645" s="3"/>
      <c r="OHB645" s="3"/>
      <c r="OHC645" s="3"/>
      <c r="OHD645" s="3"/>
      <c r="OHE645" s="3"/>
      <c r="OHF645" s="3"/>
      <c r="OHG645" s="3"/>
      <c r="OHH645" s="3"/>
      <c r="OHI645" s="3"/>
      <c r="OHJ645" s="3"/>
      <c r="OHK645" s="3"/>
      <c r="OHL645" s="3"/>
      <c r="OHM645" s="3"/>
      <c r="OHN645" s="3"/>
      <c r="OHO645" s="3"/>
      <c r="OHP645" s="3"/>
      <c r="OHQ645" s="3"/>
      <c r="OHR645" s="3"/>
      <c r="OHS645" s="3"/>
      <c r="OHT645" s="3"/>
      <c r="OHU645" s="3"/>
      <c r="OHV645" s="3"/>
      <c r="OHW645" s="3"/>
      <c r="OHX645" s="3"/>
      <c r="OHY645" s="3"/>
      <c r="OHZ645" s="3"/>
      <c r="OIA645" s="3"/>
      <c r="OIB645" s="3"/>
      <c r="OIC645" s="3"/>
      <c r="OID645" s="3"/>
      <c r="OIE645" s="3"/>
      <c r="OIF645" s="3"/>
      <c r="OIG645" s="3"/>
      <c r="OIH645" s="3"/>
      <c r="OII645" s="3"/>
      <c r="OIJ645" s="3"/>
      <c r="OIK645" s="3"/>
      <c r="OIL645" s="3"/>
      <c r="OIM645" s="3"/>
      <c r="OIN645" s="3"/>
      <c r="OIO645" s="3"/>
      <c r="OIP645" s="3"/>
      <c r="OIQ645" s="3"/>
      <c r="OIR645" s="3"/>
      <c r="OIS645" s="3"/>
      <c r="OIT645" s="3"/>
      <c r="OIU645" s="3"/>
      <c r="OIV645" s="3"/>
      <c r="OIW645" s="3"/>
      <c r="OIX645" s="3"/>
      <c r="OIY645" s="3"/>
      <c r="OIZ645" s="3"/>
      <c r="OJA645" s="3"/>
      <c r="OJB645" s="3"/>
      <c r="OJC645" s="3"/>
      <c r="OJD645" s="3"/>
      <c r="OJE645" s="3"/>
      <c r="OJF645" s="3"/>
      <c r="OJG645" s="3"/>
      <c r="OJH645" s="3"/>
      <c r="OJI645" s="3"/>
      <c r="OJJ645" s="3"/>
      <c r="OJK645" s="3"/>
      <c r="OJL645" s="3"/>
      <c r="OJM645" s="3"/>
      <c r="OJN645" s="3"/>
      <c r="OJO645" s="3"/>
      <c r="OJP645" s="3"/>
      <c r="OJQ645" s="3"/>
      <c r="OJR645" s="3"/>
      <c r="OJS645" s="3"/>
      <c r="OJT645" s="3"/>
      <c r="OJU645" s="3"/>
      <c r="OJV645" s="3"/>
      <c r="OJW645" s="3"/>
      <c r="OJX645" s="3"/>
      <c r="OJY645" s="3"/>
      <c r="OJZ645" s="3"/>
      <c r="OKA645" s="3"/>
      <c r="OKB645" s="3"/>
      <c r="OKC645" s="3"/>
      <c r="OKD645" s="3"/>
      <c r="OKE645" s="3"/>
      <c r="OKF645" s="3"/>
      <c r="OKG645" s="3"/>
      <c r="OKH645" s="3"/>
      <c r="OKI645" s="3"/>
      <c r="OKJ645" s="3"/>
      <c r="OKK645" s="3"/>
      <c r="OKL645" s="3"/>
      <c r="OKM645" s="3"/>
      <c r="OKN645" s="3"/>
      <c r="OKO645" s="3"/>
      <c r="OKP645" s="3"/>
      <c r="OKQ645" s="3"/>
      <c r="OKR645" s="3"/>
      <c r="OKS645" s="3"/>
      <c r="OKT645" s="3"/>
      <c r="OKU645" s="3"/>
      <c r="OKV645" s="3"/>
      <c r="OKW645" s="3"/>
      <c r="OKX645" s="3"/>
      <c r="OKY645" s="3"/>
      <c r="OKZ645" s="3"/>
      <c r="OLA645" s="3"/>
      <c r="OLB645" s="3"/>
      <c r="OLC645" s="3"/>
      <c r="OLD645" s="3"/>
      <c r="OLE645" s="3"/>
      <c r="OLF645" s="3"/>
      <c r="OLG645" s="3"/>
      <c r="OLH645" s="3"/>
      <c r="OLI645" s="3"/>
      <c r="OLJ645" s="3"/>
      <c r="OLK645" s="3"/>
      <c r="OLL645" s="3"/>
      <c r="OLM645" s="3"/>
      <c r="OLN645" s="3"/>
      <c r="OLO645" s="3"/>
      <c r="OLP645" s="3"/>
      <c r="OLQ645" s="3"/>
      <c r="OLR645" s="3"/>
      <c r="OLS645" s="3"/>
      <c r="OLT645" s="3"/>
      <c r="OLU645" s="3"/>
      <c r="OLV645" s="3"/>
      <c r="OLW645" s="3"/>
      <c r="OLX645" s="3"/>
      <c r="OLY645" s="3"/>
      <c r="OLZ645" s="3"/>
      <c r="OMA645" s="3"/>
      <c r="OMB645" s="3"/>
      <c r="OMC645" s="3"/>
      <c r="OMD645" s="3"/>
      <c r="OME645" s="3"/>
      <c r="OMF645" s="3"/>
      <c r="OMG645" s="3"/>
      <c r="OMH645" s="3"/>
      <c r="OMI645" s="3"/>
      <c r="OMJ645" s="3"/>
      <c r="OMK645" s="3"/>
      <c r="OML645" s="3"/>
      <c r="OMM645" s="3"/>
      <c r="OMN645" s="3"/>
      <c r="OMO645" s="3"/>
      <c r="OMP645" s="3"/>
      <c r="OMQ645" s="3"/>
      <c r="OMR645" s="3"/>
      <c r="OMS645" s="3"/>
      <c r="OMT645" s="3"/>
      <c r="OMU645" s="3"/>
      <c r="OMV645" s="3"/>
      <c r="OMW645" s="3"/>
      <c r="OMX645" s="3"/>
      <c r="OMY645" s="3"/>
      <c r="OMZ645" s="3"/>
      <c r="ONA645" s="3"/>
      <c r="ONB645" s="3"/>
      <c r="ONC645" s="3"/>
      <c r="OND645" s="3"/>
      <c r="ONE645" s="3"/>
      <c r="ONF645" s="3"/>
      <c r="ONG645" s="3"/>
      <c r="ONH645" s="3"/>
      <c r="ONI645" s="3"/>
      <c r="ONJ645" s="3"/>
      <c r="ONK645" s="3"/>
      <c r="ONL645" s="3"/>
      <c r="ONM645" s="3"/>
      <c r="ONN645" s="3"/>
      <c r="ONO645" s="3"/>
      <c r="ONP645" s="3"/>
      <c r="ONQ645" s="3"/>
      <c r="ONR645" s="3"/>
      <c r="ONS645" s="3"/>
      <c r="ONT645" s="3"/>
      <c r="ONU645" s="3"/>
      <c r="ONV645" s="3"/>
      <c r="ONW645" s="3"/>
      <c r="ONX645" s="3"/>
      <c r="ONY645" s="3"/>
      <c r="ONZ645" s="3"/>
      <c r="OOA645" s="3"/>
      <c r="OOB645" s="3"/>
      <c r="OOC645" s="3"/>
      <c r="OOD645" s="3"/>
      <c r="OOE645" s="3"/>
      <c r="OOF645" s="3"/>
      <c r="OOG645" s="3"/>
      <c r="OOH645" s="3"/>
      <c r="OOI645" s="3"/>
      <c r="OOJ645" s="3"/>
      <c r="OOK645" s="3"/>
      <c r="OOL645" s="3"/>
      <c r="OOM645" s="3"/>
      <c r="OON645" s="3"/>
      <c r="OOO645" s="3"/>
      <c r="OOP645" s="3"/>
      <c r="OOQ645" s="3"/>
      <c r="OOR645" s="3"/>
      <c r="OOS645" s="3"/>
      <c r="OOT645" s="3"/>
      <c r="OOU645" s="3"/>
      <c r="OOV645" s="3"/>
      <c r="OOW645" s="3"/>
      <c r="OOX645" s="3"/>
      <c r="OOY645" s="3"/>
      <c r="OOZ645" s="3"/>
      <c r="OPA645" s="3"/>
      <c r="OPB645" s="3"/>
      <c r="OPC645" s="3"/>
      <c r="OPD645" s="3"/>
      <c r="OPE645" s="3"/>
      <c r="OPF645" s="3"/>
      <c r="OPG645" s="3"/>
      <c r="OPH645" s="3"/>
      <c r="OPI645" s="3"/>
      <c r="OPJ645" s="3"/>
      <c r="OPK645" s="3"/>
      <c r="OPL645" s="3"/>
      <c r="OPM645" s="3"/>
      <c r="OPN645" s="3"/>
      <c r="OPO645" s="3"/>
      <c r="OPP645" s="3"/>
      <c r="OPQ645" s="3"/>
      <c r="OPR645" s="3"/>
      <c r="OPS645" s="3"/>
      <c r="OPT645" s="3"/>
      <c r="OPU645" s="3"/>
      <c r="OPV645" s="3"/>
      <c r="OPW645" s="3"/>
      <c r="OPX645" s="3"/>
      <c r="OPY645" s="3"/>
      <c r="OPZ645" s="3"/>
      <c r="OQA645" s="3"/>
      <c r="OQB645" s="3"/>
      <c r="OQC645" s="3"/>
      <c r="OQD645" s="3"/>
      <c r="OQE645" s="3"/>
      <c r="OQF645" s="3"/>
      <c r="OQG645" s="3"/>
      <c r="OQH645" s="3"/>
      <c r="OQI645" s="3"/>
      <c r="OQJ645" s="3"/>
      <c r="OQK645" s="3"/>
      <c r="OQL645" s="3"/>
      <c r="OQM645" s="3"/>
      <c r="OQN645" s="3"/>
      <c r="OQO645" s="3"/>
      <c r="OQP645" s="3"/>
      <c r="OQQ645" s="3"/>
      <c r="OQR645" s="3"/>
      <c r="OQS645" s="3"/>
      <c r="OQT645" s="3"/>
      <c r="OQU645" s="3"/>
      <c r="OQV645" s="3"/>
      <c r="OQW645" s="3"/>
      <c r="OQX645" s="3"/>
      <c r="OQY645" s="3"/>
      <c r="OQZ645" s="3"/>
      <c r="ORA645" s="3"/>
      <c r="ORB645" s="3"/>
      <c r="ORC645" s="3"/>
      <c r="ORD645" s="3"/>
      <c r="ORE645" s="3"/>
      <c r="ORF645" s="3"/>
      <c r="ORG645" s="3"/>
      <c r="ORH645" s="3"/>
      <c r="ORI645" s="3"/>
      <c r="ORJ645" s="3"/>
      <c r="ORK645" s="3"/>
      <c r="ORL645" s="3"/>
      <c r="ORM645" s="3"/>
      <c r="ORN645" s="3"/>
      <c r="ORO645" s="3"/>
      <c r="ORP645" s="3"/>
      <c r="ORQ645" s="3"/>
      <c r="ORR645" s="3"/>
      <c r="ORS645" s="3"/>
      <c r="ORT645" s="3"/>
      <c r="ORU645" s="3"/>
      <c r="ORV645" s="3"/>
      <c r="ORW645" s="3"/>
      <c r="ORX645" s="3"/>
      <c r="ORY645" s="3"/>
      <c r="ORZ645" s="3"/>
      <c r="OSA645" s="3"/>
      <c r="OSB645" s="3"/>
      <c r="OSC645" s="3"/>
      <c r="OSD645" s="3"/>
      <c r="OSE645" s="3"/>
      <c r="OSF645" s="3"/>
      <c r="OSG645" s="3"/>
      <c r="OSH645" s="3"/>
      <c r="OSI645" s="3"/>
      <c r="OSJ645" s="3"/>
      <c r="OSK645" s="3"/>
      <c r="OSL645" s="3"/>
      <c r="OSM645" s="3"/>
      <c r="OSN645" s="3"/>
      <c r="OSO645" s="3"/>
      <c r="OSP645" s="3"/>
      <c r="OSQ645" s="3"/>
      <c r="OSR645" s="3"/>
      <c r="OSS645" s="3"/>
      <c r="OST645" s="3"/>
      <c r="OSU645" s="3"/>
      <c r="OSV645" s="3"/>
      <c r="OSW645" s="3"/>
      <c r="OSX645" s="3"/>
      <c r="OSY645" s="3"/>
      <c r="OSZ645" s="3"/>
      <c r="OTA645" s="3"/>
      <c r="OTB645" s="3"/>
      <c r="OTC645" s="3"/>
      <c r="OTD645" s="3"/>
      <c r="OTE645" s="3"/>
      <c r="OTF645" s="3"/>
      <c r="OTG645" s="3"/>
      <c r="OTH645" s="3"/>
      <c r="OTI645" s="3"/>
      <c r="OTJ645" s="3"/>
      <c r="OTK645" s="3"/>
      <c r="OTL645" s="3"/>
      <c r="OTM645" s="3"/>
      <c r="OTN645" s="3"/>
      <c r="OTO645" s="3"/>
      <c r="OTP645" s="3"/>
      <c r="OTQ645" s="3"/>
      <c r="OTR645" s="3"/>
      <c r="OTS645" s="3"/>
      <c r="OTT645" s="3"/>
      <c r="OTU645" s="3"/>
      <c r="OTV645" s="3"/>
      <c r="OTW645" s="3"/>
      <c r="OTX645" s="3"/>
      <c r="OTY645" s="3"/>
      <c r="OTZ645" s="3"/>
      <c r="OUA645" s="3"/>
      <c r="OUB645" s="3"/>
      <c r="OUC645" s="3"/>
      <c r="OUD645" s="3"/>
      <c r="OUE645" s="3"/>
      <c r="OUF645" s="3"/>
      <c r="OUG645" s="3"/>
      <c r="OUH645" s="3"/>
      <c r="OUI645" s="3"/>
      <c r="OUJ645" s="3"/>
      <c r="OUK645" s="3"/>
      <c r="OUL645" s="3"/>
      <c r="OUM645" s="3"/>
      <c r="OUN645" s="3"/>
      <c r="OUO645" s="3"/>
      <c r="OUP645" s="3"/>
      <c r="OUQ645" s="3"/>
      <c r="OUR645" s="3"/>
      <c r="OUS645" s="3"/>
      <c r="OUT645" s="3"/>
      <c r="OUU645" s="3"/>
      <c r="OUV645" s="3"/>
      <c r="OUW645" s="3"/>
      <c r="OUX645" s="3"/>
      <c r="OUY645" s="3"/>
      <c r="OUZ645" s="3"/>
      <c r="OVA645" s="3"/>
      <c r="OVB645" s="3"/>
      <c r="OVC645" s="3"/>
      <c r="OVD645" s="3"/>
      <c r="OVE645" s="3"/>
      <c r="OVF645" s="3"/>
      <c r="OVG645" s="3"/>
      <c r="OVH645" s="3"/>
      <c r="OVI645" s="3"/>
      <c r="OVJ645" s="3"/>
      <c r="OVK645" s="3"/>
      <c r="OVL645" s="3"/>
      <c r="OVM645" s="3"/>
      <c r="OVN645" s="3"/>
      <c r="OVO645" s="3"/>
      <c r="OVP645" s="3"/>
      <c r="OVQ645" s="3"/>
      <c r="OVR645" s="3"/>
      <c r="OVS645" s="3"/>
      <c r="OVT645" s="3"/>
      <c r="OVU645" s="3"/>
      <c r="OVV645" s="3"/>
      <c r="OVW645" s="3"/>
      <c r="OVX645" s="3"/>
      <c r="OVY645" s="3"/>
      <c r="OVZ645" s="3"/>
      <c r="OWA645" s="3"/>
      <c r="OWB645" s="3"/>
      <c r="OWC645" s="3"/>
      <c r="OWD645" s="3"/>
      <c r="OWE645" s="3"/>
      <c r="OWF645" s="3"/>
      <c r="OWG645" s="3"/>
      <c r="OWH645" s="3"/>
      <c r="OWI645" s="3"/>
      <c r="OWJ645" s="3"/>
      <c r="OWK645" s="3"/>
      <c r="OWL645" s="3"/>
      <c r="OWM645" s="3"/>
      <c r="OWN645" s="3"/>
      <c r="OWO645" s="3"/>
      <c r="OWP645" s="3"/>
      <c r="OWQ645" s="3"/>
      <c r="OWR645" s="3"/>
      <c r="OWS645" s="3"/>
      <c r="OWT645" s="3"/>
      <c r="OWU645" s="3"/>
      <c r="OWV645" s="3"/>
      <c r="OWW645" s="3"/>
      <c r="OWX645" s="3"/>
      <c r="OWY645" s="3"/>
      <c r="OWZ645" s="3"/>
      <c r="OXA645" s="3"/>
      <c r="OXB645" s="3"/>
      <c r="OXC645" s="3"/>
      <c r="OXD645" s="3"/>
      <c r="OXE645" s="3"/>
      <c r="OXF645" s="3"/>
      <c r="OXG645" s="3"/>
      <c r="OXH645" s="3"/>
      <c r="OXI645" s="3"/>
      <c r="OXJ645" s="3"/>
      <c r="OXK645" s="3"/>
      <c r="OXL645" s="3"/>
      <c r="OXM645" s="3"/>
      <c r="OXN645" s="3"/>
      <c r="OXO645" s="3"/>
      <c r="OXP645" s="3"/>
      <c r="OXQ645" s="3"/>
      <c r="OXR645" s="3"/>
      <c r="OXS645" s="3"/>
      <c r="OXT645" s="3"/>
      <c r="OXU645" s="3"/>
      <c r="OXV645" s="3"/>
      <c r="OXW645" s="3"/>
      <c r="OXX645" s="3"/>
      <c r="OXY645" s="3"/>
      <c r="OXZ645" s="3"/>
      <c r="OYA645" s="3"/>
      <c r="OYB645" s="3"/>
      <c r="OYC645" s="3"/>
      <c r="OYD645" s="3"/>
      <c r="OYE645" s="3"/>
      <c r="OYF645" s="3"/>
      <c r="OYG645" s="3"/>
      <c r="OYH645" s="3"/>
      <c r="OYI645" s="3"/>
      <c r="OYJ645" s="3"/>
      <c r="OYK645" s="3"/>
      <c r="OYL645" s="3"/>
      <c r="OYM645" s="3"/>
      <c r="OYN645" s="3"/>
      <c r="OYO645" s="3"/>
      <c r="OYP645" s="3"/>
      <c r="OYQ645" s="3"/>
      <c r="OYR645" s="3"/>
      <c r="OYS645" s="3"/>
      <c r="OYT645" s="3"/>
      <c r="OYU645" s="3"/>
      <c r="OYV645" s="3"/>
      <c r="OYW645" s="3"/>
      <c r="OYX645" s="3"/>
      <c r="OYY645" s="3"/>
      <c r="OYZ645" s="3"/>
      <c r="OZA645" s="3"/>
      <c r="OZB645" s="3"/>
      <c r="OZC645" s="3"/>
      <c r="OZD645" s="3"/>
      <c r="OZE645" s="3"/>
      <c r="OZF645" s="3"/>
      <c r="OZG645" s="3"/>
      <c r="OZH645" s="3"/>
      <c r="OZI645" s="3"/>
      <c r="OZJ645" s="3"/>
      <c r="OZK645" s="3"/>
      <c r="OZL645" s="3"/>
      <c r="OZM645" s="3"/>
      <c r="OZN645" s="3"/>
      <c r="OZO645" s="3"/>
      <c r="OZP645" s="3"/>
      <c r="OZQ645" s="3"/>
      <c r="OZR645" s="3"/>
      <c r="OZS645" s="3"/>
      <c r="OZT645" s="3"/>
      <c r="OZU645" s="3"/>
      <c r="OZV645" s="3"/>
      <c r="OZW645" s="3"/>
      <c r="OZX645" s="3"/>
      <c r="OZY645" s="3"/>
      <c r="OZZ645" s="3"/>
      <c r="PAA645" s="3"/>
      <c r="PAB645" s="3"/>
      <c r="PAC645" s="3"/>
      <c r="PAD645" s="3"/>
      <c r="PAE645" s="3"/>
      <c r="PAF645" s="3"/>
      <c r="PAG645" s="3"/>
      <c r="PAH645" s="3"/>
      <c r="PAI645" s="3"/>
      <c r="PAJ645" s="3"/>
      <c r="PAK645" s="3"/>
      <c r="PAL645" s="3"/>
      <c r="PAM645" s="3"/>
      <c r="PAN645" s="3"/>
      <c r="PAO645" s="3"/>
      <c r="PAP645" s="3"/>
      <c r="PAQ645" s="3"/>
      <c r="PAR645" s="3"/>
      <c r="PAS645" s="3"/>
      <c r="PAT645" s="3"/>
      <c r="PAU645" s="3"/>
      <c r="PAV645" s="3"/>
      <c r="PAW645" s="3"/>
      <c r="PAX645" s="3"/>
      <c r="PAY645" s="3"/>
      <c r="PAZ645" s="3"/>
      <c r="PBA645" s="3"/>
      <c r="PBB645" s="3"/>
      <c r="PBC645" s="3"/>
      <c r="PBD645" s="3"/>
      <c r="PBE645" s="3"/>
      <c r="PBF645" s="3"/>
      <c r="PBG645" s="3"/>
      <c r="PBH645" s="3"/>
      <c r="PBI645" s="3"/>
      <c r="PBJ645" s="3"/>
      <c r="PBK645" s="3"/>
      <c r="PBL645" s="3"/>
      <c r="PBM645" s="3"/>
      <c r="PBN645" s="3"/>
      <c r="PBO645" s="3"/>
      <c r="PBP645" s="3"/>
      <c r="PBQ645" s="3"/>
      <c r="PBR645" s="3"/>
      <c r="PBS645" s="3"/>
      <c r="PBT645" s="3"/>
      <c r="PBU645" s="3"/>
      <c r="PBV645" s="3"/>
      <c r="PBW645" s="3"/>
      <c r="PBX645" s="3"/>
      <c r="PBY645" s="3"/>
      <c r="PBZ645" s="3"/>
      <c r="PCA645" s="3"/>
      <c r="PCB645" s="3"/>
      <c r="PCC645" s="3"/>
      <c r="PCD645" s="3"/>
      <c r="PCE645" s="3"/>
      <c r="PCF645" s="3"/>
      <c r="PCG645" s="3"/>
      <c r="PCH645" s="3"/>
      <c r="PCI645" s="3"/>
      <c r="PCJ645" s="3"/>
      <c r="PCK645" s="3"/>
      <c r="PCL645" s="3"/>
      <c r="PCM645" s="3"/>
      <c r="PCN645" s="3"/>
      <c r="PCO645" s="3"/>
      <c r="PCP645" s="3"/>
      <c r="PCQ645" s="3"/>
      <c r="PCR645" s="3"/>
      <c r="PCS645" s="3"/>
      <c r="PCT645" s="3"/>
      <c r="PCU645" s="3"/>
      <c r="PCV645" s="3"/>
      <c r="PCW645" s="3"/>
      <c r="PCX645" s="3"/>
      <c r="PCY645" s="3"/>
      <c r="PCZ645" s="3"/>
      <c r="PDA645" s="3"/>
      <c r="PDB645" s="3"/>
      <c r="PDC645" s="3"/>
      <c r="PDD645" s="3"/>
      <c r="PDE645" s="3"/>
      <c r="PDF645" s="3"/>
      <c r="PDG645" s="3"/>
      <c r="PDH645" s="3"/>
      <c r="PDI645" s="3"/>
      <c r="PDJ645" s="3"/>
      <c r="PDK645" s="3"/>
      <c r="PDL645" s="3"/>
      <c r="PDM645" s="3"/>
      <c r="PDN645" s="3"/>
      <c r="PDO645" s="3"/>
      <c r="PDP645" s="3"/>
      <c r="PDQ645" s="3"/>
      <c r="PDR645" s="3"/>
      <c r="PDS645" s="3"/>
      <c r="PDT645" s="3"/>
      <c r="PDU645" s="3"/>
      <c r="PDV645" s="3"/>
      <c r="PDW645" s="3"/>
      <c r="PDX645" s="3"/>
      <c r="PDY645" s="3"/>
      <c r="PDZ645" s="3"/>
      <c r="PEA645" s="3"/>
      <c r="PEB645" s="3"/>
      <c r="PEC645" s="3"/>
      <c r="PED645" s="3"/>
      <c r="PEE645" s="3"/>
      <c r="PEF645" s="3"/>
      <c r="PEG645" s="3"/>
      <c r="PEH645" s="3"/>
      <c r="PEI645" s="3"/>
      <c r="PEJ645" s="3"/>
      <c r="PEK645" s="3"/>
      <c r="PEL645" s="3"/>
      <c r="PEM645" s="3"/>
      <c r="PEN645" s="3"/>
      <c r="PEO645" s="3"/>
      <c r="PEP645" s="3"/>
      <c r="PEQ645" s="3"/>
      <c r="PER645" s="3"/>
      <c r="PES645" s="3"/>
      <c r="PET645" s="3"/>
      <c r="PEU645" s="3"/>
      <c r="PEV645" s="3"/>
      <c r="PEW645" s="3"/>
      <c r="PEX645" s="3"/>
      <c r="PEY645" s="3"/>
      <c r="PEZ645" s="3"/>
      <c r="PFA645" s="3"/>
      <c r="PFB645" s="3"/>
      <c r="PFC645" s="3"/>
      <c r="PFD645" s="3"/>
      <c r="PFE645" s="3"/>
      <c r="PFF645" s="3"/>
      <c r="PFG645" s="3"/>
      <c r="PFH645" s="3"/>
      <c r="PFI645" s="3"/>
      <c r="PFJ645" s="3"/>
      <c r="PFK645" s="3"/>
      <c r="PFL645" s="3"/>
      <c r="PFM645" s="3"/>
      <c r="PFN645" s="3"/>
      <c r="PFO645" s="3"/>
      <c r="PFP645" s="3"/>
      <c r="PFQ645" s="3"/>
      <c r="PFR645" s="3"/>
      <c r="PFS645" s="3"/>
      <c r="PFT645" s="3"/>
      <c r="PFU645" s="3"/>
      <c r="PFV645" s="3"/>
      <c r="PFW645" s="3"/>
      <c r="PFX645" s="3"/>
      <c r="PFY645" s="3"/>
      <c r="PFZ645" s="3"/>
      <c r="PGA645" s="3"/>
      <c r="PGB645" s="3"/>
      <c r="PGC645" s="3"/>
      <c r="PGD645" s="3"/>
      <c r="PGE645" s="3"/>
      <c r="PGF645" s="3"/>
      <c r="PGG645" s="3"/>
      <c r="PGH645" s="3"/>
      <c r="PGI645" s="3"/>
      <c r="PGJ645" s="3"/>
      <c r="PGK645" s="3"/>
      <c r="PGL645" s="3"/>
      <c r="PGM645" s="3"/>
      <c r="PGN645" s="3"/>
      <c r="PGO645" s="3"/>
      <c r="PGP645" s="3"/>
      <c r="PGQ645" s="3"/>
      <c r="PGR645" s="3"/>
      <c r="PGS645" s="3"/>
      <c r="PGT645" s="3"/>
      <c r="PGU645" s="3"/>
      <c r="PGV645" s="3"/>
      <c r="PGW645" s="3"/>
      <c r="PGX645" s="3"/>
      <c r="PGY645" s="3"/>
      <c r="PGZ645" s="3"/>
      <c r="PHA645" s="3"/>
      <c r="PHB645" s="3"/>
      <c r="PHC645" s="3"/>
      <c r="PHD645" s="3"/>
      <c r="PHE645" s="3"/>
      <c r="PHF645" s="3"/>
      <c r="PHG645" s="3"/>
      <c r="PHH645" s="3"/>
      <c r="PHI645" s="3"/>
      <c r="PHJ645" s="3"/>
      <c r="PHK645" s="3"/>
      <c r="PHL645" s="3"/>
      <c r="PHM645" s="3"/>
      <c r="PHN645" s="3"/>
      <c r="PHO645" s="3"/>
      <c r="PHP645" s="3"/>
      <c r="PHQ645" s="3"/>
      <c r="PHR645" s="3"/>
      <c r="PHS645" s="3"/>
      <c r="PHT645" s="3"/>
      <c r="PHU645" s="3"/>
      <c r="PHV645" s="3"/>
      <c r="PHW645" s="3"/>
      <c r="PHX645" s="3"/>
      <c r="PHY645" s="3"/>
      <c r="PHZ645" s="3"/>
      <c r="PIA645" s="3"/>
      <c r="PIB645" s="3"/>
      <c r="PIC645" s="3"/>
      <c r="PID645" s="3"/>
      <c r="PIE645" s="3"/>
      <c r="PIF645" s="3"/>
      <c r="PIG645" s="3"/>
      <c r="PIH645" s="3"/>
      <c r="PII645" s="3"/>
      <c r="PIJ645" s="3"/>
      <c r="PIK645" s="3"/>
      <c r="PIL645" s="3"/>
      <c r="PIM645" s="3"/>
      <c r="PIN645" s="3"/>
      <c r="PIO645" s="3"/>
      <c r="PIP645" s="3"/>
      <c r="PIQ645" s="3"/>
      <c r="PIR645" s="3"/>
      <c r="PIS645" s="3"/>
      <c r="PIT645" s="3"/>
      <c r="PIU645" s="3"/>
      <c r="PIV645" s="3"/>
      <c r="PIW645" s="3"/>
      <c r="PIX645" s="3"/>
      <c r="PIY645" s="3"/>
      <c r="PIZ645" s="3"/>
      <c r="PJA645" s="3"/>
      <c r="PJB645" s="3"/>
      <c r="PJC645" s="3"/>
      <c r="PJD645" s="3"/>
      <c r="PJE645" s="3"/>
      <c r="PJF645" s="3"/>
      <c r="PJG645" s="3"/>
      <c r="PJH645" s="3"/>
      <c r="PJI645" s="3"/>
      <c r="PJJ645" s="3"/>
      <c r="PJK645" s="3"/>
      <c r="PJL645" s="3"/>
      <c r="PJM645" s="3"/>
      <c r="PJN645" s="3"/>
      <c r="PJO645" s="3"/>
      <c r="PJP645" s="3"/>
      <c r="PJQ645" s="3"/>
      <c r="PJR645" s="3"/>
      <c r="PJS645" s="3"/>
      <c r="PJT645" s="3"/>
      <c r="PJU645" s="3"/>
      <c r="PJV645" s="3"/>
      <c r="PJW645" s="3"/>
      <c r="PJX645" s="3"/>
      <c r="PJY645" s="3"/>
      <c r="PJZ645" s="3"/>
      <c r="PKA645" s="3"/>
      <c r="PKB645" s="3"/>
      <c r="PKC645" s="3"/>
      <c r="PKD645" s="3"/>
      <c r="PKE645" s="3"/>
      <c r="PKF645" s="3"/>
      <c r="PKG645" s="3"/>
      <c r="PKH645" s="3"/>
      <c r="PKI645" s="3"/>
      <c r="PKJ645" s="3"/>
      <c r="PKK645" s="3"/>
      <c r="PKL645" s="3"/>
      <c r="PKM645" s="3"/>
      <c r="PKN645" s="3"/>
      <c r="PKO645" s="3"/>
      <c r="PKP645" s="3"/>
      <c r="PKQ645" s="3"/>
      <c r="PKR645" s="3"/>
      <c r="PKS645" s="3"/>
      <c r="PKT645" s="3"/>
      <c r="PKU645" s="3"/>
      <c r="PKV645" s="3"/>
      <c r="PKW645" s="3"/>
      <c r="PKX645" s="3"/>
      <c r="PKY645" s="3"/>
      <c r="PKZ645" s="3"/>
      <c r="PLA645" s="3"/>
      <c r="PLB645" s="3"/>
      <c r="PLC645" s="3"/>
      <c r="PLD645" s="3"/>
      <c r="PLE645" s="3"/>
      <c r="PLF645" s="3"/>
      <c r="PLG645" s="3"/>
      <c r="PLH645" s="3"/>
      <c r="PLI645" s="3"/>
      <c r="PLJ645" s="3"/>
      <c r="PLK645" s="3"/>
      <c r="PLL645" s="3"/>
      <c r="PLM645" s="3"/>
      <c r="PLN645" s="3"/>
      <c r="PLO645" s="3"/>
      <c r="PLP645" s="3"/>
      <c r="PLQ645" s="3"/>
      <c r="PLR645" s="3"/>
      <c r="PLS645" s="3"/>
      <c r="PLT645" s="3"/>
      <c r="PLU645" s="3"/>
      <c r="PLV645" s="3"/>
      <c r="PLW645" s="3"/>
      <c r="PLX645" s="3"/>
      <c r="PLY645" s="3"/>
      <c r="PLZ645" s="3"/>
      <c r="PMA645" s="3"/>
      <c r="PMB645" s="3"/>
      <c r="PMC645" s="3"/>
      <c r="PMD645" s="3"/>
      <c r="PME645" s="3"/>
      <c r="PMF645" s="3"/>
      <c r="PMG645" s="3"/>
      <c r="PMH645" s="3"/>
      <c r="PMI645" s="3"/>
      <c r="PMJ645" s="3"/>
      <c r="PMK645" s="3"/>
      <c r="PML645" s="3"/>
      <c r="PMM645" s="3"/>
      <c r="PMN645" s="3"/>
      <c r="PMO645" s="3"/>
      <c r="PMP645" s="3"/>
      <c r="PMQ645" s="3"/>
      <c r="PMR645" s="3"/>
      <c r="PMS645" s="3"/>
      <c r="PMT645" s="3"/>
      <c r="PMU645" s="3"/>
      <c r="PMV645" s="3"/>
      <c r="PMW645" s="3"/>
      <c r="PMX645" s="3"/>
      <c r="PMY645" s="3"/>
      <c r="PMZ645" s="3"/>
      <c r="PNA645" s="3"/>
      <c r="PNB645" s="3"/>
      <c r="PNC645" s="3"/>
      <c r="PND645" s="3"/>
      <c r="PNE645" s="3"/>
      <c r="PNF645" s="3"/>
      <c r="PNG645" s="3"/>
      <c r="PNH645" s="3"/>
      <c r="PNI645" s="3"/>
      <c r="PNJ645" s="3"/>
      <c r="PNK645" s="3"/>
      <c r="PNL645" s="3"/>
      <c r="PNM645" s="3"/>
      <c r="PNN645" s="3"/>
      <c r="PNO645" s="3"/>
      <c r="PNP645" s="3"/>
      <c r="PNQ645" s="3"/>
      <c r="PNR645" s="3"/>
      <c r="PNS645" s="3"/>
      <c r="PNT645" s="3"/>
      <c r="PNU645" s="3"/>
      <c r="PNV645" s="3"/>
      <c r="PNW645" s="3"/>
      <c r="PNX645" s="3"/>
      <c r="PNY645" s="3"/>
      <c r="PNZ645" s="3"/>
      <c r="POA645" s="3"/>
      <c r="POB645" s="3"/>
      <c r="POC645" s="3"/>
      <c r="POD645" s="3"/>
      <c r="POE645" s="3"/>
      <c r="POF645" s="3"/>
      <c r="POG645" s="3"/>
      <c r="POH645" s="3"/>
      <c r="POI645" s="3"/>
      <c r="POJ645" s="3"/>
      <c r="POK645" s="3"/>
      <c r="POL645" s="3"/>
      <c r="POM645" s="3"/>
      <c r="PON645" s="3"/>
      <c r="POO645" s="3"/>
      <c r="POP645" s="3"/>
      <c r="POQ645" s="3"/>
      <c r="POR645" s="3"/>
      <c r="POS645" s="3"/>
      <c r="POT645" s="3"/>
      <c r="POU645" s="3"/>
      <c r="POV645" s="3"/>
      <c r="POW645" s="3"/>
      <c r="POX645" s="3"/>
      <c r="POY645" s="3"/>
      <c r="POZ645" s="3"/>
      <c r="PPA645" s="3"/>
      <c r="PPB645" s="3"/>
      <c r="PPC645" s="3"/>
      <c r="PPD645" s="3"/>
      <c r="PPE645" s="3"/>
      <c r="PPF645" s="3"/>
      <c r="PPG645" s="3"/>
      <c r="PPH645" s="3"/>
      <c r="PPI645" s="3"/>
      <c r="PPJ645" s="3"/>
      <c r="PPK645" s="3"/>
      <c r="PPL645" s="3"/>
      <c r="PPM645" s="3"/>
      <c r="PPN645" s="3"/>
      <c r="PPO645" s="3"/>
      <c r="PPP645" s="3"/>
      <c r="PPQ645" s="3"/>
      <c r="PPR645" s="3"/>
      <c r="PPS645" s="3"/>
      <c r="PPT645" s="3"/>
      <c r="PPU645" s="3"/>
      <c r="PPV645" s="3"/>
      <c r="PPW645" s="3"/>
      <c r="PPX645" s="3"/>
      <c r="PPY645" s="3"/>
      <c r="PPZ645" s="3"/>
      <c r="PQA645" s="3"/>
      <c r="PQB645" s="3"/>
      <c r="PQC645" s="3"/>
      <c r="PQD645" s="3"/>
      <c r="PQE645" s="3"/>
      <c r="PQF645" s="3"/>
      <c r="PQG645" s="3"/>
      <c r="PQH645" s="3"/>
      <c r="PQI645" s="3"/>
      <c r="PQJ645" s="3"/>
      <c r="PQK645" s="3"/>
      <c r="PQL645" s="3"/>
      <c r="PQM645" s="3"/>
      <c r="PQN645" s="3"/>
      <c r="PQO645" s="3"/>
      <c r="PQP645" s="3"/>
      <c r="PQQ645" s="3"/>
      <c r="PQR645" s="3"/>
      <c r="PQS645" s="3"/>
      <c r="PQT645" s="3"/>
      <c r="PQU645" s="3"/>
      <c r="PQV645" s="3"/>
      <c r="PQW645" s="3"/>
      <c r="PQX645" s="3"/>
      <c r="PQY645" s="3"/>
      <c r="PQZ645" s="3"/>
      <c r="PRA645" s="3"/>
      <c r="PRB645" s="3"/>
      <c r="PRC645" s="3"/>
      <c r="PRD645" s="3"/>
      <c r="PRE645" s="3"/>
      <c r="PRF645" s="3"/>
      <c r="PRG645" s="3"/>
      <c r="PRH645" s="3"/>
      <c r="PRI645" s="3"/>
      <c r="PRJ645" s="3"/>
      <c r="PRK645" s="3"/>
      <c r="PRL645" s="3"/>
      <c r="PRM645" s="3"/>
      <c r="PRN645" s="3"/>
      <c r="PRO645" s="3"/>
      <c r="PRP645" s="3"/>
      <c r="PRQ645" s="3"/>
      <c r="PRR645" s="3"/>
      <c r="PRS645" s="3"/>
      <c r="PRT645" s="3"/>
      <c r="PRU645" s="3"/>
      <c r="PRV645" s="3"/>
      <c r="PRW645" s="3"/>
      <c r="PRX645" s="3"/>
      <c r="PRY645" s="3"/>
      <c r="PRZ645" s="3"/>
      <c r="PSA645" s="3"/>
      <c r="PSB645" s="3"/>
      <c r="PSC645" s="3"/>
      <c r="PSD645" s="3"/>
      <c r="PSE645" s="3"/>
      <c r="PSF645" s="3"/>
      <c r="PSG645" s="3"/>
      <c r="PSH645" s="3"/>
      <c r="PSI645" s="3"/>
      <c r="PSJ645" s="3"/>
      <c r="PSK645" s="3"/>
      <c r="PSL645" s="3"/>
      <c r="PSM645" s="3"/>
      <c r="PSN645" s="3"/>
      <c r="PSO645" s="3"/>
      <c r="PSP645" s="3"/>
      <c r="PSQ645" s="3"/>
      <c r="PSR645" s="3"/>
      <c r="PSS645" s="3"/>
      <c r="PST645" s="3"/>
      <c r="PSU645" s="3"/>
      <c r="PSV645" s="3"/>
      <c r="PSW645" s="3"/>
      <c r="PSX645" s="3"/>
      <c r="PSY645" s="3"/>
      <c r="PSZ645" s="3"/>
      <c r="PTA645" s="3"/>
      <c r="PTB645" s="3"/>
      <c r="PTC645" s="3"/>
      <c r="PTD645" s="3"/>
      <c r="PTE645" s="3"/>
      <c r="PTF645" s="3"/>
      <c r="PTG645" s="3"/>
      <c r="PTH645" s="3"/>
      <c r="PTI645" s="3"/>
      <c r="PTJ645" s="3"/>
      <c r="PTK645" s="3"/>
      <c r="PTL645" s="3"/>
      <c r="PTM645" s="3"/>
      <c r="PTN645" s="3"/>
      <c r="PTO645" s="3"/>
      <c r="PTP645" s="3"/>
      <c r="PTQ645" s="3"/>
      <c r="PTR645" s="3"/>
      <c r="PTS645" s="3"/>
      <c r="PTT645" s="3"/>
      <c r="PTU645" s="3"/>
      <c r="PTV645" s="3"/>
      <c r="PTW645" s="3"/>
      <c r="PTX645" s="3"/>
      <c r="PTY645" s="3"/>
      <c r="PTZ645" s="3"/>
      <c r="PUA645" s="3"/>
      <c r="PUB645" s="3"/>
      <c r="PUC645" s="3"/>
      <c r="PUD645" s="3"/>
      <c r="PUE645" s="3"/>
      <c r="PUF645" s="3"/>
      <c r="PUG645" s="3"/>
      <c r="PUH645" s="3"/>
      <c r="PUI645" s="3"/>
      <c r="PUJ645" s="3"/>
      <c r="PUK645" s="3"/>
      <c r="PUL645" s="3"/>
      <c r="PUM645" s="3"/>
      <c r="PUN645" s="3"/>
      <c r="PUO645" s="3"/>
      <c r="PUP645" s="3"/>
      <c r="PUQ645" s="3"/>
      <c r="PUR645" s="3"/>
      <c r="PUS645" s="3"/>
      <c r="PUT645" s="3"/>
      <c r="PUU645" s="3"/>
      <c r="PUV645" s="3"/>
      <c r="PUW645" s="3"/>
      <c r="PUX645" s="3"/>
      <c r="PUY645" s="3"/>
      <c r="PUZ645" s="3"/>
      <c r="PVA645" s="3"/>
      <c r="PVB645" s="3"/>
      <c r="PVC645" s="3"/>
      <c r="PVD645" s="3"/>
      <c r="PVE645" s="3"/>
      <c r="PVF645" s="3"/>
      <c r="PVG645" s="3"/>
      <c r="PVH645" s="3"/>
      <c r="PVI645" s="3"/>
      <c r="PVJ645" s="3"/>
      <c r="PVK645" s="3"/>
      <c r="PVL645" s="3"/>
      <c r="PVM645" s="3"/>
      <c r="PVN645" s="3"/>
      <c r="PVO645" s="3"/>
      <c r="PVP645" s="3"/>
      <c r="PVQ645" s="3"/>
      <c r="PVR645" s="3"/>
      <c r="PVS645" s="3"/>
      <c r="PVT645" s="3"/>
      <c r="PVU645" s="3"/>
      <c r="PVV645" s="3"/>
      <c r="PVW645" s="3"/>
      <c r="PVX645" s="3"/>
      <c r="PVY645" s="3"/>
      <c r="PVZ645" s="3"/>
      <c r="PWA645" s="3"/>
      <c r="PWB645" s="3"/>
      <c r="PWC645" s="3"/>
      <c r="PWD645" s="3"/>
      <c r="PWE645" s="3"/>
      <c r="PWF645" s="3"/>
      <c r="PWG645" s="3"/>
      <c r="PWH645" s="3"/>
      <c r="PWI645" s="3"/>
      <c r="PWJ645" s="3"/>
      <c r="PWK645" s="3"/>
      <c r="PWL645" s="3"/>
      <c r="PWM645" s="3"/>
      <c r="PWN645" s="3"/>
      <c r="PWO645" s="3"/>
      <c r="PWP645" s="3"/>
      <c r="PWQ645" s="3"/>
      <c r="PWR645" s="3"/>
      <c r="PWS645" s="3"/>
      <c r="PWT645" s="3"/>
      <c r="PWU645" s="3"/>
      <c r="PWV645" s="3"/>
      <c r="PWW645" s="3"/>
      <c r="PWX645" s="3"/>
      <c r="PWY645" s="3"/>
      <c r="PWZ645" s="3"/>
      <c r="PXA645" s="3"/>
      <c r="PXB645" s="3"/>
      <c r="PXC645" s="3"/>
      <c r="PXD645" s="3"/>
      <c r="PXE645" s="3"/>
      <c r="PXF645" s="3"/>
      <c r="PXG645" s="3"/>
      <c r="PXH645" s="3"/>
      <c r="PXI645" s="3"/>
      <c r="PXJ645" s="3"/>
      <c r="PXK645" s="3"/>
      <c r="PXL645" s="3"/>
      <c r="PXM645" s="3"/>
      <c r="PXN645" s="3"/>
      <c r="PXO645" s="3"/>
      <c r="PXP645" s="3"/>
      <c r="PXQ645" s="3"/>
      <c r="PXR645" s="3"/>
      <c r="PXS645" s="3"/>
      <c r="PXT645" s="3"/>
      <c r="PXU645" s="3"/>
      <c r="PXV645" s="3"/>
      <c r="PXW645" s="3"/>
      <c r="PXX645" s="3"/>
      <c r="PXY645" s="3"/>
      <c r="PXZ645" s="3"/>
      <c r="PYA645" s="3"/>
      <c r="PYB645" s="3"/>
      <c r="PYC645" s="3"/>
      <c r="PYD645" s="3"/>
      <c r="PYE645" s="3"/>
      <c r="PYF645" s="3"/>
      <c r="PYG645" s="3"/>
      <c r="PYH645" s="3"/>
      <c r="PYI645" s="3"/>
      <c r="PYJ645" s="3"/>
      <c r="PYK645" s="3"/>
      <c r="PYL645" s="3"/>
      <c r="PYM645" s="3"/>
      <c r="PYN645" s="3"/>
      <c r="PYO645" s="3"/>
      <c r="PYP645" s="3"/>
      <c r="PYQ645" s="3"/>
      <c r="PYR645" s="3"/>
      <c r="PYS645" s="3"/>
      <c r="PYT645" s="3"/>
      <c r="PYU645" s="3"/>
      <c r="PYV645" s="3"/>
      <c r="PYW645" s="3"/>
      <c r="PYX645" s="3"/>
      <c r="PYY645" s="3"/>
      <c r="PYZ645" s="3"/>
      <c r="PZA645" s="3"/>
      <c r="PZB645" s="3"/>
      <c r="PZC645" s="3"/>
      <c r="PZD645" s="3"/>
      <c r="PZE645" s="3"/>
      <c r="PZF645" s="3"/>
      <c r="PZG645" s="3"/>
      <c r="PZH645" s="3"/>
      <c r="PZI645" s="3"/>
      <c r="PZJ645" s="3"/>
      <c r="PZK645" s="3"/>
      <c r="PZL645" s="3"/>
      <c r="PZM645" s="3"/>
      <c r="PZN645" s="3"/>
      <c r="PZO645" s="3"/>
      <c r="PZP645" s="3"/>
      <c r="PZQ645" s="3"/>
      <c r="PZR645" s="3"/>
      <c r="PZS645" s="3"/>
      <c r="PZT645" s="3"/>
      <c r="PZU645" s="3"/>
      <c r="PZV645" s="3"/>
      <c r="PZW645" s="3"/>
      <c r="PZX645" s="3"/>
      <c r="PZY645" s="3"/>
      <c r="PZZ645" s="3"/>
      <c r="QAA645" s="3"/>
      <c r="QAB645" s="3"/>
      <c r="QAC645" s="3"/>
      <c r="QAD645" s="3"/>
      <c r="QAE645" s="3"/>
      <c r="QAF645" s="3"/>
      <c r="QAG645" s="3"/>
      <c r="QAH645" s="3"/>
      <c r="QAI645" s="3"/>
      <c r="QAJ645" s="3"/>
      <c r="QAK645" s="3"/>
      <c r="QAL645" s="3"/>
      <c r="QAM645" s="3"/>
      <c r="QAN645" s="3"/>
      <c r="QAO645" s="3"/>
      <c r="QAP645" s="3"/>
      <c r="QAQ645" s="3"/>
      <c r="QAR645" s="3"/>
      <c r="QAS645" s="3"/>
      <c r="QAT645" s="3"/>
      <c r="QAU645" s="3"/>
      <c r="QAV645" s="3"/>
      <c r="QAW645" s="3"/>
      <c r="QAX645" s="3"/>
      <c r="QAY645" s="3"/>
      <c r="QAZ645" s="3"/>
      <c r="QBA645" s="3"/>
      <c r="QBB645" s="3"/>
      <c r="QBC645" s="3"/>
      <c r="QBD645" s="3"/>
      <c r="QBE645" s="3"/>
      <c r="QBF645" s="3"/>
      <c r="QBG645" s="3"/>
      <c r="QBH645" s="3"/>
      <c r="QBI645" s="3"/>
      <c r="QBJ645" s="3"/>
      <c r="QBK645" s="3"/>
      <c r="QBL645" s="3"/>
      <c r="QBM645" s="3"/>
      <c r="QBN645" s="3"/>
      <c r="QBO645" s="3"/>
      <c r="QBP645" s="3"/>
      <c r="QBQ645" s="3"/>
      <c r="QBR645" s="3"/>
      <c r="QBS645" s="3"/>
      <c r="QBT645" s="3"/>
      <c r="QBU645" s="3"/>
      <c r="QBV645" s="3"/>
      <c r="QBW645" s="3"/>
      <c r="QBX645" s="3"/>
      <c r="QBY645" s="3"/>
      <c r="QBZ645" s="3"/>
      <c r="QCA645" s="3"/>
      <c r="QCB645" s="3"/>
      <c r="QCC645" s="3"/>
      <c r="QCD645" s="3"/>
      <c r="QCE645" s="3"/>
      <c r="QCF645" s="3"/>
      <c r="QCG645" s="3"/>
      <c r="QCH645" s="3"/>
      <c r="QCI645" s="3"/>
      <c r="QCJ645" s="3"/>
      <c r="QCK645" s="3"/>
      <c r="QCL645" s="3"/>
      <c r="QCM645" s="3"/>
      <c r="QCN645" s="3"/>
      <c r="QCO645" s="3"/>
      <c r="QCP645" s="3"/>
      <c r="QCQ645" s="3"/>
      <c r="QCR645" s="3"/>
      <c r="QCS645" s="3"/>
      <c r="QCT645" s="3"/>
      <c r="QCU645" s="3"/>
      <c r="QCV645" s="3"/>
      <c r="QCW645" s="3"/>
      <c r="QCX645" s="3"/>
      <c r="QCY645" s="3"/>
      <c r="QCZ645" s="3"/>
      <c r="QDA645" s="3"/>
      <c r="QDB645" s="3"/>
      <c r="QDC645" s="3"/>
      <c r="QDD645" s="3"/>
      <c r="QDE645" s="3"/>
      <c r="QDF645" s="3"/>
      <c r="QDG645" s="3"/>
      <c r="QDH645" s="3"/>
      <c r="QDI645" s="3"/>
      <c r="QDJ645" s="3"/>
      <c r="QDK645" s="3"/>
      <c r="QDL645" s="3"/>
      <c r="QDM645" s="3"/>
      <c r="QDN645" s="3"/>
      <c r="QDO645" s="3"/>
      <c r="QDP645" s="3"/>
      <c r="QDQ645" s="3"/>
      <c r="QDR645" s="3"/>
      <c r="QDS645" s="3"/>
      <c r="QDT645" s="3"/>
      <c r="QDU645" s="3"/>
      <c r="QDV645" s="3"/>
      <c r="QDW645" s="3"/>
      <c r="QDX645" s="3"/>
      <c r="QDY645" s="3"/>
      <c r="QDZ645" s="3"/>
      <c r="QEA645" s="3"/>
      <c r="QEB645" s="3"/>
      <c r="QEC645" s="3"/>
      <c r="QED645" s="3"/>
      <c r="QEE645" s="3"/>
      <c r="QEF645" s="3"/>
      <c r="QEG645" s="3"/>
      <c r="QEH645" s="3"/>
      <c r="QEI645" s="3"/>
      <c r="QEJ645" s="3"/>
      <c r="QEK645" s="3"/>
      <c r="QEL645" s="3"/>
      <c r="QEM645" s="3"/>
      <c r="QEN645" s="3"/>
      <c r="QEO645" s="3"/>
      <c r="QEP645" s="3"/>
      <c r="QEQ645" s="3"/>
      <c r="QER645" s="3"/>
      <c r="QES645" s="3"/>
      <c r="QET645" s="3"/>
      <c r="QEU645" s="3"/>
      <c r="QEV645" s="3"/>
      <c r="QEW645" s="3"/>
      <c r="QEX645" s="3"/>
      <c r="QEY645" s="3"/>
      <c r="QEZ645" s="3"/>
      <c r="QFA645" s="3"/>
      <c r="QFB645" s="3"/>
      <c r="QFC645" s="3"/>
      <c r="QFD645" s="3"/>
      <c r="QFE645" s="3"/>
      <c r="QFF645" s="3"/>
      <c r="QFG645" s="3"/>
      <c r="QFH645" s="3"/>
      <c r="QFI645" s="3"/>
      <c r="QFJ645" s="3"/>
      <c r="QFK645" s="3"/>
      <c r="QFL645" s="3"/>
      <c r="QFM645" s="3"/>
      <c r="QFN645" s="3"/>
      <c r="QFO645" s="3"/>
      <c r="QFP645" s="3"/>
      <c r="QFQ645" s="3"/>
      <c r="QFR645" s="3"/>
      <c r="QFS645" s="3"/>
      <c r="QFT645" s="3"/>
      <c r="QFU645" s="3"/>
      <c r="QFV645" s="3"/>
      <c r="QFW645" s="3"/>
      <c r="QFX645" s="3"/>
      <c r="QFY645" s="3"/>
      <c r="QFZ645" s="3"/>
      <c r="QGA645" s="3"/>
      <c r="QGB645" s="3"/>
      <c r="QGC645" s="3"/>
      <c r="QGD645" s="3"/>
      <c r="QGE645" s="3"/>
      <c r="QGF645" s="3"/>
      <c r="QGG645" s="3"/>
      <c r="QGH645" s="3"/>
      <c r="QGI645" s="3"/>
      <c r="QGJ645" s="3"/>
      <c r="QGK645" s="3"/>
      <c r="QGL645" s="3"/>
      <c r="QGM645" s="3"/>
      <c r="QGN645" s="3"/>
      <c r="QGO645" s="3"/>
      <c r="QGP645" s="3"/>
      <c r="QGQ645" s="3"/>
      <c r="QGR645" s="3"/>
      <c r="QGS645" s="3"/>
      <c r="QGT645" s="3"/>
      <c r="QGU645" s="3"/>
      <c r="QGV645" s="3"/>
      <c r="QGW645" s="3"/>
      <c r="QGX645" s="3"/>
      <c r="QGY645" s="3"/>
      <c r="QGZ645" s="3"/>
      <c r="QHA645" s="3"/>
      <c r="QHB645" s="3"/>
      <c r="QHC645" s="3"/>
      <c r="QHD645" s="3"/>
      <c r="QHE645" s="3"/>
      <c r="QHF645" s="3"/>
      <c r="QHG645" s="3"/>
      <c r="QHH645" s="3"/>
      <c r="QHI645" s="3"/>
      <c r="QHJ645" s="3"/>
      <c r="QHK645" s="3"/>
      <c r="QHL645" s="3"/>
      <c r="QHM645" s="3"/>
      <c r="QHN645" s="3"/>
      <c r="QHO645" s="3"/>
      <c r="QHP645" s="3"/>
      <c r="QHQ645" s="3"/>
      <c r="QHR645" s="3"/>
      <c r="QHS645" s="3"/>
      <c r="QHT645" s="3"/>
      <c r="QHU645" s="3"/>
      <c r="QHV645" s="3"/>
      <c r="QHW645" s="3"/>
      <c r="QHX645" s="3"/>
      <c r="QHY645" s="3"/>
      <c r="QHZ645" s="3"/>
      <c r="QIA645" s="3"/>
      <c r="QIB645" s="3"/>
      <c r="QIC645" s="3"/>
      <c r="QID645" s="3"/>
      <c r="QIE645" s="3"/>
      <c r="QIF645" s="3"/>
      <c r="QIG645" s="3"/>
      <c r="QIH645" s="3"/>
      <c r="QII645" s="3"/>
      <c r="QIJ645" s="3"/>
      <c r="QIK645" s="3"/>
      <c r="QIL645" s="3"/>
      <c r="QIM645" s="3"/>
      <c r="QIN645" s="3"/>
      <c r="QIO645" s="3"/>
      <c r="QIP645" s="3"/>
      <c r="QIQ645" s="3"/>
      <c r="QIR645" s="3"/>
      <c r="QIS645" s="3"/>
      <c r="QIT645" s="3"/>
      <c r="QIU645" s="3"/>
      <c r="QIV645" s="3"/>
      <c r="QIW645" s="3"/>
      <c r="QIX645" s="3"/>
      <c r="QIY645" s="3"/>
      <c r="QIZ645" s="3"/>
      <c r="QJA645" s="3"/>
      <c r="QJB645" s="3"/>
      <c r="QJC645" s="3"/>
      <c r="QJD645" s="3"/>
      <c r="QJE645" s="3"/>
      <c r="QJF645" s="3"/>
      <c r="QJG645" s="3"/>
      <c r="QJH645" s="3"/>
      <c r="QJI645" s="3"/>
      <c r="QJJ645" s="3"/>
      <c r="QJK645" s="3"/>
      <c r="QJL645" s="3"/>
      <c r="QJM645" s="3"/>
      <c r="QJN645" s="3"/>
      <c r="QJO645" s="3"/>
      <c r="QJP645" s="3"/>
      <c r="QJQ645" s="3"/>
      <c r="QJR645" s="3"/>
      <c r="QJS645" s="3"/>
      <c r="QJT645" s="3"/>
      <c r="QJU645" s="3"/>
      <c r="QJV645" s="3"/>
      <c r="QJW645" s="3"/>
      <c r="QJX645" s="3"/>
      <c r="QJY645" s="3"/>
      <c r="QJZ645" s="3"/>
      <c r="QKA645" s="3"/>
      <c r="QKB645" s="3"/>
      <c r="QKC645" s="3"/>
      <c r="QKD645" s="3"/>
      <c r="QKE645" s="3"/>
      <c r="QKF645" s="3"/>
      <c r="QKG645" s="3"/>
      <c r="QKH645" s="3"/>
      <c r="QKI645" s="3"/>
      <c r="QKJ645" s="3"/>
      <c r="QKK645" s="3"/>
      <c r="QKL645" s="3"/>
      <c r="QKM645" s="3"/>
      <c r="QKN645" s="3"/>
      <c r="QKO645" s="3"/>
      <c r="QKP645" s="3"/>
      <c r="QKQ645" s="3"/>
      <c r="QKR645" s="3"/>
      <c r="QKS645" s="3"/>
      <c r="QKT645" s="3"/>
      <c r="QKU645" s="3"/>
      <c r="QKV645" s="3"/>
      <c r="QKW645" s="3"/>
      <c r="QKX645" s="3"/>
      <c r="QKY645" s="3"/>
      <c r="QKZ645" s="3"/>
      <c r="QLA645" s="3"/>
      <c r="QLB645" s="3"/>
      <c r="QLC645" s="3"/>
      <c r="QLD645" s="3"/>
      <c r="QLE645" s="3"/>
      <c r="QLF645" s="3"/>
      <c r="QLG645" s="3"/>
      <c r="QLH645" s="3"/>
      <c r="QLI645" s="3"/>
      <c r="QLJ645" s="3"/>
      <c r="QLK645" s="3"/>
      <c r="QLL645" s="3"/>
      <c r="QLM645" s="3"/>
      <c r="QLN645" s="3"/>
      <c r="QLO645" s="3"/>
      <c r="QLP645" s="3"/>
      <c r="QLQ645" s="3"/>
      <c r="QLR645" s="3"/>
      <c r="QLS645" s="3"/>
      <c r="QLT645" s="3"/>
      <c r="QLU645" s="3"/>
      <c r="QLV645" s="3"/>
      <c r="QLW645" s="3"/>
      <c r="QLX645" s="3"/>
      <c r="QLY645" s="3"/>
      <c r="QLZ645" s="3"/>
      <c r="QMA645" s="3"/>
      <c r="QMB645" s="3"/>
      <c r="QMC645" s="3"/>
      <c r="QMD645" s="3"/>
      <c r="QME645" s="3"/>
      <c r="QMF645" s="3"/>
      <c r="QMG645" s="3"/>
      <c r="QMH645" s="3"/>
      <c r="QMI645" s="3"/>
      <c r="QMJ645" s="3"/>
      <c r="QMK645" s="3"/>
      <c r="QML645" s="3"/>
      <c r="QMM645" s="3"/>
      <c r="QMN645" s="3"/>
      <c r="QMO645" s="3"/>
      <c r="QMP645" s="3"/>
      <c r="QMQ645" s="3"/>
      <c r="QMR645" s="3"/>
      <c r="QMS645" s="3"/>
      <c r="QMT645" s="3"/>
      <c r="QMU645" s="3"/>
      <c r="QMV645" s="3"/>
      <c r="QMW645" s="3"/>
      <c r="QMX645" s="3"/>
      <c r="QMY645" s="3"/>
      <c r="QMZ645" s="3"/>
      <c r="QNA645" s="3"/>
      <c r="QNB645" s="3"/>
      <c r="QNC645" s="3"/>
      <c r="QND645" s="3"/>
      <c r="QNE645" s="3"/>
      <c r="QNF645" s="3"/>
      <c r="QNG645" s="3"/>
      <c r="QNH645" s="3"/>
      <c r="QNI645" s="3"/>
      <c r="QNJ645" s="3"/>
      <c r="QNK645" s="3"/>
      <c r="QNL645" s="3"/>
      <c r="QNM645" s="3"/>
      <c r="QNN645" s="3"/>
      <c r="QNO645" s="3"/>
      <c r="QNP645" s="3"/>
      <c r="QNQ645" s="3"/>
      <c r="QNR645" s="3"/>
      <c r="QNS645" s="3"/>
      <c r="QNT645" s="3"/>
      <c r="QNU645" s="3"/>
      <c r="QNV645" s="3"/>
      <c r="QNW645" s="3"/>
      <c r="QNX645" s="3"/>
      <c r="QNY645" s="3"/>
      <c r="QNZ645" s="3"/>
      <c r="QOA645" s="3"/>
      <c r="QOB645" s="3"/>
      <c r="QOC645" s="3"/>
      <c r="QOD645" s="3"/>
      <c r="QOE645" s="3"/>
      <c r="QOF645" s="3"/>
      <c r="QOG645" s="3"/>
      <c r="QOH645" s="3"/>
      <c r="QOI645" s="3"/>
      <c r="QOJ645" s="3"/>
      <c r="QOK645" s="3"/>
      <c r="QOL645" s="3"/>
      <c r="QOM645" s="3"/>
      <c r="QON645" s="3"/>
      <c r="QOO645" s="3"/>
      <c r="QOP645" s="3"/>
      <c r="QOQ645" s="3"/>
      <c r="QOR645" s="3"/>
      <c r="QOS645" s="3"/>
      <c r="QOT645" s="3"/>
      <c r="QOU645" s="3"/>
      <c r="QOV645" s="3"/>
      <c r="QOW645" s="3"/>
      <c r="QOX645" s="3"/>
      <c r="QOY645" s="3"/>
      <c r="QOZ645" s="3"/>
      <c r="QPA645" s="3"/>
      <c r="QPB645" s="3"/>
      <c r="QPC645" s="3"/>
      <c r="QPD645" s="3"/>
      <c r="QPE645" s="3"/>
      <c r="QPF645" s="3"/>
      <c r="QPG645" s="3"/>
      <c r="QPH645" s="3"/>
      <c r="QPI645" s="3"/>
      <c r="QPJ645" s="3"/>
      <c r="QPK645" s="3"/>
      <c r="QPL645" s="3"/>
      <c r="QPM645" s="3"/>
      <c r="QPN645" s="3"/>
      <c r="QPO645" s="3"/>
      <c r="QPP645" s="3"/>
      <c r="QPQ645" s="3"/>
      <c r="QPR645" s="3"/>
      <c r="QPS645" s="3"/>
      <c r="QPT645" s="3"/>
      <c r="QPU645" s="3"/>
      <c r="QPV645" s="3"/>
      <c r="QPW645" s="3"/>
      <c r="QPX645" s="3"/>
      <c r="QPY645" s="3"/>
      <c r="QPZ645" s="3"/>
      <c r="QQA645" s="3"/>
      <c r="QQB645" s="3"/>
      <c r="QQC645" s="3"/>
      <c r="QQD645" s="3"/>
      <c r="QQE645" s="3"/>
      <c r="QQF645" s="3"/>
      <c r="QQG645" s="3"/>
      <c r="QQH645" s="3"/>
      <c r="QQI645" s="3"/>
      <c r="QQJ645" s="3"/>
      <c r="QQK645" s="3"/>
      <c r="QQL645" s="3"/>
      <c r="QQM645" s="3"/>
      <c r="QQN645" s="3"/>
      <c r="QQO645" s="3"/>
      <c r="QQP645" s="3"/>
      <c r="QQQ645" s="3"/>
      <c r="QQR645" s="3"/>
      <c r="QQS645" s="3"/>
      <c r="QQT645" s="3"/>
      <c r="QQU645" s="3"/>
      <c r="QQV645" s="3"/>
      <c r="QQW645" s="3"/>
      <c r="QQX645" s="3"/>
      <c r="QQY645" s="3"/>
      <c r="QQZ645" s="3"/>
      <c r="QRA645" s="3"/>
      <c r="QRB645" s="3"/>
      <c r="QRC645" s="3"/>
      <c r="QRD645" s="3"/>
      <c r="QRE645" s="3"/>
      <c r="QRF645" s="3"/>
      <c r="QRG645" s="3"/>
      <c r="QRH645" s="3"/>
      <c r="QRI645" s="3"/>
      <c r="QRJ645" s="3"/>
      <c r="QRK645" s="3"/>
      <c r="QRL645" s="3"/>
      <c r="QRM645" s="3"/>
      <c r="QRN645" s="3"/>
      <c r="QRO645" s="3"/>
      <c r="QRP645" s="3"/>
      <c r="QRQ645" s="3"/>
      <c r="QRR645" s="3"/>
      <c r="QRS645" s="3"/>
      <c r="QRT645" s="3"/>
      <c r="QRU645" s="3"/>
      <c r="QRV645" s="3"/>
      <c r="QRW645" s="3"/>
      <c r="QRX645" s="3"/>
      <c r="QRY645" s="3"/>
      <c r="QRZ645" s="3"/>
      <c r="QSA645" s="3"/>
      <c r="QSB645" s="3"/>
      <c r="QSC645" s="3"/>
      <c r="QSD645" s="3"/>
      <c r="QSE645" s="3"/>
      <c r="QSF645" s="3"/>
      <c r="QSG645" s="3"/>
      <c r="QSH645" s="3"/>
      <c r="QSI645" s="3"/>
      <c r="QSJ645" s="3"/>
      <c r="QSK645" s="3"/>
      <c r="QSL645" s="3"/>
      <c r="QSM645" s="3"/>
      <c r="QSN645" s="3"/>
      <c r="QSO645" s="3"/>
      <c r="QSP645" s="3"/>
      <c r="QSQ645" s="3"/>
      <c r="QSR645" s="3"/>
      <c r="QSS645" s="3"/>
      <c r="QST645" s="3"/>
      <c r="QSU645" s="3"/>
      <c r="QSV645" s="3"/>
      <c r="QSW645" s="3"/>
      <c r="QSX645" s="3"/>
      <c r="QSY645" s="3"/>
      <c r="QSZ645" s="3"/>
      <c r="QTA645" s="3"/>
      <c r="QTB645" s="3"/>
      <c r="QTC645" s="3"/>
      <c r="QTD645" s="3"/>
      <c r="QTE645" s="3"/>
      <c r="QTF645" s="3"/>
      <c r="QTG645" s="3"/>
      <c r="QTH645" s="3"/>
      <c r="QTI645" s="3"/>
      <c r="QTJ645" s="3"/>
      <c r="QTK645" s="3"/>
      <c r="QTL645" s="3"/>
      <c r="QTM645" s="3"/>
      <c r="QTN645" s="3"/>
      <c r="QTO645" s="3"/>
      <c r="QTP645" s="3"/>
      <c r="QTQ645" s="3"/>
      <c r="QTR645" s="3"/>
      <c r="QTS645" s="3"/>
      <c r="QTT645" s="3"/>
      <c r="QTU645" s="3"/>
      <c r="QTV645" s="3"/>
      <c r="QTW645" s="3"/>
      <c r="QTX645" s="3"/>
      <c r="QTY645" s="3"/>
      <c r="QTZ645" s="3"/>
      <c r="QUA645" s="3"/>
      <c r="QUB645" s="3"/>
      <c r="QUC645" s="3"/>
      <c r="QUD645" s="3"/>
      <c r="QUE645" s="3"/>
      <c r="QUF645" s="3"/>
      <c r="QUG645" s="3"/>
      <c r="QUH645" s="3"/>
      <c r="QUI645" s="3"/>
      <c r="QUJ645" s="3"/>
      <c r="QUK645" s="3"/>
      <c r="QUL645" s="3"/>
      <c r="QUM645" s="3"/>
      <c r="QUN645" s="3"/>
      <c r="QUO645" s="3"/>
      <c r="QUP645" s="3"/>
      <c r="QUQ645" s="3"/>
      <c r="QUR645" s="3"/>
      <c r="QUS645" s="3"/>
      <c r="QUT645" s="3"/>
      <c r="QUU645" s="3"/>
      <c r="QUV645" s="3"/>
      <c r="QUW645" s="3"/>
      <c r="QUX645" s="3"/>
      <c r="QUY645" s="3"/>
      <c r="QUZ645" s="3"/>
      <c r="QVA645" s="3"/>
      <c r="QVB645" s="3"/>
      <c r="QVC645" s="3"/>
      <c r="QVD645" s="3"/>
      <c r="QVE645" s="3"/>
      <c r="QVF645" s="3"/>
      <c r="QVG645" s="3"/>
      <c r="QVH645" s="3"/>
      <c r="QVI645" s="3"/>
      <c r="QVJ645" s="3"/>
      <c r="QVK645" s="3"/>
      <c r="QVL645" s="3"/>
      <c r="QVM645" s="3"/>
      <c r="QVN645" s="3"/>
      <c r="QVO645" s="3"/>
      <c r="QVP645" s="3"/>
      <c r="QVQ645" s="3"/>
      <c r="QVR645" s="3"/>
      <c r="QVS645" s="3"/>
      <c r="QVT645" s="3"/>
      <c r="QVU645" s="3"/>
      <c r="QVV645" s="3"/>
      <c r="QVW645" s="3"/>
      <c r="QVX645" s="3"/>
      <c r="QVY645" s="3"/>
      <c r="QVZ645" s="3"/>
      <c r="QWA645" s="3"/>
      <c r="QWB645" s="3"/>
      <c r="QWC645" s="3"/>
      <c r="QWD645" s="3"/>
      <c r="QWE645" s="3"/>
      <c r="QWF645" s="3"/>
      <c r="QWG645" s="3"/>
      <c r="QWH645" s="3"/>
      <c r="QWI645" s="3"/>
      <c r="QWJ645" s="3"/>
      <c r="QWK645" s="3"/>
      <c r="QWL645" s="3"/>
      <c r="QWM645" s="3"/>
      <c r="QWN645" s="3"/>
      <c r="QWO645" s="3"/>
      <c r="QWP645" s="3"/>
      <c r="QWQ645" s="3"/>
      <c r="QWR645" s="3"/>
      <c r="QWS645" s="3"/>
      <c r="QWT645" s="3"/>
      <c r="QWU645" s="3"/>
      <c r="QWV645" s="3"/>
      <c r="QWW645" s="3"/>
      <c r="QWX645" s="3"/>
      <c r="QWY645" s="3"/>
      <c r="QWZ645" s="3"/>
      <c r="QXA645" s="3"/>
      <c r="QXB645" s="3"/>
      <c r="QXC645" s="3"/>
      <c r="QXD645" s="3"/>
      <c r="QXE645" s="3"/>
      <c r="QXF645" s="3"/>
      <c r="QXG645" s="3"/>
      <c r="QXH645" s="3"/>
      <c r="QXI645" s="3"/>
      <c r="QXJ645" s="3"/>
      <c r="QXK645" s="3"/>
      <c r="QXL645" s="3"/>
      <c r="QXM645" s="3"/>
      <c r="QXN645" s="3"/>
      <c r="QXO645" s="3"/>
      <c r="QXP645" s="3"/>
      <c r="QXQ645" s="3"/>
      <c r="QXR645" s="3"/>
      <c r="QXS645" s="3"/>
      <c r="QXT645" s="3"/>
      <c r="QXU645" s="3"/>
      <c r="QXV645" s="3"/>
      <c r="QXW645" s="3"/>
      <c r="QXX645" s="3"/>
      <c r="QXY645" s="3"/>
      <c r="QXZ645" s="3"/>
      <c r="QYA645" s="3"/>
      <c r="QYB645" s="3"/>
      <c r="QYC645" s="3"/>
      <c r="QYD645" s="3"/>
      <c r="QYE645" s="3"/>
      <c r="QYF645" s="3"/>
      <c r="QYG645" s="3"/>
      <c r="QYH645" s="3"/>
      <c r="QYI645" s="3"/>
      <c r="QYJ645" s="3"/>
      <c r="QYK645" s="3"/>
      <c r="QYL645" s="3"/>
      <c r="QYM645" s="3"/>
      <c r="QYN645" s="3"/>
      <c r="QYO645" s="3"/>
      <c r="QYP645" s="3"/>
      <c r="QYQ645" s="3"/>
      <c r="QYR645" s="3"/>
      <c r="QYS645" s="3"/>
      <c r="QYT645" s="3"/>
      <c r="QYU645" s="3"/>
      <c r="QYV645" s="3"/>
      <c r="QYW645" s="3"/>
      <c r="QYX645" s="3"/>
      <c r="QYY645" s="3"/>
      <c r="QYZ645" s="3"/>
      <c r="QZA645" s="3"/>
      <c r="QZB645" s="3"/>
      <c r="QZC645" s="3"/>
      <c r="QZD645" s="3"/>
      <c r="QZE645" s="3"/>
      <c r="QZF645" s="3"/>
      <c r="QZG645" s="3"/>
      <c r="QZH645" s="3"/>
      <c r="QZI645" s="3"/>
      <c r="QZJ645" s="3"/>
      <c r="QZK645" s="3"/>
      <c r="QZL645" s="3"/>
      <c r="QZM645" s="3"/>
      <c r="QZN645" s="3"/>
      <c r="QZO645" s="3"/>
      <c r="QZP645" s="3"/>
      <c r="QZQ645" s="3"/>
      <c r="QZR645" s="3"/>
      <c r="QZS645" s="3"/>
      <c r="QZT645" s="3"/>
      <c r="QZU645" s="3"/>
      <c r="QZV645" s="3"/>
      <c r="QZW645" s="3"/>
      <c r="QZX645" s="3"/>
      <c r="QZY645" s="3"/>
      <c r="QZZ645" s="3"/>
      <c r="RAA645" s="3"/>
      <c r="RAB645" s="3"/>
      <c r="RAC645" s="3"/>
      <c r="RAD645" s="3"/>
      <c r="RAE645" s="3"/>
      <c r="RAF645" s="3"/>
      <c r="RAG645" s="3"/>
      <c r="RAH645" s="3"/>
      <c r="RAI645" s="3"/>
      <c r="RAJ645" s="3"/>
      <c r="RAK645" s="3"/>
      <c r="RAL645" s="3"/>
      <c r="RAM645" s="3"/>
      <c r="RAN645" s="3"/>
      <c r="RAO645" s="3"/>
      <c r="RAP645" s="3"/>
      <c r="RAQ645" s="3"/>
      <c r="RAR645" s="3"/>
      <c r="RAS645" s="3"/>
      <c r="RAT645" s="3"/>
      <c r="RAU645" s="3"/>
      <c r="RAV645" s="3"/>
      <c r="RAW645" s="3"/>
      <c r="RAX645" s="3"/>
      <c r="RAY645" s="3"/>
      <c r="RAZ645" s="3"/>
      <c r="RBA645" s="3"/>
      <c r="RBB645" s="3"/>
      <c r="RBC645" s="3"/>
      <c r="RBD645" s="3"/>
      <c r="RBE645" s="3"/>
      <c r="RBF645" s="3"/>
      <c r="RBG645" s="3"/>
      <c r="RBH645" s="3"/>
      <c r="RBI645" s="3"/>
      <c r="RBJ645" s="3"/>
      <c r="RBK645" s="3"/>
      <c r="RBL645" s="3"/>
      <c r="RBM645" s="3"/>
      <c r="RBN645" s="3"/>
      <c r="RBO645" s="3"/>
      <c r="RBP645" s="3"/>
      <c r="RBQ645" s="3"/>
      <c r="RBR645" s="3"/>
      <c r="RBS645" s="3"/>
      <c r="RBT645" s="3"/>
      <c r="RBU645" s="3"/>
      <c r="RBV645" s="3"/>
      <c r="RBW645" s="3"/>
      <c r="RBX645" s="3"/>
      <c r="RBY645" s="3"/>
      <c r="RBZ645" s="3"/>
      <c r="RCA645" s="3"/>
      <c r="RCB645" s="3"/>
      <c r="RCC645" s="3"/>
      <c r="RCD645" s="3"/>
      <c r="RCE645" s="3"/>
      <c r="RCF645" s="3"/>
      <c r="RCG645" s="3"/>
      <c r="RCH645" s="3"/>
      <c r="RCI645" s="3"/>
      <c r="RCJ645" s="3"/>
      <c r="RCK645" s="3"/>
      <c r="RCL645" s="3"/>
      <c r="RCM645" s="3"/>
      <c r="RCN645" s="3"/>
      <c r="RCO645" s="3"/>
      <c r="RCP645" s="3"/>
      <c r="RCQ645" s="3"/>
      <c r="RCR645" s="3"/>
      <c r="RCS645" s="3"/>
      <c r="RCT645" s="3"/>
      <c r="RCU645" s="3"/>
      <c r="RCV645" s="3"/>
      <c r="RCW645" s="3"/>
      <c r="RCX645" s="3"/>
      <c r="RCY645" s="3"/>
      <c r="RCZ645" s="3"/>
      <c r="RDA645" s="3"/>
      <c r="RDB645" s="3"/>
      <c r="RDC645" s="3"/>
      <c r="RDD645" s="3"/>
      <c r="RDE645" s="3"/>
      <c r="RDF645" s="3"/>
      <c r="RDG645" s="3"/>
      <c r="RDH645" s="3"/>
      <c r="RDI645" s="3"/>
      <c r="RDJ645" s="3"/>
      <c r="RDK645" s="3"/>
      <c r="RDL645" s="3"/>
      <c r="RDM645" s="3"/>
      <c r="RDN645" s="3"/>
      <c r="RDO645" s="3"/>
      <c r="RDP645" s="3"/>
      <c r="RDQ645" s="3"/>
      <c r="RDR645" s="3"/>
      <c r="RDS645" s="3"/>
      <c r="RDT645" s="3"/>
      <c r="RDU645" s="3"/>
      <c r="RDV645" s="3"/>
      <c r="RDW645" s="3"/>
      <c r="RDX645" s="3"/>
      <c r="RDY645" s="3"/>
      <c r="RDZ645" s="3"/>
      <c r="REA645" s="3"/>
      <c r="REB645" s="3"/>
      <c r="REC645" s="3"/>
      <c r="RED645" s="3"/>
      <c r="REE645" s="3"/>
      <c r="REF645" s="3"/>
      <c r="REG645" s="3"/>
      <c r="REH645" s="3"/>
      <c r="REI645" s="3"/>
      <c r="REJ645" s="3"/>
      <c r="REK645" s="3"/>
      <c r="REL645" s="3"/>
      <c r="REM645" s="3"/>
      <c r="REN645" s="3"/>
      <c r="REO645" s="3"/>
      <c r="REP645" s="3"/>
      <c r="REQ645" s="3"/>
      <c r="RER645" s="3"/>
      <c r="RES645" s="3"/>
      <c r="RET645" s="3"/>
      <c r="REU645" s="3"/>
      <c r="REV645" s="3"/>
      <c r="REW645" s="3"/>
      <c r="REX645" s="3"/>
      <c r="REY645" s="3"/>
      <c r="REZ645" s="3"/>
      <c r="RFA645" s="3"/>
      <c r="RFB645" s="3"/>
      <c r="RFC645" s="3"/>
      <c r="RFD645" s="3"/>
      <c r="RFE645" s="3"/>
      <c r="RFF645" s="3"/>
      <c r="RFG645" s="3"/>
      <c r="RFH645" s="3"/>
      <c r="RFI645" s="3"/>
      <c r="RFJ645" s="3"/>
      <c r="RFK645" s="3"/>
      <c r="RFL645" s="3"/>
      <c r="RFM645" s="3"/>
      <c r="RFN645" s="3"/>
      <c r="RFO645" s="3"/>
      <c r="RFP645" s="3"/>
      <c r="RFQ645" s="3"/>
      <c r="RFR645" s="3"/>
      <c r="RFS645" s="3"/>
      <c r="RFT645" s="3"/>
      <c r="RFU645" s="3"/>
      <c r="RFV645" s="3"/>
      <c r="RFW645" s="3"/>
      <c r="RFX645" s="3"/>
      <c r="RFY645" s="3"/>
      <c r="RFZ645" s="3"/>
      <c r="RGA645" s="3"/>
      <c r="RGB645" s="3"/>
      <c r="RGC645" s="3"/>
      <c r="RGD645" s="3"/>
      <c r="RGE645" s="3"/>
      <c r="RGF645" s="3"/>
      <c r="RGG645" s="3"/>
      <c r="RGH645" s="3"/>
      <c r="RGI645" s="3"/>
      <c r="RGJ645" s="3"/>
      <c r="RGK645" s="3"/>
      <c r="RGL645" s="3"/>
      <c r="RGM645" s="3"/>
      <c r="RGN645" s="3"/>
      <c r="RGO645" s="3"/>
      <c r="RGP645" s="3"/>
      <c r="RGQ645" s="3"/>
      <c r="RGR645" s="3"/>
      <c r="RGS645" s="3"/>
      <c r="RGT645" s="3"/>
      <c r="RGU645" s="3"/>
      <c r="RGV645" s="3"/>
      <c r="RGW645" s="3"/>
      <c r="RGX645" s="3"/>
      <c r="RGY645" s="3"/>
      <c r="RGZ645" s="3"/>
      <c r="RHA645" s="3"/>
      <c r="RHB645" s="3"/>
      <c r="RHC645" s="3"/>
      <c r="RHD645" s="3"/>
      <c r="RHE645" s="3"/>
      <c r="RHF645" s="3"/>
      <c r="RHG645" s="3"/>
      <c r="RHH645" s="3"/>
      <c r="RHI645" s="3"/>
      <c r="RHJ645" s="3"/>
      <c r="RHK645" s="3"/>
      <c r="RHL645" s="3"/>
      <c r="RHM645" s="3"/>
      <c r="RHN645" s="3"/>
      <c r="RHO645" s="3"/>
      <c r="RHP645" s="3"/>
      <c r="RHQ645" s="3"/>
      <c r="RHR645" s="3"/>
      <c r="RHS645" s="3"/>
      <c r="RHT645" s="3"/>
      <c r="RHU645" s="3"/>
      <c r="RHV645" s="3"/>
      <c r="RHW645" s="3"/>
      <c r="RHX645" s="3"/>
      <c r="RHY645" s="3"/>
      <c r="RHZ645" s="3"/>
      <c r="RIA645" s="3"/>
      <c r="RIB645" s="3"/>
      <c r="RIC645" s="3"/>
      <c r="RID645" s="3"/>
      <c r="RIE645" s="3"/>
      <c r="RIF645" s="3"/>
      <c r="RIG645" s="3"/>
      <c r="RIH645" s="3"/>
      <c r="RII645" s="3"/>
      <c r="RIJ645" s="3"/>
      <c r="RIK645" s="3"/>
      <c r="RIL645" s="3"/>
      <c r="RIM645" s="3"/>
      <c r="RIN645" s="3"/>
      <c r="RIO645" s="3"/>
      <c r="RIP645" s="3"/>
      <c r="RIQ645" s="3"/>
      <c r="RIR645" s="3"/>
      <c r="RIS645" s="3"/>
      <c r="RIT645" s="3"/>
      <c r="RIU645" s="3"/>
      <c r="RIV645" s="3"/>
      <c r="RIW645" s="3"/>
      <c r="RIX645" s="3"/>
      <c r="RIY645" s="3"/>
      <c r="RIZ645" s="3"/>
      <c r="RJA645" s="3"/>
      <c r="RJB645" s="3"/>
      <c r="RJC645" s="3"/>
      <c r="RJD645" s="3"/>
      <c r="RJE645" s="3"/>
      <c r="RJF645" s="3"/>
      <c r="RJG645" s="3"/>
      <c r="RJH645" s="3"/>
      <c r="RJI645" s="3"/>
      <c r="RJJ645" s="3"/>
      <c r="RJK645" s="3"/>
      <c r="RJL645" s="3"/>
      <c r="RJM645" s="3"/>
      <c r="RJN645" s="3"/>
      <c r="RJO645" s="3"/>
      <c r="RJP645" s="3"/>
      <c r="RJQ645" s="3"/>
      <c r="RJR645" s="3"/>
      <c r="RJS645" s="3"/>
      <c r="RJT645" s="3"/>
      <c r="RJU645" s="3"/>
      <c r="RJV645" s="3"/>
      <c r="RJW645" s="3"/>
      <c r="RJX645" s="3"/>
      <c r="RJY645" s="3"/>
      <c r="RJZ645" s="3"/>
      <c r="RKA645" s="3"/>
      <c r="RKB645" s="3"/>
      <c r="RKC645" s="3"/>
      <c r="RKD645" s="3"/>
      <c r="RKE645" s="3"/>
      <c r="RKF645" s="3"/>
      <c r="RKG645" s="3"/>
      <c r="RKH645" s="3"/>
      <c r="RKI645" s="3"/>
      <c r="RKJ645" s="3"/>
      <c r="RKK645" s="3"/>
      <c r="RKL645" s="3"/>
      <c r="RKM645" s="3"/>
      <c r="RKN645" s="3"/>
      <c r="RKO645" s="3"/>
      <c r="RKP645" s="3"/>
      <c r="RKQ645" s="3"/>
      <c r="RKR645" s="3"/>
      <c r="RKS645" s="3"/>
      <c r="RKT645" s="3"/>
      <c r="RKU645" s="3"/>
      <c r="RKV645" s="3"/>
      <c r="RKW645" s="3"/>
      <c r="RKX645" s="3"/>
      <c r="RKY645" s="3"/>
      <c r="RKZ645" s="3"/>
      <c r="RLA645" s="3"/>
      <c r="RLB645" s="3"/>
      <c r="RLC645" s="3"/>
      <c r="RLD645" s="3"/>
      <c r="RLE645" s="3"/>
      <c r="RLF645" s="3"/>
      <c r="RLG645" s="3"/>
      <c r="RLH645" s="3"/>
      <c r="RLI645" s="3"/>
      <c r="RLJ645" s="3"/>
      <c r="RLK645" s="3"/>
      <c r="RLL645" s="3"/>
      <c r="RLM645" s="3"/>
      <c r="RLN645" s="3"/>
      <c r="RLO645" s="3"/>
      <c r="RLP645" s="3"/>
      <c r="RLQ645" s="3"/>
      <c r="RLR645" s="3"/>
      <c r="RLS645" s="3"/>
      <c r="RLT645" s="3"/>
      <c r="RLU645" s="3"/>
      <c r="RLV645" s="3"/>
      <c r="RLW645" s="3"/>
      <c r="RLX645" s="3"/>
      <c r="RLY645" s="3"/>
      <c r="RLZ645" s="3"/>
      <c r="RMA645" s="3"/>
      <c r="RMB645" s="3"/>
      <c r="RMC645" s="3"/>
      <c r="RMD645" s="3"/>
      <c r="RME645" s="3"/>
      <c r="RMF645" s="3"/>
      <c r="RMG645" s="3"/>
      <c r="RMH645" s="3"/>
      <c r="RMI645" s="3"/>
      <c r="RMJ645" s="3"/>
      <c r="RMK645" s="3"/>
      <c r="RML645" s="3"/>
      <c r="RMM645" s="3"/>
      <c r="RMN645" s="3"/>
      <c r="RMO645" s="3"/>
      <c r="RMP645" s="3"/>
      <c r="RMQ645" s="3"/>
      <c r="RMR645" s="3"/>
      <c r="RMS645" s="3"/>
      <c r="RMT645" s="3"/>
      <c r="RMU645" s="3"/>
      <c r="RMV645" s="3"/>
      <c r="RMW645" s="3"/>
      <c r="RMX645" s="3"/>
      <c r="RMY645" s="3"/>
      <c r="RMZ645" s="3"/>
      <c r="RNA645" s="3"/>
      <c r="RNB645" s="3"/>
      <c r="RNC645" s="3"/>
      <c r="RND645" s="3"/>
      <c r="RNE645" s="3"/>
      <c r="RNF645" s="3"/>
      <c r="RNG645" s="3"/>
      <c r="RNH645" s="3"/>
      <c r="RNI645" s="3"/>
      <c r="RNJ645" s="3"/>
      <c r="RNK645" s="3"/>
      <c r="RNL645" s="3"/>
      <c r="RNM645" s="3"/>
      <c r="RNN645" s="3"/>
      <c r="RNO645" s="3"/>
      <c r="RNP645" s="3"/>
      <c r="RNQ645" s="3"/>
      <c r="RNR645" s="3"/>
      <c r="RNS645" s="3"/>
      <c r="RNT645" s="3"/>
      <c r="RNU645" s="3"/>
      <c r="RNV645" s="3"/>
      <c r="RNW645" s="3"/>
      <c r="RNX645" s="3"/>
      <c r="RNY645" s="3"/>
      <c r="RNZ645" s="3"/>
      <c r="ROA645" s="3"/>
      <c r="ROB645" s="3"/>
      <c r="ROC645" s="3"/>
      <c r="ROD645" s="3"/>
      <c r="ROE645" s="3"/>
      <c r="ROF645" s="3"/>
      <c r="ROG645" s="3"/>
      <c r="ROH645" s="3"/>
      <c r="ROI645" s="3"/>
      <c r="ROJ645" s="3"/>
      <c r="ROK645" s="3"/>
      <c r="ROL645" s="3"/>
      <c r="ROM645" s="3"/>
      <c r="RON645" s="3"/>
      <c r="ROO645" s="3"/>
      <c r="ROP645" s="3"/>
      <c r="ROQ645" s="3"/>
      <c r="ROR645" s="3"/>
      <c r="ROS645" s="3"/>
      <c r="ROT645" s="3"/>
      <c r="ROU645" s="3"/>
      <c r="ROV645" s="3"/>
      <c r="ROW645" s="3"/>
      <c r="ROX645" s="3"/>
      <c r="ROY645" s="3"/>
      <c r="ROZ645" s="3"/>
      <c r="RPA645" s="3"/>
      <c r="RPB645" s="3"/>
      <c r="RPC645" s="3"/>
      <c r="RPD645" s="3"/>
      <c r="RPE645" s="3"/>
      <c r="RPF645" s="3"/>
      <c r="RPG645" s="3"/>
      <c r="RPH645" s="3"/>
      <c r="RPI645" s="3"/>
      <c r="RPJ645" s="3"/>
      <c r="RPK645" s="3"/>
      <c r="RPL645" s="3"/>
      <c r="RPM645" s="3"/>
      <c r="RPN645" s="3"/>
      <c r="RPO645" s="3"/>
      <c r="RPP645" s="3"/>
      <c r="RPQ645" s="3"/>
      <c r="RPR645" s="3"/>
      <c r="RPS645" s="3"/>
      <c r="RPT645" s="3"/>
      <c r="RPU645" s="3"/>
      <c r="RPV645" s="3"/>
      <c r="RPW645" s="3"/>
      <c r="RPX645" s="3"/>
      <c r="RPY645" s="3"/>
      <c r="RPZ645" s="3"/>
      <c r="RQA645" s="3"/>
      <c r="RQB645" s="3"/>
      <c r="RQC645" s="3"/>
      <c r="RQD645" s="3"/>
      <c r="RQE645" s="3"/>
      <c r="RQF645" s="3"/>
      <c r="RQG645" s="3"/>
      <c r="RQH645" s="3"/>
      <c r="RQI645" s="3"/>
      <c r="RQJ645" s="3"/>
      <c r="RQK645" s="3"/>
      <c r="RQL645" s="3"/>
      <c r="RQM645" s="3"/>
      <c r="RQN645" s="3"/>
      <c r="RQO645" s="3"/>
      <c r="RQP645" s="3"/>
      <c r="RQQ645" s="3"/>
      <c r="RQR645" s="3"/>
      <c r="RQS645" s="3"/>
      <c r="RQT645" s="3"/>
      <c r="RQU645" s="3"/>
      <c r="RQV645" s="3"/>
      <c r="RQW645" s="3"/>
      <c r="RQX645" s="3"/>
      <c r="RQY645" s="3"/>
      <c r="RQZ645" s="3"/>
      <c r="RRA645" s="3"/>
      <c r="RRB645" s="3"/>
      <c r="RRC645" s="3"/>
      <c r="RRD645" s="3"/>
      <c r="RRE645" s="3"/>
      <c r="RRF645" s="3"/>
      <c r="RRG645" s="3"/>
      <c r="RRH645" s="3"/>
      <c r="RRI645" s="3"/>
      <c r="RRJ645" s="3"/>
      <c r="RRK645" s="3"/>
      <c r="RRL645" s="3"/>
      <c r="RRM645" s="3"/>
      <c r="RRN645" s="3"/>
      <c r="RRO645" s="3"/>
      <c r="RRP645" s="3"/>
      <c r="RRQ645" s="3"/>
      <c r="RRR645" s="3"/>
      <c r="RRS645" s="3"/>
      <c r="RRT645" s="3"/>
      <c r="RRU645" s="3"/>
      <c r="RRV645" s="3"/>
      <c r="RRW645" s="3"/>
      <c r="RRX645" s="3"/>
      <c r="RRY645" s="3"/>
      <c r="RRZ645" s="3"/>
      <c r="RSA645" s="3"/>
      <c r="RSB645" s="3"/>
      <c r="RSC645" s="3"/>
      <c r="RSD645" s="3"/>
      <c r="RSE645" s="3"/>
      <c r="RSF645" s="3"/>
      <c r="RSG645" s="3"/>
      <c r="RSH645" s="3"/>
      <c r="RSI645" s="3"/>
      <c r="RSJ645" s="3"/>
      <c r="RSK645" s="3"/>
      <c r="RSL645" s="3"/>
      <c r="RSM645" s="3"/>
      <c r="RSN645" s="3"/>
      <c r="RSO645" s="3"/>
      <c r="RSP645" s="3"/>
      <c r="RSQ645" s="3"/>
      <c r="RSR645" s="3"/>
      <c r="RSS645" s="3"/>
      <c r="RST645" s="3"/>
      <c r="RSU645" s="3"/>
      <c r="RSV645" s="3"/>
      <c r="RSW645" s="3"/>
      <c r="RSX645" s="3"/>
      <c r="RSY645" s="3"/>
      <c r="RSZ645" s="3"/>
      <c r="RTA645" s="3"/>
      <c r="RTB645" s="3"/>
      <c r="RTC645" s="3"/>
      <c r="RTD645" s="3"/>
      <c r="RTE645" s="3"/>
      <c r="RTF645" s="3"/>
      <c r="RTG645" s="3"/>
      <c r="RTH645" s="3"/>
      <c r="RTI645" s="3"/>
      <c r="RTJ645" s="3"/>
      <c r="RTK645" s="3"/>
      <c r="RTL645" s="3"/>
      <c r="RTM645" s="3"/>
      <c r="RTN645" s="3"/>
      <c r="RTO645" s="3"/>
      <c r="RTP645" s="3"/>
      <c r="RTQ645" s="3"/>
      <c r="RTR645" s="3"/>
      <c r="RTS645" s="3"/>
      <c r="RTT645" s="3"/>
      <c r="RTU645" s="3"/>
      <c r="RTV645" s="3"/>
      <c r="RTW645" s="3"/>
      <c r="RTX645" s="3"/>
      <c r="RTY645" s="3"/>
      <c r="RTZ645" s="3"/>
      <c r="RUA645" s="3"/>
      <c r="RUB645" s="3"/>
      <c r="RUC645" s="3"/>
      <c r="RUD645" s="3"/>
      <c r="RUE645" s="3"/>
      <c r="RUF645" s="3"/>
      <c r="RUG645" s="3"/>
      <c r="RUH645" s="3"/>
      <c r="RUI645" s="3"/>
      <c r="RUJ645" s="3"/>
      <c r="RUK645" s="3"/>
      <c r="RUL645" s="3"/>
      <c r="RUM645" s="3"/>
      <c r="RUN645" s="3"/>
      <c r="RUO645" s="3"/>
      <c r="RUP645" s="3"/>
      <c r="RUQ645" s="3"/>
      <c r="RUR645" s="3"/>
      <c r="RUS645" s="3"/>
      <c r="RUT645" s="3"/>
      <c r="RUU645" s="3"/>
      <c r="RUV645" s="3"/>
      <c r="RUW645" s="3"/>
      <c r="RUX645" s="3"/>
      <c r="RUY645" s="3"/>
      <c r="RUZ645" s="3"/>
      <c r="RVA645" s="3"/>
      <c r="RVB645" s="3"/>
      <c r="RVC645" s="3"/>
      <c r="RVD645" s="3"/>
      <c r="RVE645" s="3"/>
      <c r="RVF645" s="3"/>
      <c r="RVG645" s="3"/>
      <c r="RVH645" s="3"/>
      <c r="RVI645" s="3"/>
      <c r="RVJ645" s="3"/>
      <c r="RVK645" s="3"/>
      <c r="RVL645" s="3"/>
      <c r="RVM645" s="3"/>
      <c r="RVN645" s="3"/>
      <c r="RVO645" s="3"/>
      <c r="RVP645" s="3"/>
      <c r="RVQ645" s="3"/>
      <c r="RVR645" s="3"/>
      <c r="RVS645" s="3"/>
      <c r="RVT645" s="3"/>
      <c r="RVU645" s="3"/>
      <c r="RVV645" s="3"/>
      <c r="RVW645" s="3"/>
      <c r="RVX645" s="3"/>
      <c r="RVY645" s="3"/>
      <c r="RVZ645" s="3"/>
      <c r="RWA645" s="3"/>
      <c r="RWB645" s="3"/>
      <c r="RWC645" s="3"/>
      <c r="RWD645" s="3"/>
      <c r="RWE645" s="3"/>
      <c r="RWF645" s="3"/>
      <c r="RWG645" s="3"/>
      <c r="RWH645" s="3"/>
      <c r="RWI645" s="3"/>
      <c r="RWJ645" s="3"/>
      <c r="RWK645" s="3"/>
      <c r="RWL645" s="3"/>
      <c r="RWM645" s="3"/>
      <c r="RWN645" s="3"/>
      <c r="RWO645" s="3"/>
      <c r="RWP645" s="3"/>
      <c r="RWQ645" s="3"/>
      <c r="RWR645" s="3"/>
      <c r="RWS645" s="3"/>
      <c r="RWT645" s="3"/>
      <c r="RWU645" s="3"/>
      <c r="RWV645" s="3"/>
      <c r="RWW645" s="3"/>
      <c r="RWX645" s="3"/>
      <c r="RWY645" s="3"/>
      <c r="RWZ645" s="3"/>
      <c r="RXA645" s="3"/>
      <c r="RXB645" s="3"/>
      <c r="RXC645" s="3"/>
      <c r="RXD645" s="3"/>
      <c r="RXE645" s="3"/>
      <c r="RXF645" s="3"/>
      <c r="RXG645" s="3"/>
      <c r="RXH645" s="3"/>
      <c r="RXI645" s="3"/>
      <c r="RXJ645" s="3"/>
      <c r="RXK645" s="3"/>
      <c r="RXL645" s="3"/>
      <c r="RXM645" s="3"/>
      <c r="RXN645" s="3"/>
      <c r="RXO645" s="3"/>
      <c r="RXP645" s="3"/>
      <c r="RXQ645" s="3"/>
      <c r="RXR645" s="3"/>
      <c r="RXS645" s="3"/>
      <c r="RXT645" s="3"/>
      <c r="RXU645" s="3"/>
      <c r="RXV645" s="3"/>
      <c r="RXW645" s="3"/>
      <c r="RXX645" s="3"/>
      <c r="RXY645" s="3"/>
      <c r="RXZ645" s="3"/>
      <c r="RYA645" s="3"/>
      <c r="RYB645" s="3"/>
      <c r="RYC645" s="3"/>
      <c r="RYD645" s="3"/>
      <c r="RYE645" s="3"/>
      <c r="RYF645" s="3"/>
      <c r="RYG645" s="3"/>
      <c r="RYH645" s="3"/>
      <c r="RYI645" s="3"/>
      <c r="RYJ645" s="3"/>
      <c r="RYK645" s="3"/>
      <c r="RYL645" s="3"/>
      <c r="RYM645" s="3"/>
      <c r="RYN645" s="3"/>
      <c r="RYO645" s="3"/>
      <c r="RYP645" s="3"/>
      <c r="RYQ645" s="3"/>
      <c r="RYR645" s="3"/>
      <c r="RYS645" s="3"/>
      <c r="RYT645" s="3"/>
      <c r="RYU645" s="3"/>
      <c r="RYV645" s="3"/>
      <c r="RYW645" s="3"/>
      <c r="RYX645" s="3"/>
      <c r="RYY645" s="3"/>
      <c r="RYZ645" s="3"/>
      <c r="RZA645" s="3"/>
      <c r="RZB645" s="3"/>
      <c r="RZC645" s="3"/>
      <c r="RZD645" s="3"/>
      <c r="RZE645" s="3"/>
      <c r="RZF645" s="3"/>
      <c r="RZG645" s="3"/>
      <c r="RZH645" s="3"/>
      <c r="RZI645" s="3"/>
      <c r="RZJ645" s="3"/>
      <c r="RZK645" s="3"/>
      <c r="RZL645" s="3"/>
      <c r="RZM645" s="3"/>
      <c r="RZN645" s="3"/>
      <c r="RZO645" s="3"/>
      <c r="RZP645" s="3"/>
      <c r="RZQ645" s="3"/>
      <c r="RZR645" s="3"/>
      <c r="RZS645" s="3"/>
      <c r="RZT645" s="3"/>
      <c r="RZU645" s="3"/>
      <c r="RZV645" s="3"/>
      <c r="RZW645" s="3"/>
      <c r="RZX645" s="3"/>
      <c r="RZY645" s="3"/>
      <c r="RZZ645" s="3"/>
      <c r="SAA645" s="3"/>
      <c r="SAB645" s="3"/>
      <c r="SAC645" s="3"/>
      <c r="SAD645" s="3"/>
      <c r="SAE645" s="3"/>
      <c r="SAF645" s="3"/>
      <c r="SAG645" s="3"/>
      <c r="SAH645" s="3"/>
      <c r="SAI645" s="3"/>
      <c r="SAJ645" s="3"/>
      <c r="SAK645" s="3"/>
      <c r="SAL645" s="3"/>
      <c r="SAM645" s="3"/>
      <c r="SAN645" s="3"/>
      <c r="SAO645" s="3"/>
      <c r="SAP645" s="3"/>
      <c r="SAQ645" s="3"/>
      <c r="SAR645" s="3"/>
      <c r="SAS645" s="3"/>
      <c r="SAT645" s="3"/>
      <c r="SAU645" s="3"/>
      <c r="SAV645" s="3"/>
      <c r="SAW645" s="3"/>
      <c r="SAX645" s="3"/>
      <c r="SAY645" s="3"/>
      <c r="SAZ645" s="3"/>
      <c r="SBA645" s="3"/>
      <c r="SBB645" s="3"/>
      <c r="SBC645" s="3"/>
      <c r="SBD645" s="3"/>
      <c r="SBE645" s="3"/>
      <c r="SBF645" s="3"/>
      <c r="SBG645" s="3"/>
      <c r="SBH645" s="3"/>
      <c r="SBI645" s="3"/>
      <c r="SBJ645" s="3"/>
      <c r="SBK645" s="3"/>
      <c r="SBL645" s="3"/>
      <c r="SBM645" s="3"/>
      <c r="SBN645" s="3"/>
      <c r="SBO645" s="3"/>
      <c r="SBP645" s="3"/>
      <c r="SBQ645" s="3"/>
      <c r="SBR645" s="3"/>
      <c r="SBS645" s="3"/>
      <c r="SBT645" s="3"/>
      <c r="SBU645" s="3"/>
      <c r="SBV645" s="3"/>
      <c r="SBW645" s="3"/>
      <c r="SBX645" s="3"/>
      <c r="SBY645" s="3"/>
      <c r="SBZ645" s="3"/>
      <c r="SCA645" s="3"/>
      <c r="SCB645" s="3"/>
      <c r="SCC645" s="3"/>
      <c r="SCD645" s="3"/>
      <c r="SCE645" s="3"/>
      <c r="SCF645" s="3"/>
      <c r="SCG645" s="3"/>
      <c r="SCH645" s="3"/>
      <c r="SCI645" s="3"/>
      <c r="SCJ645" s="3"/>
      <c r="SCK645" s="3"/>
      <c r="SCL645" s="3"/>
      <c r="SCM645" s="3"/>
      <c r="SCN645" s="3"/>
      <c r="SCO645" s="3"/>
      <c r="SCP645" s="3"/>
      <c r="SCQ645" s="3"/>
      <c r="SCR645" s="3"/>
      <c r="SCS645" s="3"/>
      <c r="SCT645" s="3"/>
      <c r="SCU645" s="3"/>
      <c r="SCV645" s="3"/>
      <c r="SCW645" s="3"/>
      <c r="SCX645" s="3"/>
      <c r="SCY645" s="3"/>
      <c r="SCZ645" s="3"/>
      <c r="SDA645" s="3"/>
      <c r="SDB645" s="3"/>
      <c r="SDC645" s="3"/>
      <c r="SDD645" s="3"/>
      <c r="SDE645" s="3"/>
      <c r="SDF645" s="3"/>
      <c r="SDG645" s="3"/>
      <c r="SDH645" s="3"/>
      <c r="SDI645" s="3"/>
      <c r="SDJ645" s="3"/>
      <c r="SDK645" s="3"/>
      <c r="SDL645" s="3"/>
      <c r="SDM645" s="3"/>
      <c r="SDN645" s="3"/>
      <c r="SDO645" s="3"/>
      <c r="SDP645" s="3"/>
      <c r="SDQ645" s="3"/>
      <c r="SDR645" s="3"/>
      <c r="SDS645" s="3"/>
      <c r="SDT645" s="3"/>
      <c r="SDU645" s="3"/>
      <c r="SDV645" s="3"/>
      <c r="SDW645" s="3"/>
      <c r="SDX645" s="3"/>
      <c r="SDY645" s="3"/>
      <c r="SDZ645" s="3"/>
      <c r="SEA645" s="3"/>
      <c r="SEB645" s="3"/>
      <c r="SEC645" s="3"/>
      <c r="SED645" s="3"/>
      <c r="SEE645" s="3"/>
      <c r="SEF645" s="3"/>
      <c r="SEG645" s="3"/>
      <c r="SEH645" s="3"/>
      <c r="SEI645" s="3"/>
      <c r="SEJ645" s="3"/>
      <c r="SEK645" s="3"/>
      <c r="SEL645" s="3"/>
      <c r="SEM645" s="3"/>
      <c r="SEN645" s="3"/>
      <c r="SEO645" s="3"/>
      <c r="SEP645" s="3"/>
      <c r="SEQ645" s="3"/>
      <c r="SER645" s="3"/>
      <c r="SES645" s="3"/>
      <c r="SET645" s="3"/>
      <c r="SEU645" s="3"/>
      <c r="SEV645" s="3"/>
      <c r="SEW645" s="3"/>
      <c r="SEX645" s="3"/>
      <c r="SEY645" s="3"/>
      <c r="SEZ645" s="3"/>
      <c r="SFA645" s="3"/>
      <c r="SFB645" s="3"/>
      <c r="SFC645" s="3"/>
      <c r="SFD645" s="3"/>
      <c r="SFE645" s="3"/>
      <c r="SFF645" s="3"/>
      <c r="SFG645" s="3"/>
      <c r="SFH645" s="3"/>
      <c r="SFI645" s="3"/>
      <c r="SFJ645" s="3"/>
      <c r="SFK645" s="3"/>
      <c r="SFL645" s="3"/>
      <c r="SFM645" s="3"/>
      <c r="SFN645" s="3"/>
      <c r="SFO645" s="3"/>
      <c r="SFP645" s="3"/>
      <c r="SFQ645" s="3"/>
      <c r="SFR645" s="3"/>
      <c r="SFS645" s="3"/>
      <c r="SFT645" s="3"/>
      <c r="SFU645" s="3"/>
      <c r="SFV645" s="3"/>
      <c r="SFW645" s="3"/>
      <c r="SFX645" s="3"/>
      <c r="SFY645" s="3"/>
      <c r="SFZ645" s="3"/>
      <c r="SGA645" s="3"/>
      <c r="SGB645" s="3"/>
      <c r="SGC645" s="3"/>
      <c r="SGD645" s="3"/>
      <c r="SGE645" s="3"/>
      <c r="SGF645" s="3"/>
      <c r="SGG645" s="3"/>
      <c r="SGH645" s="3"/>
      <c r="SGI645" s="3"/>
      <c r="SGJ645" s="3"/>
      <c r="SGK645" s="3"/>
      <c r="SGL645" s="3"/>
      <c r="SGM645" s="3"/>
      <c r="SGN645" s="3"/>
      <c r="SGO645" s="3"/>
      <c r="SGP645" s="3"/>
      <c r="SGQ645" s="3"/>
      <c r="SGR645" s="3"/>
      <c r="SGS645" s="3"/>
      <c r="SGT645" s="3"/>
      <c r="SGU645" s="3"/>
      <c r="SGV645" s="3"/>
      <c r="SGW645" s="3"/>
      <c r="SGX645" s="3"/>
      <c r="SGY645" s="3"/>
      <c r="SGZ645" s="3"/>
      <c r="SHA645" s="3"/>
      <c r="SHB645" s="3"/>
      <c r="SHC645" s="3"/>
      <c r="SHD645" s="3"/>
      <c r="SHE645" s="3"/>
      <c r="SHF645" s="3"/>
      <c r="SHG645" s="3"/>
      <c r="SHH645" s="3"/>
      <c r="SHI645" s="3"/>
      <c r="SHJ645" s="3"/>
      <c r="SHK645" s="3"/>
      <c r="SHL645" s="3"/>
      <c r="SHM645" s="3"/>
      <c r="SHN645" s="3"/>
      <c r="SHO645" s="3"/>
      <c r="SHP645" s="3"/>
      <c r="SHQ645" s="3"/>
      <c r="SHR645" s="3"/>
      <c r="SHS645" s="3"/>
      <c r="SHT645" s="3"/>
      <c r="SHU645" s="3"/>
      <c r="SHV645" s="3"/>
      <c r="SHW645" s="3"/>
      <c r="SHX645" s="3"/>
      <c r="SHY645" s="3"/>
      <c r="SHZ645" s="3"/>
      <c r="SIA645" s="3"/>
      <c r="SIB645" s="3"/>
      <c r="SIC645" s="3"/>
      <c r="SID645" s="3"/>
      <c r="SIE645" s="3"/>
      <c r="SIF645" s="3"/>
      <c r="SIG645" s="3"/>
      <c r="SIH645" s="3"/>
      <c r="SII645" s="3"/>
      <c r="SIJ645" s="3"/>
      <c r="SIK645" s="3"/>
      <c r="SIL645" s="3"/>
      <c r="SIM645" s="3"/>
      <c r="SIN645" s="3"/>
      <c r="SIO645" s="3"/>
      <c r="SIP645" s="3"/>
      <c r="SIQ645" s="3"/>
      <c r="SIR645" s="3"/>
      <c r="SIS645" s="3"/>
      <c r="SIT645" s="3"/>
      <c r="SIU645" s="3"/>
      <c r="SIV645" s="3"/>
      <c r="SIW645" s="3"/>
      <c r="SIX645" s="3"/>
      <c r="SIY645" s="3"/>
      <c r="SIZ645" s="3"/>
      <c r="SJA645" s="3"/>
      <c r="SJB645" s="3"/>
      <c r="SJC645" s="3"/>
      <c r="SJD645" s="3"/>
      <c r="SJE645" s="3"/>
      <c r="SJF645" s="3"/>
      <c r="SJG645" s="3"/>
      <c r="SJH645" s="3"/>
      <c r="SJI645" s="3"/>
      <c r="SJJ645" s="3"/>
      <c r="SJK645" s="3"/>
      <c r="SJL645" s="3"/>
      <c r="SJM645" s="3"/>
      <c r="SJN645" s="3"/>
      <c r="SJO645" s="3"/>
      <c r="SJP645" s="3"/>
      <c r="SJQ645" s="3"/>
      <c r="SJR645" s="3"/>
      <c r="SJS645" s="3"/>
      <c r="SJT645" s="3"/>
      <c r="SJU645" s="3"/>
      <c r="SJV645" s="3"/>
      <c r="SJW645" s="3"/>
      <c r="SJX645" s="3"/>
      <c r="SJY645" s="3"/>
      <c r="SJZ645" s="3"/>
      <c r="SKA645" s="3"/>
      <c r="SKB645" s="3"/>
      <c r="SKC645" s="3"/>
      <c r="SKD645" s="3"/>
      <c r="SKE645" s="3"/>
      <c r="SKF645" s="3"/>
      <c r="SKG645" s="3"/>
      <c r="SKH645" s="3"/>
      <c r="SKI645" s="3"/>
      <c r="SKJ645" s="3"/>
      <c r="SKK645" s="3"/>
      <c r="SKL645" s="3"/>
      <c r="SKM645" s="3"/>
      <c r="SKN645" s="3"/>
      <c r="SKO645" s="3"/>
      <c r="SKP645" s="3"/>
      <c r="SKQ645" s="3"/>
      <c r="SKR645" s="3"/>
      <c r="SKS645" s="3"/>
      <c r="SKT645" s="3"/>
      <c r="SKU645" s="3"/>
      <c r="SKV645" s="3"/>
      <c r="SKW645" s="3"/>
      <c r="SKX645" s="3"/>
      <c r="SKY645" s="3"/>
      <c r="SKZ645" s="3"/>
      <c r="SLA645" s="3"/>
      <c r="SLB645" s="3"/>
      <c r="SLC645" s="3"/>
      <c r="SLD645" s="3"/>
      <c r="SLE645" s="3"/>
      <c r="SLF645" s="3"/>
      <c r="SLG645" s="3"/>
      <c r="SLH645" s="3"/>
      <c r="SLI645" s="3"/>
      <c r="SLJ645" s="3"/>
      <c r="SLK645" s="3"/>
      <c r="SLL645" s="3"/>
      <c r="SLM645" s="3"/>
      <c r="SLN645" s="3"/>
      <c r="SLO645" s="3"/>
      <c r="SLP645" s="3"/>
      <c r="SLQ645" s="3"/>
      <c r="SLR645" s="3"/>
      <c r="SLS645" s="3"/>
      <c r="SLT645" s="3"/>
      <c r="SLU645" s="3"/>
      <c r="SLV645" s="3"/>
      <c r="SLW645" s="3"/>
      <c r="SLX645" s="3"/>
      <c r="SLY645" s="3"/>
      <c r="SLZ645" s="3"/>
      <c r="SMA645" s="3"/>
      <c r="SMB645" s="3"/>
      <c r="SMC645" s="3"/>
      <c r="SMD645" s="3"/>
      <c r="SME645" s="3"/>
      <c r="SMF645" s="3"/>
      <c r="SMG645" s="3"/>
      <c r="SMH645" s="3"/>
      <c r="SMI645" s="3"/>
      <c r="SMJ645" s="3"/>
      <c r="SMK645" s="3"/>
      <c r="SML645" s="3"/>
      <c r="SMM645" s="3"/>
      <c r="SMN645" s="3"/>
      <c r="SMO645" s="3"/>
      <c r="SMP645" s="3"/>
      <c r="SMQ645" s="3"/>
      <c r="SMR645" s="3"/>
      <c r="SMS645" s="3"/>
      <c r="SMT645" s="3"/>
      <c r="SMU645" s="3"/>
      <c r="SMV645" s="3"/>
      <c r="SMW645" s="3"/>
      <c r="SMX645" s="3"/>
      <c r="SMY645" s="3"/>
      <c r="SMZ645" s="3"/>
      <c r="SNA645" s="3"/>
      <c r="SNB645" s="3"/>
      <c r="SNC645" s="3"/>
      <c r="SND645" s="3"/>
      <c r="SNE645" s="3"/>
      <c r="SNF645" s="3"/>
      <c r="SNG645" s="3"/>
      <c r="SNH645" s="3"/>
      <c r="SNI645" s="3"/>
      <c r="SNJ645" s="3"/>
      <c r="SNK645" s="3"/>
      <c r="SNL645" s="3"/>
      <c r="SNM645" s="3"/>
      <c r="SNN645" s="3"/>
      <c r="SNO645" s="3"/>
      <c r="SNP645" s="3"/>
      <c r="SNQ645" s="3"/>
      <c r="SNR645" s="3"/>
      <c r="SNS645" s="3"/>
      <c r="SNT645" s="3"/>
      <c r="SNU645" s="3"/>
      <c r="SNV645" s="3"/>
      <c r="SNW645" s="3"/>
      <c r="SNX645" s="3"/>
      <c r="SNY645" s="3"/>
      <c r="SNZ645" s="3"/>
      <c r="SOA645" s="3"/>
      <c r="SOB645" s="3"/>
      <c r="SOC645" s="3"/>
      <c r="SOD645" s="3"/>
      <c r="SOE645" s="3"/>
      <c r="SOF645" s="3"/>
      <c r="SOG645" s="3"/>
      <c r="SOH645" s="3"/>
      <c r="SOI645" s="3"/>
      <c r="SOJ645" s="3"/>
      <c r="SOK645" s="3"/>
      <c r="SOL645" s="3"/>
      <c r="SOM645" s="3"/>
      <c r="SON645" s="3"/>
      <c r="SOO645" s="3"/>
      <c r="SOP645" s="3"/>
      <c r="SOQ645" s="3"/>
      <c r="SOR645" s="3"/>
      <c r="SOS645" s="3"/>
      <c r="SOT645" s="3"/>
      <c r="SOU645" s="3"/>
      <c r="SOV645" s="3"/>
      <c r="SOW645" s="3"/>
      <c r="SOX645" s="3"/>
      <c r="SOY645" s="3"/>
      <c r="SOZ645" s="3"/>
      <c r="SPA645" s="3"/>
      <c r="SPB645" s="3"/>
      <c r="SPC645" s="3"/>
      <c r="SPD645" s="3"/>
      <c r="SPE645" s="3"/>
      <c r="SPF645" s="3"/>
      <c r="SPG645" s="3"/>
      <c r="SPH645" s="3"/>
      <c r="SPI645" s="3"/>
      <c r="SPJ645" s="3"/>
      <c r="SPK645" s="3"/>
      <c r="SPL645" s="3"/>
      <c r="SPM645" s="3"/>
      <c r="SPN645" s="3"/>
      <c r="SPO645" s="3"/>
      <c r="SPP645" s="3"/>
      <c r="SPQ645" s="3"/>
      <c r="SPR645" s="3"/>
      <c r="SPS645" s="3"/>
      <c r="SPT645" s="3"/>
      <c r="SPU645" s="3"/>
      <c r="SPV645" s="3"/>
      <c r="SPW645" s="3"/>
      <c r="SPX645" s="3"/>
      <c r="SPY645" s="3"/>
      <c r="SPZ645" s="3"/>
      <c r="SQA645" s="3"/>
      <c r="SQB645" s="3"/>
      <c r="SQC645" s="3"/>
      <c r="SQD645" s="3"/>
      <c r="SQE645" s="3"/>
      <c r="SQF645" s="3"/>
      <c r="SQG645" s="3"/>
      <c r="SQH645" s="3"/>
      <c r="SQI645" s="3"/>
      <c r="SQJ645" s="3"/>
      <c r="SQK645" s="3"/>
      <c r="SQL645" s="3"/>
      <c r="SQM645" s="3"/>
      <c r="SQN645" s="3"/>
      <c r="SQO645" s="3"/>
      <c r="SQP645" s="3"/>
      <c r="SQQ645" s="3"/>
      <c r="SQR645" s="3"/>
      <c r="SQS645" s="3"/>
      <c r="SQT645" s="3"/>
      <c r="SQU645" s="3"/>
      <c r="SQV645" s="3"/>
      <c r="SQW645" s="3"/>
      <c r="SQX645" s="3"/>
      <c r="SQY645" s="3"/>
      <c r="SQZ645" s="3"/>
      <c r="SRA645" s="3"/>
      <c r="SRB645" s="3"/>
      <c r="SRC645" s="3"/>
      <c r="SRD645" s="3"/>
      <c r="SRE645" s="3"/>
      <c r="SRF645" s="3"/>
      <c r="SRG645" s="3"/>
      <c r="SRH645" s="3"/>
      <c r="SRI645" s="3"/>
      <c r="SRJ645" s="3"/>
      <c r="SRK645" s="3"/>
      <c r="SRL645" s="3"/>
      <c r="SRM645" s="3"/>
      <c r="SRN645" s="3"/>
      <c r="SRO645" s="3"/>
      <c r="SRP645" s="3"/>
      <c r="SRQ645" s="3"/>
      <c r="SRR645" s="3"/>
      <c r="SRS645" s="3"/>
      <c r="SRT645" s="3"/>
      <c r="SRU645" s="3"/>
      <c r="SRV645" s="3"/>
      <c r="SRW645" s="3"/>
      <c r="SRX645" s="3"/>
      <c r="SRY645" s="3"/>
      <c r="SRZ645" s="3"/>
      <c r="SSA645" s="3"/>
      <c r="SSB645" s="3"/>
      <c r="SSC645" s="3"/>
      <c r="SSD645" s="3"/>
      <c r="SSE645" s="3"/>
      <c r="SSF645" s="3"/>
      <c r="SSG645" s="3"/>
      <c r="SSH645" s="3"/>
      <c r="SSI645" s="3"/>
      <c r="SSJ645" s="3"/>
      <c r="SSK645" s="3"/>
      <c r="SSL645" s="3"/>
      <c r="SSM645" s="3"/>
      <c r="SSN645" s="3"/>
      <c r="SSO645" s="3"/>
      <c r="SSP645" s="3"/>
      <c r="SSQ645" s="3"/>
      <c r="SSR645" s="3"/>
      <c r="SSS645" s="3"/>
      <c r="SST645" s="3"/>
      <c r="SSU645" s="3"/>
      <c r="SSV645" s="3"/>
      <c r="SSW645" s="3"/>
      <c r="SSX645" s="3"/>
      <c r="SSY645" s="3"/>
      <c r="SSZ645" s="3"/>
      <c r="STA645" s="3"/>
      <c r="STB645" s="3"/>
      <c r="STC645" s="3"/>
      <c r="STD645" s="3"/>
      <c r="STE645" s="3"/>
      <c r="STF645" s="3"/>
      <c r="STG645" s="3"/>
      <c r="STH645" s="3"/>
      <c r="STI645" s="3"/>
      <c r="STJ645" s="3"/>
      <c r="STK645" s="3"/>
      <c r="STL645" s="3"/>
      <c r="STM645" s="3"/>
      <c r="STN645" s="3"/>
      <c r="STO645" s="3"/>
      <c r="STP645" s="3"/>
      <c r="STQ645" s="3"/>
      <c r="STR645" s="3"/>
      <c r="STS645" s="3"/>
      <c r="STT645" s="3"/>
      <c r="STU645" s="3"/>
      <c r="STV645" s="3"/>
      <c r="STW645" s="3"/>
      <c r="STX645" s="3"/>
      <c r="STY645" s="3"/>
      <c r="STZ645" s="3"/>
      <c r="SUA645" s="3"/>
      <c r="SUB645" s="3"/>
      <c r="SUC645" s="3"/>
      <c r="SUD645" s="3"/>
      <c r="SUE645" s="3"/>
      <c r="SUF645" s="3"/>
      <c r="SUG645" s="3"/>
      <c r="SUH645" s="3"/>
      <c r="SUI645" s="3"/>
      <c r="SUJ645" s="3"/>
      <c r="SUK645" s="3"/>
      <c r="SUL645" s="3"/>
      <c r="SUM645" s="3"/>
      <c r="SUN645" s="3"/>
      <c r="SUO645" s="3"/>
      <c r="SUP645" s="3"/>
      <c r="SUQ645" s="3"/>
      <c r="SUR645" s="3"/>
      <c r="SUS645" s="3"/>
      <c r="SUT645" s="3"/>
      <c r="SUU645" s="3"/>
      <c r="SUV645" s="3"/>
      <c r="SUW645" s="3"/>
      <c r="SUX645" s="3"/>
      <c r="SUY645" s="3"/>
      <c r="SUZ645" s="3"/>
      <c r="SVA645" s="3"/>
      <c r="SVB645" s="3"/>
      <c r="SVC645" s="3"/>
      <c r="SVD645" s="3"/>
      <c r="SVE645" s="3"/>
      <c r="SVF645" s="3"/>
      <c r="SVG645" s="3"/>
      <c r="SVH645" s="3"/>
      <c r="SVI645" s="3"/>
      <c r="SVJ645" s="3"/>
      <c r="SVK645" s="3"/>
      <c r="SVL645" s="3"/>
      <c r="SVM645" s="3"/>
      <c r="SVN645" s="3"/>
      <c r="SVO645" s="3"/>
      <c r="SVP645" s="3"/>
      <c r="SVQ645" s="3"/>
      <c r="SVR645" s="3"/>
      <c r="SVS645" s="3"/>
      <c r="SVT645" s="3"/>
      <c r="SVU645" s="3"/>
      <c r="SVV645" s="3"/>
      <c r="SVW645" s="3"/>
      <c r="SVX645" s="3"/>
      <c r="SVY645" s="3"/>
      <c r="SVZ645" s="3"/>
      <c r="SWA645" s="3"/>
      <c r="SWB645" s="3"/>
      <c r="SWC645" s="3"/>
      <c r="SWD645" s="3"/>
      <c r="SWE645" s="3"/>
      <c r="SWF645" s="3"/>
      <c r="SWG645" s="3"/>
      <c r="SWH645" s="3"/>
      <c r="SWI645" s="3"/>
      <c r="SWJ645" s="3"/>
      <c r="SWK645" s="3"/>
      <c r="SWL645" s="3"/>
      <c r="SWM645" s="3"/>
      <c r="SWN645" s="3"/>
      <c r="SWO645" s="3"/>
      <c r="SWP645" s="3"/>
      <c r="SWQ645" s="3"/>
      <c r="SWR645" s="3"/>
      <c r="SWS645" s="3"/>
      <c r="SWT645" s="3"/>
      <c r="SWU645" s="3"/>
      <c r="SWV645" s="3"/>
      <c r="SWW645" s="3"/>
      <c r="SWX645" s="3"/>
      <c r="SWY645" s="3"/>
      <c r="SWZ645" s="3"/>
      <c r="SXA645" s="3"/>
      <c r="SXB645" s="3"/>
      <c r="SXC645" s="3"/>
      <c r="SXD645" s="3"/>
      <c r="SXE645" s="3"/>
      <c r="SXF645" s="3"/>
      <c r="SXG645" s="3"/>
      <c r="SXH645" s="3"/>
      <c r="SXI645" s="3"/>
      <c r="SXJ645" s="3"/>
      <c r="SXK645" s="3"/>
      <c r="SXL645" s="3"/>
      <c r="SXM645" s="3"/>
      <c r="SXN645" s="3"/>
      <c r="SXO645" s="3"/>
      <c r="SXP645" s="3"/>
      <c r="SXQ645" s="3"/>
      <c r="SXR645" s="3"/>
      <c r="SXS645" s="3"/>
      <c r="SXT645" s="3"/>
      <c r="SXU645" s="3"/>
      <c r="SXV645" s="3"/>
      <c r="SXW645" s="3"/>
      <c r="SXX645" s="3"/>
      <c r="SXY645" s="3"/>
      <c r="SXZ645" s="3"/>
      <c r="SYA645" s="3"/>
      <c r="SYB645" s="3"/>
      <c r="SYC645" s="3"/>
      <c r="SYD645" s="3"/>
      <c r="SYE645" s="3"/>
      <c r="SYF645" s="3"/>
      <c r="SYG645" s="3"/>
      <c r="SYH645" s="3"/>
      <c r="SYI645" s="3"/>
      <c r="SYJ645" s="3"/>
      <c r="SYK645" s="3"/>
      <c r="SYL645" s="3"/>
      <c r="SYM645" s="3"/>
      <c r="SYN645" s="3"/>
      <c r="SYO645" s="3"/>
      <c r="SYP645" s="3"/>
      <c r="SYQ645" s="3"/>
      <c r="SYR645" s="3"/>
      <c r="SYS645" s="3"/>
      <c r="SYT645" s="3"/>
      <c r="SYU645" s="3"/>
      <c r="SYV645" s="3"/>
      <c r="SYW645" s="3"/>
      <c r="SYX645" s="3"/>
      <c r="SYY645" s="3"/>
      <c r="SYZ645" s="3"/>
      <c r="SZA645" s="3"/>
      <c r="SZB645" s="3"/>
      <c r="SZC645" s="3"/>
      <c r="SZD645" s="3"/>
      <c r="SZE645" s="3"/>
      <c r="SZF645" s="3"/>
      <c r="SZG645" s="3"/>
      <c r="SZH645" s="3"/>
      <c r="SZI645" s="3"/>
      <c r="SZJ645" s="3"/>
      <c r="SZK645" s="3"/>
      <c r="SZL645" s="3"/>
      <c r="SZM645" s="3"/>
      <c r="SZN645" s="3"/>
      <c r="SZO645" s="3"/>
      <c r="SZP645" s="3"/>
      <c r="SZQ645" s="3"/>
      <c r="SZR645" s="3"/>
      <c r="SZS645" s="3"/>
      <c r="SZT645" s="3"/>
      <c r="SZU645" s="3"/>
      <c r="SZV645" s="3"/>
      <c r="SZW645" s="3"/>
      <c r="SZX645" s="3"/>
      <c r="SZY645" s="3"/>
      <c r="SZZ645" s="3"/>
      <c r="TAA645" s="3"/>
      <c r="TAB645" s="3"/>
      <c r="TAC645" s="3"/>
      <c r="TAD645" s="3"/>
      <c r="TAE645" s="3"/>
      <c r="TAF645" s="3"/>
      <c r="TAG645" s="3"/>
      <c r="TAH645" s="3"/>
      <c r="TAI645" s="3"/>
      <c r="TAJ645" s="3"/>
      <c r="TAK645" s="3"/>
      <c r="TAL645" s="3"/>
      <c r="TAM645" s="3"/>
      <c r="TAN645" s="3"/>
      <c r="TAO645" s="3"/>
      <c r="TAP645" s="3"/>
      <c r="TAQ645" s="3"/>
      <c r="TAR645" s="3"/>
      <c r="TAS645" s="3"/>
      <c r="TAT645" s="3"/>
      <c r="TAU645" s="3"/>
      <c r="TAV645" s="3"/>
      <c r="TAW645" s="3"/>
      <c r="TAX645" s="3"/>
      <c r="TAY645" s="3"/>
      <c r="TAZ645" s="3"/>
      <c r="TBA645" s="3"/>
      <c r="TBB645" s="3"/>
      <c r="TBC645" s="3"/>
      <c r="TBD645" s="3"/>
      <c r="TBE645" s="3"/>
      <c r="TBF645" s="3"/>
      <c r="TBG645" s="3"/>
      <c r="TBH645" s="3"/>
      <c r="TBI645" s="3"/>
      <c r="TBJ645" s="3"/>
      <c r="TBK645" s="3"/>
      <c r="TBL645" s="3"/>
      <c r="TBM645" s="3"/>
      <c r="TBN645" s="3"/>
      <c r="TBO645" s="3"/>
      <c r="TBP645" s="3"/>
      <c r="TBQ645" s="3"/>
      <c r="TBR645" s="3"/>
      <c r="TBS645" s="3"/>
      <c r="TBT645" s="3"/>
      <c r="TBU645" s="3"/>
      <c r="TBV645" s="3"/>
      <c r="TBW645" s="3"/>
      <c r="TBX645" s="3"/>
      <c r="TBY645" s="3"/>
      <c r="TBZ645" s="3"/>
      <c r="TCA645" s="3"/>
      <c r="TCB645" s="3"/>
      <c r="TCC645" s="3"/>
      <c r="TCD645" s="3"/>
      <c r="TCE645" s="3"/>
      <c r="TCF645" s="3"/>
      <c r="TCG645" s="3"/>
      <c r="TCH645" s="3"/>
      <c r="TCI645" s="3"/>
      <c r="TCJ645" s="3"/>
      <c r="TCK645" s="3"/>
      <c r="TCL645" s="3"/>
      <c r="TCM645" s="3"/>
      <c r="TCN645" s="3"/>
      <c r="TCO645" s="3"/>
      <c r="TCP645" s="3"/>
      <c r="TCQ645" s="3"/>
      <c r="TCR645" s="3"/>
      <c r="TCS645" s="3"/>
      <c r="TCT645" s="3"/>
      <c r="TCU645" s="3"/>
      <c r="TCV645" s="3"/>
      <c r="TCW645" s="3"/>
      <c r="TCX645" s="3"/>
      <c r="TCY645" s="3"/>
      <c r="TCZ645" s="3"/>
      <c r="TDA645" s="3"/>
      <c r="TDB645" s="3"/>
      <c r="TDC645" s="3"/>
      <c r="TDD645" s="3"/>
      <c r="TDE645" s="3"/>
      <c r="TDF645" s="3"/>
      <c r="TDG645" s="3"/>
      <c r="TDH645" s="3"/>
      <c r="TDI645" s="3"/>
      <c r="TDJ645" s="3"/>
      <c r="TDK645" s="3"/>
      <c r="TDL645" s="3"/>
      <c r="TDM645" s="3"/>
      <c r="TDN645" s="3"/>
      <c r="TDO645" s="3"/>
      <c r="TDP645" s="3"/>
      <c r="TDQ645" s="3"/>
      <c r="TDR645" s="3"/>
      <c r="TDS645" s="3"/>
      <c r="TDT645" s="3"/>
      <c r="TDU645" s="3"/>
      <c r="TDV645" s="3"/>
      <c r="TDW645" s="3"/>
      <c r="TDX645" s="3"/>
      <c r="TDY645" s="3"/>
      <c r="TDZ645" s="3"/>
      <c r="TEA645" s="3"/>
      <c r="TEB645" s="3"/>
      <c r="TEC645" s="3"/>
      <c r="TED645" s="3"/>
      <c r="TEE645" s="3"/>
      <c r="TEF645" s="3"/>
      <c r="TEG645" s="3"/>
      <c r="TEH645" s="3"/>
      <c r="TEI645" s="3"/>
      <c r="TEJ645" s="3"/>
      <c r="TEK645" s="3"/>
      <c r="TEL645" s="3"/>
      <c r="TEM645" s="3"/>
      <c r="TEN645" s="3"/>
      <c r="TEO645" s="3"/>
      <c r="TEP645" s="3"/>
      <c r="TEQ645" s="3"/>
      <c r="TER645" s="3"/>
      <c r="TES645" s="3"/>
      <c r="TET645" s="3"/>
      <c r="TEU645" s="3"/>
      <c r="TEV645" s="3"/>
      <c r="TEW645" s="3"/>
      <c r="TEX645" s="3"/>
      <c r="TEY645" s="3"/>
      <c r="TEZ645" s="3"/>
      <c r="TFA645" s="3"/>
      <c r="TFB645" s="3"/>
      <c r="TFC645" s="3"/>
      <c r="TFD645" s="3"/>
      <c r="TFE645" s="3"/>
      <c r="TFF645" s="3"/>
      <c r="TFG645" s="3"/>
      <c r="TFH645" s="3"/>
      <c r="TFI645" s="3"/>
      <c r="TFJ645" s="3"/>
      <c r="TFK645" s="3"/>
      <c r="TFL645" s="3"/>
      <c r="TFM645" s="3"/>
      <c r="TFN645" s="3"/>
      <c r="TFO645" s="3"/>
      <c r="TFP645" s="3"/>
      <c r="TFQ645" s="3"/>
      <c r="TFR645" s="3"/>
      <c r="TFS645" s="3"/>
      <c r="TFT645" s="3"/>
      <c r="TFU645" s="3"/>
      <c r="TFV645" s="3"/>
      <c r="TFW645" s="3"/>
      <c r="TFX645" s="3"/>
      <c r="TFY645" s="3"/>
      <c r="TFZ645" s="3"/>
      <c r="TGA645" s="3"/>
      <c r="TGB645" s="3"/>
      <c r="TGC645" s="3"/>
      <c r="TGD645" s="3"/>
      <c r="TGE645" s="3"/>
      <c r="TGF645" s="3"/>
      <c r="TGG645" s="3"/>
      <c r="TGH645" s="3"/>
      <c r="TGI645" s="3"/>
      <c r="TGJ645" s="3"/>
      <c r="TGK645" s="3"/>
      <c r="TGL645" s="3"/>
      <c r="TGM645" s="3"/>
      <c r="TGN645" s="3"/>
      <c r="TGO645" s="3"/>
      <c r="TGP645" s="3"/>
      <c r="TGQ645" s="3"/>
      <c r="TGR645" s="3"/>
      <c r="TGS645" s="3"/>
      <c r="TGT645" s="3"/>
      <c r="TGU645" s="3"/>
      <c r="TGV645" s="3"/>
      <c r="TGW645" s="3"/>
      <c r="TGX645" s="3"/>
      <c r="TGY645" s="3"/>
      <c r="TGZ645" s="3"/>
      <c r="THA645" s="3"/>
      <c r="THB645" s="3"/>
      <c r="THC645" s="3"/>
      <c r="THD645" s="3"/>
      <c r="THE645" s="3"/>
      <c r="THF645" s="3"/>
      <c r="THG645" s="3"/>
      <c r="THH645" s="3"/>
      <c r="THI645" s="3"/>
      <c r="THJ645" s="3"/>
      <c r="THK645" s="3"/>
      <c r="THL645" s="3"/>
      <c r="THM645" s="3"/>
      <c r="THN645" s="3"/>
      <c r="THO645" s="3"/>
      <c r="THP645" s="3"/>
      <c r="THQ645" s="3"/>
      <c r="THR645" s="3"/>
      <c r="THS645" s="3"/>
      <c r="THT645" s="3"/>
      <c r="THU645" s="3"/>
      <c r="THV645" s="3"/>
      <c r="THW645" s="3"/>
      <c r="THX645" s="3"/>
      <c r="THY645" s="3"/>
      <c r="THZ645" s="3"/>
      <c r="TIA645" s="3"/>
      <c r="TIB645" s="3"/>
      <c r="TIC645" s="3"/>
      <c r="TID645" s="3"/>
      <c r="TIE645" s="3"/>
      <c r="TIF645" s="3"/>
      <c r="TIG645" s="3"/>
      <c r="TIH645" s="3"/>
      <c r="TII645" s="3"/>
      <c r="TIJ645" s="3"/>
      <c r="TIK645" s="3"/>
      <c r="TIL645" s="3"/>
      <c r="TIM645" s="3"/>
      <c r="TIN645" s="3"/>
      <c r="TIO645" s="3"/>
      <c r="TIP645" s="3"/>
      <c r="TIQ645" s="3"/>
      <c r="TIR645" s="3"/>
      <c r="TIS645" s="3"/>
      <c r="TIT645" s="3"/>
      <c r="TIU645" s="3"/>
      <c r="TIV645" s="3"/>
      <c r="TIW645" s="3"/>
      <c r="TIX645" s="3"/>
      <c r="TIY645" s="3"/>
      <c r="TIZ645" s="3"/>
      <c r="TJA645" s="3"/>
      <c r="TJB645" s="3"/>
      <c r="TJC645" s="3"/>
      <c r="TJD645" s="3"/>
      <c r="TJE645" s="3"/>
      <c r="TJF645" s="3"/>
      <c r="TJG645" s="3"/>
      <c r="TJH645" s="3"/>
      <c r="TJI645" s="3"/>
      <c r="TJJ645" s="3"/>
      <c r="TJK645" s="3"/>
      <c r="TJL645" s="3"/>
      <c r="TJM645" s="3"/>
      <c r="TJN645" s="3"/>
      <c r="TJO645" s="3"/>
      <c r="TJP645" s="3"/>
      <c r="TJQ645" s="3"/>
      <c r="TJR645" s="3"/>
      <c r="TJS645" s="3"/>
      <c r="TJT645" s="3"/>
      <c r="TJU645" s="3"/>
      <c r="TJV645" s="3"/>
      <c r="TJW645" s="3"/>
      <c r="TJX645" s="3"/>
      <c r="TJY645" s="3"/>
      <c r="TJZ645" s="3"/>
      <c r="TKA645" s="3"/>
      <c r="TKB645" s="3"/>
      <c r="TKC645" s="3"/>
      <c r="TKD645" s="3"/>
      <c r="TKE645" s="3"/>
      <c r="TKF645" s="3"/>
      <c r="TKG645" s="3"/>
      <c r="TKH645" s="3"/>
      <c r="TKI645" s="3"/>
      <c r="TKJ645" s="3"/>
      <c r="TKK645" s="3"/>
      <c r="TKL645" s="3"/>
      <c r="TKM645" s="3"/>
      <c r="TKN645" s="3"/>
      <c r="TKO645" s="3"/>
      <c r="TKP645" s="3"/>
      <c r="TKQ645" s="3"/>
      <c r="TKR645" s="3"/>
      <c r="TKS645" s="3"/>
      <c r="TKT645" s="3"/>
      <c r="TKU645" s="3"/>
      <c r="TKV645" s="3"/>
      <c r="TKW645" s="3"/>
      <c r="TKX645" s="3"/>
      <c r="TKY645" s="3"/>
      <c r="TKZ645" s="3"/>
      <c r="TLA645" s="3"/>
      <c r="TLB645" s="3"/>
      <c r="TLC645" s="3"/>
      <c r="TLD645" s="3"/>
      <c r="TLE645" s="3"/>
      <c r="TLF645" s="3"/>
      <c r="TLG645" s="3"/>
      <c r="TLH645" s="3"/>
      <c r="TLI645" s="3"/>
      <c r="TLJ645" s="3"/>
      <c r="TLK645" s="3"/>
      <c r="TLL645" s="3"/>
      <c r="TLM645" s="3"/>
      <c r="TLN645" s="3"/>
      <c r="TLO645" s="3"/>
      <c r="TLP645" s="3"/>
      <c r="TLQ645" s="3"/>
      <c r="TLR645" s="3"/>
      <c r="TLS645" s="3"/>
      <c r="TLT645" s="3"/>
      <c r="TLU645" s="3"/>
      <c r="TLV645" s="3"/>
      <c r="TLW645" s="3"/>
      <c r="TLX645" s="3"/>
      <c r="TLY645" s="3"/>
      <c r="TLZ645" s="3"/>
      <c r="TMA645" s="3"/>
      <c r="TMB645" s="3"/>
      <c r="TMC645" s="3"/>
      <c r="TMD645" s="3"/>
      <c r="TME645" s="3"/>
      <c r="TMF645" s="3"/>
      <c r="TMG645" s="3"/>
      <c r="TMH645" s="3"/>
      <c r="TMI645" s="3"/>
      <c r="TMJ645" s="3"/>
      <c r="TMK645" s="3"/>
      <c r="TML645" s="3"/>
      <c r="TMM645" s="3"/>
      <c r="TMN645" s="3"/>
      <c r="TMO645" s="3"/>
      <c r="TMP645" s="3"/>
      <c r="TMQ645" s="3"/>
      <c r="TMR645" s="3"/>
      <c r="TMS645" s="3"/>
      <c r="TMT645" s="3"/>
      <c r="TMU645" s="3"/>
      <c r="TMV645" s="3"/>
      <c r="TMW645" s="3"/>
      <c r="TMX645" s="3"/>
      <c r="TMY645" s="3"/>
      <c r="TMZ645" s="3"/>
      <c r="TNA645" s="3"/>
      <c r="TNB645" s="3"/>
      <c r="TNC645" s="3"/>
      <c r="TND645" s="3"/>
      <c r="TNE645" s="3"/>
      <c r="TNF645" s="3"/>
      <c r="TNG645" s="3"/>
      <c r="TNH645" s="3"/>
      <c r="TNI645" s="3"/>
      <c r="TNJ645" s="3"/>
      <c r="TNK645" s="3"/>
      <c r="TNL645" s="3"/>
      <c r="TNM645" s="3"/>
      <c r="TNN645" s="3"/>
      <c r="TNO645" s="3"/>
      <c r="TNP645" s="3"/>
      <c r="TNQ645" s="3"/>
      <c r="TNR645" s="3"/>
      <c r="TNS645" s="3"/>
      <c r="TNT645" s="3"/>
      <c r="TNU645" s="3"/>
      <c r="TNV645" s="3"/>
      <c r="TNW645" s="3"/>
      <c r="TNX645" s="3"/>
      <c r="TNY645" s="3"/>
      <c r="TNZ645" s="3"/>
      <c r="TOA645" s="3"/>
      <c r="TOB645" s="3"/>
      <c r="TOC645" s="3"/>
      <c r="TOD645" s="3"/>
      <c r="TOE645" s="3"/>
      <c r="TOF645" s="3"/>
      <c r="TOG645" s="3"/>
      <c r="TOH645" s="3"/>
      <c r="TOI645" s="3"/>
      <c r="TOJ645" s="3"/>
      <c r="TOK645" s="3"/>
      <c r="TOL645" s="3"/>
      <c r="TOM645" s="3"/>
      <c r="TON645" s="3"/>
      <c r="TOO645" s="3"/>
      <c r="TOP645" s="3"/>
      <c r="TOQ645" s="3"/>
      <c r="TOR645" s="3"/>
      <c r="TOS645" s="3"/>
      <c r="TOT645" s="3"/>
      <c r="TOU645" s="3"/>
      <c r="TOV645" s="3"/>
      <c r="TOW645" s="3"/>
      <c r="TOX645" s="3"/>
      <c r="TOY645" s="3"/>
      <c r="TOZ645" s="3"/>
      <c r="TPA645" s="3"/>
      <c r="TPB645" s="3"/>
      <c r="TPC645" s="3"/>
      <c r="TPD645" s="3"/>
      <c r="TPE645" s="3"/>
      <c r="TPF645" s="3"/>
      <c r="TPG645" s="3"/>
      <c r="TPH645" s="3"/>
      <c r="TPI645" s="3"/>
      <c r="TPJ645" s="3"/>
      <c r="TPK645" s="3"/>
      <c r="TPL645" s="3"/>
      <c r="TPM645" s="3"/>
      <c r="TPN645" s="3"/>
      <c r="TPO645" s="3"/>
      <c r="TPP645" s="3"/>
      <c r="TPQ645" s="3"/>
      <c r="TPR645" s="3"/>
      <c r="TPS645" s="3"/>
      <c r="TPT645" s="3"/>
      <c r="TPU645" s="3"/>
      <c r="TPV645" s="3"/>
      <c r="TPW645" s="3"/>
      <c r="TPX645" s="3"/>
      <c r="TPY645" s="3"/>
      <c r="TPZ645" s="3"/>
      <c r="TQA645" s="3"/>
      <c r="TQB645" s="3"/>
      <c r="TQC645" s="3"/>
      <c r="TQD645" s="3"/>
      <c r="TQE645" s="3"/>
      <c r="TQF645" s="3"/>
      <c r="TQG645" s="3"/>
      <c r="TQH645" s="3"/>
      <c r="TQI645" s="3"/>
      <c r="TQJ645" s="3"/>
      <c r="TQK645" s="3"/>
      <c r="TQL645" s="3"/>
      <c r="TQM645" s="3"/>
      <c r="TQN645" s="3"/>
      <c r="TQO645" s="3"/>
      <c r="TQP645" s="3"/>
      <c r="TQQ645" s="3"/>
      <c r="TQR645" s="3"/>
      <c r="TQS645" s="3"/>
      <c r="TQT645" s="3"/>
      <c r="TQU645" s="3"/>
      <c r="TQV645" s="3"/>
      <c r="TQW645" s="3"/>
      <c r="TQX645" s="3"/>
      <c r="TQY645" s="3"/>
      <c r="TQZ645" s="3"/>
      <c r="TRA645" s="3"/>
      <c r="TRB645" s="3"/>
      <c r="TRC645" s="3"/>
      <c r="TRD645" s="3"/>
      <c r="TRE645" s="3"/>
      <c r="TRF645" s="3"/>
      <c r="TRG645" s="3"/>
      <c r="TRH645" s="3"/>
      <c r="TRI645" s="3"/>
      <c r="TRJ645" s="3"/>
      <c r="TRK645" s="3"/>
      <c r="TRL645" s="3"/>
      <c r="TRM645" s="3"/>
      <c r="TRN645" s="3"/>
      <c r="TRO645" s="3"/>
      <c r="TRP645" s="3"/>
      <c r="TRQ645" s="3"/>
      <c r="TRR645" s="3"/>
      <c r="TRS645" s="3"/>
      <c r="TRT645" s="3"/>
      <c r="TRU645" s="3"/>
      <c r="TRV645" s="3"/>
      <c r="TRW645" s="3"/>
      <c r="TRX645" s="3"/>
      <c r="TRY645" s="3"/>
      <c r="TRZ645" s="3"/>
      <c r="TSA645" s="3"/>
      <c r="TSB645" s="3"/>
      <c r="TSC645" s="3"/>
      <c r="TSD645" s="3"/>
      <c r="TSE645" s="3"/>
      <c r="TSF645" s="3"/>
      <c r="TSG645" s="3"/>
      <c r="TSH645" s="3"/>
      <c r="TSI645" s="3"/>
      <c r="TSJ645" s="3"/>
      <c r="TSK645" s="3"/>
      <c r="TSL645" s="3"/>
      <c r="TSM645" s="3"/>
      <c r="TSN645" s="3"/>
      <c r="TSO645" s="3"/>
      <c r="TSP645" s="3"/>
      <c r="TSQ645" s="3"/>
      <c r="TSR645" s="3"/>
      <c r="TSS645" s="3"/>
      <c r="TST645" s="3"/>
      <c r="TSU645" s="3"/>
      <c r="TSV645" s="3"/>
      <c r="TSW645" s="3"/>
      <c r="TSX645" s="3"/>
      <c r="TSY645" s="3"/>
      <c r="TSZ645" s="3"/>
      <c r="TTA645" s="3"/>
      <c r="TTB645" s="3"/>
      <c r="TTC645" s="3"/>
      <c r="TTD645" s="3"/>
      <c r="TTE645" s="3"/>
      <c r="TTF645" s="3"/>
      <c r="TTG645" s="3"/>
      <c r="TTH645" s="3"/>
      <c r="TTI645" s="3"/>
      <c r="TTJ645" s="3"/>
      <c r="TTK645" s="3"/>
      <c r="TTL645" s="3"/>
      <c r="TTM645" s="3"/>
      <c r="TTN645" s="3"/>
      <c r="TTO645" s="3"/>
      <c r="TTP645" s="3"/>
      <c r="TTQ645" s="3"/>
      <c r="TTR645" s="3"/>
      <c r="TTS645" s="3"/>
      <c r="TTT645" s="3"/>
      <c r="TTU645" s="3"/>
      <c r="TTV645" s="3"/>
      <c r="TTW645" s="3"/>
      <c r="TTX645" s="3"/>
      <c r="TTY645" s="3"/>
      <c r="TTZ645" s="3"/>
      <c r="TUA645" s="3"/>
      <c r="TUB645" s="3"/>
      <c r="TUC645" s="3"/>
      <c r="TUD645" s="3"/>
      <c r="TUE645" s="3"/>
      <c r="TUF645" s="3"/>
      <c r="TUG645" s="3"/>
      <c r="TUH645" s="3"/>
      <c r="TUI645" s="3"/>
      <c r="TUJ645" s="3"/>
      <c r="TUK645" s="3"/>
      <c r="TUL645" s="3"/>
      <c r="TUM645" s="3"/>
      <c r="TUN645" s="3"/>
      <c r="TUO645" s="3"/>
      <c r="TUP645" s="3"/>
      <c r="TUQ645" s="3"/>
      <c r="TUR645" s="3"/>
      <c r="TUS645" s="3"/>
      <c r="TUT645" s="3"/>
      <c r="TUU645" s="3"/>
      <c r="TUV645" s="3"/>
      <c r="TUW645" s="3"/>
      <c r="TUX645" s="3"/>
      <c r="TUY645" s="3"/>
      <c r="TUZ645" s="3"/>
      <c r="TVA645" s="3"/>
      <c r="TVB645" s="3"/>
      <c r="TVC645" s="3"/>
      <c r="TVD645" s="3"/>
      <c r="TVE645" s="3"/>
      <c r="TVF645" s="3"/>
      <c r="TVG645" s="3"/>
      <c r="TVH645" s="3"/>
      <c r="TVI645" s="3"/>
      <c r="TVJ645" s="3"/>
      <c r="TVK645" s="3"/>
      <c r="TVL645" s="3"/>
      <c r="TVM645" s="3"/>
      <c r="TVN645" s="3"/>
      <c r="TVO645" s="3"/>
      <c r="TVP645" s="3"/>
      <c r="TVQ645" s="3"/>
      <c r="TVR645" s="3"/>
      <c r="TVS645" s="3"/>
      <c r="TVT645" s="3"/>
      <c r="TVU645" s="3"/>
      <c r="TVV645" s="3"/>
      <c r="TVW645" s="3"/>
      <c r="TVX645" s="3"/>
      <c r="TVY645" s="3"/>
      <c r="TVZ645" s="3"/>
      <c r="TWA645" s="3"/>
      <c r="TWB645" s="3"/>
      <c r="TWC645" s="3"/>
      <c r="TWD645" s="3"/>
      <c r="TWE645" s="3"/>
      <c r="TWF645" s="3"/>
      <c r="TWG645" s="3"/>
      <c r="TWH645" s="3"/>
      <c r="TWI645" s="3"/>
      <c r="TWJ645" s="3"/>
      <c r="TWK645" s="3"/>
      <c r="TWL645" s="3"/>
      <c r="TWM645" s="3"/>
      <c r="TWN645" s="3"/>
      <c r="TWO645" s="3"/>
      <c r="TWP645" s="3"/>
      <c r="TWQ645" s="3"/>
      <c r="TWR645" s="3"/>
      <c r="TWS645" s="3"/>
      <c r="TWT645" s="3"/>
      <c r="TWU645" s="3"/>
      <c r="TWV645" s="3"/>
      <c r="TWW645" s="3"/>
      <c r="TWX645" s="3"/>
      <c r="TWY645" s="3"/>
      <c r="TWZ645" s="3"/>
      <c r="TXA645" s="3"/>
      <c r="TXB645" s="3"/>
      <c r="TXC645" s="3"/>
      <c r="TXD645" s="3"/>
      <c r="TXE645" s="3"/>
      <c r="TXF645" s="3"/>
      <c r="TXG645" s="3"/>
      <c r="TXH645" s="3"/>
      <c r="TXI645" s="3"/>
      <c r="TXJ645" s="3"/>
      <c r="TXK645" s="3"/>
      <c r="TXL645" s="3"/>
      <c r="TXM645" s="3"/>
      <c r="TXN645" s="3"/>
      <c r="TXO645" s="3"/>
      <c r="TXP645" s="3"/>
      <c r="TXQ645" s="3"/>
      <c r="TXR645" s="3"/>
      <c r="TXS645" s="3"/>
      <c r="TXT645" s="3"/>
      <c r="TXU645" s="3"/>
      <c r="TXV645" s="3"/>
      <c r="TXW645" s="3"/>
      <c r="TXX645" s="3"/>
      <c r="TXY645" s="3"/>
      <c r="TXZ645" s="3"/>
      <c r="TYA645" s="3"/>
      <c r="TYB645" s="3"/>
      <c r="TYC645" s="3"/>
      <c r="TYD645" s="3"/>
      <c r="TYE645" s="3"/>
      <c r="TYF645" s="3"/>
      <c r="TYG645" s="3"/>
      <c r="TYH645" s="3"/>
      <c r="TYI645" s="3"/>
      <c r="TYJ645" s="3"/>
      <c r="TYK645" s="3"/>
      <c r="TYL645" s="3"/>
      <c r="TYM645" s="3"/>
      <c r="TYN645" s="3"/>
      <c r="TYO645" s="3"/>
      <c r="TYP645" s="3"/>
      <c r="TYQ645" s="3"/>
      <c r="TYR645" s="3"/>
      <c r="TYS645" s="3"/>
      <c r="TYT645" s="3"/>
      <c r="TYU645" s="3"/>
      <c r="TYV645" s="3"/>
      <c r="TYW645" s="3"/>
      <c r="TYX645" s="3"/>
      <c r="TYY645" s="3"/>
      <c r="TYZ645" s="3"/>
      <c r="TZA645" s="3"/>
      <c r="TZB645" s="3"/>
      <c r="TZC645" s="3"/>
      <c r="TZD645" s="3"/>
      <c r="TZE645" s="3"/>
      <c r="TZF645" s="3"/>
      <c r="TZG645" s="3"/>
      <c r="TZH645" s="3"/>
      <c r="TZI645" s="3"/>
      <c r="TZJ645" s="3"/>
      <c r="TZK645" s="3"/>
      <c r="TZL645" s="3"/>
      <c r="TZM645" s="3"/>
      <c r="TZN645" s="3"/>
      <c r="TZO645" s="3"/>
      <c r="TZP645" s="3"/>
      <c r="TZQ645" s="3"/>
      <c r="TZR645" s="3"/>
      <c r="TZS645" s="3"/>
      <c r="TZT645" s="3"/>
      <c r="TZU645" s="3"/>
      <c r="TZV645" s="3"/>
      <c r="TZW645" s="3"/>
      <c r="TZX645" s="3"/>
      <c r="TZY645" s="3"/>
      <c r="TZZ645" s="3"/>
      <c r="UAA645" s="3"/>
      <c r="UAB645" s="3"/>
      <c r="UAC645" s="3"/>
      <c r="UAD645" s="3"/>
      <c r="UAE645" s="3"/>
      <c r="UAF645" s="3"/>
      <c r="UAG645" s="3"/>
      <c r="UAH645" s="3"/>
      <c r="UAI645" s="3"/>
      <c r="UAJ645" s="3"/>
      <c r="UAK645" s="3"/>
      <c r="UAL645" s="3"/>
      <c r="UAM645" s="3"/>
      <c r="UAN645" s="3"/>
      <c r="UAO645" s="3"/>
      <c r="UAP645" s="3"/>
      <c r="UAQ645" s="3"/>
      <c r="UAR645" s="3"/>
      <c r="UAS645" s="3"/>
      <c r="UAT645" s="3"/>
      <c r="UAU645" s="3"/>
      <c r="UAV645" s="3"/>
      <c r="UAW645" s="3"/>
      <c r="UAX645" s="3"/>
      <c r="UAY645" s="3"/>
      <c r="UAZ645" s="3"/>
      <c r="UBA645" s="3"/>
      <c r="UBB645" s="3"/>
      <c r="UBC645" s="3"/>
      <c r="UBD645" s="3"/>
      <c r="UBE645" s="3"/>
      <c r="UBF645" s="3"/>
      <c r="UBG645" s="3"/>
      <c r="UBH645" s="3"/>
      <c r="UBI645" s="3"/>
      <c r="UBJ645" s="3"/>
      <c r="UBK645" s="3"/>
      <c r="UBL645" s="3"/>
      <c r="UBM645" s="3"/>
      <c r="UBN645" s="3"/>
      <c r="UBO645" s="3"/>
      <c r="UBP645" s="3"/>
      <c r="UBQ645" s="3"/>
      <c r="UBR645" s="3"/>
      <c r="UBS645" s="3"/>
      <c r="UBT645" s="3"/>
      <c r="UBU645" s="3"/>
      <c r="UBV645" s="3"/>
      <c r="UBW645" s="3"/>
      <c r="UBX645" s="3"/>
      <c r="UBY645" s="3"/>
      <c r="UBZ645" s="3"/>
      <c r="UCA645" s="3"/>
      <c r="UCB645" s="3"/>
      <c r="UCC645" s="3"/>
      <c r="UCD645" s="3"/>
      <c r="UCE645" s="3"/>
      <c r="UCF645" s="3"/>
      <c r="UCG645" s="3"/>
      <c r="UCH645" s="3"/>
      <c r="UCI645" s="3"/>
      <c r="UCJ645" s="3"/>
      <c r="UCK645" s="3"/>
      <c r="UCL645" s="3"/>
      <c r="UCM645" s="3"/>
      <c r="UCN645" s="3"/>
      <c r="UCO645" s="3"/>
      <c r="UCP645" s="3"/>
      <c r="UCQ645" s="3"/>
      <c r="UCR645" s="3"/>
      <c r="UCS645" s="3"/>
      <c r="UCT645" s="3"/>
      <c r="UCU645" s="3"/>
      <c r="UCV645" s="3"/>
      <c r="UCW645" s="3"/>
      <c r="UCX645" s="3"/>
      <c r="UCY645" s="3"/>
      <c r="UCZ645" s="3"/>
      <c r="UDA645" s="3"/>
      <c r="UDB645" s="3"/>
      <c r="UDC645" s="3"/>
      <c r="UDD645" s="3"/>
      <c r="UDE645" s="3"/>
      <c r="UDF645" s="3"/>
      <c r="UDG645" s="3"/>
      <c r="UDH645" s="3"/>
      <c r="UDI645" s="3"/>
      <c r="UDJ645" s="3"/>
      <c r="UDK645" s="3"/>
      <c r="UDL645" s="3"/>
      <c r="UDM645" s="3"/>
      <c r="UDN645" s="3"/>
      <c r="UDO645" s="3"/>
      <c r="UDP645" s="3"/>
      <c r="UDQ645" s="3"/>
      <c r="UDR645" s="3"/>
      <c r="UDS645" s="3"/>
      <c r="UDT645" s="3"/>
      <c r="UDU645" s="3"/>
      <c r="UDV645" s="3"/>
      <c r="UDW645" s="3"/>
      <c r="UDX645" s="3"/>
      <c r="UDY645" s="3"/>
      <c r="UDZ645" s="3"/>
      <c r="UEA645" s="3"/>
      <c r="UEB645" s="3"/>
      <c r="UEC645" s="3"/>
      <c r="UED645" s="3"/>
      <c r="UEE645" s="3"/>
      <c r="UEF645" s="3"/>
      <c r="UEG645" s="3"/>
      <c r="UEH645" s="3"/>
      <c r="UEI645" s="3"/>
      <c r="UEJ645" s="3"/>
      <c r="UEK645" s="3"/>
      <c r="UEL645" s="3"/>
      <c r="UEM645" s="3"/>
      <c r="UEN645" s="3"/>
      <c r="UEO645" s="3"/>
      <c r="UEP645" s="3"/>
      <c r="UEQ645" s="3"/>
      <c r="UER645" s="3"/>
      <c r="UES645" s="3"/>
      <c r="UET645" s="3"/>
      <c r="UEU645" s="3"/>
      <c r="UEV645" s="3"/>
      <c r="UEW645" s="3"/>
      <c r="UEX645" s="3"/>
      <c r="UEY645" s="3"/>
      <c r="UEZ645" s="3"/>
      <c r="UFA645" s="3"/>
      <c r="UFB645" s="3"/>
      <c r="UFC645" s="3"/>
      <c r="UFD645" s="3"/>
      <c r="UFE645" s="3"/>
      <c r="UFF645" s="3"/>
      <c r="UFG645" s="3"/>
      <c r="UFH645" s="3"/>
      <c r="UFI645" s="3"/>
      <c r="UFJ645" s="3"/>
      <c r="UFK645" s="3"/>
      <c r="UFL645" s="3"/>
      <c r="UFM645" s="3"/>
      <c r="UFN645" s="3"/>
      <c r="UFO645" s="3"/>
      <c r="UFP645" s="3"/>
      <c r="UFQ645" s="3"/>
      <c r="UFR645" s="3"/>
      <c r="UFS645" s="3"/>
      <c r="UFT645" s="3"/>
      <c r="UFU645" s="3"/>
      <c r="UFV645" s="3"/>
      <c r="UFW645" s="3"/>
      <c r="UFX645" s="3"/>
      <c r="UFY645" s="3"/>
      <c r="UFZ645" s="3"/>
      <c r="UGA645" s="3"/>
      <c r="UGB645" s="3"/>
      <c r="UGC645" s="3"/>
      <c r="UGD645" s="3"/>
      <c r="UGE645" s="3"/>
      <c r="UGF645" s="3"/>
      <c r="UGG645" s="3"/>
      <c r="UGH645" s="3"/>
      <c r="UGI645" s="3"/>
      <c r="UGJ645" s="3"/>
      <c r="UGK645" s="3"/>
      <c r="UGL645" s="3"/>
      <c r="UGM645" s="3"/>
      <c r="UGN645" s="3"/>
      <c r="UGO645" s="3"/>
      <c r="UGP645" s="3"/>
      <c r="UGQ645" s="3"/>
      <c r="UGR645" s="3"/>
      <c r="UGS645" s="3"/>
      <c r="UGT645" s="3"/>
      <c r="UGU645" s="3"/>
      <c r="UGV645" s="3"/>
      <c r="UGW645" s="3"/>
      <c r="UGX645" s="3"/>
      <c r="UGY645" s="3"/>
      <c r="UGZ645" s="3"/>
      <c r="UHA645" s="3"/>
      <c r="UHB645" s="3"/>
      <c r="UHC645" s="3"/>
      <c r="UHD645" s="3"/>
      <c r="UHE645" s="3"/>
      <c r="UHF645" s="3"/>
      <c r="UHG645" s="3"/>
      <c r="UHH645" s="3"/>
      <c r="UHI645" s="3"/>
      <c r="UHJ645" s="3"/>
      <c r="UHK645" s="3"/>
      <c r="UHL645" s="3"/>
      <c r="UHM645" s="3"/>
      <c r="UHN645" s="3"/>
      <c r="UHO645" s="3"/>
      <c r="UHP645" s="3"/>
      <c r="UHQ645" s="3"/>
      <c r="UHR645" s="3"/>
      <c r="UHS645" s="3"/>
      <c r="UHT645" s="3"/>
      <c r="UHU645" s="3"/>
      <c r="UHV645" s="3"/>
      <c r="UHW645" s="3"/>
      <c r="UHX645" s="3"/>
      <c r="UHY645" s="3"/>
      <c r="UHZ645" s="3"/>
      <c r="UIA645" s="3"/>
      <c r="UIB645" s="3"/>
      <c r="UIC645" s="3"/>
      <c r="UID645" s="3"/>
      <c r="UIE645" s="3"/>
      <c r="UIF645" s="3"/>
      <c r="UIG645" s="3"/>
      <c r="UIH645" s="3"/>
      <c r="UII645" s="3"/>
      <c r="UIJ645" s="3"/>
      <c r="UIK645" s="3"/>
      <c r="UIL645" s="3"/>
      <c r="UIM645" s="3"/>
      <c r="UIN645" s="3"/>
      <c r="UIO645" s="3"/>
      <c r="UIP645" s="3"/>
      <c r="UIQ645" s="3"/>
      <c r="UIR645" s="3"/>
      <c r="UIS645" s="3"/>
      <c r="UIT645" s="3"/>
      <c r="UIU645" s="3"/>
      <c r="UIV645" s="3"/>
      <c r="UIW645" s="3"/>
      <c r="UIX645" s="3"/>
      <c r="UIY645" s="3"/>
      <c r="UIZ645" s="3"/>
      <c r="UJA645" s="3"/>
      <c r="UJB645" s="3"/>
      <c r="UJC645" s="3"/>
      <c r="UJD645" s="3"/>
      <c r="UJE645" s="3"/>
      <c r="UJF645" s="3"/>
      <c r="UJG645" s="3"/>
      <c r="UJH645" s="3"/>
      <c r="UJI645" s="3"/>
      <c r="UJJ645" s="3"/>
      <c r="UJK645" s="3"/>
      <c r="UJL645" s="3"/>
      <c r="UJM645" s="3"/>
      <c r="UJN645" s="3"/>
      <c r="UJO645" s="3"/>
      <c r="UJP645" s="3"/>
      <c r="UJQ645" s="3"/>
      <c r="UJR645" s="3"/>
      <c r="UJS645" s="3"/>
      <c r="UJT645" s="3"/>
      <c r="UJU645" s="3"/>
      <c r="UJV645" s="3"/>
      <c r="UJW645" s="3"/>
      <c r="UJX645" s="3"/>
      <c r="UJY645" s="3"/>
      <c r="UJZ645" s="3"/>
      <c r="UKA645" s="3"/>
      <c r="UKB645" s="3"/>
      <c r="UKC645" s="3"/>
      <c r="UKD645" s="3"/>
      <c r="UKE645" s="3"/>
      <c r="UKF645" s="3"/>
      <c r="UKG645" s="3"/>
      <c r="UKH645" s="3"/>
      <c r="UKI645" s="3"/>
      <c r="UKJ645" s="3"/>
      <c r="UKK645" s="3"/>
      <c r="UKL645" s="3"/>
      <c r="UKM645" s="3"/>
      <c r="UKN645" s="3"/>
      <c r="UKO645" s="3"/>
      <c r="UKP645" s="3"/>
      <c r="UKQ645" s="3"/>
      <c r="UKR645" s="3"/>
      <c r="UKS645" s="3"/>
      <c r="UKT645" s="3"/>
      <c r="UKU645" s="3"/>
      <c r="UKV645" s="3"/>
      <c r="UKW645" s="3"/>
      <c r="UKX645" s="3"/>
      <c r="UKY645" s="3"/>
      <c r="UKZ645" s="3"/>
      <c r="ULA645" s="3"/>
      <c r="ULB645" s="3"/>
      <c r="ULC645" s="3"/>
      <c r="ULD645" s="3"/>
      <c r="ULE645" s="3"/>
      <c r="ULF645" s="3"/>
      <c r="ULG645" s="3"/>
      <c r="ULH645" s="3"/>
      <c r="ULI645" s="3"/>
      <c r="ULJ645" s="3"/>
      <c r="ULK645" s="3"/>
      <c r="ULL645" s="3"/>
      <c r="ULM645" s="3"/>
      <c r="ULN645" s="3"/>
      <c r="ULO645" s="3"/>
      <c r="ULP645" s="3"/>
      <c r="ULQ645" s="3"/>
      <c r="ULR645" s="3"/>
      <c r="ULS645" s="3"/>
      <c r="ULT645" s="3"/>
      <c r="ULU645" s="3"/>
      <c r="ULV645" s="3"/>
      <c r="ULW645" s="3"/>
      <c r="ULX645" s="3"/>
      <c r="ULY645" s="3"/>
      <c r="ULZ645" s="3"/>
      <c r="UMA645" s="3"/>
      <c r="UMB645" s="3"/>
      <c r="UMC645" s="3"/>
      <c r="UMD645" s="3"/>
      <c r="UME645" s="3"/>
      <c r="UMF645" s="3"/>
      <c r="UMG645" s="3"/>
      <c r="UMH645" s="3"/>
      <c r="UMI645" s="3"/>
      <c r="UMJ645" s="3"/>
      <c r="UMK645" s="3"/>
      <c r="UML645" s="3"/>
      <c r="UMM645" s="3"/>
      <c r="UMN645" s="3"/>
      <c r="UMO645" s="3"/>
      <c r="UMP645" s="3"/>
      <c r="UMQ645" s="3"/>
      <c r="UMR645" s="3"/>
      <c r="UMS645" s="3"/>
      <c r="UMT645" s="3"/>
      <c r="UMU645" s="3"/>
      <c r="UMV645" s="3"/>
      <c r="UMW645" s="3"/>
      <c r="UMX645" s="3"/>
      <c r="UMY645" s="3"/>
      <c r="UMZ645" s="3"/>
      <c r="UNA645" s="3"/>
      <c r="UNB645" s="3"/>
      <c r="UNC645" s="3"/>
      <c r="UND645" s="3"/>
      <c r="UNE645" s="3"/>
      <c r="UNF645" s="3"/>
      <c r="UNG645" s="3"/>
      <c r="UNH645" s="3"/>
      <c r="UNI645" s="3"/>
      <c r="UNJ645" s="3"/>
      <c r="UNK645" s="3"/>
      <c r="UNL645" s="3"/>
      <c r="UNM645" s="3"/>
      <c r="UNN645" s="3"/>
      <c r="UNO645" s="3"/>
      <c r="UNP645" s="3"/>
      <c r="UNQ645" s="3"/>
      <c r="UNR645" s="3"/>
      <c r="UNS645" s="3"/>
      <c r="UNT645" s="3"/>
      <c r="UNU645" s="3"/>
      <c r="UNV645" s="3"/>
      <c r="UNW645" s="3"/>
      <c r="UNX645" s="3"/>
      <c r="UNY645" s="3"/>
      <c r="UNZ645" s="3"/>
      <c r="UOA645" s="3"/>
      <c r="UOB645" s="3"/>
      <c r="UOC645" s="3"/>
      <c r="UOD645" s="3"/>
      <c r="UOE645" s="3"/>
      <c r="UOF645" s="3"/>
      <c r="UOG645" s="3"/>
      <c r="UOH645" s="3"/>
      <c r="UOI645" s="3"/>
      <c r="UOJ645" s="3"/>
      <c r="UOK645" s="3"/>
      <c r="UOL645" s="3"/>
      <c r="UOM645" s="3"/>
      <c r="UON645" s="3"/>
      <c r="UOO645" s="3"/>
      <c r="UOP645" s="3"/>
      <c r="UOQ645" s="3"/>
      <c r="UOR645" s="3"/>
      <c r="UOS645" s="3"/>
      <c r="UOT645" s="3"/>
      <c r="UOU645" s="3"/>
      <c r="UOV645" s="3"/>
      <c r="UOW645" s="3"/>
      <c r="UOX645" s="3"/>
      <c r="UOY645" s="3"/>
      <c r="UOZ645" s="3"/>
      <c r="UPA645" s="3"/>
      <c r="UPB645" s="3"/>
      <c r="UPC645" s="3"/>
      <c r="UPD645" s="3"/>
      <c r="UPE645" s="3"/>
      <c r="UPF645" s="3"/>
      <c r="UPG645" s="3"/>
      <c r="UPH645" s="3"/>
      <c r="UPI645" s="3"/>
      <c r="UPJ645" s="3"/>
      <c r="UPK645" s="3"/>
      <c r="UPL645" s="3"/>
      <c r="UPM645" s="3"/>
      <c r="UPN645" s="3"/>
      <c r="UPO645" s="3"/>
      <c r="UPP645" s="3"/>
      <c r="UPQ645" s="3"/>
      <c r="UPR645" s="3"/>
      <c r="UPS645" s="3"/>
      <c r="UPT645" s="3"/>
      <c r="UPU645" s="3"/>
      <c r="UPV645" s="3"/>
      <c r="UPW645" s="3"/>
      <c r="UPX645" s="3"/>
      <c r="UPY645" s="3"/>
      <c r="UPZ645" s="3"/>
      <c r="UQA645" s="3"/>
      <c r="UQB645" s="3"/>
      <c r="UQC645" s="3"/>
      <c r="UQD645" s="3"/>
      <c r="UQE645" s="3"/>
      <c r="UQF645" s="3"/>
      <c r="UQG645" s="3"/>
      <c r="UQH645" s="3"/>
      <c r="UQI645" s="3"/>
      <c r="UQJ645" s="3"/>
      <c r="UQK645" s="3"/>
      <c r="UQL645" s="3"/>
      <c r="UQM645" s="3"/>
      <c r="UQN645" s="3"/>
      <c r="UQO645" s="3"/>
      <c r="UQP645" s="3"/>
      <c r="UQQ645" s="3"/>
      <c r="UQR645" s="3"/>
      <c r="UQS645" s="3"/>
      <c r="UQT645" s="3"/>
      <c r="UQU645" s="3"/>
      <c r="UQV645" s="3"/>
      <c r="UQW645" s="3"/>
      <c r="UQX645" s="3"/>
      <c r="UQY645" s="3"/>
      <c r="UQZ645" s="3"/>
      <c r="URA645" s="3"/>
      <c r="URB645" s="3"/>
      <c r="URC645" s="3"/>
      <c r="URD645" s="3"/>
      <c r="URE645" s="3"/>
      <c r="URF645" s="3"/>
      <c r="URG645" s="3"/>
      <c r="URH645" s="3"/>
      <c r="URI645" s="3"/>
      <c r="URJ645" s="3"/>
      <c r="URK645" s="3"/>
      <c r="URL645" s="3"/>
      <c r="URM645" s="3"/>
      <c r="URN645" s="3"/>
      <c r="URO645" s="3"/>
      <c r="URP645" s="3"/>
      <c r="URQ645" s="3"/>
      <c r="URR645" s="3"/>
      <c r="URS645" s="3"/>
      <c r="URT645" s="3"/>
      <c r="URU645" s="3"/>
      <c r="URV645" s="3"/>
      <c r="URW645" s="3"/>
      <c r="URX645" s="3"/>
      <c r="URY645" s="3"/>
      <c r="URZ645" s="3"/>
      <c r="USA645" s="3"/>
      <c r="USB645" s="3"/>
      <c r="USC645" s="3"/>
      <c r="USD645" s="3"/>
      <c r="USE645" s="3"/>
      <c r="USF645" s="3"/>
      <c r="USG645" s="3"/>
      <c r="USH645" s="3"/>
      <c r="USI645" s="3"/>
      <c r="USJ645" s="3"/>
      <c r="USK645" s="3"/>
      <c r="USL645" s="3"/>
      <c r="USM645" s="3"/>
      <c r="USN645" s="3"/>
      <c r="USO645" s="3"/>
      <c r="USP645" s="3"/>
      <c r="USQ645" s="3"/>
      <c r="USR645" s="3"/>
      <c r="USS645" s="3"/>
      <c r="UST645" s="3"/>
      <c r="USU645" s="3"/>
      <c r="USV645" s="3"/>
      <c r="USW645" s="3"/>
      <c r="USX645" s="3"/>
      <c r="USY645" s="3"/>
      <c r="USZ645" s="3"/>
      <c r="UTA645" s="3"/>
      <c r="UTB645" s="3"/>
      <c r="UTC645" s="3"/>
      <c r="UTD645" s="3"/>
      <c r="UTE645" s="3"/>
      <c r="UTF645" s="3"/>
      <c r="UTG645" s="3"/>
      <c r="UTH645" s="3"/>
      <c r="UTI645" s="3"/>
      <c r="UTJ645" s="3"/>
      <c r="UTK645" s="3"/>
      <c r="UTL645" s="3"/>
      <c r="UTM645" s="3"/>
      <c r="UTN645" s="3"/>
      <c r="UTO645" s="3"/>
      <c r="UTP645" s="3"/>
      <c r="UTQ645" s="3"/>
      <c r="UTR645" s="3"/>
      <c r="UTS645" s="3"/>
      <c r="UTT645" s="3"/>
      <c r="UTU645" s="3"/>
      <c r="UTV645" s="3"/>
      <c r="UTW645" s="3"/>
      <c r="UTX645" s="3"/>
      <c r="UTY645" s="3"/>
      <c r="UTZ645" s="3"/>
      <c r="UUA645" s="3"/>
      <c r="UUB645" s="3"/>
      <c r="UUC645" s="3"/>
      <c r="UUD645" s="3"/>
      <c r="UUE645" s="3"/>
      <c r="UUF645" s="3"/>
      <c r="UUG645" s="3"/>
      <c r="UUH645" s="3"/>
      <c r="UUI645" s="3"/>
      <c r="UUJ645" s="3"/>
      <c r="UUK645" s="3"/>
      <c r="UUL645" s="3"/>
      <c r="UUM645" s="3"/>
      <c r="UUN645" s="3"/>
      <c r="UUO645" s="3"/>
      <c r="UUP645" s="3"/>
      <c r="UUQ645" s="3"/>
      <c r="UUR645" s="3"/>
      <c r="UUS645" s="3"/>
      <c r="UUT645" s="3"/>
      <c r="UUU645" s="3"/>
      <c r="UUV645" s="3"/>
      <c r="UUW645" s="3"/>
      <c r="UUX645" s="3"/>
      <c r="UUY645" s="3"/>
      <c r="UUZ645" s="3"/>
      <c r="UVA645" s="3"/>
      <c r="UVB645" s="3"/>
      <c r="UVC645" s="3"/>
      <c r="UVD645" s="3"/>
      <c r="UVE645" s="3"/>
      <c r="UVF645" s="3"/>
      <c r="UVG645" s="3"/>
      <c r="UVH645" s="3"/>
      <c r="UVI645" s="3"/>
      <c r="UVJ645" s="3"/>
      <c r="UVK645" s="3"/>
      <c r="UVL645" s="3"/>
      <c r="UVM645" s="3"/>
      <c r="UVN645" s="3"/>
      <c r="UVO645" s="3"/>
      <c r="UVP645" s="3"/>
      <c r="UVQ645" s="3"/>
      <c r="UVR645" s="3"/>
      <c r="UVS645" s="3"/>
      <c r="UVT645" s="3"/>
      <c r="UVU645" s="3"/>
      <c r="UVV645" s="3"/>
      <c r="UVW645" s="3"/>
      <c r="UVX645" s="3"/>
      <c r="UVY645" s="3"/>
      <c r="UVZ645" s="3"/>
      <c r="UWA645" s="3"/>
      <c r="UWB645" s="3"/>
      <c r="UWC645" s="3"/>
      <c r="UWD645" s="3"/>
      <c r="UWE645" s="3"/>
      <c r="UWF645" s="3"/>
      <c r="UWG645" s="3"/>
      <c r="UWH645" s="3"/>
      <c r="UWI645" s="3"/>
      <c r="UWJ645" s="3"/>
      <c r="UWK645" s="3"/>
      <c r="UWL645" s="3"/>
      <c r="UWM645" s="3"/>
      <c r="UWN645" s="3"/>
      <c r="UWO645" s="3"/>
      <c r="UWP645" s="3"/>
      <c r="UWQ645" s="3"/>
      <c r="UWR645" s="3"/>
      <c r="UWS645" s="3"/>
      <c r="UWT645" s="3"/>
      <c r="UWU645" s="3"/>
      <c r="UWV645" s="3"/>
      <c r="UWW645" s="3"/>
      <c r="UWX645" s="3"/>
      <c r="UWY645" s="3"/>
      <c r="UWZ645" s="3"/>
      <c r="UXA645" s="3"/>
      <c r="UXB645" s="3"/>
      <c r="UXC645" s="3"/>
      <c r="UXD645" s="3"/>
      <c r="UXE645" s="3"/>
      <c r="UXF645" s="3"/>
      <c r="UXG645" s="3"/>
      <c r="UXH645" s="3"/>
      <c r="UXI645" s="3"/>
      <c r="UXJ645" s="3"/>
      <c r="UXK645" s="3"/>
      <c r="UXL645" s="3"/>
      <c r="UXM645" s="3"/>
      <c r="UXN645" s="3"/>
      <c r="UXO645" s="3"/>
      <c r="UXP645" s="3"/>
      <c r="UXQ645" s="3"/>
      <c r="UXR645" s="3"/>
      <c r="UXS645" s="3"/>
      <c r="UXT645" s="3"/>
      <c r="UXU645" s="3"/>
      <c r="UXV645" s="3"/>
      <c r="UXW645" s="3"/>
      <c r="UXX645" s="3"/>
      <c r="UXY645" s="3"/>
      <c r="UXZ645" s="3"/>
      <c r="UYA645" s="3"/>
      <c r="UYB645" s="3"/>
      <c r="UYC645" s="3"/>
      <c r="UYD645" s="3"/>
      <c r="UYE645" s="3"/>
      <c r="UYF645" s="3"/>
      <c r="UYG645" s="3"/>
      <c r="UYH645" s="3"/>
      <c r="UYI645" s="3"/>
      <c r="UYJ645" s="3"/>
      <c r="UYK645" s="3"/>
      <c r="UYL645" s="3"/>
      <c r="UYM645" s="3"/>
      <c r="UYN645" s="3"/>
      <c r="UYO645" s="3"/>
      <c r="UYP645" s="3"/>
      <c r="UYQ645" s="3"/>
      <c r="UYR645" s="3"/>
      <c r="UYS645" s="3"/>
      <c r="UYT645" s="3"/>
      <c r="UYU645" s="3"/>
      <c r="UYV645" s="3"/>
      <c r="UYW645" s="3"/>
      <c r="UYX645" s="3"/>
      <c r="UYY645" s="3"/>
      <c r="UYZ645" s="3"/>
      <c r="UZA645" s="3"/>
      <c r="UZB645" s="3"/>
      <c r="UZC645" s="3"/>
      <c r="UZD645" s="3"/>
      <c r="UZE645" s="3"/>
      <c r="UZF645" s="3"/>
      <c r="UZG645" s="3"/>
      <c r="UZH645" s="3"/>
      <c r="UZI645" s="3"/>
      <c r="UZJ645" s="3"/>
      <c r="UZK645" s="3"/>
      <c r="UZL645" s="3"/>
      <c r="UZM645" s="3"/>
      <c r="UZN645" s="3"/>
      <c r="UZO645" s="3"/>
      <c r="UZP645" s="3"/>
      <c r="UZQ645" s="3"/>
      <c r="UZR645" s="3"/>
      <c r="UZS645" s="3"/>
      <c r="UZT645" s="3"/>
      <c r="UZU645" s="3"/>
      <c r="UZV645" s="3"/>
      <c r="UZW645" s="3"/>
      <c r="UZX645" s="3"/>
      <c r="UZY645" s="3"/>
      <c r="UZZ645" s="3"/>
      <c r="VAA645" s="3"/>
      <c r="VAB645" s="3"/>
      <c r="VAC645" s="3"/>
      <c r="VAD645" s="3"/>
      <c r="VAE645" s="3"/>
      <c r="VAF645" s="3"/>
      <c r="VAG645" s="3"/>
      <c r="VAH645" s="3"/>
      <c r="VAI645" s="3"/>
      <c r="VAJ645" s="3"/>
      <c r="VAK645" s="3"/>
      <c r="VAL645" s="3"/>
      <c r="VAM645" s="3"/>
      <c r="VAN645" s="3"/>
      <c r="VAO645" s="3"/>
      <c r="VAP645" s="3"/>
      <c r="VAQ645" s="3"/>
      <c r="VAR645" s="3"/>
      <c r="VAS645" s="3"/>
      <c r="VAT645" s="3"/>
      <c r="VAU645" s="3"/>
      <c r="VAV645" s="3"/>
      <c r="VAW645" s="3"/>
      <c r="VAX645" s="3"/>
      <c r="VAY645" s="3"/>
      <c r="VAZ645" s="3"/>
      <c r="VBA645" s="3"/>
      <c r="VBB645" s="3"/>
      <c r="VBC645" s="3"/>
      <c r="VBD645" s="3"/>
      <c r="VBE645" s="3"/>
      <c r="VBF645" s="3"/>
      <c r="VBG645" s="3"/>
      <c r="VBH645" s="3"/>
      <c r="VBI645" s="3"/>
      <c r="VBJ645" s="3"/>
      <c r="VBK645" s="3"/>
      <c r="VBL645" s="3"/>
      <c r="VBM645" s="3"/>
      <c r="VBN645" s="3"/>
      <c r="VBO645" s="3"/>
      <c r="VBP645" s="3"/>
      <c r="VBQ645" s="3"/>
      <c r="VBR645" s="3"/>
      <c r="VBS645" s="3"/>
      <c r="VBT645" s="3"/>
      <c r="VBU645" s="3"/>
      <c r="VBV645" s="3"/>
      <c r="VBW645" s="3"/>
      <c r="VBX645" s="3"/>
      <c r="VBY645" s="3"/>
      <c r="VBZ645" s="3"/>
      <c r="VCA645" s="3"/>
      <c r="VCB645" s="3"/>
      <c r="VCC645" s="3"/>
      <c r="VCD645" s="3"/>
      <c r="VCE645" s="3"/>
      <c r="VCF645" s="3"/>
      <c r="VCG645" s="3"/>
      <c r="VCH645" s="3"/>
      <c r="VCI645" s="3"/>
      <c r="VCJ645" s="3"/>
      <c r="VCK645" s="3"/>
      <c r="VCL645" s="3"/>
      <c r="VCM645" s="3"/>
      <c r="VCN645" s="3"/>
      <c r="VCO645" s="3"/>
      <c r="VCP645" s="3"/>
      <c r="VCQ645" s="3"/>
      <c r="VCR645" s="3"/>
      <c r="VCS645" s="3"/>
      <c r="VCT645" s="3"/>
      <c r="VCU645" s="3"/>
      <c r="VCV645" s="3"/>
      <c r="VCW645" s="3"/>
      <c r="VCX645" s="3"/>
      <c r="VCY645" s="3"/>
      <c r="VCZ645" s="3"/>
      <c r="VDA645" s="3"/>
      <c r="VDB645" s="3"/>
      <c r="VDC645" s="3"/>
      <c r="VDD645" s="3"/>
      <c r="VDE645" s="3"/>
      <c r="VDF645" s="3"/>
      <c r="VDG645" s="3"/>
      <c r="VDH645" s="3"/>
      <c r="VDI645" s="3"/>
      <c r="VDJ645" s="3"/>
      <c r="VDK645" s="3"/>
      <c r="VDL645" s="3"/>
      <c r="VDM645" s="3"/>
      <c r="VDN645" s="3"/>
      <c r="VDO645" s="3"/>
      <c r="VDP645" s="3"/>
      <c r="VDQ645" s="3"/>
      <c r="VDR645" s="3"/>
      <c r="VDS645" s="3"/>
      <c r="VDT645" s="3"/>
      <c r="VDU645" s="3"/>
      <c r="VDV645" s="3"/>
      <c r="VDW645" s="3"/>
      <c r="VDX645" s="3"/>
      <c r="VDY645" s="3"/>
      <c r="VDZ645" s="3"/>
      <c r="VEA645" s="3"/>
      <c r="VEB645" s="3"/>
      <c r="VEC645" s="3"/>
      <c r="VED645" s="3"/>
      <c r="VEE645" s="3"/>
      <c r="VEF645" s="3"/>
      <c r="VEG645" s="3"/>
      <c r="VEH645" s="3"/>
      <c r="VEI645" s="3"/>
      <c r="VEJ645" s="3"/>
      <c r="VEK645" s="3"/>
      <c r="VEL645" s="3"/>
      <c r="VEM645" s="3"/>
      <c r="VEN645" s="3"/>
      <c r="VEO645" s="3"/>
      <c r="VEP645" s="3"/>
      <c r="VEQ645" s="3"/>
      <c r="VER645" s="3"/>
      <c r="VES645" s="3"/>
      <c r="VET645" s="3"/>
      <c r="VEU645" s="3"/>
      <c r="VEV645" s="3"/>
      <c r="VEW645" s="3"/>
      <c r="VEX645" s="3"/>
      <c r="VEY645" s="3"/>
      <c r="VEZ645" s="3"/>
      <c r="VFA645" s="3"/>
      <c r="VFB645" s="3"/>
      <c r="VFC645" s="3"/>
      <c r="VFD645" s="3"/>
      <c r="VFE645" s="3"/>
      <c r="VFF645" s="3"/>
      <c r="VFG645" s="3"/>
      <c r="VFH645" s="3"/>
      <c r="VFI645" s="3"/>
      <c r="VFJ645" s="3"/>
      <c r="VFK645" s="3"/>
      <c r="VFL645" s="3"/>
      <c r="VFM645" s="3"/>
      <c r="VFN645" s="3"/>
      <c r="VFO645" s="3"/>
      <c r="VFP645" s="3"/>
      <c r="VFQ645" s="3"/>
      <c r="VFR645" s="3"/>
      <c r="VFS645" s="3"/>
      <c r="VFT645" s="3"/>
      <c r="VFU645" s="3"/>
      <c r="VFV645" s="3"/>
      <c r="VFW645" s="3"/>
      <c r="VFX645" s="3"/>
      <c r="VFY645" s="3"/>
      <c r="VFZ645" s="3"/>
      <c r="VGA645" s="3"/>
      <c r="VGB645" s="3"/>
      <c r="VGC645" s="3"/>
      <c r="VGD645" s="3"/>
      <c r="VGE645" s="3"/>
      <c r="VGF645" s="3"/>
      <c r="VGG645" s="3"/>
      <c r="VGH645" s="3"/>
      <c r="VGI645" s="3"/>
      <c r="VGJ645" s="3"/>
      <c r="VGK645" s="3"/>
      <c r="VGL645" s="3"/>
      <c r="VGM645" s="3"/>
      <c r="VGN645" s="3"/>
      <c r="VGO645" s="3"/>
      <c r="VGP645" s="3"/>
      <c r="VGQ645" s="3"/>
      <c r="VGR645" s="3"/>
      <c r="VGS645" s="3"/>
      <c r="VGT645" s="3"/>
      <c r="VGU645" s="3"/>
      <c r="VGV645" s="3"/>
      <c r="VGW645" s="3"/>
      <c r="VGX645" s="3"/>
      <c r="VGY645" s="3"/>
      <c r="VGZ645" s="3"/>
      <c r="VHA645" s="3"/>
      <c r="VHB645" s="3"/>
      <c r="VHC645" s="3"/>
      <c r="VHD645" s="3"/>
      <c r="VHE645" s="3"/>
      <c r="VHF645" s="3"/>
      <c r="VHG645" s="3"/>
      <c r="VHH645" s="3"/>
      <c r="VHI645" s="3"/>
      <c r="VHJ645" s="3"/>
      <c r="VHK645" s="3"/>
      <c r="VHL645" s="3"/>
      <c r="VHM645" s="3"/>
      <c r="VHN645" s="3"/>
      <c r="VHO645" s="3"/>
      <c r="VHP645" s="3"/>
      <c r="VHQ645" s="3"/>
      <c r="VHR645" s="3"/>
      <c r="VHS645" s="3"/>
      <c r="VHT645" s="3"/>
      <c r="VHU645" s="3"/>
      <c r="VHV645" s="3"/>
      <c r="VHW645" s="3"/>
      <c r="VHX645" s="3"/>
      <c r="VHY645" s="3"/>
      <c r="VHZ645" s="3"/>
      <c r="VIA645" s="3"/>
      <c r="VIB645" s="3"/>
      <c r="VIC645" s="3"/>
      <c r="VID645" s="3"/>
      <c r="VIE645" s="3"/>
      <c r="VIF645" s="3"/>
      <c r="VIG645" s="3"/>
      <c r="VIH645" s="3"/>
      <c r="VII645" s="3"/>
      <c r="VIJ645" s="3"/>
      <c r="VIK645" s="3"/>
      <c r="VIL645" s="3"/>
      <c r="VIM645" s="3"/>
      <c r="VIN645" s="3"/>
      <c r="VIO645" s="3"/>
      <c r="VIP645" s="3"/>
      <c r="VIQ645" s="3"/>
      <c r="VIR645" s="3"/>
      <c r="VIS645" s="3"/>
      <c r="VIT645" s="3"/>
      <c r="VIU645" s="3"/>
      <c r="VIV645" s="3"/>
      <c r="VIW645" s="3"/>
      <c r="VIX645" s="3"/>
      <c r="VIY645" s="3"/>
      <c r="VIZ645" s="3"/>
      <c r="VJA645" s="3"/>
      <c r="VJB645" s="3"/>
      <c r="VJC645" s="3"/>
      <c r="VJD645" s="3"/>
      <c r="VJE645" s="3"/>
      <c r="VJF645" s="3"/>
      <c r="VJG645" s="3"/>
      <c r="VJH645" s="3"/>
      <c r="VJI645" s="3"/>
      <c r="VJJ645" s="3"/>
      <c r="VJK645" s="3"/>
      <c r="VJL645" s="3"/>
      <c r="VJM645" s="3"/>
      <c r="VJN645" s="3"/>
      <c r="VJO645" s="3"/>
      <c r="VJP645" s="3"/>
      <c r="VJQ645" s="3"/>
      <c r="VJR645" s="3"/>
      <c r="VJS645" s="3"/>
      <c r="VJT645" s="3"/>
      <c r="VJU645" s="3"/>
      <c r="VJV645" s="3"/>
      <c r="VJW645" s="3"/>
      <c r="VJX645" s="3"/>
      <c r="VJY645" s="3"/>
      <c r="VJZ645" s="3"/>
      <c r="VKA645" s="3"/>
      <c r="VKB645" s="3"/>
      <c r="VKC645" s="3"/>
      <c r="VKD645" s="3"/>
      <c r="VKE645" s="3"/>
      <c r="VKF645" s="3"/>
      <c r="VKG645" s="3"/>
      <c r="VKH645" s="3"/>
      <c r="VKI645" s="3"/>
      <c r="VKJ645" s="3"/>
      <c r="VKK645" s="3"/>
      <c r="VKL645" s="3"/>
      <c r="VKM645" s="3"/>
      <c r="VKN645" s="3"/>
      <c r="VKO645" s="3"/>
      <c r="VKP645" s="3"/>
      <c r="VKQ645" s="3"/>
      <c r="VKR645" s="3"/>
      <c r="VKS645" s="3"/>
      <c r="VKT645" s="3"/>
      <c r="VKU645" s="3"/>
      <c r="VKV645" s="3"/>
      <c r="VKW645" s="3"/>
      <c r="VKX645" s="3"/>
      <c r="VKY645" s="3"/>
      <c r="VKZ645" s="3"/>
      <c r="VLA645" s="3"/>
      <c r="VLB645" s="3"/>
      <c r="VLC645" s="3"/>
      <c r="VLD645" s="3"/>
      <c r="VLE645" s="3"/>
      <c r="VLF645" s="3"/>
      <c r="VLG645" s="3"/>
      <c r="VLH645" s="3"/>
      <c r="VLI645" s="3"/>
      <c r="VLJ645" s="3"/>
      <c r="VLK645" s="3"/>
      <c r="VLL645" s="3"/>
      <c r="VLM645" s="3"/>
      <c r="VLN645" s="3"/>
      <c r="VLO645" s="3"/>
      <c r="VLP645" s="3"/>
      <c r="VLQ645" s="3"/>
      <c r="VLR645" s="3"/>
      <c r="VLS645" s="3"/>
      <c r="VLT645" s="3"/>
      <c r="VLU645" s="3"/>
      <c r="VLV645" s="3"/>
      <c r="VLW645" s="3"/>
      <c r="VLX645" s="3"/>
      <c r="VLY645" s="3"/>
      <c r="VLZ645" s="3"/>
      <c r="VMA645" s="3"/>
      <c r="VMB645" s="3"/>
      <c r="VMC645" s="3"/>
      <c r="VMD645" s="3"/>
      <c r="VME645" s="3"/>
      <c r="VMF645" s="3"/>
      <c r="VMG645" s="3"/>
      <c r="VMH645" s="3"/>
      <c r="VMI645" s="3"/>
      <c r="VMJ645" s="3"/>
      <c r="VMK645" s="3"/>
      <c r="VML645" s="3"/>
      <c r="VMM645" s="3"/>
      <c r="VMN645" s="3"/>
      <c r="VMO645" s="3"/>
      <c r="VMP645" s="3"/>
      <c r="VMQ645" s="3"/>
      <c r="VMR645" s="3"/>
      <c r="VMS645" s="3"/>
      <c r="VMT645" s="3"/>
      <c r="VMU645" s="3"/>
      <c r="VMV645" s="3"/>
      <c r="VMW645" s="3"/>
      <c r="VMX645" s="3"/>
      <c r="VMY645" s="3"/>
      <c r="VMZ645" s="3"/>
      <c r="VNA645" s="3"/>
      <c r="VNB645" s="3"/>
      <c r="VNC645" s="3"/>
      <c r="VND645" s="3"/>
      <c r="VNE645" s="3"/>
      <c r="VNF645" s="3"/>
      <c r="VNG645" s="3"/>
      <c r="VNH645" s="3"/>
      <c r="VNI645" s="3"/>
      <c r="VNJ645" s="3"/>
      <c r="VNK645" s="3"/>
      <c r="VNL645" s="3"/>
      <c r="VNM645" s="3"/>
      <c r="VNN645" s="3"/>
      <c r="VNO645" s="3"/>
      <c r="VNP645" s="3"/>
      <c r="VNQ645" s="3"/>
      <c r="VNR645" s="3"/>
      <c r="VNS645" s="3"/>
      <c r="VNT645" s="3"/>
      <c r="VNU645" s="3"/>
      <c r="VNV645" s="3"/>
      <c r="VNW645" s="3"/>
      <c r="VNX645" s="3"/>
      <c r="VNY645" s="3"/>
      <c r="VNZ645" s="3"/>
      <c r="VOA645" s="3"/>
      <c r="VOB645" s="3"/>
      <c r="VOC645" s="3"/>
      <c r="VOD645" s="3"/>
      <c r="VOE645" s="3"/>
      <c r="VOF645" s="3"/>
      <c r="VOG645" s="3"/>
      <c r="VOH645" s="3"/>
      <c r="VOI645" s="3"/>
      <c r="VOJ645" s="3"/>
      <c r="VOK645" s="3"/>
      <c r="VOL645" s="3"/>
      <c r="VOM645" s="3"/>
      <c r="VON645" s="3"/>
      <c r="VOO645" s="3"/>
      <c r="VOP645" s="3"/>
      <c r="VOQ645" s="3"/>
      <c r="VOR645" s="3"/>
      <c r="VOS645" s="3"/>
      <c r="VOT645" s="3"/>
      <c r="VOU645" s="3"/>
      <c r="VOV645" s="3"/>
      <c r="VOW645" s="3"/>
      <c r="VOX645" s="3"/>
      <c r="VOY645" s="3"/>
      <c r="VOZ645" s="3"/>
      <c r="VPA645" s="3"/>
      <c r="VPB645" s="3"/>
      <c r="VPC645" s="3"/>
      <c r="VPD645" s="3"/>
      <c r="VPE645" s="3"/>
      <c r="VPF645" s="3"/>
      <c r="VPG645" s="3"/>
      <c r="VPH645" s="3"/>
      <c r="VPI645" s="3"/>
      <c r="VPJ645" s="3"/>
      <c r="VPK645" s="3"/>
      <c r="VPL645" s="3"/>
      <c r="VPM645" s="3"/>
      <c r="VPN645" s="3"/>
      <c r="VPO645" s="3"/>
      <c r="VPP645" s="3"/>
      <c r="VPQ645" s="3"/>
      <c r="VPR645" s="3"/>
      <c r="VPS645" s="3"/>
      <c r="VPT645" s="3"/>
      <c r="VPU645" s="3"/>
      <c r="VPV645" s="3"/>
      <c r="VPW645" s="3"/>
      <c r="VPX645" s="3"/>
      <c r="VPY645" s="3"/>
      <c r="VPZ645" s="3"/>
      <c r="VQA645" s="3"/>
      <c r="VQB645" s="3"/>
      <c r="VQC645" s="3"/>
      <c r="VQD645" s="3"/>
      <c r="VQE645" s="3"/>
      <c r="VQF645" s="3"/>
      <c r="VQG645" s="3"/>
      <c r="VQH645" s="3"/>
      <c r="VQI645" s="3"/>
      <c r="VQJ645" s="3"/>
      <c r="VQK645" s="3"/>
      <c r="VQL645" s="3"/>
      <c r="VQM645" s="3"/>
      <c r="VQN645" s="3"/>
      <c r="VQO645" s="3"/>
      <c r="VQP645" s="3"/>
      <c r="VQQ645" s="3"/>
      <c r="VQR645" s="3"/>
      <c r="VQS645" s="3"/>
      <c r="VQT645" s="3"/>
      <c r="VQU645" s="3"/>
      <c r="VQV645" s="3"/>
      <c r="VQW645" s="3"/>
      <c r="VQX645" s="3"/>
      <c r="VQY645" s="3"/>
      <c r="VQZ645" s="3"/>
      <c r="VRA645" s="3"/>
      <c r="VRB645" s="3"/>
      <c r="VRC645" s="3"/>
      <c r="VRD645" s="3"/>
      <c r="VRE645" s="3"/>
      <c r="VRF645" s="3"/>
      <c r="VRG645" s="3"/>
      <c r="VRH645" s="3"/>
      <c r="VRI645" s="3"/>
      <c r="VRJ645" s="3"/>
      <c r="VRK645" s="3"/>
      <c r="VRL645" s="3"/>
      <c r="VRM645" s="3"/>
      <c r="VRN645" s="3"/>
      <c r="VRO645" s="3"/>
      <c r="VRP645" s="3"/>
      <c r="VRQ645" s="3"/>
      <c r="VRR645" s="3"/>
      <c r="VRS645" s="3"/>
      <c r="VRT645" s="3"/>
      <c r="VRU645" s="3"/>
      <c r="VRV645" s="3"/>
      <c r="VRW645" s="3"/>
      <c r="VRX645" s="3"/>
      <c r="VRY645" s="3"/>
      <c r="VRZ645" s="3"/>
      <c r="VSA645" s="3"/>
      <c r="VSB645" s="3"/>
      <c r="VSC645" s="3"/>
      <c r="VSD645" s="3"/>
      <c r="VSE645" s="3"/>
      <c r="VSF645" s="3"/>
      <c r="VSG645" s="3"/>
      <c r="VSH645" s="3"/>
      <c r="VSI645" s="3"/>
      <c r="VSJ645" s="3"/>
      <c r="VSK645" s="3"/>
      <c r="VSL645" s="3"/>
      <c r="VSM645" s="3"/>
      <c r="VSN645" s="3"/>
      <c r="VSO645" s="3"/>
      <c r="VSP645" s="3"/>
      <c r="VSQ645" s="3"/>
      <c r="VSR645" s="3"/>
      <c r="VSS645" s="3"/>
      <c r="VST645" s="3"/>
      <c r="VSU645" s="3"/>
      <c r="VSV645" s="3"/>
      <c r="VSW645" s="3"/>
      <c r="VSX645" s="3"/>
      <c r="VSY645" s="3"/>
      <c r="VSZ645" s="3"/>
      <c r="VTA645" s="3"/>
      <c r="VTB645" s="3"/>
      <c r="VTC645" s="3"/>
      <c r="VTD645" s="3"/>
      <c r="VTE645" s="3"/>
      <c r="VTF645" s="3"/>
      <c r="VTG645" s="3"/>
      <c r="VTH645" s="3"/>
      <c r="VTI645" s="3"/>
      <c r="VTJ645" s="3"/>
      <c r="VTK645" s="3"/>
      <c r="VTL645" s="3"/>
      <c r="VTM645" s="3"/>
      <c r="VTN645" s="3"/>
      <c r="VTO645" s="3"/>
      <c r="VTP645" s="3"/>
      <c r="VTQ645" s="3"/>
      <c r="VTR645" s="3"/>
      <c r="VTS645" s="3"/>
      <c r="VTT645" s="3"/>
      <c r="VTU645" s="3"/>
      <c r="VTV645" s="3"/>
      <c r="VTW645" s="3"/>
      <c r="VTX645" s="3"/>
      <c r="VTY645" s="3"/>
      <c r="VTZ645" s="3"/>
      <c r="VUA645" s="3"/>
      <c r="VUB645" s="3"/>
      <c r="VUC645" s="3"/>
      <c r="VUD645" s="3"/>
      <c r="VUE645" s="3"/>
      <c r="VUF645" s="3"/>
      <c r="VUG645" s="3"/>
      <c r="VUH645" s="3"/>
      <c r="VUI645" s="3"/>
      <c r="VUJ645" s="3"/>
      <c r="VUK645" s="3"/>
      <c r="VUL645" s="3"/>
      <c r="VUM645" s="3"/>
      <c r="VUN645" s="3"/>
      <c r="VUO645" s="3"/>
      <c r="VUP645" s="3"/>
      <c r="VUQ645" s="3"/>
      <c r="VUR645" s="3"/>
      <c r="VUS645" s="3"/>
      <c r="VUT645" s="3"/>
      <c r="VUU645" s="3"/>
      <c r="VUV645" s="3"/>
      <c r="VUW645" s="3"/>
      <c r="VUX645" s="3"/>
      <c r="VUY645" s="3"/>
      <c r="VUZ645" s="3"/>
      <c r="VVA645" s="3"/>
      <c r="VVB645" s="3"/>
      <c r="VVC645" s="3"/>
      <c r="VVD645" s="3"/>
      <c r="VVE645" s="3"/>
      <c r="VVF645" s="3"/>
      <c r="VVG645" s="3"/>
      <c r="VVH645" s="3"/>
      <c r="VVI645" s="3"/>
      <c r="VVJ645" s="3"/>
      <c r="VVK645" s="3"/>
      <c r="VVL645" s="3"/>
      <c r="VVM645" s="3"/>
      <c r="VVN645" s="3"/>
      <c r="VVO645" s="3"/>
      <c r="VVP645" s="3"/>
      <c r="VVQ645" s="3"/>
      <c r="VVR645" s="3"/>
      <c r="VVS645" s="3"/>
      <c r="VVT645" s="3"/>
      <c r="VVU645" s="3"/>
      <c r="VVV645" s="3"/>
      <c r="VVW645" s="3"/>
      <c r="VVX645" s="3"/>
      <c r="VVY645" s="3"/>
      <c r="VVZ645" s="3"/>
      <c r="VWA645" s="3"/>
      <c r="VWB645" s="3"/>
      <c r="VWC645" s="3"/>
      <c r="VWD645" s="3"/>
      <c r="VWE645" s="3"/>
      <c r="VWF645" s="3"/>
      <c r="VWG645" s="3"/>
      <c r="VWH645" s="3"/>
      <c r="VWI645" s="3"/>
      <c r="VWJ645" s="3"/>
      <c r="VWK645" s="3"/>
      <c r="VWL645" s="3"/>
      <c r="VWM645" s="3"/>
      <c r="VWN645" s="3"/>
      <c r="VWO645" s="3"/>
      <c r="VWP645" s="3"/>
      <c r="VWQ645" s="3"/>
      <c r="VWR645" s="3"/>
      <c r="VWS645" s="3"/>
      <c r="VWT645" s="3"/>
      <c r="VWU645" s="3"/>
      <c r="VWV645" s="3"/>
      <c r="VWW645" s="3"/>
      <c r="VWX645" s="3"/>
      <c r="VWY645" s="3"/>
      <c r="VWZ645" s="3"/>
      <c r="VXA645" s="3"/>
      <c r="VXB645" s="3"/>
      <c r="VXC645" s="3"/>
      <c r="VXD645" s="3"/>
      <c r="VXE645" s="3"/>
      <c r="VXF645" s="3"/>
      <c r="VXG645" s="3"/>
      <c r="VXH645" s="3"/>
      <c r="VXI645" s="3"/>
      <c r="VXJ645" s="3"/>
      <c r="VXK645" s="3"/>
      <c r="VXL645" s="3"/>
      <c r="VXM645" s="3"/>
      <c r="VXN645" s="3"/>
      <c r="VXO645" s="3"/>
      <c r="VXP645" s="3"/>
      <c r="VXQ645" s="3"/>
      <c r="VXR645" s="3"/>
      <c r="VXS645" s="3"/>
      <c r="VXT645" s="3"/>
      <c r="VXU645" s="3"/>
      <c r="VXV645" s="3"/>
      <c r="VXW645" s="3"/>
      <c r="VXX645" s="3"/>
      <c r="VXY645" s="3"/>
      <c r="VXZ645" s="3"/>
      <c r="VYA645" s="3"/>
      <c r="VYB645" s="3"/>
      <c r="VYC645" s="3"/>
      <c r="VYD645" s="3"/>
      <c r="VYE645" s="3"/>
      <c r="VYF645" s="3"/>
      <c r="VYG645" s="3"/>
      <c r="VYH645" s="3"/>
      <c r="VYI645" s="3"/>
      <c r="VYJ645" s="3"/>
      <c r="VYK645" s="3"/>
      <c r="VYL645" s="3"/>
      <c r="VYM645" s="3"/>
      <c r="VYN645" s="3"/>
      <c r="VYO645" s="3"/>
      <c r="VYP645" s="3"/>
      <c r="VYQ645" s="3"/>
      <c r="VYR645" s="3"/>
      <c r="VYS645" s="3"/>
      <c r="VYT645" s="3"/>
      <c r="VYU645" s="3"/>
      <c r="VYV645" s="3"/>
      <c r="VYW645" s="3"/>
      <c r="VYX645" s="3"/>
      <c r="VYY645" s="3"/>
      <c r="VYZ645" s="3"/>
      <c r="VZA645" s="3"/>
      <c r="VZB645" s="3"/>
      <c r="VZC645" s="3"/>
      <c r="VZD645" s="3"/>
      <c r="VZE645" s="3"/>
      <c r="VZF645" s="3"/>
      <c r="VZG645" s="3"/>
      <c r="VZH645" s="3"/>
      <c r="VZI645" s="3"/>
      <c r="VZJ645" s="3"/>
      <c r="VZK645" s="3"/>
      <c r="VZL645" s="3"/>
      <c r="VZM645" s="3"/>
      <c r="VZN645" s="3"/>
      <c r="VZO645" s="3"/>
      <c r="VZP645" s="3"/>
      <c r="VZQ645" s="3"/>
      <c r="VZR645" s="3"/>
      <c r="VZS645" s="3"/>
      <c r="VZT645" s="3"/>
      <c r="VZU645" s="3"/>
      <c r="VZV645" s="3"/>
      <c r="VZW645" s="3"/>
      <c r="VZX645" s="3"/>
      <c r="VZY645" s="3"/>
      <c r="VZZ645" s="3"/>
      <c r="WAA645" s="3"/>
      <c r="WAB645" s="3"/>
      <c r="WAC645" s="3"/>
      <c r="WAD645" s="3"/>
      <c r="WAE645" s="3"/>
      <c r="WAF645" s="3"/>
      <c r="WAG645" s="3"/>
      <c r="WAH645" s="3"/>
      <c r="WAI645" s="3"/>
      <c r="WAJ645" s="3"/>
      <c r="WAK645" s="3"/>
      <c r="WAL645" s="3"/>
      <c r="WAM645" s="3"/>
      <c r="WAN645" s="3"/>
      <c r="WAO645" s="3"/>
      <c r="WAP645" s="3"/>
      <c r="WAQ645" s="3"/>
      <c r="WAR645" s="3"/>
      <c r="WAS645" s="3"/>
      <c r="WAT645" s="3"/>
      <c r="WAU645" s="3"/>
      <c r="WAV645" s="3"/>
      <c r="WAW645" s="3"/>
      <c r="WAX645" s="3"/>
      <c r="WAY645" s="3"/>
      <c r="WAZ645" s="3"/>
      <c r="WBA645" s="3"/>
      <c r="WBB645" s="3"/>
      <c r="WBC645" s="3"/>
      <c r="WBD645" s="3"/>
      <c r="WBE645" s="3"/>
      <c r="WBF645" s="3"/>
      <c r="WBG645" s="3"/>
      <c r="WBH645" s="3"/>
      <c r="WBI645" s="3"/>
      <c r="WBJ645" s="3"/>
      <c r="WBK645" s="3"/>
      <c r="WBL645" s="3"/>
      <c r="WBM645" s="3"/>
      <c r="WBN645" s="3"/>
      <c r="WBO645" s="3"/>
      <c r="WBP645" s="3"/>
      <c r="WBQ645" s="3"/>
      <c r="WBR645" s="3"/>
      <c r="WBS645" s="3"/>
      <c r="WBT645" s="3"/>
      <c r="WBU645" s="3"/>
      <c r="WBV645" s="3"/>
      <c r="WBW645" s="3"/>
      <c r="WBX645" s="3"/>
      <c r="WBY645" s="3"/>
      <c r="WBZ645" s="3"/>
      <c r="WCA645" s="3"/>
      <c r="WCB645" s="3"/>
      <c r="WCC645" s="3"/>
      <c r="WCD645" s="3"/>
      <c r="WCE645" s="3"/>
      <c r="WCF645" s="3"/>
      <c r="WCG645" s="3"/>
      <c r="WCH645" s="3"/>
      <c r="WCI645" s="3"/>
      <c r="WCJ645" s="3"/>
      <c r="WCK645" s="3"/>
      <c r="WCL645" s="3"/>
      <c r="WCM645" s="3"/>
      <c r="WCN645" s="3"/>
      <c r="WCO645" s="3"/>
      <c r="WCP645" s="3"/>
      <c r="WCQ645" s="3"/>
      <c r="WCR645" s="3"/>
      <c r="WCS645" s="3"/>
      <c r="WCT645" s="3"/>
      <c r="WCU645" s="3"/>
      <c r="WCV645" s="3"/>
      <c r="WCW645" s="3"/>
      <c r="WCX645" s="3"/>
      <c r="WCY645" s="3"/>
      <c r="WCZ645" s="3"/>
      <c r="WDA645" s="3"/>
      <c r="WDB645" s="3"/>
      <c r="WDC645" s="3"/>
      <c r="WDD645" s="3"/>
      <c r="WDE645" s="3"/>
      <c r="WDF645" s="3"/>
      <c r="WDG645" s="3"/>
      <c r="WDH645" s="3"/>
      <c r="WDI645" s="3"/>
      <c r="WDJ645" s="3"/>
      <c r="WDK645" s="3"/>
      <c r="WDL645" s="3"/>
      <c r="WDM645" s="3"/>
      <c r="WDN645" s="3"/>
      <c r="WDO645" s="3"/>
      <c r="WDP645" s="3"/>
      <c r="WDQ645" s="3"/>
      <c r="WDR645" s="3"/>
      <c r="WDS645" s="3"/>
      <c r="WDT645" s="3"/>
      <c r="WDU645" s="3"/>
      <c r="WDV645" s="3"/>
      <c r="WDW645" s="3"/>
      <c r="WDX645" s="3"/>
      <c r="WDY645" s="3"/>
      <c r="WDZ645" s="3"/>
      <c r="WEA645" s="3"/>
      <c r="WEB645" s="3"/>
      <c r="WEC645" s="3"/>
      <c r="WED645" s="3"/>
      <c r="WEE645" s="3"/>
      <c r="WEF645" s="3"/>
      <c r="WEG645" s="3"/>
      <c r="WEH645" s="3"/>
      <c r="WEI645" s="3"/>
      <c r="WEJ645" s="3"/>
      <c r="WEK645" s="3"/>
      <c r="WEL645" s="3"/>
      <c r="WEM645" s="3"/>
      <c r="WEN645" s="3"/>
      <c r="WEO645" s="3"/>
      <c r="WEP645" s="3"/>
      <c r="WEQ645" s="3"/>
      <c r="WER645" s="3"/>
      <c r="WES645" s="3"/>
      <c r="WET645" s="3"/>
      <c r="WEU645" s="3"/>
      <c r="WEV645" s="3"/>
      <c r="WEW645" s="3"/>
      <c r="WEX645" s="3"/>
      <c r="WEY645" s="3"/>
      <c r="WEZ645" s="3"/>
      <c r="WFA645" s="3"/>
      <c r="WFB645" s="3"/>
      <c r="WFC645" s="3"/>
      <c r="WFD645" s="3"/>
      <c r="WFE645" s="3"/>
      <c r="WFF645" s="3"/>
      <c r="WFG645" s="3"/>
      <c r="WFH645" s="3"/>
      <c r="WFI645" s="3"/>
      <c r="WFJ645" s="3"/>
      <c r="WFK645" s="3"/>
      <c r="WFL645" s="3"/>
      <c r="WFM645" s="3"/>
      <c r="WFN645" s="3"/>
      <c r="WFO645" s="3"/>
      <c r="WFP645" s="3"/>
      <c r="WFQ645" s="3"/>
      <c r="WFR645" s="3"/>
      <c r="WFS645" s="3"/>
      <c r="WFT645" s="3"/>
      <c r="WFU645" s="3"/>
      <c r="WFV645" s="3"/>
      <c r="WFW645" s="3"/>
      <c r="WFX645" s="3"/>
      <c r="WFY645" s="3"/>
      <c r="WFZ645" s="3"/>
      <c r="WGA645" s="3"/>
      <c r="WGB645" s="3"/>
      <c r="WGC645" s="3"/>
      <c r="WGD645" s="3"/>
      <c r="WGE645" s="3"/>
      <c r="WGF645" s="3"/>
      <c r="WGG645" s="3"/>
      <c r="WGH645" s="3"/>
      <c r="WGI645" s="3"/>
      <c r="WGJ645" s="3"/>
      <c r="WGK645" s="3"/>
      <c r="WGL645" s="3"/>
      <c r="WGM645" s="3"/>
      <c r="WGN645" s="3"/>
      <c r="WGO645" s="3"/>
      <c r="WGP645" s="3"/>
      <c r="WGQ645" s="3"/>
      <c r="WGR645" s="3"/>
      <c r="WGS645" s="3"/>
      <c r="WGT645" s="3"/>
      <c r="WGU645" s="3"/>
      <c r="WGV645" s="3"/>
      <c r="WGW645" s="3"/>
      <c r="WGX645" s="3"/>
      <c r="WGY645" s="3"/>
      <c r="WGZ645" s="3"/>
      <c r="WHA645" s="3"/>
      <c r="WHB645" s="3"/>
      <c r="WHC645" s="3"/>
      <c r="WHD645" s="3"/>
      <c r="WHE645" s="3"/>
      <c r="WHF645" s="3"/>
      <c r="WHG645" s="3"/>
      <c r="WHH645" s="3"/>
      <c r="WHI645" s="3"/>
      <c r="WHJ645" s="3"/>
      <c r="WHK645" s="3"/>
      <c r="WHL645" s="3"/>
      <c r="WHM645" s="3"/>
      <c r="WHN645" s="3"/>
      <c r="WHO645" s="3"/>
      <c r="WHP645" s="3"/>
      <c r="WHQ645" s="3"/>
      <c r="WHR645" s="3"/>
      <c r="WHS645" s="3"/>
      <c r="WHT645" s="3"/>
      <c r="WHU645" s="3"/>
      <c r="WHV645" s="3"/>
      <c r="WHW645" s="3"/>
      <c r="WHX645" s="3"/>
      <c r="WHY645" s="3"/>
      <c r="WHZ645" s="3"/>
      <c r="WIA645" s="3"/>
      <c r="WIB645" s="3"/>
      <c r="WIC645" s="3"/>
      <c r="WID645" s="3"/>
      <c r="WIE645" s="3"/>
      <c r="WIF645" s="3"/>
      <c r="WIG645" s="3"/>
      <c r="WIH645" s="3"/>
      <c r="WII645" s="3"/>
      <c r="WIJ645" s="3"/>
      <c r="WIK645" s="3"/>
      <c r="WIL645" s="3"/>
      <c r="WIM645" s="3"/>
      <c r="WIN645" s="3"/>
      <c r="WIO645" s="3"/>
      <c r="WIP645" s="3"/>
      <c r="WIQ645" s="3"/>
      <c r="WIR645" s="3"/>
      <c r="WIS645" s="3"/>
      <c r="WIT645" s="3"/>
      <c r="WIU645" s="3"/>
      <c r="WIV645" s="3"/>
      <c r="WIW645" s="3"/>
      <c r="WIX645" s="3"/>
      <c r="WIY645" s="3"/>
      <c r="WIZ645" s="3"/>
      <c r="WJA645" s="3"/>
      <c r="WJB645" s="3"/>
      <c r="WJC645" s="3"/>
      <c r="WJD645" s="3"/>
      <c r="WJE645" s="3"/>
      <c r="WJF645" s="3"/>
      <c r="WJG645" s="3"/>
      <c r="WJH645" s="3"/>
      <c r="WJI645" s="3"/>
      <c r="WJJ645" s="3"/>
      <c r="WJK645" s="3"/>
      <c r="WJL645" s="3"/>
      <c r="WJM645" s="3"/>
      <c r="WJN645" s="3"/>
      <c r="WJO645" s="3"/>
      <c r="WJP645" s="3"/>
      <c r="WJQ645" s="3"/>
      <c r="WJR645" s="3"/>
      <c r="WJS645" s="3"/>
      <c r="WJT645" s="3"/>
      <c r="WJU645" s="3"/>
      <c r="WJV645" s="3"/>
      <c r="WJW645" s="3"/>
      <c r="WJX645" s="3"/>
      <c r="WJY645" s="3"/>
      <c r="WJZ645" s="3"/>
      <c r="WKA645" s="3"/>
      <c r="WKB645" s="3"/>
      <c r="WKC645" s="3"/>
      <c r="WKD645" s="3"/>
      <c r="WKE645" s="3"/>
      <c r="WKF645" s="3"/>
      <c r="WKG645" s="3"/>
      <c r="WKH645" s="3"/>
      <c r="WKI645" s="3"/>
      <c r="WKJ645" s="3"/>
      <c r="WKK645" s="3"/>
      <c r="WKL645" s="3"/>
      <c r="WKM645" s="3"/>
      <c r="WKN645" s="3"/>
      <c r="WKO645" s="3"/>
      <c r="WKP645" s="3"/>
      <c r="WKQ645" s="3"/>
      <c r="WKR645" s="3"/>
      <c r="WKS645" s="3"/>
      <c r="WKT645" s="3"/>
      <c r="WKU645" s="3"/>
      <c r="WKV645" s="3"/>
      <c r="WKW645" s="3"/>
      <c r="WKX645" s="3"/>
      <c r="WKY645" s="3"/>
      <c r="WKZ645" s="3"/>
      <c r="WLA645" s="3"/>
      <c r="WLB645" s="3"/>
      <c r="WLC645" s="3"/>
      <c r="WLD645" s="3"/>
      <c r="WLE645" s="3"/>
      <c r="WLF645" s="3"/>
      <c r="WLG645" s="3"/>
      <c r="WLH645" s="3"/>
      <c r="WLI645" s="3"/>
      <c r="WLJ645" s="3"/>
      <c r="WLK645" s="3"/>
      <c r="WLL645" s="3"/>
      <c r="WLM645" s="3"/>
      <c r="WLN645" s="3"/>
      <c r="WLO645" s="3"/>
      <c r="WLP645" s="3"/>
      <c r="WLQ645" s="3"/>
      <c r="WLR645" s="3"/>
      <c r="WLS645" s="3"/>
      <c r="WLT645" s="3"/>
      <c r="WLU645" s="3"/>
      <c r="WLV645" s="3"/>
      <c r="WLW645" s="3"/>
      <c r="WLX645" s="3"/>
      <c r="WLY645" s="3"/>
      <c r="WLZ645" s="3"/>
      <c r="WMA645" s="3"/>
      <c r="WMB645" s="3"/>
      <c r="WMC645" s="3"/>
      <c r="WMD645" s="3"/>
      <c r="WME645" s="3"/>
      <c r="WMF645" s="3"/>
      <c r="WMG645" s="3"/>
      <c r="WMH645" s="3"/>
      <c r="WMI645" s="3"/>
      <c r="WMJ645" s="3"/>
      <c r="WMK645" s="3"/>
      <c r="WML645" s="3"/>
      <c r="WMM645" s="3"/>
      <c r="WMN645" s="3"/>
      <c r="WMO645" s="3"/>
      <c r="WMP645" s="3"/>
      <c r="WMQ645" s="3"/>
      <c r="WMR645" s="3"/>
      <c r="WMS645" s="3"/>
      <c r="WMT645" s="3"/>
      <c r="WMU645" s="3"/>
      <c r="WMV645" s="3"/>
      <c r="WMW645" s="3"/>
      <c r="WMX645" s="3"/>
      <c r="WMY645" s="3"/>
      <c r="WMZ645" s="3"/>
      <c r="WNA645" s="3"/>
      <c r="WNB645" s="3"/>
      <c r="WNC645" s="3"/>
      <c r="WND645" s="3"/>
      <c r="WNE645" s="3"/>
      <c r="WNF645" s="3"/>
      <c r="WNG645" s="3"/>
      <c r="WNH645" s="3"/>
      <c r="WNI645" s="3"/>
      <c r="WNJ645" s="3"/>
      <c r="WNK645" s="3"/>
      <c r="WNL645" s="3"/>
      <c r="WNM645" s="3"/>
      <c r="WNN645" s="3"/>
      <c r="WNO645" s="3"/>
      <c r="WNP645" s="3"/>
      <c r="WNQ645" s="3"/>
      <c r="WNR645" s="3"/>
      <c r="WNS645" s="3"/>
      <c r="WNT645" s="3"/>
      <c r="WNU645" s="3"/>
      <c r="WNV645" s="3"/>
      <c r="WNW645" s="3"/>
      <c r="WNX645" s="3"/>
      <c r="WNY645" s="3"/>
      <c r="WNZ645" s="3"/>
      <c r="WOA645" s="3"/>
      <c r="WOB645" s="3"/>
      <c r="WOC645" s="3"/>
      <c r="WOD645" s="3"/>
      <c r="WOE645" s="3"/>
      <c r="WOF645" s="3"/>
      <c r="WOG645" s="3"/>
      <c r="WOH645" s="3"/>
      <c r="WOI645" s="3"/>
      <c r="WOJ645" s="3"/>
      <c r="WOK645" s="3"/>
      <c r="WOL645" s="3"/>
      <c r="WOM645" s="3"/>
      <c r="WON645" s="3"/>
      <c r="WOO645" s="3"/>
      <c r="WOP645" s="3"/>
      <c r="WOQ645" s="3"/>
      <c r="WOR645" s="3"/>
      <c r="WOS645" s="3"/>
      <c r="WOT645" s="3"/>
      <c r="WOU645" s="3"/>
      <c r="WOV645" s="3"/>
      <c r="WOW645" s="3"/>
      <c r="WOX645" s="3"/>
      <c r="WOY645" s="3"/>
      <c r="WOZ645" s="3"/>
      <c r="WPA645" s="3"/>
      <c r="WPB645" s="3"/>
      <c r="WPC645" s="3"/>
      <c r="WPD645" s="3"/>
      <c r="WPE645" s="3"/>
      <c r="WPF645" s="3"/>
      <c r="WPG645" s="3"/>
      <c r="WPH645" s="3"/>
      <c r="WPI645" s="3"/>
      <c r="WPJ645" s="3"/>
      <c r="WPK645" s="3"/>
      <c r="WPL645" s="3"/>
      <c r="WPM645" s="3"/>
      <c r="WPN645" s="3"/>
      <c r="WPO645" s="3"/>
      <c r="WPP645" s="3"/>
      <c r="WPQ645" s="3"/>
      <c r="WPR645" s="3"/>
      <c r="WPS645" s="3"/>
      <c r="WPT645" s="3"/>
      <c r="WPU645" s="3"/>
      <c r="WPV645" s="3"/>
      <c r="WPW645" s="3"/>
      <c r="WPX645" s="3"/>
      <c r="WPY645" s="3"/>
      <c r="WPZ645" s="3"/>
      <c r="WQA645" s="3"/>
      <c r="WQB645" s="3"/>
      <c r="WQC645" s="3"/>
      <c r="WQD645" s="3"/>
      <c r="WQE645" s="3"/>
      <c r="WQF645" s="3"/>
      <c r="WQG645" s="3"/>
      <c r="WQH645" s="3"/>
      <c r="WQI645" s="3"/>
      <c r="WQJ645" s="3"/>
      <c r="WQK645" s="3"/>
      <c r="WQL645" s="3"/>
      <c r="WQM645" s="3"/>
      <c r="WQN645" s="3"/>
      <c r="WQO645" s="3"/>
      <c r="WQP645" s="3"/>
      <c r="WQQ645" s="3"/>
      <c r="WQR645" s="3"/>
      <c r="WQS645" s="3"/>
      <c r="WQT645" s="3"/>
      <c r="WQU645" s="3"/>
      <c r="WQV645" s="3"/>
      <c r="WQW645" s="3"/>
      <c r="WQX645" s="3"/>
      <c r="WQY645" s="3"/>
      <c r="WQZ645" s="3"/>
      <c r="WRA645" s="3"/>
      <c r="WRB645" s="3"/>
      <c r="WRC645" s="3"/>
      <c r="WRD645" s="3"/>
      <c r="WRE645" s="3"/>
      <c r="WRF645" s="3"/>
      <c r="WRG645" s="3"/>
      <c r="WRH645" s="3"/>
      <c r="WRI645" s="3"/>
      <c r="WRJ645" s="3"/>
      <c r="WRK645" s="3"/>
      <c r="WRL645" s="3"/>
      <c r="WRM645" s="3"/>
      <c r="WRN645" s="3"/>
      <c r="WRO645" s="3"/>
      <c r="WRP645" s="3"/>
      <c r="WRQ645" s="3"/>
      <c r="WRR645" s="3"/>
      <c r="WRS645" s="3"/>
      <c r="WRT645" s="3"/>
      <c r="WRU645" s="3"/>
      <c r="WRV645" s="3"/>
      <c r="WRW645" s="3"/>
      <c r="WRX645" s="3"/>
      <c r="WRY645" s="3"/>
      <c r="WRZ645" s="3"/>
      <c r="WSA645" s="3"/>
      <c r="WSB645" s="3"/>
      <c r="WSC645" s="3"/>
      <c r="WSD645" s="3"/>
      <c r="WSE645" s="3"/>
      <c r="WSF645" s="3"/>
      <c r="WSG645" s="3"/>
      <c r="WSH645" s="3"/>
      <c r="WSI645" s="3"/>
      <c r="WSJ645" s="3"/>
      <c r="WSK645" s="3"/>
      <c r="WSL645" s="3"/>
      <c r="WSM645" s="3"/>
      <c r="WSN645" s="3"/>
      <c r="WSO645" s="3"/>
      <c r="WSP645" s="3"/>
      <c r="WSQ645" s="3"/>
      <c r="WSR645" s="3"/>
      <c r="WSS645" s="3"/>
      <c r="WST645" s="3"/>
      <c r="WSU645" s="3"/>
      <c r="WSV645" s="3"/>
      <c r="WSW645" s="3"/>
      <c r="WSX645" s="3"/>
      <c r="WSY645" s="3"/>
      <c r="WSZ645" s="3"/>
      <c r="WTA645" s="3"/>
      <c r="WTB645" s="3"/>
      <c r="WTC645" s="3"/>
      <c r="WTD645" s="3"/>
      <c r="WTE645" s="3"/>
      <c r="WTF645" s="3"/>
      <c r="WTG645" s="3"/>
      <c r="WTH645" s="3"/>
      <c r="WTI645" s="3"/>
      <c r="WTJ645" s="3"/>
      <c r="WTK645" s="3"/>
      <c r="WTL645" s="3"/>
      <c r="WTM645" s="3"/>
      <c r="WTN645" s="3"/>
      <c r="WTO645" s="3"/>
      <c r="WTP645" s="3"/>
      <c r="WTQ645" s="3"/>
      <c r="WTR645" s="3"/>
      <c r="WTS645" s="3"/>
      <c r="WTT645" s="3"/>
      <c r="WTU645" s="3"/>
      <c r="WTV645" s="3"/>
      <c r="WTW645" s="3"/>
      <c r="WTX645" s="3"/>
      <c r="WTY645" s="3"/>
      <c r="WTZ645" s="3"/>
      <c r="WUA645" s="3"/>
      <c r="WUB645" s="3"/>
      <c r="WUC645" s="3"/>
      <c r="WUD645" s="3"/>
      <c r="WUE645" s="3"/>
      <c r="WUF645" s="3"/>
      <c r="WUG645" s="3"/>
      <c r="WUH645" s="3"/>
      <c r="WUI645" s="3"/>
      <c r="WUJ645" s="3"/>
      <c r="WUK645" s="3"/>
      <c r="WUL645" s="3"/>
      <c r="WUM645" s="3"/>
      <c r="WUN645" s="3"/>
      <c r="WUO645" s="3"/>
      <c r="WUP645" s="3"/>
      <c r="WUQ645" s="3"/>
      <c r="WUR645" s="3"/>
      <c r="WUS645" s="3"/>
      <c r="WUT645" s="3"/>
      <c r="WUU645" s="3"/>
      <c r="WUV645" s="3"/>
      <c r="WUW645" s="3"/>
      <c r="WUX645" s="3"/>
      <c r="WUY645" s="3"/>
      <c r="WUZ645" s="3"/>
      <c r="WVA645" s="3"/>
      <c r="WVB645" s="3"/>
      <c r="WVC645" s="3"/>
      <c r="WVD645" s="3"/>
      <c r="WVE645" s="3"/>
      <c r="WVF645" s="3"/>
      <c r="WVG645" s="3"/>
      <c r="WVH645" s="3"/>
      <c r="WVI645" s="3"/>
      <c r="WVJ645" s="3"/>
      <c r="WVK645" s="3"/>
      <c r="WVL645" s="3"/>
      <c r="WVM645" s="3"/>
      <c r="WVN645" s="3"/>
      <c r="WVO645" s="3"/>
      <c r="WVP645" s="3"/>
      <c r="WVQ645" s="3"/>
      <c r="WVR645" s="3"/>
      <c r="WVS645" s="3"/>
      <c r="WVT645" s="3"/>
      <c r="WVU645" s="3"/>
      <c r="WVV645" s="3"/>
      <c r="WVW645" s="3"/>
      <c r="WVX645" s="3"/>
      <c r="WVY645" s="3"/>
      <c r="WVZ645" s="3"/>
      <c r="WWA645" s="3"/>
      <c r="WWB645" s="3"/>
      <c r="WWC645" s="3"/>
      <c r="WWD645" s="3"/>
      <c r="WWE645" s="3"/>
      <c r="WWF645" s="3"/>
      <c r="WWG645" s="3"/>
      <c r="WWH645" s="3"/>
      <c r="WWI645" s="3"/>
      <c r="WWJ645" s="3"/>
      <c r="WWK645" s="3"/>
      <c r="WWL645" s="3"/>
      <c r="WWM645" s="3"/>
      <c r="WWN645" s="3"/>
      <c r="WWO645" s="3"/>
      <c r="WWP645" s="3"/>
      <c r="WWQ645" s="3"/>
      <c r="WWR645" s="3"/>
      <c r="WWS645" s="3"/>
      <c r="WWT645" s="3"/>
      <c r="WWU645" s="3"/>
      <c r="WWV645" s="3"/>
      <c r="WWW645" s="3"/>
      <c r="WWX645" s="3"/>
      <c r="WWY645" s="3"/>
      <c r="WWZ645" s="3"/>
      <c r="WXA645" s="3"/>
      <c r="WXB645" s="3"/>
      <c r="WXC645" s="3"/>
      <c r="WXD645" s="3"/>
      <c r="WXE645" s="3"/>
      <c r="WXF645" s="3"/>
      <c r="WXG645" s="3"/>
      <c r="WXH645" s="3"/>
      <c r="WXI645" s="3"/>
      <c r="WXJ645" s="3"/>
      <c r="WXK645" s="3"/>
      <c r="WXL645" s="3"/>
      <c r="WXM645" s="3"/>
      <c r="WXN645" s="3"/>
      <c r="WXO645" s="3"/>
      <c r="WXP645" s="3"/>
      <c r="WXQ645" s="3"/>
      <c r="WXR645" s="3"/>
      <c r="WXS645" s="3"/>
      <c r="WXT645" s="3"/>
      <c r="WXU645" s="3"/>
      <c r="WXV645" s="3"/>
      <c r="WXW645" s="3"/>
      <c r="WXX645" s="3"/>
      <c r="WXY645" s="3"/>
      <c r="WXZ645" s="3"/>
      <c r="WYA645" s="3"/>
      <c r="WYB645" s="3"/>
      <c r="WYC645" s="3"/>
      <c r="WYD645" s="3"/>
      <c r="WYE645" s="3"/>
      <c r="WYF645" s="3"/>
      <c r="WYG645" s="3"/>
      <c r="WYH645" s="3"/>
      <c r="WYI645" s="3"/>
      <c r="WYJ645" s="3"/>
      <c r="WYK645" s="3"/>
      <c r="WYL645" s="3"/>
      <c r="WYM645" s="3"/>
      <c r="WYN645" s="3"/>
      <c r="WYO645" s="3"/>
      <c r="WYP645" s="3"/>
      <c r="WYQ645" s="3"/>
      <c r="WYR645" s="3"/>
      <c r="WYS645" s="3"/>
      <c r="WYT645" s="3"/>
      <c r="WYU645" s="3"/>
      <c r="WYV645" s="3"/>
      <c r="WYW645" s="3"/>
      <c r="WYX645" s="3"/>
      <c r="WYY645" s="3"/>
      <c r="WYZ645" s="3"/>
      <c r="WZA645" s="3"/>
      <c r="WZB645" s="3"/>
      <c r="WZC645" s="3"/>
      <c r="WZD645" s="3"/>
      <c r="WZE645" s="3"/>
      <c r="WZF645" s="3"/>
      <c r="WZG645" s="3"/>
      <c r="WZH645" s="3"/>
      <c r="WZI645" s="3"/>
      <c r="WZJ645" s="3"/>
      <c r="WZK645" s="3"/>
      <c r="WZL645" s="3"/>
      <c r="WZM645" s="3"/>
      <c r="WZN645" s="3"/>
      <c r="WZO645" s="3"/>
      <c r="WZP645" s="3"/>
      <c r="WZQ645" s="3"/>
      <c r="WZR645" s="3"/>
      <c r="WZS645" s="3"/>
      <c r="WZT645" s="3"/>
      <c r="WZU645" s="3"/>
      <c r="WZV645" s="3"/>
      <c r="WZW645" s="3"/>
      <c r="WZX645" s="3"/>
      <c r="WZY645" s="3"/>
      <c r="WZZ645" s="3"/>
      <c r="XAA645" s="3"/>
      <c r="XAB645" s="3"/>
      <c r="XAC645" s="3"/>
      <c r="XAD645" s="3"/>
      <c r="XAE645" s="3"/>
      <c r="XAF645" s="3"/>
      <c r="XAG645" s="3"/>
      <c r="XAH645" s="3"/>
      <c r="XAI645" s="3"/>
      <c r="XAJ645" s="3"/>
      <c r="XAK645" s="3"/>
      <c r="XAL645" s="3"/>
      <c r="XAM645" s="3"/>
      <c r="XAN645" s="3"/>
      <c r="XAO645" s="3"/>
      <c r="XAP645" s="3"/>
      <c r="XAQ645" s="3"/>
      <c r="XAR645" s="3"/>
      <c r="XAS645" s="3"/>
      <c r="XAT645" s="3"/>
      <c r="XAU645" s="3"/>
      <c r="XAV645" s="3"/>
      <c r="XAW645" s="3"/>
      <c r="XAX645" s="3"/>
      <c r="XAY645" s="3"/>
      <c r="XAZ645" s="3"/>
      <c r="XBA645" s="3"/>
      <c r="XBB645" s="3"/>
      <c r="XBC645" s="3"/>
      <c r="XBD645" s="3"/>
      <c r="XBE645" s="3"/>
      <c r="XBF645" s="3"/>
      <c r="XBG645" s="3"/>
      <c r="XBH645" s="3"/>
      <c r="XBI645" s="3"/>
      <c r="XBJ645" s="3"/>
      <c r="XBK645" s="3"/>
      <c r="XBL645" s="3"/>
      <c r="XBM645" s="3"/>
      <c r="XBN645" s="3"/>
      <c r="XBO645" s="3"/>
      <c r="XBP645" s="3"/>
      <c r="XBQ645" s="3"/>
      <c r="XBR645" s="3"/>
      <c r="XBS645" s="3"/>
      <c r="XBT645" s="3"/>
      <c r="XBU645" s="3"/>
      <c r="XBV645" s="3"/>
      <c r="XBW645" s="3"/>
      <c r="XBX645" s="3"/>
      <c r="XBY645" s="3"/>
      <c r="XBZ645" s="3"/>
      <c r="XCA645" s="3"/>
      <c r="XCB645" s="3"/>
      <c r="XCC645" s="3"/>
      <c r="XCD645" s="3"/>
      <c r="XCE645" s="3"/>
      <c r="XCF645" s="3"/>
      <c r="XCG645" s="3"/>
      <c r="XCH645" s="3"/>
      <c r="XCI645" s="3"/>
      <c r="XCJ645" s="3"/>
      <c r="XCK645" s="3"/>
      <c r="XCL645" s="3"/>
      <c r="XCM645" s="3"/>
      <c r="XCN645" s="3"/>
      <c r="XCO645" s="3"/>
      <c r="XCP645" s="3"/>
      <c r="XCQ645" s="3"/>
      <c r="XCR645" s="3"/>
      <c r="XCS645" s="3"/>
      <c r="XCT645" s="3"/>
      <c r="XCU645" s="3"/>
      <c r="XCV645" s="3"/>
      <c r="XCW645" s="3"/>
      <c r="XCX645" s="3"/>
      <c r="XCY645" s="3"/>
      <c r="XCZ645" s="3"/>
      <c r="XDA645" s="3"/>
      <c r="XDB645" s="3"/>
      <c r="XDC645" s="3"/>
      <c r="XDD645" s="3"/>
      <c r="XDE645" s="3"/>
      <c r="XDF645" s="3"/>
      <c r="XDG645" s="3"/>
      <c r="XDH645" s="3"/>
      <c r="XDI645" s="3"/>
      <c r="XDJ645" s="3"/>
      <c r="XDK645" s="3"/>
      <c r="XDL645" s="3"/>
      <c r="XDM645" s="3"/>
      <c r="XDN645" s="3"/>
      <c r="XDO645" s="3"/>
      <c r="XDP645" s="3"/>
      <c r="XDQ645" s="3"/>
      <c r="XDR645" s="3"/>
      <c r="XDS645" s="3"/>
      <c r="XDT645" s="3"/>
      <c r="XDU645" s="3"/>
      <c r="XDV645" s="3"/>
      <c r="XDW645" s="3"/>
      <c r="XDX645" s="3"/>
      <c r="XDY645" s="3"/>
      <c r="XDZ645" s="3"/>
      <c r="XEA645" s="3"/>
      <c r="XEB645" s="3"/>
      <c r="XEC645" s="3"/>
      <c r="XED645" s="3"/>
      <c r="XEE645" s="3"/>
      <c r="XEF645" s="3"/>
      <c r="XEG645" s="3"/>
      <c r="XEH645" s="3"/>
      <c r="XEI645" s="3"/>
      <c r="XEJ645" s="3"/>
      <c r="XEK645" s="3"/>
      <c r="XEL645" s="3"/>
      <c r="XEM645" s="3"/>
      <c r="XEN645" s="3"/>
      <c r="XEO645" s="3"/>
      <c r="XEP645" s="3"/>
      <c r="XEQ645" s="3"/>
      <c r="XER645" s="3"/>
      <c r="XES645" s="3"/>
      <c r="XET645" s="3"/>
      <c r="XEU645" s="3"/>
      <c r="XEV645" s="3"/>
      <c r="XEW645" s="3"/>
      <c r="XEX645" s="3"/>
      <c r="XEY645" s="3"/>
      <c r="XEZ645" s="3"/>
      <c r="XFA645" s="3"/>
      <c r="XFB645" s="3"/>
      <c r="XFC645" s="3"/>
      <c r="XFD645" s="3"/>
    </row>
    <row r="646" spans="1:16384" s="38" customFormat="1" ht="45.95" customHeight="1" x14ac:dyDescent="0.15">
      <c r="A646" s="199" t="s">
        <v>1435</v>
      </c>
      <c r="B646" s="45"/>
      <c r="C646" s="163" t="s">
        <v>1436</v>
      </c>
      <c r="D646" s="163" t="s">
        <v>1437</v>
      </c>
      <c r="E646" s="47"/>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c r="CO646" s="3"/>
      <c r="CP646" s="3"/>
      <c r="CQ646" s="3"/>
      <c r="CR646" s="3"/>
      <c r="CS646" s="3"/>
      <c r="CT646" s="3"/>
      <c r="CU646" s="3"/>
      <c r="CV646" s="3"/>
      <c r="CW646" s="3"/>
      <c r="CX646" s="3"/>
      <c r="CY646" s="3"/>
      <c r="CZ646" s="3"/>
      <c r="DA646" s="3"/>
      <c r="DB646" s="3"/>
      <c r="DC646" s="3"/>
      <c r="DD646" s="3"/>
      <c r="DE646" s="3"/>
      <c r="DF646" s="3"/>
      <c r="DG646" s="3"/>
      <c r="DH646" s="3"/>
      <c r="DI646" s="3"/>
      <c r="DJ646" s="3"/>
      <c r="DK646" s="3"/>
      <c r="DL646" s="3"/>
      <c r="DM646" s="3"/>
      <c r="DN646" s="3"/>
      <c r="DO646" s="3"/>
      <c r="DP646" s="3"/>
      <c r="DQ646" s="3"/>
      <c r="DR646" s="3"/>
      <c r="DS646" s="3"/>
      <c r="DT646" s="3"/>
      <c r="DU646" s="3"/>
      <c r="DV646" s="3"/>
      <c r="DW646" s="3"/>
      <c r="DX646" s="3"/>
      <c r="DY646" s="3"/>
      <c r="DZ646" s="3"/>
      <c r="EA646" s="3"/>
      <c r="EB646" s="3"/>
      <c r="EC646" s="3"/>
      <c r="ED646" s="3"/>
      <c r="EE646" s="3"/>
      <c r="EF646" s="3"/>
      <c r="EG646" s="3"/>
      <c r="EH646" s="3"/>
      <c r="EI646" s="3"/>
      <c r="EJ646" s="3"/>
      <c r="EK646" s="3"/>
      <c r="EL646" s="3"/>
      <c r="EM646" s="3"/>
      <c r="EN646" s="3"/>
      <c r="EO646" s="3"/>
      <c r="EP646" s="3"/>
      <c r="EQ646" s="3"/>
      <c r="ER646" s="3"/>
      <c r="ES646" s="3"/>
      <c r="ET646" s="3"/>
      <c r="EU646" s="3"/>
      <c r="EV646" s="3"/>
      <c r="EW646" s="3"/>
      <c r="EX646" s="3"/>
      <c r="EY646" s="3"/>
      <c r="EZ646" s="3"/>
      <c r="FA646" s="3"/>
      <c r="FB646" s="3"/>
      <c r="FC646" s="3"/>
      <c r="FD646" s="3"/>
      <c r="FE646" s="3"/>
      <c r="FF646" s="3"/>
      <c r="FG646" s="3"/>
      <c r="FH646" s="3"/>
      <c r="FI646" s="3"/>
      <c r="FJ646" s="3"/>
      <c r="FK646" s="3"/>
      <c r="FL646" s="3"/>
      <c r="FM646" s="3"/>
      <c r="FN646" s="3"/>
      <c r="FO646" s="3"/>
      <c r="FP646" s="3"/>
      <c r="FQ646" s="3"/>
      <c r="FR646" s="3"/>
      <c r="FS646" s="3"/>
      <c r="FT646" s="3"/>
      <c r="FU646" s="3"/>
      <c r="FV646" s="3"/>
      <c r="FW646" s="3"/>
      <c r="FX646" s="3"/>
      <c r="FY646" s="3"/>
      <c r="FZ646" s="3"/>
      <c r="GA646" s="3"/>
      <c r="GB646" s="3"/>
      <c r="GC646" s="3"/>
      <c r="GD646" s="3"/>
      <c r="GE646" s="3"/>
      <c r="GF646" s="3"/>
      <c r="GG646" s="3"/>
      <c r="GH646" s="3"/>
      <c r="GI646" s="3"/>
      <c r="GJ646" s="3"/>
      <c r="GK646" s="3"/>
      <c r="GL646" s="3"/>
      <c r="GM646" s="3"/>
      <c r="GN646" s="3"/>
      <c r="GO646" s="3"/>
      <c r="GP646" s="3"/>
      <c r="GQ646" s="3"/>
      <c r="GR646" s="3"/>
      <c r="GS646" s="3"/>
      <c r="GT646" s="3"/>
      <c r="GU646" s="3"/>
      <c r="GV646" s="3"/>
      <c r="GW646" s="3"/>
      <c r="GX646" s="3"/>
      <c r="GY646" s="3"/>
      <c r="GZ646" s="3"/>
      <c r="HA646" s="3"/>
      <c r="HB646" s="3"/>
      <c r="HC646" s="3"/>
      <c r="HD646" s="3"/>
      <c r="HE646" s="3"/>
      <c r="HF646" s="3"/>
      <c r="HG646" s="3"/>
      <c r="HH646" s="3"/>
      <c r="HI646" s="3"/>
      <c r="HJ646" s="3"/>
      <c r="HK646" s="3"/>
      <c r="HL646" s="3"/>
      <c r="HM646" s="3"/>
      <c r="HN646" s="3"/>
      <c r="HO646" s="3"/>
      <c r="HP646" s="3"/>
      <c r="HQ646" s="3"/>
      <c r="HR646" s="3"/>
      <c r="HS646" s="3"/>
      <c r="HT646" s="3"/>
      <c r="HU646" s="3"/>
      <c r="HV646" s="3"/>
      <c r="HW646" s="3"/>
      <c r="HX646" s="3"/>
      <c r="HY646" s="3"/>
      <c r="HZ646" s="3"/>
      <c r="IA646" s="3"/>
      <c r="IB646" s="3"/>
      <c r="IC646" s="3"/>
      <c r="ID646" s="3"/>
      <c r="IE646" s="3"/>
      <c r="IF646" s="3"/>
      <c r="IG646" s="3"/>
      <c r="IH646" s="3"/>
      <c r="II646" s="3"/>
      <c r="IJ646" s="3"/>
      <c r="IK646" s="3"/>
      <c r="IL646" s="3"/>
      <c r="IM646" s="3"/>
      <c r="IN646" s="3"/>
      <c r="IO646" s="3"/>
      <c r="IP646" s="3"/>
      <c r="IQ646" s="3"/>
      <c r="IR646" s="3"/>
      <c r="IS646" s="3"/>
      <c r="IT646" s="3"/>
      <c r="IU646" s="3"/>
      <c r="IV646" s="3"/>
      <c r="IW646" s="3"/>
      <c r="IX646" s="3"/>
      <c r="IY646" s="3"/>
      <c r="IZ646" s="3"/>
      <c r="JA646" s="3"/>
      <c r="JB646" s="3"/>
      <c r="JC646" s="3"/>
      <c r="JD646" s="3"/>
      <c r="JE646" s="3"/>
      <c r="JF646" s="3"/>
      <c r="JG646" s="3"/>
      <c r="JH646" s="3"/>
      <c r="JI646" s="3"/>
      <c r="JJ646" s="3"/>
      <c r="JK646" s="3"/>
      <c r="JL646" s="3"/>
      <c r="JM646" s="3"/>
      <c r="JN646" s="3"/>
      <c r="JO646" s="3"/>
      <c r="JP646" s="3"/>
      <c r="JQ646" s="3"/>
      <c r="JR646" s="3"/>
      <c r="JS646" s="3"/>
      <c r="JT646" s="3"/>
      <c r="JU646" s="3"/>
      <c r="JV646" s="3"/>
      <c r="JW646" s="3"/>
      <c r="JX646" s="3"/>
      <c r="JY646" s="3"/>
      <c r="JZ646" s="3"/>
      <c r="KA646" s="3"/>
      <c r="KB646" s="3"/>
      <c r="KC646" s="3"/>
      <c r="KD646" s="3"/>
      <c r="KE646" s="3"/>
      <c r="KF646" s="3"/>
      <c r="KG646" s="3"/>
      <c r="KH646" s="3"/>
      <c r="KI646" s="3"/>
      <c r="KJ646" s="3"/>
      <c r="KK646" s="3"/>
      <c r="KL646" s="3"/>
      <c r="KM646" s="3"/>
      <c r="KN646" s="3"/>
      <c r="KO646" s="3"/>
      <c r="KP646" s="3"/>
      <c r="KQ646" s="3"/>
      <c r="KR646" s="3"/>
      <c r="KS646" s="3"/>
      <c r="KT646" s="3"/>
      <c r="KU646" s="3"/>
      <c r="KV646" s="3"/>
      <c r="KW646" s="3"/>
      <c r="KX646" s="3"/>
      <c r="KY646" s="3"/>
      <c r="KZ646" s="3"/>
      <c r="LA646" s="3"/>
      <c r="LB646" s="3"/>
      <c r="LC646" s="3"/>
      <c r="LD646" s="3"/>
      <c r="LE646" s="3"/>
      <c r="LF646" s="3"/>
      <c r="LG646" s="3"/>
      <c r="LH646" s="3"/>
      <c r="LI646" s="3"/>
      <c r="LJ646" s="3"/>
      <c r="LK646" s="3"/>
      <c r="LL646" s="3"/>
      <c r="LM646" s="3"/>
      <c r="LN646" s="3"/>
      <c r="LO646" s="3"/>
      <c r="LP646" s="3"/>
      <c r="LQ646" s="3"/>
      <c r="LR646" s="3"/>
      <c r="LS646" s="3"/>
      <c r="LT646" s="3"/>
      <c r="LU646" s="3"/>
      <c r="LV646" s="3"/>
      <c r="LW646" s="3"/>
      <c r="LX646" s="3"/>
      <c r="LY646" s="3"/>
      <c r="LZ646" s="3"/>
      <c r="MA646" s="3"/>
      <c r="MB646" s="3"/>
      <c r="MC646" s="3"/>
      <c r="MD646" s="3"/>
      <c r="ME646" s="3"/>
      <c r="MF646" s="3"/>
      <c r="MG646" s="3"/>
      <c r="MH646" s="3"/>
      <c r="MI646" s="3"/>
      <c r="MJ646" s="3"/>
      <c r="MK646" s="3"/>
      <c r="ML646" s="3"/>
      <c r="MM646" s="3"/>
      <c r="MN646" s="3"/>
      <c r="MO646" s="3"/>
      <c r="MP646" s="3"/>
      <c r="MQ646" s="3"/>
      <c r="MR646" s="3"/>
      <c r="MS646" s="3"/>
      <c r="MT646" s="3"/>
      <c r="MU646" s="3"/>
      <c r="MV646" s="3"/>
      <c r="MW646" s="3"/>
      <c r="MX646" s="3"/>
      <c r="MY646" s="3"/>
      <c r="MZ646" s="3"/>
      <c r="NA646" s="3"/>
      <c r="NB646" s="3"/>
      <c r="NC646" s="3"/>
      <c r="ND646" s="3"/>
      <c r="NE646" s="3"/>
      <c r="NF646" s="3"/>
      <c r="NG646" s="3"/>
      <c r="NH646" s="3"/>
      <c r="NI646" s="3"/>
      <c r="NJ646" s="3"/>
      <c r="NK646" s="3"/>
      <c r="NL646" s="3"/>
      <c r="NM646" s="3"/>
      <c r="NN646" s="3"/>
      <c r="NO646" s="3"/>
      <c r="NP646" s="3"/>
      <c r="NQ646" s="3"/>
      <c r="NR646" s="3"/>
      <c r="NS646" s="3"/>
      <c r="NT646" s="3"/>
      <c r="NU646" s="3"/>
      <c r="NV646" s="3"/>
      <c r="NW646" s="3"/>
      <c r="NX646" s="3"/>
      <c r="NY646" s="3"/>
      <c r="NZ646" s="3"/>
      <c r="OA646" s="3"/>
      <c r="OB646" s="3"/>
      <c r="OC646" s="3"/>
      <c r="OD646" s="3"/>
      <c r="OE646" s="3"/>
      <c r="OF646" s="3"/>
      <c r="OG646" s="3"/>
      <c r="OH646" s="3"/>
      <c r="OI646" s="3"/>
      <c r="OJ646" s="3"/>
      <c r="OK646" s="3"/>
      <c r="OL646" s="3"/>
      <c r="OM646" s="3"/>
      <c r="ON646" s="3"/>
      <c r="OO646" s="3"/>
      <c r="OP646" s="3"/>
      <c r="OQ646" s="3"/>
      <c r="OR646" s="3"/>
      <c r="OS646" s="3"/>
      <c r="OT646" s="3"/>
      <c r="OU646" s="3"/>
      <c r="OV646" s="3"/>
      <c r="OW646" s="3"/>
      <c r="OX646" s="3"/>
      <c r="OY646" s="3"/>
      <c r="OZ646" s="3"/>
      <c r="PA646" s="3"/>
      <c r="PB646" s="3"/>
      <c r="PC646" s="3"/>
      <c r="PD646" s="3"/>
      <c r="PE646" s="3"/>
      <c r="PF646" s="3"/>
      <c r="PG646" s="3"/>
      <c r="PH646" s="3"/>
      <c r="PI646" s="3"/>
      <c r="PJ646" s="3"/>
      <c r="PK646" s="3"/>
      <c r="PL646" s="3"/>
      <c r="PM646" s="3"/>
      <c r="PN646" s="3"/>
      <c r="PO646" s="3"/>
      <c r="PP646" s="3"/>
      <c r="PQ646" s="3"/>
      <c r="PR646" s="3"/>
      <c r="PS646" s="3"/>
      <c r="PT646" s="3"/>
      <c r="PU646" s="3"/>
      <c r="PV646" s="3"/>
      <c r="PW646" s="3"/>
      <c r="PX646" s="3"/>
      <c r="PY646" s="3"/>
      <c r="PZ646" s="3"/>
      <c r="QA646" s="3"/>
      <c r="QB646" s="3"/>
      <c r="QC646" s="3"/>
      <c r="QD646" s="3"/>
      <c r="QE646" s="3"/>
      <c r="QF646" s="3"/>
      <c r="QG646" s="3"/>
      <c r="QH646" s="3"/>
      <c r="QI646" s="3"/>
      <c r="QJ646" s="3"/>
      <c r="QK646" s="3"/>
      <c r="QL646" s="3"/>
      <c r="QM646" s="3"/>
      <c r="QN646" s="3"/>
      <c r="QO646" s="3"/>
      <c r="QP646" s="3"/>
      <c r="QQ646" s="3"/>
      <c r="QR646" s="3"/>
      <c r="QS646" s="3"/>
      <c r="QT646" s="3"/>
      <c r="QU646" s="3"/>
      <c r="QV646" s="3"/>
      <c r="QW646" s="3"/>
      <c r="QX646" s="3"/>
      <c r="QY646" s="3"/>
      <c r="QZ646" s="3"/>
      <c r="RA646" s="3"/>
      <c r="RB646" s="3"/>
      <c r="RC646" s="3"/>
      <c r="RD646" s="3"/>
      <c r="RE646" s="3"/>
      <c r="RF646" s="3"/>
      <c r="RG646" s="3"/>
      <c r="RH646" s="3"/>
      <c r="RI646" s="3"/>
      <c r="RJ646" s="3"/>
      <c r="RK646" s="3"/>
      <c r="RL646" s="3"/>
      <c r="RM646" s="3"/>
      <c r="RN646" s="3"/>
      <c r="RO646" s="3"/>
      <c r="RP646" s="3"/>
      <c r="RQ646" s="3"/>
      <c r="RR646" s="3"/>
      <c r="RS646" s="3"/>
      <c r="RT646" s="3"/>
      <c r="RU646" s="3"/>
      <c r="RV646" s="3"/>
      <c r="RW646" s="3"/>
      <c r="RX646" s="3"/>
      <c r="RY646" s="3"/>
      <c r="RZ646" s="3"/>
      <c r="SA646" s="3"/>
      <c r="SB646" s="3"/>
      <c r="SC646" s="3"/>
      <c r="SD646" s="3"/>
      <c r="SE646" s="3"/>
      <c r="SF646" s="3"/>
      <c r="SG646" s="3"/>
      <c r="SH646" s="3"/>
      <c r="SI646" s="3"/>
      <c r="SJ646" s="3"/>
      <c r="SK646" s="3"/>
      <c r="SL646" s="3"/>
      <c r="SM646" s="3"/>
      <c r="SN646" s="3"/>
      <c r="SO646" s="3"/>
      <c r="SP646" s="3"/>
      <c r="SQ646" s="3"/>
      <c r="SR646" s="3"/>
      <c r="SS646" s="3"/>
      <c r="ST646" s="3"/>
      <c r="SU646" s="3"/>
      <c r="SV646" s="3"/>
      <c r="SW646" s="3"/>
      <c r="SX646" s="3"/>
      <c r="SY646" s="3"/>
      <c r="SZ646" s="3"/>
      <c r="TA646" s="3"/>
      <c r="TB646" s="3"/>
      <c r="TC646" s="3"/>
      <c r="TD646" s="3"/>
      <c r="TE646" s="3"/>
      <c r="TF646" s="3"/>
      <c r="TG646" s="3"/>
      <c r="TH646" s="3"/>
      <c r="TI646" s="3"/>
      <c r="TJ646" s="3"/>
      <c r="TK646" s="3"/>
      <c r="TL646" s="3"/>
      <c r="TM646" s="3"/>
      <c r="TN646" s="3"/>
      <c r="TO646" s="3"/>
      <c r="TP646" s="3"/>
      <c r="TQ646" s="3"/>
      <c r="TR646" s="3"/>
      <c r="TS646" s="3"/>
      <c r="TT646" s="3"/>
      <c r="TU646" s="3"/>
      <c r="TV646" s="3"/>
      <c r="TW646" s="3"/>
      <c r="TX646" s="3"/>
      <c r="TY646" s="3"/>
      <c r="TZ646" s="3"/>
      <c r="UA646" s="3"/>
      <c r="UB646" s="3"/>
      <c r="UC646" s="3"/>
      <c r="UD646" s="3"/>
      <c r="UE646" s="3"/>
      <c r="UF646" s="3"/>
      <c r="UG646" s="3"/>
      <c r="UH646" s="3"/>
      <c r="UI646" s="3"/>
      <c r="UJ646" s="3"/>
      <c r="UK646" s="3"/>
      <c r="UL646" s="3"/>
      <c r="UM646" s="3"/>
      <c r="UN646" s="3"/>
      <c r="UO646" s="3"/>
      <c r="UP646" s="3"/>
      <c r="UQ646" s="3"/>
      <c r="UR646" s="3"/>
      <c r="US646" s="3"/>
      <c r="UT646" s="3"/>
      <c r="UU646" s="3"/>
      <c r="UV646" s="3"/>
      <c r="UW646" s="3"/>
      <c r="UX646" s="3"/>
      <c r="UY646" s="3"/>
      <c r="UZ646" s="3"/>
      <c r="VA646" s="3"/>
      <c r="VB646" s="3"/>
      <c r="VC646" s="3"/>
      <c r="VD646" s="3"/>
      <c r="VE646" s="3"/>
      <c r="VF646" s="3"/>
      <c r="VG646" s="3"/>
      <c r="VH646" s="3"/>
      <c r="VI646" s="3"/>
      <c r="VJ646" s="3"/>
      <c r="VK646" s="3"/>
      <c r="VL646" s="3"/>
      <c r="VM646" s="3"/>
      <c r="VN646" s="3"/>
      <c r="VO646" s="3"/>
      <c r="VP646" s="3"/>
      <c r="VQ646" s="3"/>
      <c r="VR646" s="3"/>
      <c r="VS646" s="3"/>
      <c r="VT646" s="3"/>
      <c r="VU646" s="3"/>
      <c r="VV646" s="3"/>
      <c r="VW646" s="3"/>
      <c r="VX646" s="3"/>
      <c r="VY646" s="3"/>
      <c r="VZ646" s="3"/>
      <c r="WA646" s="3"/>
      <c r="WB646" s="3"/>
      <c r="WC646" s="3"/>
      <c r="WD646" s="3"/>
      <c r="WE646" s="3"/>
      <c r="WF646" s="3"/>
      <c r="WG646" s="3"/>
      <c r="WH646" s="3"/>
      <c r="WI646" s="3"/>
      <c r="WJ646" s="3"/>
      <c r="WK646" s="3"/>
      <c r="WL646" s="3"/>
      <c r="WM646" s="3"/>
      <c r="WN646" s="3"/>
      <c r="WO646" s="3"/>
      <c r="WP646" s="3"/>
      <c r="WQ646" s="3"/>
      <c r="WR646" s="3"/>
      <c r="WS646" s="3"/>
      <c r="WT646" s="3"/>
      <c r="WU646" s="3"/>
      <c r="WV646" s="3"/>
      <c r="WW646" s="3"/>
      <c r="WX646" s="3"/>
      <c r="WY646" s="3"/>
      <c r="WZ646" s="3"/>
      <c r="XA646" s="3"/>
      <c r="XB646" s="3"/>
      <c r="XC646" s="3"/>
      <c r="XD646" s="3"/>
      <c r="XE646" s="3"/>
      <c r="XF646" s="3"/>
      <c r="XG646" s="3"/>
      <c r="XH646" s="3"/>
      <c r="XI646" s="3"/>
      <c r="XJ646" s="3"/>
      <c r="XK646" s="3"/>
      <c r="XL646" s="3"/>
      <c r="XM646" s="3"/>
      <c r="XN646" s="3"/>
      <c r="XO646" s="3"/>
      <c r="XP646" s="3"/>
      <c r="XQ646" s="3"/>
      <c r="XR646" s="3"/>
      <c r="XS646" s="3"/>
      <c r="XT646" s="3"/>
      <c r="XU646" s="3"/>
      <c r="XV646" s="3"/>
      <c r="XW646" s="3"/>
      <c r="XX646" s="3"/>
      <c r="XY646" s="3"/>
      <c r="XZ646" s="3"/>
      <c r="YA646" s="3"/>
      <c r="YB646" s="3"/>
      <c r="YC646" s="3"/>
      <c r="YD646" s="3"/>
      <c r="YE646" s="3"/>
      <c r="YF646" s="3"/>
      <c r="YG646" s="3"/>
      <c r="YH646" s="3"/>
      <c r="YI646" s="3"/>
      <c r="YJ646" s="3"/>
      <c r="YK646" s="3"/>
      <c r="YL646" s="3"/>
      <c r="YM646" s="3"/>
      <c r="YN646" s="3"/>
      <c r="YO646" s="3"/>
      <c r="YP646" s="3"/>
      <c r="YQ646" s="3"/>
      <c r="YR646" s="3"/>
      <c r="YS646" s="3"/>
      <c r="YT646" s="3"/>
      <c r="YU646" s="3"/>
      <c r="YV646" s="3"/>
      <c r="YW646" s="3"/>
      <c r="YX646" s="3"/>
      <c r="YY646" s="3"/>
      <c r="YZ646" s="3"/>
      <c r="ZA646" s="3"/>
      <c r="ZB646" s="3"/>
      <c r="ZC646" s="3"/>
      <c r="ZD646" s="3"/>
      <c r="ZE646" s="3"/>
      <c r="ZF646" s="3"/>
      <c r="ZG646" s="3"/>
      <c r="ZH646" s="3"/>
      <c r="ZI646" s="3"/>
      <c r="ZJ646" s="3"/>
      <c r="ZK646" s="3"/>
      <c r="ZL646" s="3"/>
      <c r="ZM646" s="3"/>
      <c r="ZN646" s="3"/>
      <c r="ZO646" s="3"/>
      <c r="ZP646" s="3"/>
      <c r="ZQ646" s="3"/>
      <c r="ZR646" s="3"/>
      <c r="ZS646" s="3"/>
      <c r="ZT646" s="3"/>
      <c r="ZU646" s="3"/>
      <c r="ZV646" s="3"/>
      <c r="ZW646" s="3"/>
      <c r="ZX646" s="3"/>
      <c r="ZY646" s="3"/>
      <c r="ZZ646" s="3"/>
      <c r="AAA646" s="3"/>
      <c r="AAB646" s="3"/>
      <c r="AAC646" s="3"/>
      <c r="AAD646" s="3"/>
      <c r="AAE646" s="3"/>
      <c r="AAF646" s="3"/>
      <c r="AAG646" s="3"/>
      <c r="AAH646" s="3"/>
      <c r="AAI646" s="3"/>
      <c r="AAJ646" s="3"/>
      <c r="AAK646" s="3"/>
      <c r="AAL646" s="3"/>
      <c r="AAM646" s="3"/>
      <c r="AAN646" s="3"/>
      <c r="AAO646" s="3"/>
      <c r="AAP646" s="3"/>
      <c r="AAQ646" s="3"/>
      <c r="AAR646" s="3"/>
      <c r="AAS646" s="3"/>
      <c r="AAT646" s="3"/>
      <c r="AAU646" s="3"/>
      <c r="AAV646" s="3"/>
      <c r="AAW646" s="3"/>
      <c r="AAX646" s="3"/>
      <c r="AAY646" s="3"/>
      <c r="AAZ646" s="3"/>
      <c r="ABA646" s="3"/>
      <c r="ABB646" s="3"/>
      <c r="ABC646" s="3"/>
      <c r="ABD646" s="3"/>
      <c r="ABE646" s="3"/>
      <c r="ABF646" s="3"/>
      <c r="ABG646" s="3"/>
      <c r="ABH646" s="3"/>
      <c r="ABI646" s="3"/>
      <c r="ABJ646" s="3"/>
      <c r="ABK646" s="3"/>
      <c r="ABL646" s="3"/>
      <c r="ABM646" s="3"/>
      <c r="ABN646" s="3"/>
      <c r="ABO646" s="3"/>
      <c r="ABP646" s="3"/>
      <c r="ABQ646" s="3"/>
      <c r="ABR646" s="3"/>
      <c r="ABS646" s="3"/>
      <c r="ABT646" s="3"/>
      <c r="ABU646" s="3"/>
      <c r="ABV646" s="3"/>
      <c r="ABW646" s="3"/>
      <c r="ABX646" s="3"/>
      <c r="ABY646" s="3"/>
      <c r="ABZ646" s="3"/>
      <c r="ACA646" s="3"/>
      <c r="ACB646" s="3"/>
      <c r="ACC646" s="3"/>
      <c r="ACD646" s="3"/>
      <c r="ACE646" s="3"/>
      <c r="ACF646" s="3"/>
      <c r="ACG646" s="3"/>
      <c r="ACH646" s="3"/>
      <c r="ACI646" s="3"/>
      <c r="ACJ646" s="3"/>
      <c r="ACK646" s="3"/>
      <c r="ACL646" s="3"/>
      <c r="ACM646" s="3"/>
      <c r="ACN646" s="3"/>
      <c r="ACO646" s="3"/>
      <c r="ACP646" s="3"/>
      <c r="ACQ646" s="3"/>
      <c r="ACR646" s="3"/>
      <c r="ACS646" s="3"/>
      <c r="ACT646" s="3"/>
      <c r="ACU646" s="3"/>
      <c r="ACV646" s="3"/>
      <c r="ACW646" s="3"/>
      <c r="ACX646" s="3"/>
      <c r="ACY646" s="3"/>
      <c r="ACZ646" s="3"/>
      <c r="ADA646" s="3"/>
      <c r="ADB646" s="3"/>
      <c r="ADC646" s="3"/>
      <c r="ADD646" s="3"/>
      <c r="ADE646" s="3"/>
      <c r="ADF646" s="3"/>
      <c r="ADG646" s="3"/>
      <c r="ADH646" s="3"/>
      <c r="ADI646" s="3"/>
      <c r="ADJ646" s="3"/>
      <c r="ADK646" s="3"/>
      <c r="ADL646" s="3"/>
      <c r="ADM646" s="3"/>
      <c r="ADN646" s="3"/>
      <c r="ADO646" s="3"/>
      <c r="ADP646" s="3"/>
      <c r="ADQ646" s="3"/>
      <c r="ADR646" s="3"/>
      <c r="ADS646" s="3"/>
      <c r="ADT646" s="3"/>
      <c r="ADU646" s="3"/>
      <c r="ADV646" s="3"/>
      <c r="ADW646" s="3"/>
      <c r="ADX646" s="3"/>
      <c r="ADY646" s="3"/>
      <c r="ADZ646" s="3"/>
      <c r="AEA646" s="3"/>
      <c r="AEB646" s="3"/>
      <c r="AEC646" s="3"/>
      <c r="AED646" s="3"/>
      <c r="AEE646" s="3"/>
      <c r="AEF646" s="3"/>
      <c r="AEG646" s="3"/>
      <c r="AEH646" s="3"/>
      <c r="AEI646" s="3"/>
      <c r="AEJ646" s="3"/>
      <c r="AEK646" s="3"/>
      <c r="AEL646" s="3"/>
      <c r="AEM646" s="3"/>
      <c r="AEN646" s="3"/>
      <c r="AEO646" s="3"/>
      <c r="AEP646" s="3"/>
      <c r="AEQ646" s="3"/>
      <c r="AER646" s="3"/>
      <c r="AES646" s="3"/>
      <c r="AET646" s="3"/>
      <c r="AEU646" s="3"/>
      <c r="AEV646" s="3"/>
      <c r="AEW646" s="3"/>
      <c r="AEX646" s="3"/>
      <c r="AEY646" s="3"/>
      <c r="AEZ646" s="3"/>
      <c r="AFA646" s="3"/>
      <c r="AFB646" s="3"/>
      <c r="AFC646" s="3"/>
      <c r="AFD646" s="3"/>
      <c r="AFE646" s="3"/>
      <c r="AFF646" s="3"/>
      <c r="AFG646" s="3"/>
      <c r="AFH646" s="3"/>
      <c r="AFI646" s="3"/>
      <c r="AFJ646" s="3"/>
      <c r="AFK646" s="3"/>
      <c r="AFL646" s="3"/>
      <c r="AFM646" s="3"/>
      <c r="AFN646" s="3"/>
      <c r="AFO646" s="3"/>
      <c r="AFP646" s="3"/>
      <c r="AFQ646" s="3"/>
      <c r="AFR646" s="3"/>
      <c r="AFS646" s="3"/>
      <c r="AFT646" s="3"/>
      <c r="AFU646" s="3"/>
      <c r="AFV646" s="3"/>
      <c r="AFW646" s="3"/>
      <c r="AFX646" s="3"/>
      <c r="AFY646" s="3"/>
      <c r="AFZ646" s="3"/>
      <c r="AGA646" s="3"/>
      <c r="AGB646" s="3"/>
      <c r="AGC646" s="3"/>
      <c r="AGD646" s="3"/>
      <c r="AGE646" s="3"/>
      <c r="AGF646" s="3"/>
      <c r="AGG646" s="3"/>
      <c r="AGH646" s="3"/>
      <c r="AGI646" s="3"/>
      <c r="AGJ646" s="3"/>
      <c r="AGK646" s="3"/>
      <c r="AGL646" s="3"/>
      <c r="AGM646" s="3"/>
      <c r="AGN646" s="3"/>
      <c r="AGO646" s="3"/>
      <c r="AGP646" s="3"/>
      <c r="AGQ646" s="3"/>
      <c r="AGR646" s="3"/>
      <c r="AGS646" s="3"/>
      <c r="AGT646" s="3"/>
      <c r="AGU646" s="3"/>
      <c r="AGV646" s="3"/>
      <c r="AGW646" s="3"/>
      <c r="AGX646" s="3"/>
      <c r="AGY646" s="3"/>
      <c r="AGZ646" s="3"/>
      <c r="AHA646" s="3"/>
      <c r="AHB646" s="3"/>
      <c r="AHC646" s="3"/>
      <c r="AHD646" s="3"/>
      <c r="AHE646" s="3"/>
      <c r="AHF646" s="3"/>
      <c r="AHG646" s="3"/>
      <c r="AHH646" s="3"/>
      <c r="AHI646" s="3"/>
      <c r="AHJ646" s="3"/>
      <c r="AHK646" s="3"/>
      <c r="AHL646" s="3"/>
      <c r="AHM646" s="3"/>
      <c r="AHN646" s="3"/>
      <c r="AHO646" s="3"/>
      <c r="AHP646" s="3"/>
      <c r="AHQ646" s="3"/>
      <c r="AHR646" s="3"/>
      <c r="AHS646" s="3"/>
      <c r="AHT646" s="3"/>
      <c r="AHU646" s="3"/>
      <c r="AHV646" s="3"/>
      <c r="AHW646" s="3"/>
      <c r="AHX646" s="3"/>
      <c r="AHY646" s="3"/>
      <c r="AHZ646" s="3"/>
      <c r="AIA646" s="3"/>
      <c r="AIB646" s="3"/>
      <c r="AIC646" s="3"/>
      <c r="AID646" s="3"/>
      <c r="AIE646" s="3"/>
      <c r="AIF646" s="3"/>
      <c r="AIG646" s="3"/>
      <c r="AIH646" s="3"/>
      <c r="AII646" s="3"/>
      <c r="AIJ646" s="3"/>
      <c r="AIK646" s="3"/>
      <c r="AIL646" s="3"/>
      <c r="AIM646" s="3"/>
      <c r="AIN646" s="3"/>
      <c r="AIO646" s="3"/>
      <c r="AIP646" s="3"/>
      <c r="AIQ646" s="3"/>
      <c r="AIR646" s="3"/>
      <c r="AIS646" s="3"/>
      <c r="AIT646" s="3"/>
      <c r="AIU646" s="3"/>
      <c r="AIV646" s="3"/>
      <c r="AIW646" s="3"/>
      <c r="AIX646" s="3"/>
      <c r="AIY646" s="3"/>
      <c r="AIZ646" s="3"/>
      <c r="AJA646" s="3"/>
      <c r="AJB646" s="3"/>
      <c r="AJC646" s="3"/>
      <c r="AJD646" s="3"/>
      <c r="AJE646" s="3"/>
      <c r="AJF646" s="3"/>
      <c r="AJG646" s="3"/>
      <c r="AJH646" s="3"/>
      <c r="AJI646" s="3"/>
      <c r="AJJ646" s="3"/>
      <c r="AJK646" s="3"/>
      <c r="AJL646" s="3"/>
      <c r="AJM646" s="3"/>
      <c r="AJN646" s="3"/>
      <c r="AJO646" s="3"/>
      <c r="AJP646" s="3"/>
      <c r="AJQ646" s="3"/>
      <c r="AJR646" s="3"/>
      <c r="AJS646" s="3"/>
      <c r="AJT646" s="3"/>
      <c r="AJU646" s="3"/>
      <c r="AJV646" s="3"/>
      <c r="AJW646" s="3"/>
      <c r="AJX646" s="3"/>
      <c r="AJY646" s="3"/>
      <c r="AJZ646" s="3"/>
      <c r="AKA646" s="3"/>
      <c r="AKB646" s="3"/>
      <c r="AKC646" s="3"/>
      <c r="AKD646" s="3"/>
      <c r="AKE646" s="3"/>
      <c r="AKF646" s="3"/>
      <c r="AKG646" s="3"/>
      <c r="AKH646" s="3"/>
      <c r="AKI646" s="3"/>
      <c r="AKJ646" s="3"/>
      <c r="AKK646" s="3"/>
      <c r="AKL646" s="3"/>
      <c r="AKM646" s="3"/>
      <c r="AKN646" s="3"/>
      <c r="AKO646" s="3"/>
      <c r="AKP646" s="3"/>
      <c r="AKQ646" s="3"/>
      <c r="AKR646" s="3"/>
      <c r="AKS646" s="3"/>
      <c r="AKT646" s="3"/>
      <c r="AKU646" s="3"/>
      <c r="AKV646" s="3"/>
      <c r="AKW646" s="3"/>
      <c r="AKX646" s="3"/>
      <c r="AKY646" s="3"/>
      <c r="AKZ646" s="3"/>
      <c r="ALA646" s="3"/>
      <c r="ALB646" s="3"/>
      <c r="ALC646" s="3"/>
      <c r="ALD646" s="3"/>
      <c r="ALE646" s="3"/>
      <c r="ALF646" s="3"/>
      <c r="ALG646" s="3"/>
      <c r="ALH646" s="3"/>
      <c r="ALI646" s="3"/>
      <c r="ALJ646" s="3"/>
      <c r="ALK646" s="3"/>
      <c r="ALL646" s="3"/>
      <c r="ALM646" s="3"/>
      <c r="ALN646" s="3"/>
      <c r="ALO646" s="3"/>
      <c r="ALP646" s="3"/>
      <c r="ALQ646" s="3"/>
      <c r="ALR646" s="3"/>
      <c r="ALS646" s="3"/>
      <c r="ALT646" s="3"/>
      <c r="ALU646" s="3"/>
      <c r="ALV646" s="3"/>
      <c r="ALW646" s="3"/>
      <c r="ALX646" s="3"/>
      <c r="ALY646" s="3"/>
      <c r="ALZ646" s="3"/>
      <c r="AMA646" s="3"/>
      <c r="AMB646" s="3"/>
      <c r="AMC646" s="3"/>
      <c r="AMD646" s="3"/>
      <c r="AME646" s="3"/>
      <c r="AMF646" s="3"/>
      <c r="AMG646" s="3"/>
      <c r="AMH646" s="3"/>
      <c r="AMI646" s="3"/>
      <c r="AMJ646" s="3"/>
      <c r="AMK646" s="3"/>
      <c r="AML646" s="3"/>
      <c r="AMM646" s="3"/>
      <c r="AMN646" s="3"/>
      <c r="AMO646" s="3"/>
      <c r="AMP646" s="3"/>
      <c r="AMQ646" s="3"/>
      <c r="AMR646" s="3"/>
      <c r="AMS646" s="3"/>
      <c r="AMT646" s="3"/>
      <c r="AMU646" s="3"/>
      <c r="AMV646" s="3"/>
      <c r="AMW646" s="3"/>
      <c r="AMX646" s="3"/>
      <c r="AMY646" s="3"/>
      <c r="AMZ646" s="3"/>
      <c r="ANA646" s="3"/>
      <c r="ANB646" s="3"/>
      <c r="ANC646" s="3"/>
      <c r="AND646" s="3"/>
      <c r="ANE646" s="3"/>
      <c r="ANF646" s="3"/>
      <c r="ANG646" s="3"/>
      <c r="ANH646" s="3"/>
      <c r="ANI646" s="3"/>
      <c r="ANJ646" s="3"/>
      <c r="ANK646" s="3"/>
      <c r="ANL646" s="3"/>
      <c r="ANM646" s="3"/>
      <c r="ANN646" s="3"/>
      <c r="ANO646" s="3"/>
      <c r="ANP646" s="3"/>
      <c r="ANQ646" s="3"/>
      <c r="ANR646" s="3"/>
      <c r="ANS646" s="3"/>
      <c r="ANT646" s="3"/>
      <c r="ANU646" s="3"/>
      <c r="ANV646" s="3"/>
      <c r="ANW646" s="3"/>
      <c r="ANX646" s="3"/>
      <c r="ANY646" s="3"/>
      <c r="ANZ646" s="3"/>
      <c r="AOA646" s="3"/>
      <c r="AOB646" s="3"/>
      <c r="AOC646" s="3"/>
      <c r="AOD646" s="3"/>
      <c r="AOE646" s="3"/>
      <c r="AOF646" s="3"/>
      <c r="AOG646" s="3"/>
      <c r="AOH646" s="3"/>
      <c r="AOI646" s="3"/>
      <c r="AOJ646" s="3"/>
      <c r="AOK646" s="3"/>
      <c r="AOL646" s="3"/>
      <c r="AOM646" s="3"/>
      <c r="AON646" s="3"/>
      <c r="AOO646" s="3"/>
      <c r="AOP646" s="3"/>
      <c r="AOQ646" s="3"/>
      <c r="AOR646" s="3"/>
      <c r="AOS646" s="3"/>
      <c r="AOT646" s="3"/>
      <c r="AOU646" s="3"/>
      <c r="AOV646" s="3"/>
      <c r="AOW646" s="3"/>
      <c r="AOX646" s="3"/>
      <c r="AOY646" s="3"/>
      <c r="AOZ646" s="3"/>
      <c r="APA646" s="3"/>
      <c r="APB646" s="3"/>
      <c r="APC646" s="3"/>
      <c r="APD646" s="3"/>
      <c r="APE646" s="3"/>
      <c r="APF646" s="3"/>
      <c r="APG646" s="3"/>
      <c r="APH646" s="3"/>
      <c r="API646" s="3"/>
      <c r="APJ646" s="3"/>
      <c r="APK646" s="3"/>
      <c r="APL646" s="3"/>
      <c r="APM646" s="3"/>
      <c r="APN646" s="3"/>
      <c r="APO646" s="3"/>
      <c r="APP646" s="3"/>
      <c r="APQ646" s="3"/>
      <c r="APR646" s="3"/>
      <c r="APS646" s="3"/>
      <c r="APT646" s="3"/>
      <c r="APU646" s="3"/>
      <c r="APV646" s="3"/>
      <c r="APW646" s="3"/>
      <c r="APX646" s="3"/>
      <c r="APY646" s="3"/>
      <c r="APZ646" s="3"/>
      <c r="AQA646" s="3"/>
      <c r="AQB646" s="3"/>
      <c r="AQC646" s="3"/>
      <c r="AQD646" s="3"/>
      <c r="AQE646" s="3"/>
      <c r="AQF646" s="3"/>
      <c r="AQG646" s="3"/>
      <c r="AQH646" s="3"/>
      <c r="AQI646" s="3"/>
      <c r="AQJ646" s="3"/>
      <c r="AQK646" s="3"/>
      <c r="AQL646" s="3"/>
      <c r="AQM646" s="3"/>
      <c r="AQN646" s="3"/>
      <c r="AQO646" s="3"/>
      <c r="AQP646" s="3"/>
      <c r="AQQ646" s="3"/>
      <c r="AQR646" s="3"/>
      <c r="AQS646" s="3"/>
      <c r="AQT646" s="3"/>
      <c r="AQU646" s="3"/>
      <c r="AQV646" s="3"/>
      <c r="AQW646" s="3"/>
      <c r="AQX646" s="3"/>
      <c r="AQY646" s="3"/>
      <c r="AQZ646" s="3"/>
      <c r="ARA646" s="3"/>
      <c r="ARB646" s="3"/>
      <c r="ARC646" s="3"/>
      <c r="ARD646" s="3"/>
      <c r="ARE646" s="3"/>
      <c r="ARF646" s="3"/>
      <c r="ARG646" s="3"/>
      <c r="ARH646" s="3"/>
      <c r="ARI646" s="3"/>
      <c r="ARJ646" s="3"/>
      <c r="ARK646" s="3"/>
      <c r="ARL646" s="3"/>
      <c r="ARM646" s="3"/>
      <c r="ARN646" s="3"/>
      <c r="ARO646" s="3"/>
      <c r="ARP646" s="3"/>
      <c r="ARQ646" s="3"/>
      <c r="ARR646" s="3"/>
      <c r="ARS646" s="3"/>
      <c r="ART646" s="3"/>
      <c r="ARU646" s="3"/>
      <c r="ARV646" s="3"/>
      <c r="ARW646" s="3"/>
      <c r="ARX646" s="3"/>
      <c r="ARY646" s="3"/>
      <c r="ARZ646" s="3"/>
      <c r="ASA646" s="3"/>
      <c r="ASB646" s="3"/>
      <c r="ASC646" s="3"/>
      <c r="ASD646" s="3"/>
      <c r="ASE646" s="3"/>
      <c r="ASF646" s="3"/>
      <c r="ASG646" s="3"/>
      <c r="ASH646" s="3"/>
      <c r="ASI646" s="3"/>
      <c r="ASJ646" s="3"/>
      <c r="ASK646" s="3"/>
      <c r="ASL646" s="3"/>
      <c r="ASM646" s="3"/>
      <c r="ASN646" s="3"/>
      <c r="ASO646" s="3"/>
      <c r="ASP646" s="3"/>
      <c r="ASQ646" s="3"/>
      <c r="ASR646" s="3"/>
      <c r="ASS646" s="3"/>
      <c r="AST646" s="3"/>
      <c r="ASU646" s="3"/>
      <c r="ASV646" s="3"/>
      <c r="ASW646" s="3"/>
      <c r="ASX646" s="3"/>
      <c r="ASY646" s="3"/>
      <c r="ASZ646" s="3"/>
      <c r="ATA646" s="3"/>
      <c r="ATB646" s="3"/>
      <c r="ATC646" s="3"/>
      <c r="ATD646" s="3"/>
      <c r="ATE646" s="3"/>
      <c r="ATF646" s="3"/>
      <c r="ATG646" s="3"/>
      <c r="ATH646" s="3"/>
      <c r="ATI646" s="3"/>
      <c r="ATJ646" s="3"/>
      <c r="ATK646" s="3"/>
      <c r="ATL646" s="3"/>
      <c r="ATM646" s="3"/>
      <c r="ATN646" s="3"/>
      <c r="ATO646" s="3"/>
      <c r="ATP646" s="3"/>
      <c r="ATQ646" s="3"/>
      <c r="ATR646" s="3"/>
      <c r="ATS646" s="3"/>
      <c r="ATT646" s="3"/>
      <c r="ATU646" s="3"/>
      <c r="ATV646" s="3"/>
      <c r="ATW646" s="3"/>
      <c r="ATX646" s="3"/>
      <c r="ATY646" s="3"/>
      <c r="ATZ646" s="3"/>
      <c r="AUA646" s="3"/>
      <c r="AUB646" s="3"/>
      <c r="AUC646" s="3"/>
      <c r="AUD646" s="3"/>
      <c r="AUE646" s="3"/>
      <c r="AUF646" s="3"/>
      <c r="AUG646" s="3"/>
      <c r="AUH646" s="3"/>
      <c r="AUI646" s="3"/>
      <c r="AUJ646" s="3"/>
      <c r="AUK646" s="3"/>
      <c r="AUL646" s="3"/>
      <c r="AUM646" s="3"/>
      <c r="AUN646" s="3"/>
      <c r="AUO646" s="3"/>
      <c r="AUP646" s="3"/>
      <c r="AUQ646" s="3"/>
      <c r="AUR646" s="3"/>
      <c r="AUS646" s="3"/>
      <c r="AUT646" s="3"/>
      <c r="AUU646" s="3"/>
      <c r="AUV646" s="3"/>
      <c r="AUW646" s="3"/>
      <c r="AUX646" s="3"/>
      <c r="AUY646" s="3"/>
      <c r="AUZ646" s="3"/>
      <c r="AVA646" s="3"/>
      <c r="AVB646" s="3"/>
      <c r="AVC646" s="3"/>
      <c r="AVD646" s="3"/>
      <c r="AVE646" s="3"/>
      <c r="AVF646" s="3"/>
      <c r="AVG646" s="3"/>
      <c r="AVH646" s="3"/>
      <c r="AVI646" s="3"/>
      <c r="AVJ646" s="3"/>
      <c r="AVK646" s="3"/>
      <c r="AVL646" s="3"/>
      <c r="AVM646" s="3"/>
      <c r="AVN646" s="3"/>
      <c r="AVO646" s="3"/>
      <c r="AVP646" s="3"/>
      <c r="AVQ646" s="3"/>
      <c r="AVR646" s="3"/>
      <c r="AVS646" s="3"/>
      <c r="AVT646" s="3"/>
      <c r="AVU646" s="3"/>
      <c r="AVV646" s="3"/>
      <c r="AVW646" s="3"/>
      <c r="AVX646" s="3"/>
      <c r="AVY646" s="3"/>
      <c r="AVZ646" s="3"/>
      <c r="AWA646" s="3"/>
      <c r="AWB646" s="3"/>
      <c r="AWC646" s="3"/>
      <c r="AWD646" s="3"/>
      <c r="AWE646" s="3"/>
      <c r="AWF646" s="3"/>
      <c r="AWG646" s="3"/>
      <c r="AWH646" s="3"/>
      <c r="AWI646" s="3"/>
      <c r="AWJ646" s="3"/>
      <c r="AWK646" s="3"/>
      <c r="AWL646" s="3"/>
      <c r="AWM646" s="3"/>
      <c r="AWN646" s="3"/>
      <c r="AWO646" s="3"/>
      <c r="AWP646" s="3"/>
      <c r="AWQ646" s="3"/>
      <c r="AWR646" s="3"/>
      <c r="AWS646" s="3"/>
      <c r="AWT646" s="3"/>
      <c r="AWU646" s="3"/>
      <c r="AWV646" s="3"/>
      <c r="AWW646" s="3"/>
      <c r="AWX646" s="3"/>
      <c r="AWY646" s="3"/>
      <c r="AWZ646" s="3"/>
      <c r="AXA646" s="3"/>
      <c r="AXB646" s="3"/>
      <c r="AXC646" s="3"/>
      <c r="AXD646" s="3"/>
      <c r="AXE646" s="3"/>
      <c r="AXF646" s="3"/>
      <c r="AXG646" s="3"/>
      <c r="AXH646" s="3"/>
      <c r="AXI646" s="3"/>
      <c r="AXJ646" s="3"/>
      <c r="AXK646" s="3"/>
      <c r="AXL646" s="3"/>
      <c r="AXM646" s="3"/>
      <c r="AXN646" s="3"/>
      <c r="AXO646" s="3"/>
      <c r="AXP646" s="3"/>
      <c r="AXQ646" s="3"/>
      <c r="AXR646" s="3"/>
      <c r="AXS646" s="3"/>
      <c r="AXT646" s="3"/>
      <c r="AXU646" s="3"/>
      <c r="AXV646" s="3"/>
      <c r="AXW646" s="3"/>
      <c r="AXX646" s="3"/>
      <c r="AXY646" s="3"/>
      <c r="AXZ646" s="3"/>
      <c r="AYA646" s="3"/>
      <c r="AYB646" s="3"/>
      <c r="AYC646" s="3"/>
      <c r="AYD646" s="3"/>
      <c r="AYE646" s="3"/>
      <c r="AYF646" s="3"/>
      <c r="AYG646" s="3"/>
      <c r="AYH646" s="3"/>
      <c r="AYI646" s="3"/>
      <c r="AYJ646" s="3"/>
      <c r="AYK646" s="3"/>
      <c r="AYL646" s="3"/>
      <c r="AYM646" s="3"/>
      <c r="AYN646" s="3"/>
      <c r="AYO646" s="3"/>
      <c r="AYP646" s="3"/>
      <c r="AYQ646" s="3"/>
      <c r="AYR646" s="3"/>
      <c r="AYS646" s="3"/>
      <c r="AYT646" s="3"/>
      <c r="AYU646" s="3"/>
      <c r="AYV646" s="3"/>
      <c r="AYW646" s="3"/>
      <c r="AYX646" s="3"/>
      <c r="AYY646" s="3"/>
      <c r="AYZ646" s="3"/>
      <c r="AZA646" s="3"/>
      <c r="AZB646" s="3"/>
      <c r="AZC646" s="3"/>
      <c r="AZD646" s="3"/>
      <c r="AZE646" s="3"/>
      <c r="AZF646" s="3"/>
      <c r="AZG646" s="3"/>
      <c r="AZH646" s="3"/>
      <c r="AZI646" s="3"/>
      <c r="AZJ646" s="3"/>
      <c r="AZK646" s="3"/>
      <c r="AZL646" s="3"/>
      <c r="AZM646" s="3"/>
      <c r="AZN646" s="3"/>
      <c r="AZO646" s="3"/>
      <c r="AZP646" s="3"/>
      <c r="AZQ646" s="3"/>
      <c r="AZR646" s="3"/>
      <c r="AZS646" s="3"/>
      <c r="AZT646" s="3"/>
      <c r="AZU646" s="3"/>
      <c r="AZV646" s="3"/>
      <c r="AZW646" s="3"/>
      <c r="AZX646" s="3"/>
      <c r="AZY646" s="3"/>
      <c r="AZZ646" s="3"/>
      <c r="BAA646" s="3"/>
      <c r="BAB646" s="3"/>
      <c r="BAC646" s="3"/>
      <c r="BAD646" s="3"/>
      <c r="BAE646" s="3"/>
      <c r="BAF646" s="3"/>
      <c r="BAG646" s="3"/>
      <c r="BAH646" s="3"/>
      <c r="BAI646" s="3"/>
      <c r="BAJ646" s="3"/>
      <c r="BAK646" s="3"/>
      <c r="BAL646" s="3"/>
      <c r="BAM646" s="3"/>
      <c r="BAN646" s="3"/>
      <c r="BAO646" s="3"/>
      <c r="BAP646" s="3"/>
      <c r="BAQ646" s="3"/>
      <c r="BAR646" s="3"/>
      <c r="BAS646" s="3"/>
      <c r="BAT646" s="3"/>
      <c r="BAU646" s="3"/>
      <c r="BAV646" s="3"/>
      <c r="BAW646" s="3"/>
      <c r="BAX646" s="3"/>
      <c r="BAY646" s="3"/>
      <c r="BAZ646" s="3"/>
      <c r="BBA646" s="3"/>
      <c r="BBB646" s="3"/>
      <c r="BBC646" s="3"/>
      <c r="BBD646" s="3"/>
      <c r="BBE646" s="3"/>
      <c r="BBF646" s="3"/>
      <c r="BBG646" s="3"/>
      <c r="BBH646" s="3"/>
      <c r="BBI646" s="3"/>
      <c r="BBJ646" s="3"/>
      <c r="BBK646" s="3"/>
      <c r="BBL646" s="3"/>
      <c r="BBM646" s="3"/>
      <c r="BBN646" s="3"/>
      <c r="BBO646" s="3"/>
      <c r="BBP646" s="3"/>
      <c r="BBQ646" s="3"/>
      <c r="BBR646" s="3"/>
      <c r="BBS646" s="3"/>
      <c r="BBT646" s="3"/>
      <c r="BBU646" s="3"/>
      <c r="BBV646" s="3"/>
      <c r="BBW646" s="3"/>
      <c r="BBX646" s="3"/>
      <c r="BBY646" s="3"/>
      <c r="BBZ646" s="3"/>
      <c r="BCA646" s="3"/>
      <c r="BCB646" s="3"/>
      <c r="BCC646" s="3"/>
      <c r="BCD646" s="3"/>
      <c r="BCE646" s="3"/>
      <c r="BCF646" s="3"/>
      <c r="BCG646" s="3"/>
      <c r="BCH646" s="3"/>
      <c r="BCI646" s="3"/>
      <c r="BCJ646" s="3"/>
      <c r="BCK646" s="3"/>
      <c r="BCL646" s="3"/>
      <c r="BCM646" s="3"/>
      <c r="BCN646" s="3"/>
      <c r="BCO646" s="3"/>
      <c r="BCP646" s="3"/>
      <c r="BCQ646" s="3"/>
      <c r="BCR646" s="3"/>
      <c r="BCS646" s="3"/>
      <c r="BCT646" s="3"/>
      <c r="BCU646" s="3"/>
      <c r="BCV646" s="3"/>
      <c r="BCW646" s="3"/>
      <c r="BCX646" s="3"/>
      <c r="BCY646" s="3"/>
      <c r="BCZ646" s="3"/>
      <c r="BDA646" s="3"/>
      <c r="BDB646" s="3"/>
      <c r="BDC646" s="3"/>
      <c r="BDD646" s="3"/>
      <c r="BDE646" s="3"/>
      <c r="BDF646" s="3"/>
      <c r="BDG646" s="3"/>
      <c r="BDH646" s="3"/>
      <c r="BDI646" s="3"/>
      <c r="BDJ646" s="3"/>
      <c r="BDK646" s="3"/>
      <c r="BDL646" s="3"/>
      <c r="BDM646" s="3"/>
      <c r="BDN646" s="3"/>
      <c r="BDO646" s="3"/>
      <c r="BDP646" s="3"/>
      <c r="BDQ646" s="3"/>
      <c r="BDR646" s="3"/>
      <c r="BDS646" s="3"/>
      <c r="BDT646" s="3"/>
      <c r="BDU646" s="3"/>
      <c r="BDV646" s="3"/>
      <c r="BDW646" s="3"/>
      <c r="BDX646" s="3"/>
      <c r="BDY646" s="3"/>
      <c r="BDZ646" s="3"/>
      <c r="BEA646" s="3"/>
      <c r="BEB646" s="3"/>
      <c r="BEC646" s="3"/>
      <c r="BED646" s="3"/>
      <c r="BEE646" s="3"/>
      <c r="BEF646" s="3"/>
      <c r="BEG646" s="3"/>
      <c r="BEH646" s="3"/>
      <c r="BEI646" s="3"/>
      <c r="BEJ646" s="3"/>
      <c r="BEK646" s="3"/>
      <c r="BEL646" s="3"/>
      <c r="BEM646" s="3"/>
      <c r="BEN646" s="3"/>
      <c r="BEO646" s="3"/>
      <c r="BEP646" s="3"/>
      <c r="BEQ646" s="3"/>
      <c r="BER646" s="3"/>
      <c r="BES646" s="3"/>
      <c r="BET646" s="3"/>
      <c r="BEU646" s="3"/>
      <c r="BEV646" s="3"/>
      <c r="BEW646" s="3"/>
      <c r="BEX646" s="3"/>
      <c r="BEY646" s="3"/>
      <c r="BEZ646" s="3"/>
      <c r="BFA646" s="3"/>
      <c r="BFB646" s="3"/>
      <c r="BFC646" s="3"/>
      <c r="BFD646" s="3"/>
      <c r="BFE646" s="3"/>
      <c r="BFF646" s="3"/>
      <c r="BFG646" s="3"/>
      <c r="BFH646" s="3"/>
      <c r="BFI646" s="3"/>
      <c r="BFJ646" s="3"/>
      <c r="BFK646" s="3"/>
      <c r="BFL646" s="3"/>
      <c r="BFM646" s="3"/>
      <c r="BFN646" s="3"/>
      <c r="BFO646" s="3"/>
      <c r="BFP646" s="3"/>
      <c r="BFQ646" s="3"/>
      <c r="BFR646" s="3"/>
      <c r="BFS646" s="3"/>
      <c r="BFT646" s="3"/>
      <c r="BFU646" s="3"/>
      <c r="BFV646" s="3"/>
      <c r="BFW646" s="3"/>
      <c r="BFX646" s="3"/>
      <c r="BFY646" s="3"/>
      <c r="BFZ646" s="3"/>
      <c r="BGA646" s="3"/>
      <c r="BGB646" s="3"/>
      <c r="BGC646" s="3"/>
      <c r="BGD646" s="3"/>
      <c r="BGE646" s="3"/>
      <c r="BGF646" s="3"/>
      <c r="BGG646" s="3"/>
      <c r="BGH646" s="3"/>
      <c r="BGI646" s="3"/>
      <c r="BGJ646" s="3"/>
      <c r="BGK646" s="3"/>
      <c r="BGL646" s="3"/>
      <c r="BGM646" s="3"/>
      <c r="BGN646" s="3"/>
      <c r="BGO646" s="3"/>
      <c r="BGP646" s="3"/>
      <c r="BGQ646" s="3"/>
      <c r="BGR646" s="3"/>
      <c r="BGS646" s="3"/>
      <c r="BGT646" s="3"/>
      <c r="BGU646" s="3"/>
      <c r="BGV646" s="3"/>
      <c r="BGW646" s="3"/>
      <c r="BGX646" s="3"/>
      <c r="BGY646" s="3"/>
      <c r="BGZ646" s="3"/>
      <c r="BHA646" s="3"/>
      <c r="BHB646" s="3"/>
      <c r="BHC646" s="3"/>
      <c r="BHD646" s="3"/>
      <c r="BHE646" s="3"/>
      <c r="BHF646" s="3"/>
      <c r="BHG646" s="3"/>
      <c r="BHH646" s="3"/>
      <c r="BHI646" s="3"/>
      <c r="BHJ646" s="3"/>
      <c r="BHK646" s="3"/>
      <c r="BHL646" s="3"/>
      <c r="BHM646" s="3"/>
      <c r="BHN646" s="3"/>
      <c r="BHO646" s="3"/>
      <c r="BHP646" s="3"/>
      <c r="BHQ646" s="3"/>
      <c r="BHR646" s="3"/>
      <c r="BHS646" s="3"/>
      <c r="BHT646" s="3"/>
      <c r="BHU646" s="3"/>
      <c r="BHV646" s="3"/>
      <c r="BHW646" s="3"/>
      <c r="BHX646" s="3"/>
      <c r="BHY646" s="3"/>
      <c r="BHZ646" s="3"/>
      <c r="BIA646" s="3"/>
      <c r="BIB646" s="3"/>
      <c r="BIC646" s="3"/>
      <c r="BID646" s="3"/>
      <c r="BIE646" s="3"/>
      <c r="BIF646" s="3"/>
      <c r="BIG646" s="3"/>
      <c r="BIH646" s="3"/>
      <c r="BII646" s="3"/>
      <c r="BIJ646" s="3"/>
      <c r="BIK646" s="3"/>
      <c r="BIL646" s="3"/>
      <c r="BIM646" s="3"/>
      <c r="BIN646" s="3"/>
      <c r="BIO646" s="3"/>
      <c r="BIP646" s="3"/>
      <c r="BIQ646" s="3"/>
      <c r="BIR646" s="3"/>
      <c r="BIS646" s="3"/>
      <c r="BIT646" s="3"/>
      <c r="BIU646" s="3"/>
      <c r="BIV646" s="3"/>
      <c r="BIW646" s="3"/>
      <c r="BIX646" s="3"/>
      <c r="BIY646" s="3"/>
      <c r="BIZ646" s="3"/>
      <c r="BJA646" s="3"/>
      <c r="BJB646" s="3"/>
      <c r="BJC646" s="3"/>
      <c r="BJD646" s="3"/>
      <c r="BJE646" s="3"/>
      <c r="BJF646" s="3"/>
      <c r="BJG646" s="3"/>
      <c r="BJH646" s="3"/>
      <c r="BJI646" s="3"/>
      <c r="BJJ646" s="3"/>
      <c r="BJK646" s="3"/>
      <c r="BJL646" s="3"/>
      <c r="BJM646" s="3"/>
      <c r="BJN646" s="3"/>
      <c r="BJO646" s="3"/>
      <c r="BJP646" s="3"/>
      <c r="BJQ646" s="3"/>
      <c r="BJR646" s="3"/>
      <c r="BJS646" s="3"/>
      <c r="BJT646" s="3"/>
      <c r="BJU646" s="3"/>
      <c r="BJV646" s="3"/>
      <c r="BJW646" s="3"/>
      <c r="BJX646" s="3"/>
      <c r="BJY646" s="3"/>
      <c r="BJZ646" s="3"/>
      <c r="BKA646" s="3"/>
      <c r="BKB646" s="3"/>
      <c r="BKC646" s="3"/>
      <c r="BKD646" s="3"/>
      <c r="BKE646" s="3"/>
      <c r="BKF646" s="3"/>
      <c r="BKG646" s="3"/>
      <c r="BKH646" s="3"/>
      <c r="BKI646" s="3"/>
      <c r="BKJ646" s="3"/>
      <c r="BKK646" s="3"/>
      <c r="BKL646" s="3"/>
      <c r="BKM646" s="3"/>
      <c r="BKN646" s="3"/>
      <c r="BKO646" s="3"/>
      <c r="BKP646" s="3"/>
      <c r="BKQ646" s="3"/>
      <c r="BKR646" s="3"/>
      <c r="BKS646" s="3"/>
      <c r="BKT646" s="3"/>
      <c r="BKU646" s="3"/>
      <c r="BKV646" s="3"/>
      <c r="BKW646" s="3"/>
      <c r="BKX646" s="3"/>
      <c r="BKY646" s="3"/>
      <c r="BKZ646" s="3"/>
      <c r="BLA646" s="3"/>
      <c r="BLB646" s="3"/>
      <c r="BLC646" s="3"/>
      <c r="BLD646" s="3"/>
      <c r="BLE646" s="3"/>
      <c r="BLF646" s="3"/>
      <c r="BLG646" s="3"/>
      <c r="BLH646" s="3"/>
      <c r="BLI646" s="3"/>
      <c r="BLJ646" s="3"/>
      <c r="BLK646" s="3"/>
      <c r="BLL646" s="3"/>
      <c r="BLM646" s="3"/>
      <c r="BLN646" s="3"/>
      <c r="BLO646" s="3"/>
      <c r="BLP646" s="3"/>
      <c r="BLQ646" s="3"/>
      <c r="BLR646" s="3"/>
      <c r="BLS646" s="3"/>
      <c r="BLT646" s="3"/>
      <c r="BLU646" s="3"/>
      <c r="BLV646" s="3"/>
      <c r="BLW646" s="3"/>
      <c r="BLX646" s="3"/>
      <c r="BLY646" s="3"/>
      <c r="BLZ646" s="3"/>
      <c r="BMA646" s="3"/>
      <c r="BMB646" s="3"/>
      <c r="BMC646" s="3"/>
      <c r="BMD646" s="3"/>
      <c r="BME646" s="3"/>
      <c r="BMF646" s="3"/>
      <c r="BMG646" s="3"/>
      <c r="BMH646" s="3"/>
      <c r="BMI646" s="3"/>
      <c r="BMJ646" s="3"/>
      <c r="BMK646" s="3"/>
      <c r="BML646" s="3"/>
      <c r="BMM646" s="3"/>
      <c r="BMN646" s="3"/>
      <c r="BMO646" s="3"/>
      <c r="BMP646" s="3"/>
      <c r="BMQ646" s="3"/>
      <c r="BMR646" s="3"/>
      <c r="BMS646" s="3"/>
      <c r="BMT646" s="3"/>
      <c r="BMU646" s="3"/>
      <c r="BMV646" s="3"/>
      <c r="BMW646" s="3"/>
      <c r="BMX646" s="3"/>
      <c r="BMY646" s="3"/>
      <c r="BMZ646" s="3"/>
      <c r="BNA646" s="3"/>
      <c r="BNB646" s="3"/>
      <c r="BNC646" s="3"/>
      <c r="BND646" s="3"/>
      <c r="BNE646" s="3"/>
      <c r="BNF646" s="3"/>
      <c r="BNG646" s="3"/>
      <c r="BNH646" s="3"/>
      <c r="BNI646" s="3"/>
      <c r="BNJ646" s="3"/>
      <c r="BNK646" s="3"/>
      <c r="BNL646" s="3"/>
      <c r="BNM646" s="3"/>
      <c r="BNN646" s="3"/>
      <c r="BNO646" s="3"/>
      <c r="BNP646" s="3"/>
      <c r="BNQ646" s="3"/>
      <c r="BNR646" s="3"/>
      <c r="BNS646" s="3"/>
      <c r="BNT646" s="3"/>
      <c r="BNU646" s="3"/>
      <c r="BNV646" s="3"/>
      <c r="BNW646" s="3"/>
      <c r="BNX646" s="3"/>
      <c r="BNY646" s="3"/>
      <c r="BNZ646" s="3"/>
      <c r="BOA646" s="3"/>
      <c r="BOB646" s="3"/>
      <c r="BOC646" s="3"/>
      <c r="BOD646" s="3"/>
      <c r="BOE646" s="3"/>
      <c r="BOF646" s="3"/>
      <c r="BOG646" s="3"/>
      <c r="BOH646" s="3"/>
      <c r="BOI646" s="3"/>
      <c r="BOJ646" s="3"/>
      <c r="BOK646" s="3"/>
      <c r="BOL646" s="3"/>
      <c r="BOM646" s="3"/>
      <c r="BON646" s="3"/>
      <c r="BOO646" s="3"/>
      <c r="BOP646" s="3"/>
      <c r="BOQ646" s="3"/>
      <c r="BOR646" s="3"/>
      <c r="BOS646" s="3"/>
      <c r="BOT646" s="3"/>
      <c r="BOU646" s="3"/>
      <c r="BOV646" s="3"/>
      <c r="BOW646" s="3"/>
      <c r="BOX646" s="3"/>
      <c r="BOY646" s="3"/>
      <c r="BOZ646" s="3"/>
      <c r="BPA646" s="3"/>
      <c r="BPB646" s="3"/>
      <c r="BPC646" s="3"/>
      <c r="BPD646" s="3"/>
      <c r="BPE646" s="3"/>
      <c r="BPF646" s="3"/>
      <c r="BPG646" s="3"/>
      <c r="BPH646" s="3"/>
      <c r="BPI646" s="3"/>
      <c r="BPJ646" s="3"/>
      <c r="BPK646" s="3"/>
      <c r="BPL646" s="3"/>
      <c r="BPM646" s="3"/>
      <c r="BPN646" s="3"/>
      <c r="BPO646" s="3"/>
      <c r="BPP646" s="3"/>
      <c r="BPQ646" s="3"/>
      <c r="BPR646" s="3"/>
      <c r="BPS646" s="3"/>
      <c r="BPT646" s="3"/>
      <c r="BPU646" s="3"/>
      <c r="BPV646" s="3"/>
      <c r="BPW646" s="3"/>
      <c r="BPX646" s="3"/>
      <c r="BPY646" s="3"/>
      <c r="BPZ646" s="3"/>
      <c r="BQA646" s="3"/>
      <c r="BQB646" s="3"/>
      <c r="BQC646" s="3"/>
      <c r="BQD646" s="3"/>
      <c r="BQE646" s="3"/>
      <c r="BQF646" s="3"/>
      <c r="BQG646" s="3"/>
      <c r="BQH646" s="3"/>
      <c r="BQI646" s="3"/>
      <c r="BQJ646" s="3"/>
      <c r="BQK646" s="3"/>
      <c r="BQL646" s="3"/>
      <c r="BQM646" s="3"/>
      <c r="BQN646" s="3"/>
      <c r="BQO646" s="3"/>
      <c r="BQP646" s="3"/>
      <c r="BQQ646" s="3"/>
      <c r="BQR646" s="3"/>
      <c r="BQS646" s="3"/>
      <c r="BQT646" s="3"/>
      <c r="BQU646" s="3"/>
      <c r="BQV646" s="3"/>
      <c r="BQW646" s="3"/>
      <c r="BQX646" s="3"/>
      <c r="BQY646" s="3"/>
      <c r="BQZ646" s="3"/>
      <c r="BRA646" s="3"/>
      <c r="BRB646" s="3"/>
      <c r="BRC646" s="3"/>
      <c r="BRD646" s="3"/>
      <c r="BRE646" s="3"/>
      <c r="BRF646" s="3"/>
      <c r="BRG646" s="3"/>
      <c r="BRH646" s="3"/>
      <c r="BRI646" s="3"/>
      <c r="BRJ646" s="3"/>
      <c r="BRK646" s="3"/>
      <c r="BRL646" s="3"/>
      <c r="BRM646" s="3"/>
      <c r="BRN646" s="3"/>
      <c r="BRO646" s="3"/>
      <c r="BRP646" s="3"/>
      <c r="BRQ646" s="3"/>
      <c r="BRR646" s="3"/>
      <c r="BRS646" s="3"/>
      <c r="BRT646" s="3"/>
      <c r="BRU646" s="3"/>
      <c r="BRV646" s="3"/>
      <c r="BRW646" s="3"/>
      <c r="BRX646" s="3"/>
      <c r="BRY646" s="3"/>
      <c r="BRZ646" s="3"/>
      <c r="BSA646" s="3"/>
      <c r="BSB646" s="3"/>
      <c r="BSC646" s="3"/>
      <c r="BSD646" s="3"/>
      <c r="BSE646" s="3"/>
      <c r="BSF646" s="3"/>
      <c r="BSG646" s="3"/>
      <c r="BSH646" s="3"/>
      <c r="BSI646" s="3"/>
      <c r="BSJ646" s="3"/>
      <c r="BSK646" s="3"/>
      <c r="BSL646" s="3"/>
      <c r="BSM646" s="3"/>
      <c r="BSN646" s="3"/>
      <c r="BSO646" s="3"/>
      <c r="BSP646" s="3"/>
      <c r="BSQ646" s="3"/>
      <c r="BSR646" s="3"/>
      <c r="BSS646" s="3"/>
      <c r="BST646" s="3"/>
      <c r="BSU646" s="3"/>
      <c r="BSV646" s="3"/>
      <c r="BSW646" s="3"/>
      <c r="BSX646" s="3"/>
      <c r="BSY646" s="3"/>
      <c r="BSZ646" s="3"/>
      <c r="BTA646" s="3"/>
      <c r="BTB646" s="3"/>
      <c r="BTC646" s="3"/>
      <c r="BTD646" s="3"/>
      <c r="BTE646" s="3"/>
      <c r="BTF646" s="3"/>
      <c r="BTG646" s="3"/>
      <c r="BTH646" s="3"/>
      <c r="BTI646" s="3"/>
      <c r="BTJ646" s="3"/>
      <c r="BTK646" s="3"/>
      <c r="BTL646" s="3"/>
      <c r="BTM646" s="3"/>
      <c r="BTN646" s="3"/>
      <c r="BTO646" s="3"/>
      <c r="BTP646" s="3"/>
      <c r="BTQ646" s="3"/>
      <c r="BTR646" s="3"/>
      <c r="BTS646" s="3"/>
      <c r="BTT646" s="3"/>
      <c r="BTU646" s="3"/>
      <c r="BTV646" s="3"/>
      <c r="BTW646" s="3"/>
      <c r="BTX646" s="3"/>
      <c r="BTY646" s="3"/>
      <c r="BTZ646" s="3"/>
      <c r="BUA646" s="3"/>
      <c r="BUB646" s="3"/>
      <c r="BUC646" s="3"/>
      <c r="BUD646" s="3"/>
      <c r="BUE646" s="3"/>
      <c r="BUF646" s="3"/>
      <c r="BUG646" s="3"/>
      <c r="BUH646" s="3"/>
      <c r="BUI646" s="3"/>
      <c r="BUJ646" s="3"/>
      <c r="BUK646" s="3"/>
      <c r="BUL646" s="3"/>
      <c r="BUM646" s="3"/>
      <c r="BUN646" s="3"/>
      <c r="BUO646" s="3"/>
      <c r="BUP646" s="3"/>
      <c r="BUQ646" s="3"/>
      <c r="BUR646" s="3"/>
      <c r="BUS646" s="3"/>
      <c r="BUT646" s="3"/>
      <c r="BUU646" s="3"/>
      <c r="BUV646" s="3"/>
      <c r="BUW646" s="3"/>
      <c r="BUX646" s="3"/>
      <c r="BUY646" s="3"/>
      <c r="BUZ646" s="3"/>
      <c r="BVA646" s="3"/>
      <c r="BVB646" s="3"/>
      <c r="BVC646" s="3"/>
      <c r="BVD646" s="3"/>
      <c r="BVE646" s="3"/>
      <c r="BVF646" s="3"/>
      <c r="BVG646" s="3"/>
      <c r="BVH646" s="3"/>
      <c r="BVI646" s="3"/>
      <c r="BVJ646" s="3"/>
      <c r="BVK646" s="3"/>
      <c r="BVL646" s="3"/>
      <c r="BVM646" s="3"/>
      <c r="BVN646" s="3"/>
      <c r="BVO646" s="3"/>
      <c r="BVP646" s="3"/>
      <c r="BVQ646" s="3"/>
      <c r="BVR646" s="3"/>
      <c r="BVS646" s="3"/>
      <c r="BVT646" s="3"/>
      <c r="BVU646" s="3"/>
      <c r="BVV646" s="3"/>
      <c r="BVW646" s="3"/>
      <c r="BVX646" s="3"/>
      <c r="BVY646" s="3"/>
      <c r="BVZ646" s="3"/>
      <c r="BWA646" s="3"/>
      <c r="BWB646" s="3"/>
      <c r="BWC646" s="3"/>
      <c r="BWD646" s="3"/>
      <c r="BWE646" s="3"/>
      <c r="BWF646" s="3"/>
      <c r="BWG646" s="3"/>
      <c r="BWH646" s="3"/>
      <c r="BWI646" s="3"/>
      <c r="BWJ646" s="3"/>
      <c r="BWK646" s="3"/>
      <c r="BWL646" s="3"/>
      <c r="BWM646" s="3"/>
      <c r="BWN646" s="3"/>
      <c r="BWO646" s="3"/>
      <c r="BWP646" s="3"/>
      <c r="BWQ646" s="3"/>
      <c r="BWR646" s="3"/>
      <c r="BWS646" s="3"/>
      <c r="BWT646" s="3"/>
      <c r="BWU646" s="3"/>
      <c r="BWV646" s="3"/>
      <c r="BWW646" s="3"/>
      <c r="BWX646" s="3"/>
      <c r="BWY646" s="3"/>
      <c r="BWZ646" s="3"/>
      <c r="BXA646" s="3"/>
      <c r="BXB646" s="3"/>
      <c r="BXC646" s="3"/>
      <c r="BXD646" s="3"/>
      <c r="BXE646" s="3"/>
      <c r="BXF646" s="3"/>
      <c r="BXG646" s="3"/>
      <c r="BXH646" s="3"/>
      <c r="BXI646" s="3"/>
      <c r="BXJ646" s="3"/>
      <c r="BXK646" s="3"/>
      <c r="BXL646" s="3"/>
      <c r="BXM646" s="3"/>
      <c r="BXN646" s="3"/>
      <c r="BXO646" s="3"/>
      <c r="BXP646" s="3"/>
      <c r="BXQ646" s="3"/>
      <c r="BXR646" s="3"/>
      <c r="BXS646" s="3"/>
      <c r="BXT646" s="3"/>
      <c r="BXU646" s="3"/>
      <c r="BXV646" s="3"/>
      <c r="BXW646" s="3"/>
      <c r="BXX646" s="3"/>
      <c r="BXY646" s="3"/>
      <c r="BXZ646" s="3"/>
      <c r="BYA646" s="3"/>
      <c r="BYB646" s="3"/>
      <c r="BYC646" s="3"/>
      <c r="BYD646" s="3"/>
      <c r="BYE646" s="3"/>
      <c r="BYF646" s="3"/>
      <c r="BYG646" s="3"/>
      <c r="BYH646" s="3"/>
      <c r="BYI646" s="3"/>
      <c r="BYJ646" s="3"/>
      <c r="BYK646" s="3"/>
      <c r="BYL646" s="3"/>
      <c r="BYM646" s="3"/>
      <c r="BYN646" s="3"/>
      <c r="BYO646" s="3"/>
      <c r="BYP646" s="3"/>
      <c r="BYQ646" s="3"/>
      <c r="BYR646" s="3"/>
      <c r="BYS646" s="3"/>
      <c r="BYT646" s="3"/>
      <c r="BYU646" s="3"/>
      <c r="BYV646" s="3"/>
      <c r="BYW646" s="3"/>
      <c r="BYX646" s="3"/>
      <c r="BYY646" s="3"/>
      <c r="BYZ646" s="3"/>
      <c r="BZA646" s="3"/>
      <c r="BZB646" s="3"/>
      <c r="BZC646" s="3"/>
      <c r="BZD646" s="3"/>
      <c r="BZE646" s="3"/>
      <c r="BZF646" s="3"/>
      <c r="BZG646" s="3"/>
      <c r="BZH646" s="3"/>
      <c r="BZI646" s="3"/>
      <c r="BZJ646" s="3"/>
      <c r="BZK646" s="3"/>
      <c r="BZL646" s="3"/>
      <c r="BZM646" s="3"/>
      <c r="BZN646" s="3"/>
      <c r="BZO646" s="3"/>
      <c r="BZP646" s="3"/>
      <c r="BZQ646" s="3"/>
      <c r="BZR646" s="3"/>
      <c r="BZS646" s="3"/>
      <c r="BZT646" s="3"/>
      <c r="BZU646" s="3"/>
      <c r="BZV646" s="3"/>
      <c r="BZW646" s="3"/>
      <c r="BZX646" s="3"/>
      <c r="BZY646" s="3"/>
      <c r="BZZ646" s="3"/>
      <c r="CAA646" s="3"/>
      <c r="CAB646" s="3"/>
      <c r="CAC646" s="3"/>
      <c r="CAD646" s="3"/>
      <c r="CAE646" s="3"/>
      <c r="CAF646" s="3"/>
      <c r="CAG646" s="3"/>
      <c r="CAH646" s="3"/>
      <c r="CAI646" s="3"/>
      <c r="CAJ646" s="3"/>
      <c r="CAK646" s="3"/>
      <c r="CAL646" s="3"/>
      <c r="CAM646" s="3"/>
      <c r="CAN646" s="3"/>
      <c r="CAO646" s="3"/>
      <c r="CAP646" s="3"/>
      <c r="CAQ646" s="3"/>
      <c r="CAR646" s="3"/>
      <c r="CAS646" s="3"/>
      <c r="CAT646" s="3"/>
      <c r="CAU646" s="3"/>
      <c r="CAV646" s="3"/>
      <c r="CAW646" s="3"/>
      <c r="CAX646" s="3"/>
      <c r="CAY646" s="3"/>
      <c r="CAZ646" s="3"/>
      <c r="CBA646" s="3"/>
      <c r="CBB646" s="3"/>
      <c r="CBC646" s="3"/>
      <c r="CBD646" s="3"/>
      <c r="CBE646" s="3"/>
      <c r="CBF646" s="3"/>
      <c r="CBG646" s="3"/>
      <c r="CBH646" s="3"/>
      <c r="CBI646" s="3"/>
      <c r="CBJ646" s="3"/>
      <c r="CBK646" s="3"/>
      <c r="CBL646" s="3"/>
      <c r="CBM646" s="3"/>
      <c r="CBN646" s="3"/>
      <c r="CBO646" s="3"/>
      <c r="CBP646" s="3"/>
      <c r="CBQ646" s="3"/>
      <c r="CBR646" s="3"/>
      <c r="CBS646" s="3"/>
      <c r="CBT646" s="3"/>
      <c r="CBU646" s="3"/>
      <c r="CBV646" s="3"/>
      <c r="CBW646" s="3"/>
      <c r="CBX646" s="3"/>
      <c r="CBY646" s="3"/>
      <c r="CBZ646" s="3"/>
      <c r="CCA646" s="3"/>
      <c r="CCB646" s="3"/>
      <c r="CCC646" s="3"/>
      <c r="CCD646" s="3"/>
      <c r="CCE646" s="3"/>
      <c r="CCF646" s="3"/>
      <c r="CCG646" s="3"/>
      <c r="CCH646" s="3"/>
      <c r="CCI646" s="3"/>
      <c r="CCJ646" s="3"/>
      <c r="CCK646" s="3"/>
      <c r="CCL646" s="3"/>
      <c r="CCM646" s="3"/>
      <c r="CCN646" s="3"/>
      <c r="CCO646" s="3"/>
      <c r="CCP646" s="3"/>
      <c r="CCQ646" s="3"/>
      <c r="CCR646" s="3"/>
      <c r="CCS646" s="3"/>
      <c r="CCT646" s="3"/>
      <c r="CCU646" s="3"/>
      <c r="CCV646" s="3"/>
      <c r="CCW646" s="3"/>
      <c r="CCX646" s="3"/>
      <c r="CCY646" s="3"/>
      <c r="CCZ646" s="3"/>
      <c r="CDA646" s="3"/>
      <c r="CDB646" s="3"/>
      <c r="CDC646" s="3"/>
      <c r="CDD646" s="3"/>
      <c r="CDE646" s="3"/>
      <c r="CDF646" s="3"/>
      <c r="CDG646" s="3"/>
      <c r="CDH646" s="3"/>
      <c r="CDI646" s="3"/>
      <c r="CDJ646" s="3"/>
      <c r="CDK646" s="3"/>
      <c r="CDL646" s="3"/>
      <c r="CDM646" s="3"/>
      <c r="CDN646" s="3"/>
      <c r="CDO646" s="3"/>
      <c r="CDP646" s="3"/>
      <c r="CDQ646" s="3"/>
      <c r="CDR646" s="3"/>
      <c r="CDS646" s="3"/>
      <c r="CDT646" s="3"/>
      <c r="CDU646" s="3"/>
      <c r="CDV646" s="3"/>
      <c r="CDW646" s="3"/>
      <c r="CDX646" s="3"/>
      <c r="CDY646" s="3"/>
      <c r="CDZ646" s="3"/>
      <c r="CEA646" s="3"/>
      <c r="CEB646" s="3"/>
      <c r="CEC646" s="3"/>
      <c r="CED646" s="3"/>
      <c r="CEE646" s="3"/>
      <c r="CEF646" s="3"/>
      <c r="CEG646" s="3"/>
      <c r="CEH646" s="3"/>
      <c r="CEI646" s="3"/>
      <c r="CEJ646" s="3"/>
      <c r="CEK646" s="3"/>
      <c r="CEL646" s="3"/>
      <c r="CEM646" s="3"/>
      <c r="CEN646" s="3"/>
      <c r="CEO646" s="3"/>
      <c r="CEP646" s="3"/>
      <c r="CEQ646" s="3"/>
      <c r="CER646" s="3"/>
      <c r="CES646" s="3"/>
      <c r="CET646" s="3"/>
      <c r="CEU646" s="3"/>
      <c r="CEV646" s="3"/>
      <c r="CEW646" s="3"/>
      <c r="CEX646" s="3"/>
      <c r="CEY646" s="3"/>
      <c r="CEZ646" s="3"/>
      <c r="CFA646" s="3"/>
      <c r="CFB646" s="3"/>
      <c r="CFC646" s="3"/>
      <c r="CFD646" s="3"/>
      <c r="CFE646" s="3"/>
      <c r="CFF646" s="3"/>
      <c r="CFG646" s="3"/>
      <c r="CFH646" s="3"/>
      <c r="CFI646" s="3"/>
      <c r="CFJ646" s="3"/>
      <c r="CFK646" s="3"/>
      <c r="CFL646" s="3"/>
      <c r="CFM646" s="3"/>
      <c r="CFN646" s="3"/>
      <c r="CFO646" s="3"/>
      <c r="CFP646" s="3"/>
      <c r="CFQ646" s="3"/>
      <c r="CFR646" s="3"/>
      <c r="CFS646" s="3"/>
      <c r="CFT646" s="3"/>
      <c r="CFU646" s="3"/>
      <c r="CFV646" s="3"/>
      <c r="CFW646" s="3"/>
      <c r="CFX646" s="3"/>
      <c r="CFY646" s="3"/>
      <c r="CFZ646" s="3"/>
      <c r="CGA646" s="3"/>
      <c r="CGB646" s="3"/>
      <c r="CGC646" s="3"/>
      <c r="CGD646" s="3"/>
      <c r="CGE646" s="3"/>
      <c r="CGF646" s="3"/>
      <c r="CGG646" s="3"/>
      <c r="CGH646" s="3"/>
      <c r="CGI646" s="3"/>
      <c r="CGJ646" s="3"/>
      <c r="CGK646" s="3"/>
      <c r="CGL646" s="3"/>
      <c r="CGM646" s="3"/>
      <c r="CGN646" s="3"/>
      <c r="CGO646" s="3"/>
      <c r="CGP646" s="3"/>
      <c r="CGQ646" s="3"/>
      <c r="CGR646" s="3"/>
      <c r="CGS646" s="3"/>
      <c r="CGT646" s="3"/>
      <c r="CGU646" s="3"/>
      <c r="CGV646" s="3"/>
      <c r="CGW646" s="3"/>
      <c r="CGX646" s="3"/>
      <c r="CGY646" s="3"/>
      <c r="CGZ646" s="3"/>
      <c r="CHA646" s="3"/>
      <c r="CHB646" s="3"/>
      <c r="CHC646" s="3"/>
      <c r="CHD646" s="3"/>
      <c r="CHE646" s="3"/>
      <c r="CHF646" s="3"/>
      <c r="CHG646" s="3"/>
      <c r="CHH646" s="3"/>
      <c r="CHI646" s="3"/>
      <c r="CHJ646" s="3"/>
      <c r="CHK646" s="3"/>
      <c r="CHL646" s="3"/>
      <c r="CHM646" s="3"/>
      <c r="CHN646" s="3"/>
      <c r="CHO646" s="3"/>
      <c r="CHP646" s="3"/>
      <c r="CHQ646" s="3"/>
      <c r="CHR646" s="3"/>
      <c r="CHS646" s="3"/>
      <c r="CHT646" s="3"/>
      <c r="CHU646" s="3"/>
      <c r="CHV646" s="3"/>
      <c r="CHW646" s="3"/>
      <c r="CHX646" s="3"/>
      <c r="CHY646" s="3"/>
      <c r="CHZ646" s="3"/>
      <c r="CIA646" s="3"/>
      <c r="CIB646" s="3"/>
      <c r="CIC646" s="3"/>
      <c r="CID646" s="3"/>
      <c r="CIE646" s="3"/>
      <c r="CIF646" s="3"/>
      <c r="CIG646" s="3"/>
      <c r="CIH646" s="3"/>
      <c r="CII646" s="3"/>
      <c r="CIJ646" s="3"/>
      <c r="CIK646" s="3"/>
      <c r="CIL646" s="3"/>
      <c r="CIM646" s="3"/>
      <c r="CIN646" s="3"/>
      <c r="CIO646" s="3"/>
      <c r="CIP646" s="3"/>
      <c r="CIQ646" s="3"/>
      <c r="CIR646" s="3"/>
      <c r="CIS646" s="3"/>
      <c r="CIT646" s="3"/>
      <c r="CIU646" s="3"/>
      <c r="CIV646" s="3"/>
      <c r="CIW646" s="3"/>
      <c r="CIX646" s="3"/>
      <c r="CIY646" s="3"/>
      <c r="CIZ646" s="3"/>
      <c r="CJA646" s="3"/>
      <c r="CJB646" s="3"/>
      <c r="CJC646" s="3"/>
      <c r="CJD646" s="3"/>
      <c r="CJE646" s="3"/>
      <c r="CJF646" s="3"/>
      <c r="CJG646" s="3"/>
      <c r="CJH646" s="3"/>
      <c r="CJI646" s="3"/>
      <c r="CJJ646" s="3"/>
      <c r="CJK646" s="3"/>
      <c r="CJL646" s="3"/>
      <c r="CJM646" s="3"/>
      <c r="CJN646" s="3"/>
      <c r="CJO646" s="3"/>
      <c r="CJP646" s="3"/>
      <c r="CJQ646" s="3"/>
      <c r="CJR646" s="3"/>
      <c r="CJS646" s="3"/>
      <c r="CJT646" s="3"/>
      <c r="CJU646" s="3"/>
      <c r="CJV646" s="3"/>
      <c r="CJW646" s="3"/>
      <c r="CJX646" s="3"/>
      <c r="CJY646" s="3"/>
      <c r="CJZ646" s="3"/>
      <c r="CKA646" s="3"/>
      <c r="CKB646" s="3"/>
      <c r="CKC646" s="3"/>
      <c r="CKD646" s="3"/>
      <c r="CKE646" s="3"/>
      <c r="CKF646" s="3"/>
      <c r="CKG646" s="3"/>
      <c r="CKH646" s="3"/>
      <c r="CKI646" s="3"/>
      <c r="CKJ646" s="3"/>
      <c r="CKK646" s="3"/>
      <c r="CKL646" s="3"/>
      <c r="CKM646" s="3"/>
      <c r="CKN646" s="3"/>
      <c r="CKO646" s="3"/>
      <c r="CKP646" s="3"/>
      <c r="CKQ646" s="3"/>
      <c r="CKR646" s="3"/>
      <c r="CKS646" s="3"/>
      <c r="CKT646" s="3"/>
      <c r="CKU646" s="3"/>
      <c r="CKV646" s="3"/>
      <c r="CKW646" s="3"/>
      <c r="CKX646" s="3"/>
      <c r="CKY646" s="3"/>
      <c r="CKZ646" s="3"/>
      <c r="CLA646" s="3"/>
      <c r="CLB646" s="3"/>
      <c r="CLC646" s="3"/>
      <c r="CLD646" s="3"/>
      <c r="CLE646" s="3"/>
      <c r="CLF646" s="3"/>
      <c r="CLG646" s="3"/>
      <c r="CLH646" s="3"/>
      <c r="CLI646" s="3"/>
      <c r="CLJ646" s="3"/>
      <c r="CLK646" s="3"/>
      <c r="CLL646" s="3"/>
      <c r="CLM646" s="3"/>
      <c r="CLN646" s="3"/>
      <c r="CLO646" s="3"/>
      <c r="CLP646" s="3"/>
      <c r="CLQ646" s="3"/>
      <c r="CLR646" s="3"/>
      <c r="CLS646" s="3"/>
      <c r="CLT646" s="3"/>
      <c r="CLU646" s="3"/>
      <c r="CLV646" s="3"/>
      <c r="CLW646" s="3"/>
      <c r="CLX646" s="3"/>
      <c r="CLY646" s="3"/>
      <c r="CLZ646" s="3"/>
      <c r="CMA646" s="3"/>
      <c r="CMB646" s="3"/>
      <c r="CMC646" s="3"/>
      <c r="CMD646" s="3"/>
      <c r="CME646" s="3"/>
      <c r="CMF646" s="3"/>
      <c r="CMG646" s="3"/>
      <c r="CMH646" s="3"/>
      <c r="CMI646" s="3"/>
      <c r="CMJ646" s="3"/>
      <c r="CMK646" s="3"/>
      <c r="CML646" s="3"/>
      <c r="CMM646" s="3"/>
      <c r="CMN646" s="3"/>
      <c r="CMO646" s="3"/>
      <c r="CMP646" s="3"/>
      <c r="CMQ646" s="3"/>
      <c r="CMR646" s="3"/>
      <c r="CMS646" s="3"/>
      <c r="CMT646" s="3"/>
      <c r="CMU646" s="3"/>
      <c r="CMV646" s="3"/>
      <c r="CMW646" s="3"/>
      <c r="CMX646" s="3"/>
      <c r="CMY646" s="3"/>
      <c r="CMZ646" s="3"/>
      <c r="CNA646" s="3"/>
      <c r="CNB646" s="3"/>
      <c r="CNC646" s="3"/>
      <c r="CND646" s="3"/>
      <c r="CNE646" s="3"/>
      <c r="CNF646" s="3"/>
      <c r="CNG646" s="3"/>
      <c r="CNH646" s="3"/>
      <c r="CNI646" s="3"/>
      <c r="CNJ646" s="3"/>
      <c r="CNK646" s="3"/>
      <c r="CNL646" s="3"/>
      <c r="CNM646" s="3"/>
      <c r="CNN646" s="3"/>
      <c r="CNO646" s="3"/>
      <c r="CNP646" s="3"/>
      <c r="CNQ646" s="3"/>
      <c r="CNR646" s="3"/>
      <c r="CNS646" s="3"/>
      <c r="CNT646" s="3"/>
      <c r="CNU646" s="3"/>
      <c r="CNV646" s="3"/>
      <c r="CNW646" s="3"/>
      <c r="CNX646" s="3"/>
      <c r="CNY646" s="3"/>
      <c r="CNZ646" s="3"/>
      <c r="COA646" s="3"/>
      <c r="COB646" s="3"/>
      <c r="COC646" s="3"/>
      <c r="COD646" s="3"/>
      <c r="COE646" s="3"/>
      <c r="COF646" s="3"/>
      <c r="COG646" s="3"/>
      <c r="COH646" s="3"/>
      <c r="COI646" s="3"/>
      <c r="COJ646" s="3"/>
      <c r="COK646" s="3"/>
      <c r="COL646" s="3"/>
      <c r="COM646" s="3"/>
      <c r="CON646" s="3"/>
      <c r="COO646" s="3"/>
      <c r="COP646" s="3"/>
      <c r="COQ646" s="3"/>
      <c r="COR646" s="3"/>
      <c r="COS646" s="3"/>
      <c r="COT646" s="3"/>
      <c r="COU646" s="3"/>
      <c r="COV646" s="3"/>
      <c r="COW646" s="3"/>
      <c r="COX646" s="3"/>
      <c r="COY646" s="3"/>
      <c r="COZ646" s="3"/>
      <c r="CPA646" s="3"/>
      <c r="CPB646" s="3"/>
      <c r="CPC646" s="3"/>
      <c r="CPD646" s="3"/>
      <c r="CPE646" s="3"/>
      <c r="CPF646" s="3"/>
      <c r="CPG646" s="3"/>
      <c r="CPH646" s="3"/>
      <c r="CPI646" s="3"/>
      <c r="CPJ646" s="3"/>
      <c r="CPK646" s="3"/>
      <c r="CPL646" s="3"/>
      <c r="CPM646" s="3"/>
      <c r="CPN646" s="3"/>
      <c r="CPO646" s="3"/>
      <c r="CPP646" s="3"/>
      <c r="CPQ646" s="3"/>
      <c r="CPR646" s="3"/>
      <c r="CPS646" s="3"/>
      <c r="CPT646" s="3"/>
      <c r="CPU646" s="3"/>
      <c r="CPV646" s="3"/>
      <c r="CPW646" s="3"/>
      <c r="CPX646" s="3"/>
      <c r="CPY646" s="3"/>
      <c r="CPZ646" s="3"/>
      <c r="CQA646" s="3"/>
      <c r="CQB646" s="3"/>
      <c r="CQC646" s="3"/>
      <c r="CQD646" s="3"/>
      <c r="CQE646" s="3"/>
      <c r="CQF646" s="3"/>
      <c r="CQG646" s="3"/>
      <c r="CQH646" s="3"/>
      <c r="CQI646" s="3"/>
      <c r="CQJ646" s="3"/>
      <c r="CQK646" s="3"/>
      <c r="CQL646" s="3"/>
      <c r="CQM646" s="3"/>
      <c r="CQN646" s="3"/>
      <c r="CQO646" s="3"/>
      <c r="CQP646" s="3"/>
      <c r="CQQ646" s="3"/>
      <c r="CQR646" s="3"/>
      <c r="CQS646" s="3"/>
      <c r="CQT646" s="3"/>
      <c r="CQU646" s="3"/>
      <c r="CQV646" s="3"/>
      <c r="CQW646" s="3"/>
      <c r="CQX646" s="3"/>
      <c r="CQY646" s="3"/>
      <c r="CQZ646" s="3"/>
      <c r="CRA646" s="3"/>
      <c r="CRB646" s="3"/>
      <c r="CRC646" s="3"/>
      <c r="CRD646" s="3"/>
      <c r="CRE646" s="3"/>
      <c r="CRF646" s="3"/>
      <c r="CRG646" s="3"/>
      <c r="CRH646" s="3"/>
      <c r="CRI646" s="3"/>
      <c r="CRJ646" s="3"/>
      <c r="CRK646" s="3"/>
      <c r="CRL646" s="3"/>
      <c r="CRM646" s="3"/>
      <c r="CRN646" s="3"/>
      <c r="CRO646" s="3"/>
      <c r="CRP646" s="3"/>
      <c r="CRQ646" s="3"/>
      <c r="CRR646" s="3"/>
      <c r="CRS646" s="3"/>
      <c r="CRT646" s="3"/>
      <c r="CRU646" s="3"/>
      <c r="CRV646" s="3"/>
      <c r="CRW646" s="3"/>
      <c r="CRX646" s="3"/>
      <c r="CRY646" s="3"/>
      <c r="CRZ646" s="3"/>
      <c r="CSA646" s="3"/>
      <c r="CSB646" s="3"/>
      <c r="CSC646" s="3"/>
      <c r="CSD646" s="3"/>
      <c r="CSE646" s="3"/>
      <c r="CSF646" s="3"/>
      <c r="CSG646" s="3"/>
      <c r="CSH646" s="3"/>
      <c r="CSI646" s="3"/>
      <c r="CSJ646" s="3"/>
      <c r="CSK646" s="3"/>
      <c r="CSL646" s="3"/>
      <c r="CSM646" s="3"/>
      <c r="CSN646" s="3"/>
      <c r="CSO646" s="3"/>
      <c r="CSP646" s="3"/>
      <c r="CSQ646" s="3"/>
      <c r="CSR646" s="3"/>
      <c r="CSS646" s="3"/>
      <c r="CST646" s="3"/>
      <c r="CSU646" s="3"/>
      <c r="CSV646" s="3"/>
      <c r="CSW646" s="3"/>
      <c r="CSX646" s="3"/>
      <c r="CSY646" s="3"/>
      <c r="CSZ646" s="3"/>
      <c r="CTA646" s="3"/>
      <c r="CTB646" s="3"/>
      <c r="CTC646" s="3"/>
      <c r="CTD646" s="3"/>
      <c r="CTE646" s="3"/>
      <c r="CTF646" s="3"/>
      <c r="CTG646" s="3"/>
      <c r="CTH646" s="3"/>
      <c r="CTI646" s="3"/>
      <c r="CTJ646" s="3"/>
      <c r="CTK646" s="3"/>
      <c r="CTL646" s="3"/>
      <c r="CTM646" s="3"/>
      <c r="CTN646" s="3"/>
      <c r="CTO646" s="3"/>
      <c r="CTP646" s="3"/>
      <c r="CTQ646" s="3"/>
      <c r="CTR646" s="3"/>
      <c r="CTS646" s="3"/>
      <c r="CTT646" s="3"/>
      <c r="CTU646" s="3"/>
      <c r="CTV646" s="3"/>
      <c r="CTW646" s="3"/>
      <c r="CTX646" s="3"/>
      <c r="CTY646" s="3"/>
      <c r="CTZ646" s="3"/>
      <c r="CUA646" s="3"/>
      <c r="CUB646" s="3"/>
      <c r="CUC646" s="3"/>
      <c r="CUD646" s="3"/>
      <c r="CUE646" s="3"/>
      <c r="CUF646" s="3"/>
      <c r="CUG646" s="3"/>
      <c r="CUH646" s="3"/>
      <c r="CUI646" s="3"/>
      <c r="CUJ646" s="3"/>
      <c r="CUK646" s="3"/>
      <c r="CUL646" s="3"/>
      <c r="CUM646" s="3"/>
      <c r="CUN646" s="3"/>
      <c r="CUO646" s="3"/>
      <c r="CUP646" s="3"/>
      <c r="CUQ646" s="3"/>
      <c r="CUR646" s="3"/>
      <c r="CUS646" s="3"/>
      <c r="CUT646" s="3"/>
      <c r="CUU646" s="3"/>
      <c r="CUV646" s="3"/>
      <c r="CUW646" s="3"/>
      <c r="CUX646" s="3"/>
      <c r="CUY646" s="3"/>
      <c r="CUZ646" s="3"/>
      <c r="CVA646" s="3"/>
      <c r="CVB646" s="3"/>
      <c r="CVC646" s="3"/>
      <c r="CVD646" s="3"/>
      <c r="CVE646" s="3"/>
      <c r="CVF646" s="3"/>
      <c r="CVG646" s="3"/>
      <c r="CVH646" s="3"/>
      <c r="CVI646" s="3"/>
      <c r="CVJ646" s="3"/>
      <c r="CVK646" s="3"/>
      <c r="CVL646" s="3"/>
      <c r="CVM646" s="3"/>
      <c r="CVN646" s="3"/>
      <c r="CVO646" s="3"/>
      <c r="CVP646" s="3"/>
      <c r="CVQ646" s="3"/>
      <c r="CVR646" s="3"/>
      <c r="CVS646" s="3"/>
      <c r="CVT646" s="3"/>
      <c r="CVU646" s="3"/>
      <c r="CVV646" s="3"/>
      <c r="CVW646" s="3"/>
      <c r="CVX646" s="3"/>
      <c r="CVY646" s="3"/>
      <c r="CVZ646" s="3"/>
      <c r="CWA646" s="3"/>
      <c r="CWB646" s="3"/>
      <c r="CWC646" s="3"/>
      <c r="CWD646" s="3"/>
      <c r="CWE646" s="3"/>
      <c r="CWF646" s="3"/>
      <c r="CWG646" s="3"/>
      <c r="CWH646" s="3"/>
      <c r="CWI646" s="3"/>
      <c r="CWJ646" s="3"/>
      <c r="CWK646" s="3"/>
      <c r="CWL646" s="3"/>
      <c r="CWM646" s="3"/>
      <c r="CWN646" s="3"/>
      <c r="CWO646" s="3"/>
      <c r="CWP646" s="3"/>
      <c r="CWQ646" s="3"/>
      <c r="CWR646" s="3"/>
      <c r="CWS646" s="3"/>
      <c r="CWT646" s="3"/>
      <c r="CWU646" s="3"/>
      <c r="CWV646" s="3"/>
      <c r="CWW646" s="3"/>
      <c r="CWX646" s="3"/>
      <c r="CWY646" s="3"/>
      <c r="CWZ646" s="3"/>
      <c r="CXA646" s="3"/>
      <c r="CXB646" s="3"/>
      <c r="CXC646" s="3"/>
      <c r="CXD646" s="3"/>
      <c r="CXE646" s="3"/>
      <c r="CXF646" s="3"/>
      <c r="CXG646" s="3"/>
      <c r="CXH646" s="3"/>
      <c r="CXI646" s="3"/>
      <c r="CXJ646" s="3"/>
      <c r="CXK646" s="3"/>
      <c r="CXL646" s="3"/>
      <c r="CXM646" s="3"/>
      <c r="CXN646" s="3"/>
      <c r="CXO646" s="3"/>
      <c r="CXP646" s="3"/>
      <c r="CXQ646" s="3"/>
      <c r="CXR646" s="3"/>
      <c r="CXS646" s="3"/>
      <c r="CXT646" s="3"/>
      <c r="CXU646" s="3"/>
      <c r="CXV646" s="3"/>
      <c r="CXW646" s="3"/>
      <c r="CXX646" s="3"/>
      <c r="CXY646" s="3"/>
      <c r="CXZ646" s="3"/>
      <c r="CYA646" s="3"/>
      <c r="CYB646" s="3"/>
      <c r="CYC646" s="3"/>
      <c r="CYD646" s="3"/>
      <c r="CYE646" s="3"/>
      <c r="CYF646" s="3"/>
      <c r="CYG646" s="3"/>
      <c r="CYH646" s="3"/>
      <c r="CYI646" s="3"/>
      <c r="CYJ646" s="3"/>
      <c r="CYK646" s="3"/>
      <c r="CYL646" s="3"/>
      <c r="CYM646" s="3"/>
      <c r="CYN646" s="3"/>
      <c r="CYO646" s="3"/>
      <c r="CYP646" s="3"/>
      <c r="CYQ646" s="3"/>
      <c r="CYR646" s="3"/>
      <c r="CYS646" s="3"/>
      <c r="CYT646" s="3"/>
      <c r="CYU646" s="3"/>
      <c r="CYV646" s="3"/>
      <c r="CYW646" s="3"/>
      <c r="CYX646" s="3"/>
      <c r="CYY646" s="3"/>
      <c r="CYZ646" s="3"/>
      <c r="CZA646" s="3"/>
      <c r="CZB646" s="3"/>
      <c r="CZC646" s="3"/>
      <c r="CZD646" s="3"/>
      <c r="CZE646" s="3"/>
      <c r="CZF646" s="3"/>
      <c r="CZG646" s="3"/>
      <c r="CZH646" s="3"/>
      <c r="CZI646" s="3"/>
      <c r="CZJ646" s="3"/>
      <c r="CZK646" s="3"/>
      <c r="CZL646" s="3"/>
      <c r="CZM646" s="3"/>
      <c r="CZN646" s="3"/>
      <c r="CZO646" s="3"/>
      <c r="CZP646" s="3"/>
      <c r="CZQ646" s="3"/>
      <c r="CZR646" s="3"/>
      <c r="CZS646" s="3"/>
      <c r="CZT646" s="3"/>
      <c r="CZU646" s="3"/>
      <c r="CZV646" s="3"/>
      <c r="CZW646" s="3"/>
      <c r="CZX646" s="3"/>
      <c r="CZY646" s="3"/>
      <c r="CZZ646" s="3"/>
      <c r="DAA646" s="3"/>
      <c r="DAB646" s="3"/>
      <c r="DAC646" s="3"/>
      <c r="DAD646" s="3"/>
      <c r="DAE646" s="3"/>
      <c r="DAF646" s="3"/>
      <c r="DAG646" s="3"/>
      <c r="DAH646" s="3"/>
      <c r="DAI646" s="3"/>
      <c r="DAJ646" s="3"/>
      <c r="DAK646" s="3"/>
      <c r="DAL646" s="3"/>
      <c r="DAM646" s="3"/>
      <c r="DAN646" s="3"/>
      <c r="DAO646" s="3"/>
      <c r="DAP646" s="3"/>
      <c r="DAQ646" s="3"/>
      <c r="DAR646" s="3"/>
      <c r="DAS646" s="3"/>
      <c r="DAT646" s="3"/>
      <c r="DAU646" s="3"/>
      <c r="DAV646" s="3"/>
      <c r="DAW646" s="3"/>
      <c r="DAX646" s="3"/>
      <c r="DAY646" s="3"/>
      <c r="DAZ646" s="3"/>
      <c r="DBA646" s="3"/>
      <c r="DBB646" s="3"/>
      <c r="DBC646" s="3"/>
      <c r="DBD646" s="3"/>
      <c r="DBE646" s="3"/>
      <c r="DBF646" s="3"/>
      <c r="DBG646" s="3"/>
      <c r="DBH646" s="3"/>
      <c r="DBI646" s="3"/>
      <c r="DBJ646" s="3"/>
      <c r="DBK646" s="3"/>
      <c r="DBL646" s="3"/>
      <c r="DBM646" s="3"/>
      <c r="DBN646" s="3"/>
      <c r="DBO646" s="3"/>
      <c r="DBP646" s="3"/>
      <c r="DBQ646" s="3"/>
      <c r="DBR646" s="3"/>
      <c r="DBS646" s="3"/>
      <c r="DBT646" s="3"/>
      <c r="DBU646" s="3"/>
      <c r="DBV646" s="3"/>
      <c r="DBW646" s="3"/>
      <c r="DBX646" s="3"/>
      <c r="DBY646" s="3"/>
      <c r="DBZ646" s="3"/>
      <c r="DCA646" s="3"/>
      <c r="DCB646" s="3"/>
      <c r="DCC646" s="3"/>
      <c r="DCD646" s="3"/>
      <c r="DCE646" s="3"/>
      <c r="DCF646" s="3"/>
      <c r="DCG646" s="3"/>
      <c r="DCH646" s="3"/>
      <c r="DCI646" s="3"/>
      <c r="DCJ646" s="3"/>
      <c r="DCK646" s="3"/>
      <c r="DCL646" s="3"/>
      <c r="DCM646" s="3"/>
      <c r="DCN646" s="3"/>
      <c r="DCO646" s="3"/>
      <c r="DCP646" s="3"/>
      <c r="DCQ646" s="3"/>
      <c r="DCR646" s="3"/>
      <c r="DCS646" s="3"/>
      <c r="DCT646" s="3"/>
      <c r="DCU646" s="3"/>
      <c r="DCV646" s="3"/>
      <c r="DCW646" s="3"/>
      <c r="DCX646" s="3"/>
      <c r="DCY646" s="3"/>
      <c r="DCZ646" s="3"/>
      <c r="DDA646" s="3"/>
      <c r="DDB646" s="3"/>
      <c r="DDC646" s="3"/>
      <c r="DDD646" s="3"/>
      <c r="DDE646" s="3"/>
      <c r="DDF646" s="3"/>
      <c r="DDG646" s="3"/>
      <c r="DDH646" s="3"/>
      <c r="DDI646" s="3"/>
      <c r="DDJ646" s="3"/>
      <c r="DDK646" s="3"/>
      <c r="DDL646" s="3"/>
      <c r="DDM646" s="3"/>
      <c r="DDN646" s="3"/>
      <c r="DDO646" s="3"/>
      <c r="DDP646" s="3"/>
      <c r="DDQ646" s="3"/>
      <c r="DDR646" s="3"/>
      <c r="DDS646" s="3"/>
      <c r="DDT646" s="3"/>
      <c r="DDU646" s="3"/>
      <c r="DDV646" s="3"/>
      <c r="DDW646" s="3"/>
      <c r="DDX646" s="3"/>
      <c r="DDY646" s="3"/>
      <c r="DDZ646" s="3"/>
      <c r="DEA646" s="3"/>
      <c r="DEB646" s="3"/>
      <c r="DEC646" s="3"/>
      <c r="DED646" s="3"/>
      <c r="DEE646" s="3"/>
      <c r="DEF646" s="3"/>
      <c r="DEG646" s="3"/>
      <c r="DEH646" s="3"/>
      <c r="DEI646" s="3"/>
      <c r="DEJ646" s="3"/>
      <c r="DEK646" s="3"/>
      <c r="DEL646" s="3"/>
      <c r="DEM646" s="3"/>
      <c r="DEN646" s="3"/>
      <c r="DEO646" s="3"/>
      <c r="DEP646" s="3"/>
      <c r="DEQ646" s="3"/>
      <c r="DER646" s="3"/>
      <c r="DES646" s="3"/>
      <c r="DET646" s="3"/>
      <c r="DEU646" s="3"/>
      <c r="DEV646" s="3"/>
      <c r="DEW646" s="3"/>
      <c r="DEX646" s="3"/>
      <c r="DEY646" s="3"/>
      <c r="DEZ646" s="3"/>
      <c r="DFA646" s="3"/>
      <c r="DFB646" s="3"/>
      <c r="DFC646" s="3"/>
      <c r="DFD646" s="3"/>
      <c r="DFE646" s="3"/>
      <c r="DFF646" s="3"/>
      <c r="DFG646" s="3"/>
      <c r="DFH646" s="3"/>
      <c r="DFI646" s="3"/>
      <c r="DFJ646" s="3"/>
      <c r="DFK646" s="3"/>
      <c r="DFL646" s="3"/>
      <c r="DFM646" s="3"/>
      <c r="DFN646" s="3"/>
      <c r="DFO646" s="3"/>
      <c r="DFP646" s="3"/>
      <c r="DFQ646" s="3"/>
      <c r="DFR646" s="3"/>
      <c r="DFS646" s="3"/>
      <c r="DFT646" s="3"/>
      <c r="DFU646" s="3"/>
      <c r="DFV646" s="3"/>
      <c r="DFW646" s="3"/>
      <c r="DFX646" s="3"/>
      <c r="DFY646" s="3"/>
      <c r="DFZ646" s="3"/>
      <c r="DGA646" s="3"/>
      <c r="DGB646" s="3"/>
      <c r="DGC646" s="3"/>
      <c r="DGD646" s="3"/>
      <c r="DGE646" s="3"/>
      <c r="DGF646" s="3"/>
      <c r="DGG646" s="3"/>
      <c r="DGH646" s="3"/>
      <c r="DGI646" s="3"/>
      <c r="DGJ646" s="3"/>
      <c r="DGK646" s="3"/>
      <c r="DGL646" s="3"/>
      <c r="DGM646" s="3"/>
      <c r="DGN646" s="3"/>
      <c r="DGO646" s="3"/>
      <c r="DGP646" s="3"/>
      <c r="DGQ646" s="3"/>
      <c r="DGR646" s="3"/>
      <c r="DGS646" s="3"/>
      <c r="DGT646" s="3"/>
      <c r="DGU646" s="3"/>
      <c r="DGV646" s="3"/>
      <c r="DGW646" s="3"/>
      <c r="DGX646" s="3"/>
      <c r="DGY646" s="3"/>
      <c r="DGZ646" s="3"/>
      <c r="DHA646" s="3"/>
      <c r="DHB646" s="3"/>
      <c r="DHC646" s="3"/>
      <c r="DHD646" s="3"/>
      <c r="DHE646" s="3"/>
      <c r="DHF646" s="3"/>
      <c r="DHG646" s="3"/>
      <c r="DHH646" s="3"/>
      <c r="DHI646" s="3"/>
      <c r="DHJ646" s="3"/>
      <c r="DHK646" s="3"/>
      <c r="DHL646" s="3"/>
      <c r="DHM646" s="3"/>
      <c r="DHN646" s="3"/>
      <c r="DHO646" s="3"/>
      <c r="DHP646" s="3"/>
      <c r="DHQ646" s="3"/>
      <c r="DHR646" s="3"/>
      <c r="DHS646" s="3"/>
      <c r="DHT646" s="3"/>
      <c r="DHU646" s="3"/>
      <c r="DHV646" s="3"/>
      <c r="DHW646" s="3"/>
      <c r="DHX646" s="3"/>
      <c r="DHY646" s="3"/>
      <c r="DHZ646" s="3"/>
      <c r="DIA646" s="3"/>
      <c r="DIB646" s="3"/>
      <c r="DIC646" s="3"/>
      <c r="DID646" s="3"/>
      <c r="DIE646" s="3"/>
      <c r="DIF646" s="3"/>
      <c r="DIG646" s="3"/>
      <c r="DIH646" s="3"/>
      <c r="DII646" s="3"/>
      <c r="DIJ646" s="3"/>
      <c r="DIK646" s="3"/>
      <c r="DIL646" s="3"/>
      <c r="DIM646" s="3"/>
      <c r="DIN646" s="3"/>
      <c r="DIO646" s="3"/>
      <c r="DIP646" s="3"/>
      <c r="DIQ646" s="3"/>
      <c r="DIR646" s="3"/>
      <c r="DIS646" s="3"/>
      <c r="DIT646" s="3"/>
      <c r="DIU646" s="3"/>
      <c r="DIV646" s="3"/>
      <c r="DIW646" s="3"/>
      <c r="DIX646" s="3"/>
      <c r="DIY646" s="3"/>
      <c r="DIZ646" s="3"/>
      <c r="DJA646" s="3"/>
      <c r="DJB646" s="3"/>
      <c r="DJC646" s="3"/>
      <c r="DJD646" s="3"/>
      <c r="DJE646" s="3"/>
      <c r="DJF646" s="3"/>
      <c r="DJG646" s="3"/>
      <c r="DJH646" s="3"/>
      <c r="DJI646" s="3"/>
      <c r="DJJ646" s="3"/>
      <c r="DJK646" s="3"/>
      <c r="DJL646" s="3"/>
      <c r="DJM646" s="3"/>
      <c r="DJN646" s="3"/>
      <c r="DJO646" s="3"/>
      <c r="DJP646" s="3"/>
      <c r="DJQ646" s="3"/>
      <c r="DJR646" s="3"/>
      <c r="DJS646" s="3"/>
      <c r="DJT646" s="3"/>
      <c r="DJU646" s="3"/>
      <c r="DJV646" s="3"/>
      <c r="DJW646" s="3"/>
      <c r="DJX646" s="3"/>
      <c r="DJY646" s="3"/>
      <c r="DJZ646" s="3"/>
      <c r="DKA646" s="3"/>
      <c r="DKB646" s="3"/>
      <c r="DKC646" s="3"/>
      <c r="DKD646" s="3"/>
      <c r="DKE646" s="3"/>
      <c r="DKF646" s="3"/>
      <c r="DKG646" s="3"/>
      <c r="DKH646" s="3"/>
      <c r="DKI646" s="3"/>
      <c r="DKJ646" s="3"/>
      <c r="DKK646" s="3"/>
      <c r="DKL646" s="3"/>
      <c r="DKM646" s="3"/>
      <c r="DKN646" s="3"/>
      <c r="DKO646" s="3"/>
      <c r="DKP646" s="3"/>
      <c r="DKQ646" s="3"/>
      <c r="DKR646" s="3"/>
      <c r="DKS646" s="3"/>
      <c r="DKT646" s="3"/>
      <c r="DKU646" s="3"/>
      <c r="DKV646" s="3"/>
      <c r="DKW646" s="3"/>
      <c r="DKX646" s="3"/>
      <c r="DKY646" s="3"/>
      <c r="DKZ646" s="3"/>
      <c r="DLA646" s="3"/>
      <c r="DLB646" s="3"/>
      <c r="DLC646" s="3"/>
      <c r="DLD646" s="3"/>
      <c r="DLE646" s="3"/>
      <c r="DLF646" s="3"/>
      <c r="DLG646" s="3"/>
      <c r="DLH646" s="3"/>
      <c r="DLI646" s="3"/>
      <c r="DLJ646" s="3"/>
      <c r="DLK646" s="3"/>
      <c r="DLL646" s="3"/>
      <c r="DLM646" s="3"/>
      <c r="DLN646" s="3"/>
      <c r="DLO646" s="3"/>
      <c r="DLP646" s="3"/>
      <c r="DLQ646" s="3"/>
      <c r="DLR646" s="3"/>
      <c r="DLS646" s="3"/>
      <c r="DLT646" s="3"/>
      <c r="DLU646" s="3"/>
      <c r="DLV646" s="3"/>
      <c r="DLW646" s="3"/>
      <c r="DLX646" s="3"/>
      <c r="DLY646" s="3"/>
      <c r="DLZ646" s="3"/>
      <c r="DMA646" s="3"/>
      <c r="DMB646" s="3"/>
      <c r="DMC646" s="3"/>
      <c r="DMD646" s="3"/>
      <c r="DME646" s="3"/>
      <c r="DMF646" s="3"/>
      <c r="DMG646" s="3"/>
      <c r="DMH646" s="3"/>
      <c r="DMI646" s="3"/>
      <c r="DMJ646" s="3"/>
      <c r="DMK646" s="3"/>
      <c r="DML646" s="3"/>
      <c r="DMM646" s="3"/>
      <c r="DMN646" s="3"/>
      <c r="DMO646" s="3"/>
      <c r="DMP646" s="3"/>
      <c r="DMQ646" s="3"/>
      <c r="DMR646" s="3"/>
      <c r="DMS646" s="3"/>
      <c r="DMT646" s="3"/>
      <c r="DMU646" s="3"/>
      <c r="DMV646" s="3"/>
      <c r="DMW646" s="3"/>
      <c r="DMX646" s="3"/>
      <c r="DMY646" s="3"/>
      <c r="DMZ646" s="3"/>
      <c r="DNA646" s="3"/>
      <c r="DNB646" s="3"/>
      <c r="DNC646" s="3"/>
      <c r="DND646" s="3"/>
      <c r="DNE646" s="3"/>
      <c r="DNF646" s="3"/>
      <c r="DNG646" s="3"/>
      <c r="DNH646" s="3"/>
      <c r="DNI646" s="3"/>
      <c r="DNJ646" s="3"/>
      <c r="DNK646" s="3"/>
      <c r="DNL646" s="3"/>
      <c r="DNM646" s="3"/>
      <c r="DNN646" s="3"/>
      <c r="DNO646" s="3"/>
      <c r="DNP646" s="3"/>
      <c r="DNQ646" s="3"/>
      <c r="DNR646" s="3"/>
      <c r="DNS646" s="3"/>
      <c r="DNT646" s="3"/>
      <c r="DNU646" s="3"/>
      <c r="DNV646" s="3"/>
      <c r="DNW646" s="3"/>
      <c r="DNX646" s="3"/>
      <c r="DNY646" s="3"/>
      <c r="DNZ646" s="3"/>
      <c r="DOA646" s="3"/>
      <c r="DOB646" s="3"/>
      <c r="DOC646" s="3"/>
      <c r="DOD646" s="3"/>
      <c r="DOE646" s="3"/>
      <c r="DOF646" s="3"/>
      <c r="DOG646" s="3"/>
      <c r="DOH646" s="3"/>
      <c r="DOI646" s="3"/>
      <c r="DOJ646" s="3"/>
      <c r="DOK646" s="3"/>
      <c r="DOL646" s="3"/>
      <c r="DOM646" s="3"/>
      <c r="DON646" s="3"/>
      <c r="DOO646" s="3"/>
      <c r="DOP646" s="3"/>
      <c r="DOQ646" s="3"/>
      <c r="DOR646" s="3"/>
      <c r="DOS646" s="3"/>
      <c r="DOT646" s="3"/>
      <c r="DOU646" s="3"/>
      <c r="DOV646" s="3"/>
      <c r="DOW646" s="3"/>
      <c r="DOX646" s="3"/>
      <c r="DOY646" s="3"/>
      <c r="DOZ646" s="3"/>
      <c r="DPA646" s="3"/>
      <c r="DPB646" s="3"/>
      <c r="DPC646" s="3"/>
      <c r="DPD646" s="3"/>
      <c r="DPE646" s="3"/>
      <c r="DPF646" s="3"/>
      <c r="DPG646" s="3"/>
      <c r="DPH646" s="3"/>
      <c r="DPI646" s="3"/>
      <c r="DPJ646" s="3"/>
      <c r="DPK646" s="3"/>
      <c r="DPL646" s="3"/>
      <c r="DPM646" s="3"/>
      <c r="DPN646" s="3"/>
      <c r="DPO646" s="3"/>
      <c r="DPP646" s="3"/>
      <c r="DPQ646" s="3"/>
      <c r="DPR646" s="3"/>
      <c r="DPS646" s="3"/>
      <c r="DPT646" s="3"/>
      <c r="DPU646" s="3"/>
      <c r="DPV646" s="3"/>
      <c r="DPW646" s="3"/>
      <c r="DPX646" s="3"/>
      <c r="DPY646" s="3"/>
      <c r="DPZ646" s="3"/>
      <c r="DQA646" s="3"/>
      <c r="DQB646" s="3"/>
      <c r="DQC646" s="3"/>
      <c r="DQD646" s="3"/>
      <c r="DQE646" s="3"/>
      <c r="DQF646" s="3"/>
      <c r="DQG646" s="3"/>
      <c r="DQH646" s="3"/>
      <c r="DQI646" s="3"/>
      <c r="DQJ646" s="3"/>
      <c r="DQK646" s="3"/>
      <c r="DQL646" s="3"/>
      <c r="DQM646" s="3"/>
      <c r="DQN646" s="3"/>
      <c r="DQO646" s="3"/>
      <c r="DQP646" s="3"/>
      <c r="DQQ646" s="3"/>
      <c r="DQR646" s="3"/>
      <c r="DQS646" s="3"/>
      <c r="DQT646" s="3"/>
      <c r="DQU646" s="3"/>
      <c r="DQV646" s="3"/>
      <c r="DQW646" s="3"/>
      <c r="DQX646" s="3"/>
      <c r="DQY646" s="3"/>
      <c r="DQZ646" s="3"/>
      <c r="DRA646" s="3"/>
      <c r="DRB646" s="3"/>
      <c r="DRC646" s="3"/>
      <c r="DRD646" s="3"/>
      <c r="DRE646" s="3"/>
      <c r="DRF646" s="3"/>
      <c r="DRG646" s="3"/>
      <c r="DRH646" s="3"/>
      <c r="DRI646" s="3"/>
      <c r="DRJ646" s="3"/>
      <c r="DRK646" s="3"/>
      <c r="DRL646" s="3"/>
      <c r="DRM646" s="3"/>
      <c r="DRN646" s="3"/>
      <c r="DRO646" s="3"/>
      <c r="DRP646" s="3"/>
      <c r="DRQ646" s="3"/>
      <c r="DRR646" s="3"/>
      <c r="DRS646" s="3"/>
      <c r="DRT646" s="3"/>
      <c r="DRU646" s="3"/>
      <c r="DRV646" s="3"/>
      <c r="DRW646" s="3"/>
      <c r="DRX646" s="3"/>
      <c r="DRY646" s="3"/>
      <c r="DRZ646" s="3"/>
      <c r="DSA646" s="3"/>
      <c r="DSB646" s="3"/>
      <c r="DSC646" s="3"/>
      <c r="DSD646" s="3"/>
      <c r="DSE646" s="3"/>
      <c r="DSF646" s="3"/>
      <c r="DSG646" s="3"/>
      <c r="DSH646" s="3"/>
      <c r="DSI646" s="3"/>
      <c r="DSJ646" s="3"/>
      <c r="DSK646" s="3"/>
      <c r="DSL646" s="3"/>
      <c r="DSM646" s="3"/>
      <c r="DSN646" s="3"/>
      <c r="DSO646" s="3"/>
      <c r="DSP646" s="3"/>
      <c r="DSQ646" s="3"/>
      <c r="DSR646" s="3"/>
      <c r="DSS646" s="3"/>
      <c r="DST646" s="3"/>
      <c r="DSU646" s="3"/>
      <c r="DSV646" s="3"/>
      <c r="DSW646" s="3"/>
      <c r="DSX646" s="3"/>
      <c r="DSY646" s="3"/>
      <c r="DSZ646" s="3"/>
      <c r="DTA646" s="3"/>
      <c r="DTB646" s="3"/>
      <c r="DTC646" s="3"/>
      <c r="DTD646" s="3"/>
      <c r="DTE646" s="3"/>
      <c r="DTF646" s="3"/>
      <c r="DTG646" s="3"/>
      <c r="DTH646" s="3"/>
      <c r="DTI646" s="3"/>
      <c r="DTJ646" s="3"/>
      <c r="DTK646" s="3"/>
      <c r="DTL646" s="3"/>
      <c r="DTM646" s="3"/>
      <c r="DTN646" s="3"/>
      <c r="DTO646" s="3"/>
      <c r="DTP646" s="3"/>
      <c r="DTQ646" s="3"/>
      <c r="DTR646" s="3"/>
      <c r="DTS646" s="3"/>
      <c r="DTT646" s="3"/>
      <c r="DTU646" s="3"/>
      <c r="DTV646" s="3"/>
      <c r="DTW646" s="3"/>
      <c r="DTX646" s="3"/>
      <c r="DTY646" s="3"/>
      <c r="DTZ646" s="3"/>
      <c r="DUA646" s="3"/>
      <c r="DUB646" s="3"/>
      <c r="DUC646" s="3"/>
      <c r="DUD646" s="3"/>
      <c r="DUE646" s="3"/>
      <c r="DUF646" s="3"/>
      <c r="DUG646" s="3"/>
      <c r="DUH646" s="3"/>
      <c r="DUI646" s="3"/>
      <c r="DUJ646" s="3"/>
      <c r="DUK646" s="3"/>
      <c r="DUL646" s="3"/>
      <c r="DUM646" s="3"/>
      <c r="DUN646" s="3"/>
      <c r="DUO646" s="3"/>
      <c r="DUP646" s="3"/>
      <c r="DUQ646" s="3"/>
      <c r="DUR646" s="3"/>
      <c r="DUS646" s="3"/>
      <c r="DUT646" s="3"/>
      <c r="DUU646" s="3"/>
      <c r="DUV646" s="3"/>
      <c r="DUW646" s="3"/>
      <c r="DUX646" s="3"/>
      <c r="DUY646" s="3"/>
      <c r="DUZ646" s="3"/>
      <c r="DVA646" s="3"/>
      <c r="DVB646" s="3"/>
      <c r="DVC646" s="3"/>
      <c r="DVD646" s="3"/>
      <c r="DVE646" s="3"/>
      <c r="DVF646" s="3"/>
      <c r="DVG646" s="3"/>
      <c r="DVH646" s="3"/>
      <c r="DVI646" s="3"/>
      <c r="DVJ646" s="3"/>
      <c r="DVK646" s="3"/>
      <c r="DVL646" s="3"/>
      <c r="DVM646" s="3"/>
      <c r="DVN646" s="3"/>
      <c r="DVO646" s="3"/>
      <c r="DVP646" s="3"/>
      <c r="DVQ646" s="3"/>
      <c r="DVR646" s="3"/>
      <c r="DVS646" s="3"/>
      <c r="DVT646" s="3"/>
      <c r="DVU646" s="3"/>
      <c r="DVV646" s="3"/>
      <c r="DVW646" s="3"/>
      <c r="DVX646" s="3"/>
      <c r="DVY646" s="3"/>
      <c r="DVZ646" s="3"/>
      <c r="DWA646" s="3"/>
      <c r="DWB646" s="3"/>
      <c r="DWC646" s="3"/>
      <c r="DWD646" s="3"/>
      <c r="DWE646" s="3"/>
      <c r="DWF646" s="3"/>
      <c r="DWG646" s="3"/>
      <c r="DWH646" s="3"/>
      <c r="DWI646" s="3"/>
      <c r="DWJ646" s="3"/>
      <c r="DWK646" s="3"/>
      <c r="DWL646" s="3"/>
      <c r="DWM646" s="3"/>
      <c r="DWN646" s="3"/>
      <c r="DWO646" s="3"/>
      <c r="DWP646" s="3"/>
      <c r="DWQ646" s="3"/>
      <c r="DWR646" s="3"/>
      <c r="DWS646" s="3"/>
      <c r="DWT646" s="3"/>
      <c r="DWU646" s="3"/>
      <c r="DWV646" s="3"/>
      <c r="DWW646" s="3"/>
      <c r="DWX646" s="3"/>
      <c r="DWY646" s="3"/>
      <c r="DWZ646" s="3"/>
      <c r="DXA646" s="3"/>
      <c r="DXB646" s="3"/>
      <c r="DXC646" s="3"/>
      <c r="DXD646" s="3"/>
      <c r="DXE646" s="3"/>
      <c r="DXF646" s="3"/>
      <c r="DXG646" s="3"/>
      <c r="DXH646" s="3"/>
      <c r="DXI646" s="3"/>
      <c r="DXJ646" s="3"/>
      <c r="DXK646" s="3"/>
      <c r="DXL646" s="3"/>
      <c r="DXM646" s="3"/>
      <c r="DXN646" s="3"/>
      <c r="DXO646" s="3"/>
      <c r="DXP646" s="3"/>
      <c r="DXQ646" s="3"/>
      <c r="DXR646" s="3"/>
      <c r="DXS646" s="3"/>
      <c r="DXT646" s="3"/>
      <c r="DXU646" s="3"/>
      <c r="DXV646" s="3"/>
      <c r="DXW646" s="3"/>
      <c r="DXX646" s="3"/>
      <c r="DXY646" s="3"/>
      <c r="DXZ646" s="3"/>
      <c r="DYA646" s="3"/>
      <c r="DYB646" s="3"/>
      <c r="DYC646" s="3"/>
      <c r="DYD646" s="3"/>
      <c r="DYE646" s="3"/>
      <c r="DYF646" s="3"/>
      <c r="DYG646" s="3"/>
      <c r="DYH646" s="3"/>
      <c r="DYI646" s="3"/>
      <c r="DYJ646" s="3"/>
      <c r="DYK646" s="3"/>
      <c r="DYL646" s="3"/>
      <c r="DYM646" s="3"/>
      <c r="DYN646" s="3"/>
      <c r="DYO646" s="3"/>
      <c r="DYP646" s="3"/>
      <c r="DYQ646" s="3"/>
      <c r="DYR646" s="3"/>
      <c r="DYS646" s="3"/>
      <c r="DYT646" s="3"/>
      <c r="DYU646" s="3"/>
      <c r="DYV646" s="3"/>
      <c r="DYW646" s="3"/>
      <c r="DYX646" s="3"/>
      <c r="DYY646" s="3"/>
      <c r="DYZ646" s="3"/>
      <c r="DZA646" s="3"/>
      <c r="DZB646" s="3"/>
      <c r="DZC646" s="3"/>
      <c r="DZD646" s="3"/>
      <c r="DZE646" s="3"/>
      <c r="DZF646" s="3"/>
      <c r="DZG646" s="3"/>
      <c r="DZH646" s="3"/>
      <c r="DZI646" s="3"/>
      <c r="DZJ646" s="3"/>
      <c r="DZK646" s="3"/>
      <c r="DZL646" s="3"/>
      <c r="DZM646" s="3"/>
      <c r="DZN646" s="3"/>
      <c r="DZO646" s="3"/>
      <c r="DZP646" s="3"/>
      <c r="DZQ646" s="3"/>
      <c r="DZR646" s="3"/>
      <c r="DZS646" s="3"/>
      <c r="DZT646" s="3"/>
      <c r="DZU646" s="3"/>
      <c r="DZV646" s="3"/>
      <c r="DZW646" s="3"/>
      <c r="DZX646" s="3"/>
      <c r="DZY646" s="3"/>
      <c r="DZZ646" s="3"/>
      <c r="EAA646" s="3"/>
      <c r="EAB646" s="3"/>
      <c r="EAC646" s="3"/>
      <c r="EAD646" s="3"/>
      <c r="EAE646" s="3"/>
      <c r="EAF646" s="3"/>
      <c r="EAG646" s="3"/>
      <c r="EAH646" s="3"/>
      <c r="EAI646" s="3"/>
      <c r="EAJ646" s="3"/>
      <c r="EAK646" s="3"/>
      <c r="EAL646" s="3"/>
      <c r="EAM646" s="3"/>
      <c r="EAN646" s="3"/>
      <c r="EAO646" s="3"/>
      <c r="EAP646" s="3"/>
      <c r="EAQ646" s="3"/>
      <c r="EAR646" s="3"/>
      <c r="EAS646" s="3"/>
      <c r="EAT646" s="3"/>
      <c r="EAU646" s="3"/>
      <c r="EAV646" s="3"/>
      <c r="EAW646" s="3"/>
      <c r="EAX646" s="3"/>
      <c r="EAY646" s="3"/>
      <c r="EAZ646" s="3"/>
      <c r="EBA646" s="3"/>
      <c r="EBB646" s="3"/>
      <c r="EBC646" s="3"/>
      <c r="EBD646" s="3"/>
      <c r="EBE646" s="3"/>
      <c r="EBF646" s="3"/>
      <c r="EBG646" s="3"/>
      <c r="EBH646" s="3"/>
      <c r="EBI646" s="3"/>
      <c r="EBJ646" s="3"/>
      <c r="EBK646" s="3"/>
      <c r="EBL646" s="3"/>
      <c r="EBM646" s="3"/>
      <c r="EBN646" s="3"/>
      <c r="EBO646" s="3"/>
      <c r="EBP646" s="3"/>
      <c r="EBQ646" s="3"/>
      <c r="EBR646" s="3"/>
      <c r="EBS646" s="3"/>
      <c r="EBT646" s="3"/>
      <c r="EBU646" s="3"/>
      <c r="EBV646" s="3"/>
      <c r="EBW646" s="3"/>
      <c r="EBX646" s="3"/>
      <c r="EBY646" s="3"/>
      <c r="EBZ646" s="3"/>
      <c r="ECA646" s="3"/>
      <c r="ECB646" s="3"/>
      <c r="ECC646" s="3"/>
      <c r="ECD646" s="3"/>
      <c r="ECE646" s="3"/>
      <c r="ECF646" s="3"/>
      <c r="ECG646" s="3"/>
      <c r="ECH646" s="3"/>
      <c r="ECI646" s="3"/>
      <c r="ECJ646" s="3"/>
      <c r="ECK646" s="3"/>
      <c r="ECL646" s="3"/>
      <c r="ECM646" s="3"/>
      <c r="ECN646" s="3"/>
      <c r="ECO646" s="3"/>
      <c r="ECP646" s="3"/>
      <c r="ECQ646" s="3"/>
      <c r="ECR646" s="3"/>
      <c r="ECS646" s="3"/>
      <c r="ECT646" s="3"/>
      <c r="ECU646" s="3"/>
      <c r="ECV646" s="3"/>
      <c r="ECW646" s="3"/>
      <c r="ECX646" s="3"/>
      <c r="ECY646" s="3"/>
      <c r="ECZ646" s="3"/>
      <c r="EDA646" s="3"/>
      <c r="EDB646" s="3"/>
      <c r="EDC646" s="3"/>
      <c r="EDD646" s="3"/>
      <c r="EDE646" s="3"/>
      <c r="EDF646" s="3"/>
      <c r="EDG646" s="3"/>
      <c r="EDH646" s="3"/>
      <c r="EDI646" s="3"/>
      <c r="EDJ646" s="3"/>
      <c r="EDK646" s="3"/>
      <c r="EDL646" s="3"/>
      <c r="EDM646" s="3"/>
      <c r="EDN646" s="3"/>
      <c r="EDO646" s="3"/>
      <c r="EDP646" s="3"/>
      <c r="EDQ646" s="3"/>
      <c r="EDR646" s="3"/>
      <c r="EDS646" s="3"/>
      <c r="EDT646" s="3"/>
      <c r="EDU646" s="3"/>
      <c r="EDV646" s="3"/>
      <c r="EDW646" s="3"/>
      <c r="EDX646" s="3"/>
      <c r="EDY646" s="3"/>
      <c r="EDZ646" s="3"/>
      <c r="EEA646" s="3"/>
      <c r="EEB646" s="3"/>
      <c r="EEC646" s="3"/>
      <c r="EED646" s="3"/>
      <c r="EEE646" s="3"/>
      <c r="EEF646" s="3"/>
      <c r="EEG646" s="3"/>
      <c r="EEH646" s="3"/>
      <c r="EEI646" s="3"/>
      <c r="EEJ646" s="3"/>
      <c r="EEK646" s="3"/>
      <c r="EEL646" s="3"/>
      <c r="EEM646" s="3"/>
      <c r="EEN646" s="3"/>
      <c r="EEO646" s="3"/>
      <c r="EEP646" s="3"/>
      <c r="EEQ646" s="3"/>
      <c r="EER646" s="3"/>
      <c r="EES646" s="3"/>
      <c r="EET646" s="3"/>
      <c r="EEU646" s="3"/>
      <c r="EEV646" s="3"/>
      <c r="EEW646" s="3"/>
      <c r="EEX646" s="3"/>
      <c r="EEY646" s="3"/>
      <c r="EEZ646" s="3"/>
      <c r="EFA646" s="3"/>
      <c r="EFB646" s="3"/>
      <c r="EFC646" s="3"/>
      <c r="EFD646" s="3"/>
      <c r="EFE646" s="3"/>
      <c r="EFF646" s="3"/>
      <c r="EFG646" s="3"/>
      <c r="EFH646" s="3"/>
      <c r="EFI646" s="3"/>
      <c r="EFJ646" s="3"/>
      <c r="EFK646" s="3"/>
      <c r="EFL646" s="3"/>
      <c r="EFM646" s="3"/>
      <c r="EFN646" s="3"/>
      <c r="EFO646" s="3"/>
      <c r="EFP646" s="3"/>
      <c r="EFQ646" s="3"/>
      <c r="EFR646" s="3"/>
      <c r="EFS646" s="3"/>
      <c r="EFT646" s="3"/>
      <c r="EFU646" s="3"/>
      <c r="EFV646" s="3"/>
      <c r="EFW646" s="3"/>
      <c r="EFX646" s="3"/>
      <c r="EFY646" s="3"/>
      <c r="EFZ646" s="3"/>
      <c r="EGA646" s="3"/>
      <c r="EGB646" s="3"/>
      <c r="EGC646" s="3"/>
      <c r="EGD646" s="3"/>
      <c r="EGE646" s="3"/>
      <c r="EGF646" s="3"/>
      <c r="EGG646" s="3"/>
      <c r="EGH646" s="3"/>
      <c r="EGI646" s="3"/>
      <c r="EGJ646" s="3"/>
      <c r="EGK646" s="3"/>
      <c r="EGL646" s="3"/>
      <c r="EGM646" s="3"/>
      <c r="EGN646" s="3"/>
      <c r="EGO646" s="3"/>
      <c r="EGP646" s="3"/>
      <c r="EGQ646" s="3"/>
      <c r="EGR646" s="3"/>
      <c r="EGS646" s="3"/>
      <c r="EGT646" s="3"/>
      <c r="EGU646" s="3"/>
      <c r="EGV646" s="3"/>
      <c r="EGW646" s="3"/>
      <c r="EGX646" s="3"/>
      <c r="EGY646" s="3"/>
      <c r="EGZ646" s="3"/>
      <c r="EHA646" s="3"/>
      <c r="EHB646" s="3"/>
      <c r="EHC646" s="3"/>
      <c r="EHD646" s="3"/>
      <c r="EHE646" s="3"/>
      <c r="EHF646" s="3"/>
      <c r="EHG646" s="3"/>
      <c r="EHH646" s="3"/>
      <c r="EHI646" s="3"/>
      <c r="EHJ646" s="3"/>
      <c r="EHK646" s="3"/>
      <c r="EHL646" s="3"/>
      <c r="EHM646" s="3"/>
      <c r="EHN646" s="3"/>
      <c r="EHO646" s="3"/>
      <c r="EHP646" s="3"/>
      <c r="EHQ646" s="3"/>
      <c r="EHR646" s="3"/>
      <c r="EHS646" s="3"/>
      <c r="EHT646" s="3"/>
      <c r="EHU646" s="3"/>
      <c r="EHV646" s="3"/>
      <c r="EHW646" s="3"/>
      <c r="EHX646" s="3"/>
      <c r="EHY646" s="3"/>
      <c r="EHZ646" s="3"/>
      <c r="EIA646" s="3"/>
      <c r="EIB646" s="3"/>
      <c r="EIC646" s="3"/>
      <c r="EID646" s="3"/>
      <c r="EIE646" s="3"/>
      <c r="EIF646" s="3"/>
      <c r="EIG646" s="3"/>
      <c r="EIH646" s="3"/>
      <c r="EII646" s="3"/>
      <c r="EIJ646" s="3"/>
      <c r="EIK646" s="3"/>
      <c r="EIL646" s="3"/>
      <c r="EIM646" s="3"/>
      <c r="EIN646" s="3"/>
      <c r="EIO646" s="3"/>
      <c r="EIP646" s="3"/>
      <c r="EIQ646" s="3"/>
      <c r="EIR646" s="3"/>
      <c r="EIS646" s="3"/>
      <c r="EIT646" s="3"/>
      <c r="EIU646" s="3"/>
      <c r="EIV646" s="3"/>
      <c r="EIW646" s="3"/>
      <c r="EIX646" s="3"/>
      <c r="EIY646" s="3"/>
      <c r="EIZ646" s="3"/>
      <c r="EJA646" s="3"/>
      <c r="EJB646" s="3"/>
      <c r="EJC646" s="3"/>
      <c r="EJD646" s="3"/>
      <c r="EJE646" s="3"/>
      <c r="EJF646" s="3"/>
      <c r="EJG646" s="3"/>
      <c r="EJH646" s="3"/>
      <c r="EJI646" s="3"/>
      <c r="EJJ646" s="3"/>
      <c r="EJK646" s="3"/>
      <c r="EJL646" s="3"/>
      <c r="EJM646" s="3"/>
      <c r="EJN646" s="3"/>
      <c r="EJO646" s="3"/>
      <c r="EJP646" s="3"/>
      <c r="EJQ646" s="3"/>
      <c r="EJR646" s="3"/>
      <c r="EJS646" s="3"/>
      <c r="EJT646" s="3"/>
      <c r="EJU646" s="3"/>
      <c r="EJV646" s="3"/>
      <c r="EJW646" s="3"/>
      <c r="EJX646" s="3"/>
      <c r="EJY646" s="3"/>
      <c r="EJZ646" s="3"/>
      <c r="EKA646" s="3"/>
      <c r="EKB646" s="3"/>
      <c r="EKC646" s="3"/>
      <c r="EKD646" s="3"/>
      <c r="EKE646" s="3"/>
      <c r="EKF646" s="3"/>
      <c r="EKG646" s="3"/>
      <c r="EKH646" s="3"/>
      <c r="EKI646" s="3"/>
      <c r="EKJ646" s="3"/>
      <c r="EKK646" s="3"/>
      <c r="EKL646" s="3"/>
      <c r="EKM646" s="3"/>
      <c r="EKN646" s="3"/>
      <c r="EKO646" s="3"/>
      <c r="EKP646" s="3"/>
      <c r="EKQ646" s="3"/>
      <c r="EKR646" s="3"/>
      <c r="EKS646" s="3"/>
      <c r="EKT646" s="3"/>
      <c r="EKU646" s="3"/>
      <c r="EKV646" s="3"/>
      <c r="EKW646" s="3"/>
      <c r="EKX646" s="3"/>
      <c r="EKY646" s="3"/>
      <c r="EKZ646" s="3"/>
      <c r="ELA646" s="3"/>
      <c r="ELB646" s="3"/>
      <c r="ELC646" s="3"/>
      <c r="ELD646" s="3"/>
      <c r="ELE646" s="3"/>
      <c r="ELF646" s="3"/>
      <c r="ELG646" s="3"/>
      <c r="ELH646" s="3"/>
      <c r="ELI646" s="3"/>
      <c r="ELJ646" s="3"/>
      <c r="ELK646" s="3"/>
      <c r="ELL646" s="3"/>
      <c r="ELM646" s="3"/>
      <c r="ELN646" s="3"/>
      <c r="ELO646" s="3"/>
      <c r="ELP646" s="3"/>
      <c r="ELQ646" s="3"/>
      <c r="ELR646" s="3"/>
      <c r="ELS646" s="3"/>
      <c r="ELT646" s="3"/>
      <c r="ELU646" s="3"/>
      <c r="ELV646" s="3"/>
      <c r="ELW646" s="3"/>
      <c r="ELX646" s="3"/>
      <c r="ELY646" s="3"/>
      <c r="ELZ646" s="3"/>
      <c r="EMA646" s="3"/>
      <c r="EMB646" s="3"/>
      <c r="EMC646" s="3"/>
      <c r="EMD646" s="3"/>
      <c r="EME646" s="3"/>
      <c r="EMF646" s="3"/>
      <c r="EMG646" s="3"/>
      <c r="EMH646" s="3"/>
      <c r="EMI646" s="3"/>
      <c r="EMJ646" s="3"/>
      <c r="EMK646" s="3"/>
      <c r="EML646" s="3"/>
      <c r="EMM646" s="3"/>
      <c r="EMN646" s="3"/>
      <c r="EMO646" s="3"/>
      <c r="EMP646" s="3"/>
      <c r="EMQ646" s="3"/>
      <c r="EMR646" s="3"/>
      <c r="EMS646" s="3"/>
      <c r="EMT646" s="3"/>
      <c r="EMU646" s="3"/>
      <c r="EMV646" s="3"/>
      <c r="EMW646" s="3"/>
      <c r="EMX646" s="3"/>
      <c r="EMY646" s="3"/>
      <c r="EMZ646" s="3"/>
      <c r="ENA646" s="3"/>
      <c r="ENB646" s="3"/>
      <c r="ENC646" s="3"/>
      <c r="END646" s="3"/>
      <c r="ENE646" s="3"/>
      <c r="ENF646" s="3"/>
      <c r="ENG646" s="3"/>
      <c r="ENH646" s="3"/>
      <c r="ENI646" s="3"/>
      <c r="ENJ646" s="3"/>
      <c r="ENK646" s="3"/>
      <c r="ENL646" s="3"/>
      <c r="ENM646" s="3"/>
      <c r="ENN646" s="3"/>
      <c r="ENO646" s="3"/>
      <c r="ENP646" s="3"/>
      <c r="ENQ646" s="3"/>
      <c r="ENR646" s="3"/>
      <c r="ENS646" s="3"/>
      <c r="ENT646" s="3"/>
      <c r="ENU646" s="3"/>
      <c r="ENV646" s="3"/>
      <c r="ENW646" s="3"/>
      <c r="ENX646" s="3"/>
      <c r="ENY646" s="3"/>
      <c r="ENZ646" s="3"/>
      <c r="EOA646" s="3"/>
      <c r="EOB646" s="3"/>
      <c r="EOC646" s="3"/>
      <c r="EOD646" s="3"/>
      <c r="EOE646" s="3"/>
      <c r="EOF646" s="3"/>
      <c r="EOG646" s="3"/>
      <c r="EOH646" s="3"/>
      <c r="EOI646" s="3"/>
      <c r="EOJ646" s="3"/>
      <c r="EOK646" s="3"/>
      <c r="EOL646" s="3"/>
      <c r="EOM646" s="3"/>
      <c r="EON646" s="3"/>
      <c r="EOO646" s="3"/>
      <c r="EOP646" s="3"/>
      <c r="EOQ646" s="3"/>
      <c r="EOR646" s="3"/>
      <c r="EOS646" s="3"/>
      <c r="EOT646" s="3"/>
      <c r="EOU646" s="3"/>
      <c r="EOV646" s="3"/>
      <c r="EOW646" s="3"/>
      <c r="EOX646" s="3"/>
      <c r="EOY646" s="3"/>
      <c r="EOZ646" s="3"/>
      <c r="EPA646" s="3"/>
      <c r="EPB646" s="3"/>
      <c r="EPC646" s="3"/>
      <c r="EPD646" s="3"/>
      <c r="EPE646" s="3"/>
      <c r="EPF646" s="3"/>
      <c r="EPG646" s="3"/>
      <c r="EPH646" s="3"/>
      <c r="EPI646" s="3"/>
      <c r="EPJ646" s="3"/>
      <c r="EPK646" s="3"/>
      <c r="EPL646" s="3"/>
      <c r="EPM646" s="3"/>
      <c r="EPN646" s="3"/>
      <c r="EPO646" s="3"/>
      <c r="EPP646" s="3"/>
      <c r="EPQ646" s="3"/>
      <c r="EPR646" s="3"/>
      <c r="EPS646" s="3"/>
      <c r="EPT646" s="3"/>
      <c r="EPU646" s="3"/>
      <c r="EPV646" s="3"/>
      <c r="EPW646" s="3"/>
      <c r="EPX646" s="3"/>
      <c r="EPY646" s="3"/>
      <c r="EPZ646" s="3"/>
      <c r="EQA646" s="3"/>
      <c r="EQB646" s="3"/>
      <c r="EQC646" s="3"/>
      <c r="EQD646" s="3"/>
      <c r="EQE646" s="3"/>
      <c r="EQF646" s="3"/>
      <c r="EQG646" s="3"/>
      <c r="EQH646" s="3"/>
      <c r="EQI646" s="3"/>
      <c r="EQJ646" s="3"/>
      <c r="EQK646" s="3"/>
      <c r="EQL646" s="3"/>
      <c r="EQM646" s="3"/>
      <c r="EQN646" s="3"/>
      <c r="EQO646" s="3"/>
      <c r="EQP646" s="3"/>
      <c r="EQQ646" s="3"/>
      <c r="EQR646" s="3"/>
      <c r="EQS646" s="3"/>
      <c r="EQT646" s="3"/>
      <c r="EQU646" s="3"/>
      <c r="EQV646" s="3"/>
      <c r="EQW646" s="3"/>
      <c r="EQX646" s="3"/>
      <c r="EQY646" s="3"/>
      <c r="EQZ646" s="3"/>
      <c r="ERA646" s="3"/>
      <c r="ERB646" s="3"/>
      <c r="ERC646" s="3"/>
      <c r="ERD646" s="3"/>
      <c r="ERE646" s="3"/>
      <c r="ERF646" s="3"/>
      <c r="ERG646" s="3"/>
      <c r="ERH646" s="3"/>
      <c r="ERI646" s="3"/>
      <c r="ERJ646" s="3"/>
      <c r="ERK646" s="3"/>
      <c r="ERL646" s="3"/>
      <c r="ERM646" s="3"/>
      <c r="ERN646" s="3"/>
      <c r="ERO646" s="3"/>
      <c r="ERP646" s="3"/>
      <c r="ERQ646" s="3"/>
      <c r="ERR646" s="3"/>
      <c r="ERS646" s="3"/>
      <c r="ERT646" s="3"/>
      <c r="ERU646" s="3"/>
      <c r="ERV646" s="3"/>
      <c r="ERW646" s="3"/>
      <c r="ERX646" s="3"/>
      <c r="ERY646" s="3"/>
      <c r="ERZ646" s="3"/>
      <c r="ESA646" s="3"/>
      <c r="ESB646" s="3"/>
      <c r="ESC646" s="3"/>
      <c r="ESD646" s="3"/>
      <c r="ESE646" s="3"/>
      <c r="ESF646" s="3"/>
      <c r="ESG646" s="3"/>
      <c r="ESH646" s="3"/>
      <c r="ESI646" s="3"/>
      <c r="ESJ646" s="3"/>
      <c r="ESK646" s="3"/>
      <c r="ESL646" s="3"/>
      <c r="ESM646" s="3"/>
      <c r="ESN646" s="3"/>
      <c r="ESO646" s="3"/>
      <c r="ESP646" s="3"/>
      <c r="ESQ646" s="3"/>
      <c r="ESR646" s="3"/>
      <c r="ESS646" s="3"/>
      <c r="EST646" s="3"/>
      <c r="ESU646" s="3"/>
      <c r="ESV646" s="3"/>
      <c r="ESW646" s="3"/>
      <c r="ESX646" s="3"/>
      <c r="ESY646" s="3"/>
      <c r="ESZ646" s="3"/>
      <c r="ETA646" s="3"/>
      <c r="ETB646" s="3"/>
      <c r="ETC646" s="3"/>
      <c r="ETD646" s="3"/>
      <c r="ETE646" s="3"/>
      <c r="ETF646" s="3"/>
      <c r="ETG646" s="3"/>
      <c r="ETH646" s="3"/>
      <c r="ETI646" s="3"/>
      <c r="ETJ646" s="3"/>
      <c r="ETK646" s="3"/>
      <c r="ETL646" s="3"/>
      <c r="ETM646" s="3"/>
      <c r="ETN646" s="3"/>
      <c r="ETO646" s="3"/>
      <c r="ETP646" s="3"/>
      <c r="ETQ646" s="3"/>
      <c r="ETR646" s="3"/>
      <c r="ETS646" s="3"/>
      <c r="ETT646" s="3"/>
      <c r="ETU646" s="3"/>
      <c r="ETV646" s="3"/>
      <c r="ETW646" s="3"/>
      <c r="ETX646" s="3"/>
      <c r="ETY646" s="3"/>
      <c r="ETZ646" s="3"/>
      <c r="EUA646" s="3"/>
      <c r="EUB646" s="3"/>
      <c r="EUC646" s="3"/>
      <c r="EUD646" s="3"/>
      <c r="EUE646" s="3"/>
      <c r="EUF646" s="3"/>
      <c r="EUG646" s="3"/>
      <c r="EUH646" s="3"/>
      <c r="EUI646" s="3"/>
      <c r="EUJ646" s="3"/>
      <c r="EUK646" s="3"/>
      <c r="EUL646" s="3"/>
      <c r="EUM646" s="3"/>
      <c r="EUN646" s="3"/>
      <c r="EUO646" s="3"/>
      <c r="EUP646" s="3"/>
      <c r="EUQ646" s="3"/>
      <c r="EUR646" s="3"/>
      <c r="EUS646" s="3"/>
      <c r="EUT646" s="3"/>
      <c r="EUU646" s="3"/>
      <c r="EUV646" s="3"/>
      <c r="EUW646" s="3"/>
      <c r="EUX646" s="3"/>
      <c r="EUY646" s="3"/>
      <c r="EUZ646" s="3"/>
      <c r="EVA646" s="3"/>
      <c r="EVB646" s="3"/>
      <c r="EVC646" s="3"/>
      <c r="EVD646" s="3"/>
      <c r="EVE646" s="3"/>
      <c r="EVF646" s="3"/>
      <c r="EVG646" s="3"/>
      <c r="EVH646" s="3"/>
      <c r="EVI646" s="3"/>
      <c r="EVJ646" s="3"/>
      <c r="EVK646" s="3"/>
      <c r="EVL646" s="3"/>
      <c r="EVM646" s="3"/>
      <c r="EVN646" s="3"/>
      <c r="EVO646" s="3"/>
      <c r="EVP646" s="3"/>
      <c r="EVQ646" s="3"/>
      <c r="EVR646" s="3"/>
      <c r="EVS646" s="3"/>
      <c r="EVT646" s="3"/>
      <c r="EVU646" s="3"/>
      <c r="EVV646" s="3"/>
      <c r="EVW646" s="3"/>
      <c r="EVX646" s="3"/>
      <c r="EVY646" s="3"/>
      <c r="EVZ646" s="3"/>
      <c r="EWA646" s="3"/>
      <c r="EWB646" s="3"/>
      <c r="EWC646" s="3"/>
      <c r="EWD646" s="3"/>
      <c r="EWE646" s="3"/>
      <c r="EWF646" s="3"/>
      <c r="EWG646" s="3"/>
      <c r="EWH646" s="3"/>
      <c r="EWI646" s="3"/>
      <c r="EWJ646" s="3"/>
      <c r="EWK646" s="3"/>
      <c r="EWL646" s="3"/>
      <c r="EWM646" s="3"/>
      <c r="EWN646" s="3"/>
      <c r="EWO646" s="3"/>
      <c r="EWP646" s="3"/>
      <c r="EWQ646" s="3"/>
      <c r="EWR646" s="3"/>
      <c r="EWS646" s="3"/>
      <c r="EWT646" s="3"/>
      <c r="EWU646" s="3"/>
      <c r="EWV646" s="3"/>
      <c r="EWW646" s="3"/>
      <c r="EWX646" s="3"/>
      <c r="EWY646" s="3"/>
      <c r="EWZ646" s="3"/>
      <c r="EXA646" s="3"/>
      <c r="EXB646" s="3"/>
      <c r="EXC646" s="3"/>
      <c r="EXD646" s="3"/>
      <c r="EXE646" s="3"/>
      <c r="EXF646" s="3"/>
      <c r="EXG646" s="3"/>
      <c r="EXH646" s="3"/>
      <c r="EXI646" s="3"/>
      <c r="EXJ646" s="3"/>
      <c r="EXK646" s="3"/>
      <c r="EXL646" s="3"/>
      <c r="EXM646" s="3"/>
      <c r="EXN646" s="3"/>
      <c r="EXO646" s="3"/>
      <c r="EXP646" s="3"/>
      <c r="EXQ646" s="3"/>
      <c r="EXR646" s="3"/>
      <c r="EXS646" s="3"/>
      <c r="EXT646" s="3"/>
      <c r="EXU646" s="3"/>
      <c r="EXV646" s="3"/>
      <c r="EXW646" s="3"/>
      <c r="EXX646" s="3"/>
      <c r="EXY646" s="3"/>
      <c r="EXZ646" s="3"/>
      <c r="EYA646" s="3"/>
      <c r="EYB646" s="3"/>
      <c r="EYC646" s="3"/>
      <c r="EYD646" s="3"/>
      <c r="EYE646" s="3"/>
      <c r="EYF646" s="3"/>
      <c r="EYG646" s="3"/>
      <c r="EYH646" s="3"/>
      <c r="EYI646" s="3"/>
      <c r="EYJ646" s="3"/>
      <c r="EYK646" s="3"/>
      <c r="EYL646" s="3"/>
      <c r="EYM646" s="3"/>
      <c r="EYN646" s="3"/>
      <c r="EYO646" s="3"/>
      <c r="EYP646" s="3"/>
      <c r="EYQ646" s="3"/>
      <c r="EYR646" s="3"/>
      <c r="EYS646" s="3"/>
      <c r="EYT646" s="3"/>
      <c r="EYU646" s="3"/>
      <c r="EYV646" s="3"/>
      <c r="EYW646" s="3"/>
      <c r="EYX646" s="3"/>
      <c r="EYY646" s="3"/>
      <c r="EYZ646" s="3"/>
      <c r="EZA646" s="3"/>
      <c r="EZB646" s="3"/>
      <c r="EZC646" s="3"/>
      <c r="EZD646" s="3"/>
      <c r="EZE646" s="3"/>
      <c r="EZF646" s="3"/>
      <c r="EZG646" s="3"/>
      <c r="EZH646" s="3"/>
      <c r="EZI646" s="3"/>
      <c r="EZJ646" s="3"/>
      <c r="EZK646" s="3"/>
      <c r="EZL646" s="3"/>
      <c r="EZM646" s="3"/>
      <c r="EZN646" s="3"/>
      <c r="EZO646" s="3"/>
      <c r="EZP646" s="3"/>
      <c r="EZQ646" s="3"/>
      <c r="EZR646" s="3"/>
      <c r="EZS646" s="3"/>
      <c r="EZT646" s="3"/>
      <c r="EZU646" s="3"/>
      <c r="EZV646" s="3"/>
      <c r="EZW646" s="3"/>
      <c r="EZX646" s="3"/>
      <c r="EZY646" s="3"/>
      <c r="EZZ646" s="3"/>
      <c r="FAA646" s="3"/>
      <c r="FAB646" s="3"/>
      <c r="FAC646" s="3"/>
      <c r="FAD646" s="3"/>
      <c r="FAE646" s="3"/>
      <c r="FAF646" s="3"/>
      <c r="FAG646" s="3"/>
      <c r="FAH646" s="3"/>
      <c r="FAI646" s="3"/>
      <c r="FAJ646" s="3"/>
      <c r="FAK646" s="3"/>
      <c r="FAL646" s="3"/>
      <c r="FAM646" s="3"/>
      <c r="FAN646" s="3"/>
      <c r="FAO646" s="3"/>
      <c r="FAP646" s="3"/>
      <c r="FAQ646" s="3"/>
      <c r="FAR646" s="3"/>
      <c r="FAS646" s="3"/>
      <c r="FAT646" s="3"/>
      <c r="FAU646" s="3"/>
      <c r="FAV646" s="3"/>
      <c r="FAW646" s="3"/>
      <c r="FAX646" s="3"/>
      <c r="FAY646" s="3"/>
      <c r="FAZ646" s="3"/>
      <c r="FBA646" s="3"/>
      <c r="FBB646" s="3"/>
      <c r="FBC646" s="3"/>
      <c r="FBD646" s="3"/>
      <c r="FBE646" s="3"/>
      <c r="FBF646" s="3"/>
      <c r="FBG646" s="3"/>
      <c r="FBH646" s="3"/>
      <c r="FBI646" s="3"/>
      <c r="FBJ646" s="3"/>
      <c r="FBK646" s="3"/>
      <c r="FBL646" s="3"/>
      <c r="FBM646" s="3"/>
      <c r="FBN646" s="3"/>
      <c r="FBO646" s="3"/>
      <c r="FBP646" s="3"/>
      <c r="FBQ646" s="3"/>
      <c r="FBR646" s="3"/>
      <c r="FBS646" s="3"/>
      <c r="FBT646" s="3"/>
      <c r="FBU646" s="3"/>
      <c r="FBV646" s="3"/>
      <c r="FBW646" s="3"/>
      <c r="FBX646" s="3"/>
      <c r="FBY646" s="3"/>
      <c r="FBZ646" s="3"/>
      <c r="FCA646" s="3"/>
      <c r="FCB646" s="3"/>
      <c r="FCC646" s="3"/>
      <c r="FCD646" s="3"/>
      <c r="FCE646" s="3"/>
      <c r="FCF646" s="3"/>
      <c r="FCG646" s="3"/>
      <c r="FCH646" s="3"/>
      <c r="FCI646" s="3"/>
      <c r="FCJ646" s="3"/>
      <c r="FCK646" s="3"/>
      <c r="FCL646" s="3"/>
      <c r="FCM646" s="3"/>
      <c r="FCN646" s="3"/>
      <c r="FCO646" s="3"/>
      <c r="FCP646" s="3"/>
      <c r="FCQ646" s="3"/>
      <c r="FCR646" s="3"/>
      <c r="FCS646" s="3"/>
      <c r="FCT646" s="3"/>
      <c r="FCU646" s="3"/>
      <c r="FCV646" s="3"/>
      <c r="FCW646" s="3"/>
      <c r="FCX646" s="3"/>
      <c r="FCY646" s="3"/>
      <c r="FCZ646" s="3"/>
      <c r="FDA646" s="3"/>
      <c r="FDB646" s="3"/>
      <c r="FDC646" s="3"/>
      <c r="FDD646" s="3"/>
      <c r="FDE646" s="3"/>
      <c r="FDF646" s="3"/>
      <c r="FDG646" s="3"/>
      <c r="FDH646" s="3"/>
      <c r="FDI646" s="3"/>
      <c r="FDJ646" s="3"/>
      <c r="FDK646" s="3"/>
      <c r="FDL646" s="3"/>
      <c r="FDM646" s="3"/>
      <c r="FDN646" s="3"/>
      <c r="FDO646" s="3"/>
      <c r="FDP646" s="3"/>
      <c r="FDQ646" s="3"/>
      <c r="FDR646" s="3"/>
      <c r="FDS646" s="3"/>
      <c r="FDT646" s="3"/>
      <c r="FDU646" s="3"/>
      <c r="FDV646" s="3"/>
      <c r="FDW646" s="3"/>
      <c r="FDX646" s="3"/>
      <c r="FDY646" s="3"/>
      <c r="FDZ646" s="3"/>
      <c r="FEA646" s="3"/>
      <c r="FEB646" s="3"/>
      <c r="FEC646" s="3"/>
      <c r="FED646" s="3"/>
      <c r="FEE646" s="3"/>
      <c r="FEF646" s="3"/>
      <c r="FEG646" s="3"/>
      <c r="FEH646" s="3"/>
      <c r="FEI646" s="3"/>
      <c r="FEJ646" s="3"/>
      <c r="FEK646" s="3"/>
      <c r="FEL646" s="3"/>
      <c r="FEM646" s="3"/>
      <c r="FEN646" s="3"/>
      <c r="FEO646" s="3"/>
      <c r="FEP646" s="3"/>
      <c r="FEQ646" s="3"/>
      <c r="FER646" s="3"/>
      <c r="FES646" s="3"/>
      <c r="FET646" s="3"/>
      <c r="FEU646" s="3"/>
      <c r="FEV646" s="3"/>
      <c r="FEW646" s="3"/>
      <c r="FEX646" s="3"/>
      <c r="FEY646" s="3"/>
      <c r="FEZ646" s="3"/>
      <c r="FFA646" s="3"/>
      <c r="FFB646" s="3"/>
      <c r="FFC646" s="3"/>
      <c r="FFD646" s="3"/>
      <c r="FFE646" s="3"/>
      <c r="FFF646" s="3"/>
      <c r="FFG646" s="3"/>
      <c r="FFH646" s="3"/>
      <c r="FFI646" s="3"/>
      <c r="FFJ646" s="3"/>
      <c r="FFK646" s="3"/>
      <c r="FFL646" s="3"/>
      <c r="FFM646" s="3"/>
      <c r="FFN646" s="3"/>
      <c r="FFO646" s="3"/>
      <c r="FFP646" s="3"/>
      <c r="FFQ646" s="3"/>
      <c r="FFR646" s="3"/>
      <c r="FFS646" s="3"/>
      <c r="FFT646" s="3"/>
      <c r="FFU646" s="3"/>
      <c r="FFV646" s="3"/>
      <c r="FFW646" s="3"/>
      <c r="FFX646" s="3"/>
      <c r="FFY646" s="3"/>
      <c r="FFZ646" s="3"/>
      <c r="FGA646" s="3"/>
      <c r="FGB646" s="3"/>
      <c r="FGC646" s="3"/>
      <c r="FGD646" s="3"/>
      <c r="FGE646" s="3"/>
      <c r="FGF646" s="3"/>
      <c r="FGG646" s="3"/>
      <c r="FGH646" s="3"/>
      <c r="FGI646" s="3"/>
      <c r="FGJ646" s="3"/>
      <c r="FGK646" s="3"/>
      <c r="FGL646" s="3"/>
      <c r="FGM646" s="3"/>
      <c r="FGN646" s="3"/>
      <c r="FGO646" s="3"/>
      <c r="FGP646" s="3"/>
      <c r="FGQ646" s="3"/>
      <c r="FGR646" s="3"/>
      <c r="FGS646" s="3"/>
      <c r="FGT646" s="3"/>
      <c r="FGU646" s="3"/>
      <c r="FGV646" s="3"/>
      <c r="FGW646" s="3"/>
      <c r="FGX646" s="3"/>
      <c r="FGY646" s="3"/>
      <c r="FGZ646" s="3"/>
      <c r="FHA646" s="3"/>
      <c r="FHB646" s="3"/>
      <c r="FHC646" s="3"/>
      <c r="FHD646" s="3"/>
      <c r="FHE646" s="3"/>
      <c r="FHF646" s="3"/>
      <c r="FHG646" s="3"/>
      <c r="FHH646" s="3"/>
      <c r="FHI646" s="3"/>
      <c r="FHJ646" s="3"/>
      <c r="FHK646" s="3"/>
      <c r="FHL646" s="3"/>
      <c r="FHM646" s="3"/>
      <c r="FHN646" s="3"/>
      <c r="FHO646" s="3"/>
      <c r="FHP646" s="3"/>
      <c r="FHQ646" s="3"/>
      <c r="FHR646" s="3"/>
      <c r="FHS646" s="3"/>
      <c r="FHT646" s="3"/>
      <c r="FHU646" s="3"/>
      <c r="FHV646" s="3"/>
      <c r="FHW646" s="3"/>
      <c r="FHX646" s="3"/>
      <c r="FHY646" s="3"/>
      <c r="FHZ646" s="3"/>
      <c r="FIA646" s="3"/>
      <c r="FIB646" s="3"/>
      <c r="FIC646" s="3"/>
      <c r="FID646" s="3"/>
      <c r="FIE646" s="3"/>
      <c r="FIF646" s="3"/>
      <c r="FIG646" s="3"/>
      <c r="FIH646" s="3"/>
      <c r="FII646" s="3"/>
      <c r="FIJ646" s="3"/>
      <c r="FIK646" s="3"/>
      <c r="FIL646" s="3"/>
      <c r="FIM646" s="3"/>
      <c r="FIN646" s="3"/>
      <c r="FIO646" s="3"/>
      <c r="FIP646" s="3"/>
      <c r="FIQ646" s="3"/>
      <c r="FIR646" s="3"/>
      <c r="FIS646" s="3"/>
      <c r="FIT646" s="3"/>
      <c r="FIU646" s="3"/>
      <c r="FIV646" s="3"/>
      <c r="FIW646" s="3"/>
      <c r="FIX646" s="3"/>
      <c r="FIY646" s="3"/>
      <c r="FIZ646" s="3"/>
      <c r="FJA646" s="3"/>
      <c r="FJB646" s="3"/>
      <c r="FJC646" s="3"/>
      <c r="FJD646" s="3"/>
      <c r="FJE646" s="3"/>
      <c r="FJF646" s="3"/>
      <c r="FJG646" s="3"/>
      <c r="FJH646" s="3"/>
      <c r="FJI646" s="3"/>
      <c r="FJJ646" s="3"/>
      <c r="FJK646" s="3"/>
      <c r="FJL646" s="3"/>
      <c r="FJM646" s="3"/>
      <c r="FJN646" s="3"/>
      <c r="FJO646" s="3"/>
      <c r="FJP646" s="3"/>
      <c r="FJQ646" s="3"/>
      <c r="FJR646" s="3"/>
      <c r="FJS646" s="3"/>
      <c r="FJT646" s="3"/>
      <c r="FJU646" s="3"/>
      <c r="FJV646" s="3"/>
      <c r="FJW646" s="3"/>
      <c r="FJX646" s="3"/>
      <c r="FJY646" s="3"/>
      <c r="FJZ646" s="3"/>
      <c r="FKA646" s="3"/>
      <c r="FKB646" s="3"/>
      <c r="FKC646" s="3"/>
      <c r="FKD646" s="3"/>
      <c r="FKE646" s="3"/>
      <c r="FKF646" s="3"/>
      <c r="FKG646" s="3"/>
      <c r="FKH646" s="3"/>
      <c r="FKI646" s="3"/>
      <c r="FKJ646" s="3"/>
      <c r="FKK646" s="3"/>
      <c r="FKL646" s="3"/>
      <c r="FKM646" s="3"/>
      <c r="FKN646" s="3"/>
      <c r="FKO646" s="3"/>
      <c r="FKP646" s="3"/>
      <c r="FKQ646" s="3"/>
      <c r="FKR646" s="3"/>
      <c r="FKS646" s="3"/>
      <c r="FKT646" s="3"/>
      <c r="FKU646" s="3"/>
      <c r="FKV646" s="3"/>
      <c r="FKW646" s="3"/>
      <c r="FKX646" s="3"/>
      <c r="FKY646" s="3"/>
      <c r="FKZ646" s="3"/>
      <c r="FLA646" s="3"/>
      <c r="FLB646" s="3"/>
      <c r="FLC646" s="3"/>
      <c r="FLD646" s="3"/>
      <c r="FLE646" s="3"/>
      <c r="FLF646" s="3"/>
      <c r="FLG646" s="3"/>
      <c r="FLH646" s="3"/>
      <c r="FLI646" s="3"/>
      <c r="FLJ646" s="3"/>
      <c r="FLK646" s="3"/>
      <c r="FLL646" s="3"/>
      <c r="FLM646" s="3"/>
      <c r="FLN646" s="3"/>
      <c r="FLO646" s="3"/>
      <c r="FLP646" s="3"/>
      <c r="FLQ646" s="3"/>
      <c r="FLR646" s="3"/>
      <c r="FLS646" s="3"/>
      <c r="FLT646" s="3"/>
      <c r="FLU646" s="3"/>
      <c r="FLV646" s="3"/>
      <c r="FLW646" s="3"/>
      <c r="FLX646" s="3"/>
      <c r="FLY646" s="3"/>
      <c r="FLZ646" s="3"/>
      <c r="FMA646" s="3"/>
      <c r="FMB646" s="3"/>
      <c r="FMC646" s="3"/>
      <c r="FMD646" s="3"/>
      <c r="FME646" s="3"/>
      <c r="FMF646" s="3"/>
      <c r="FMG646" s="3"/>
      <c r="FMH646" s="3"/>
      <c r="FMI646" s="3"/>
      <c r="FMJ646" s="3"/>
      <c r="FMK646" s="3"/>
      <c r="FML646" s="3"/>
      <c r="FMM646" s="3"/>
      <c r="FMN646" s="3"/>
      <c r="FMO646" s="3"/>
      <c r="FMP646" s="3"/>
      <c r="FMQ646" s="3"/>
      <c r="FMR646" s="3"/>
      <c r="FMS646" s="3"/>
      <c r="FMT646" s="3"/>
      <c r="FMU646" s="3"/>
      <c r="FMV646" s="3"/>
      <c r="FMW646" s="3"/>
      <c r="FMX646" s="3"/>
      <c r="FMY646" s="3"/>
      <c r="FMZ646" s="3"/>
      <c r="FNA646" s="3"/>
      <c r="FNB646" s="3"/>
      <c r="FNC646" s="3"/>
      <c r="FND646" s="3"/>
      <c r="FNE646" s="3"/>
      <c r="FNF646" s="3"/>
      <c r="FNG646" s="3"/>
      <c r="FNH646" s="3"/>
      <c r="FNI646" s="3"/>
      <c r="FNJ646" s="3"/>
      <c r="FNK646" s="3"/>
      <c r="FNL646" s="3"/>
      <c r="FNM646" s="3"/>
      <c r="FNN646" s="3"/>
      <c r="FNO646" s="3"/>
      <c r="FNP646" s="3"/>
      <c r="FNQ646" s="3"/>
      <c r="FNR646" s="3"/>
      <c r="FNS646" s="3"/>
      <c r="FNT646" s="3"/>
      <c r="FNU646" s="3"/>
      <c r="FNV646" s="3"/>
      <c r="FNW646" s="3"/>
      <c r="FNX646" s="3"/>
      <c r="FNY646" s="3"/>
      <c r="FNZ646" s="3"/>
      <c r="FOA646" s="3"/>
      <c r="FOB646" s="3"/>
      <c r="FOC646" s="3"/>
      <c r="FOD646" s="3"/>
      <c r="FOE646" s="3"/>
      <c r="FOF646" s="3"/>
      <c r="FOG646" s="3"/>
      <c r="FOH646" s="3"/>
      <c r="FOI646" s="3"/>
      <c r="FOJ646" s="3"/>
      <c r="FOK646" s="3"/>
      <c r="FOL646" s="3"/>
      <c r="FOM646" s="3"/>
      <c r="FON646" s="3"/>
      <c r="FOO646" s="3"/>
      <c r="FOP646" s="3"/>
      <c r="FOQ646" s="3"/>
      <c r="FOR646" s="3"/>
      <c r="FOS646" s="3"/>
      <c r="FOT646" s="3"/>
      <c r="FOU646" s="3"/>
      <c r="FOV646" s="3"/>
      <c r="FOW646" s="3"/>
      <c r="FOX646" s="3"/>
      <c r="FOY646" s="3"/>
      <c r="FOZ646" s="3"/>
      <c r="FPA646" s="3"/>
      <c r="FPB646" s="3"/>
      <c r="FPC646" s="3"/>
      <c r="FPD646" s="3"/>
      <c r="FPE646" s="3"/>
      <c r="FPF646" s="3"/>
      <c r="FPG646" s="3"/>
      <c r="FPH646" s="3"/>
      <c r="FPI646" s="3"/>
      <c r="FPJ646" s="3"/>
      <c r="FPK646" s="3"/>
      <c r="FPL646" s="3"/>
      <c r="FPM646" s="3"/>
      <c r="FPN646" s="3"/>
      <c r="FPO646" s="3"/>
      <c r="FPP646" s="3"/>
      <c r="FPQ646" s="3"/>
      <c r="FPR646" s="3"/>
      <c r="FPS646" s="3"/>
      <c r="FPT646" s="3"/>
      <c r="FPU646" s="3"/>
      <c r="FPV646" s="3"/>
      <c r="FPW646" s="3"/>
      <c r="FPX646" s="3"/>
      <c r="FPY646" s="3"/>
      <c r="FPZ646" s="3"/>
      <c r="FQA646" s="3"/>
      <c r="FQB646" s="3"/>
      <c r="FQC646" s="3"/>
      <c r="FQD646" s="3"/>
      <c r="FQE646" s="3"/>
      <c r="FQF646" s="3"/>
      <c r="FQG646" s="3"/>
      <c r="FQH646" s="3"/>
      <c r="FQI646" s="3"/>
      <c r="FQJ646" s="3"/>
      <c r="FQK646" s="3"/>
      <c r="FQL646" s="3"/>
      <c r="FQM646" s="3"/>
      <c r="FQN646" s="3"/>
      <c r="FQO646" s="3"/>
      <c r="FQP646" s="3"/>
      <c r="FQQ646" s="3"/>
      <c r="FQR646" s="3"/>
      <c r="FQS646" s="3"/>
      <c r="FQT646" s="3"/>
      <c r="FQU646" s="3"/>
      <c r="FQV646" s="3"/>
      <c r="FQW646" s="3"/>
      <c r="FQX646" s="3"/>
      <c r="FQY646" s="3"/>
      <c r="FQZ646" s="3"/>
      <c r="FRA646" s="3"/>
      <c r="FRB646" s="3"/>
      <c r="FRC646" s="3"/>
      <c r="FRD646" s="3"/>
      <c r="FRE646" s="3"/>
      <c r="FRF646" s="3"/>
      <c r="FRG646" s="3"/>
      <c r="FRH646" s="3"/>
      <c r="FRI646" s="3"/>
      <c r="FRJ646" s="3"/>
      <c r="FRK646" s="3"/>
      <c r="FRL646" s="3"/>
      <c r="FRM646" s="3"/>
      <c r="FRN646" s="3"/>
      <c r="FRO646" s="3"/>
      <c r="FRP646" s="3"/>
      <c r="FRQ646" s="3"/>
      <c r="FRR646" s="3"/>
      <c r="FRS646" s="3"/>
      <c r="FRT646" s="3"/>
      <c r="FRU646" s="3"/>
      <c r="FRV646" s="3"/>
      <c r="FRW646" s="3"/>
      <c r="FRX646" s="3"/>
      <c r="FRY646" s="3"/>
      <c r="FRZ646" s="3"/>
      <c r="FSA646" s="3"/>
      <c r="FSB646" s="3"/>
      <c r="FSC646" s="3"/>
      <c r="FSD646" s="3"/>
      <c r="FSE646" s="3"/>
      <c r="FSF646" s="3"/>
      <c r="FSG646" s="3"/>
      <c r="FSH646" s="3"/>
      <c r="FSI646" s="3"/>
      <c r="FSJ646" s="3"/>
      <c r="FSK646" s="3"/>
      <c r="FSL646" s="3"/>
      <c r="FSM646" s="3"/>
      <c r="FSN646" s="3"/>
      <c r="FSO646" s="3"/>
      <c r="FSP646" s="3"/>
      <c r="FSQ646" s="3"/>
      <c r="FSR646" s="3"/>
      <c r="FSS646" s="3"/>
      <c r="FST646" s="3"/>
      <c r="FSU646" s="3"/>
      <c r="FSV646" s="3"/>
      <c r="FSW646" s="3"/>
      <c r="FSX646" s="3"/>
      <c r="FSY646" s="3"/>
      <c r="FSZ646" s="3"/>
      <c r="FTA646" s="3"/>
      <c r="FTB646" s="3"/>
      <c r="FTC646" s="3"/>
      <c r="FTD646" s="3"/>
      <c r="FTE646" s="3"/>
      <c r="FTF646" s="3"/>
      <c r="FTG646" s="3"/>
      <c r="FTH646" s="3"/>
      <c r="FTI646" s="3"/>
      <c r="FTJ646" s="3"/>
      <c r="FTK646" s="3"/>
      <c r="FTL646" s="3"/>
      <c r="FTM646" s="3"/>
      <c r="FTN646" s="3"/>
      <c r="FTO646" s="3"/>
      <c r="FTP646" s="3"/>
      <c r="FTQ646" s="3"/>
      <c r="FTR646" s="3"/>
      <c r="FTS646" s="3"/>
      <c r="FTT646" s="3"/>
      <c r="FTU646" s="3"/>
      <c r="FTV646" s="3"/>
      <c r="FTW646" s="3"/>
      <c r="FTX646" s="3"/>
      <c r="FTY646" s="3"/>
      <c r="FTZ646" s="3"/>
      <c r="FUA646" s="3"/>
      <c r="FUB646" s="3"/>
      <c r="FUC646" s="3"/>
      <c r="FUD646" s="3"/>
      <c r="FUE646" s="3"/>
      <c r="FUF646" s="3"/>
      <c r="FUG646" s="3"/>
      <c r="FUH646" s="3"/>
      <c r="FUI646" s="3"/>
      <c r="FUJ646" s="3"/>
      <c r="FUK646" s="3"/>
      <c r="FUL646" s="3"/>
      <c r="FUM646" s="3"/>
      <c r="FUN646" s="3"/>
      <c r="FUO646" s="3"/>
      <c r="FUP646" s="3"/>
      <c r="FUQ646" s="3"/>
      <c r="FUR646" s="3"/>
      <c r="FUS646" s="3"/>
      <c r="FUT646" s="3"/>
      <c r="FUU646" s="3"/>
      <c r="FUV646" s="3"/>
      <c r="FUW646" s="3"/>
      <c r="FUX646" s="3"/>
      <c r="FUY646" s="3"/>
      <c r="FUZ646" s="3"/>
      <c r="FVA646" s="3"/>
      <c r="FVB646" s="3"/>
      <c r="FVC646" s="3"/>
      <c r="FVD646" s="3"/>
      <c r="FVE646" s="3"/>
      <c r="FVF646" s="3"/>
      <c r="FVG646" s="3"/>
      <c r="FVH646" s="3"/>
      <c r="FVI646" s="3"/>
      <c r="FVJ646" s="3"/>
      <c r="FVK646" s="3"/>
      <c r="FVL646" s="3"/>
      <c r="FVM646" s="3"/>
      <c r="FVN646" s="3"/>
      <c r="FVO646" s="3"/>
      <c r="FVP646" s="3"/>
      <c r="FVQ646" s="3"/>
      <c r="FVR646" s="3"/>
      <c r="FVS646" s="3"/>
      <c r="FVT646" s="3"/>
      <c r="FVU646" s="3"/>
      <c r="FVV646" s="3"/>
      <c r="FVW646" s="3"/>
      <c r="FVX646" s="3"/>
      <c r="FVY646" s="3"/>
      <c r="FVZ646" s="3"/>
      <c r="FWA646" s="3"/>
      <c r="FWB646" s="3"/>
      <c r="FWC646" s="3"/>
      <c r="FWD646" s="3"/>
      <c r="FWE646" s="3"/>
      <c r="FWF646" s="3"/>
      <c r="FWG646" s="3"/>
      <c r="FWH646" s="3"/>
      <c r="FWI646" s="3"/>
      <c r="FWJ646" s="3"/>
      <c r="FWK646" s="3"/>
      <c r="FWL646" s="3"/>
      <c r="FWM646" s="3"/>
      <c r="FWN646" s="3"/>
      <c r="FWO646" s="3"/>
      <c r="FWP646" s="3"/>
      <c r="FWQ646" s="3"/>
      <c r="FWR646" s="3"/>
      <c r="FWS646" s="3"/>
      <c r="FWT646" s="3"/>
      <c r="FWU646" s="3"/>
      <c r="FWV646" s="3"/>
      <c r="FWW646" s="3"/>
      <c r="FWX646" s="3"/>
      <c r="FWY646" s="3"/>
      <c r="FWZ646" s="3"/>
      <c r="FXA646" s="3"/>
      <c r="FXB646" s="3"/>
      <c r="FXC646" s="3"/>
      <c r="FXD646" s="3"/>
      <c r="FXE646" s="3"/>
      <c r="FXF646" s="3"/>
      <c r="FXG646" s="3"/>
      <c r="FXH646" s="3"/>
      <c r="FXI646" s="3"/>
      <c r="FXJ646" s="3"/>
      <c r="FXK646" s="3"/>
      <c r="FXL646" s="3"/>
      <c r="FXM646" s="3"/>
      <c r="FXN646" s="3"/>
      <c r="FXO646" s="3"/>
      <c r="FXP646" s="3"/>
      <c r="FXQ646" s="3"/>
      <c r="FXR646" s="3"/>
      <c r="FXS646" s="3"/>
      <c r="FXT646" s="3"/>
      <c r="FXU646" s="3"/>
      <c r="FXV646" s="3"/>
      <c r="FXW646" s="3"/>
      <c r="FXX646" s="3"/>
      <c r="FXY646" s="3"/>
      <c r="FXZ646" s="3"/>
      <c r="FYA646" s="3"/>
      <c r="FYB646" s="3"/>
      <c r="FYC646" s="3"/>
      <c r="FYD646" s="3"/>
      <c r="FYE646" s="3"/>
      <c r="FYF646" s="3"/>
      <c r="FYG646" s="3"/>
      <c r="FYH646" s="3"/>
      <c r="FYI646" s="3"/>
      <c r="FYJ646" s="3"/>
      <c r="FYK646" s="3"/>
      <c r="FYL646" s="3"/>
      <c r="FYM646" s="3"/>
      <c r="FYN646" s="3"/>
      <c r="FYO646" s="3"/>
      <c r="FYP646" s="3"/>
      <c r="FYQ646" s="3"/>
      <c r="FYR646" s="3"/>
      <c r="FYS646" s="3"/>
      <c r="FYT646" s="3"/>
      <c r="FYU646" s="3"/>
      <c r="FYV646" s="3"/>
      <c r="FYW646" s="3"/>
      <c r="FYX646" s="3"/>
      <c r="FYY646" s="3"/>
      <c r="FYZ646" s="3"/>
      <c r="FZA646" s="3"/>
      <c r="FZB646" s="3"/>
      <c r="FZC646" s="3"/>
      <c r="FZD646" s="3"/>
      <c r="FZE646" s="3"/>
      <c r="FZF646" s="3"/>
      <c r="FZG646" s="3"/>
      <c r="FZH646" s="3"/>
      <c r="FZI646" s="3"/>
      <c r="FZJ646" s="3"/>
      <c r="FZK646" s="3"/>
      <c r="FZL646" s="3"/>
      <c r="FZM646" s="3"/>
      <c r="FZN646" s="3"/>
      <c r="FZO646" s="3"/>
      <c r="FZP646" s="3"/>
      <c r="FZQ646" s="3"/>
      <c r="FZR646" s="3"/>
      <c r="FZS646" s="3"/>
      <c r="FZT646" s="3"/>
      <c r="FZU646" s="3"/>
      <c r="FZV646" s="3"/>
      <c r="FZW646" s="3"/>
      <c r="FZX646" s="3"/>
      <c r="FZY646" s="3"/>
      <c r="FZZ646" s="3"/>
      <c r="GAA646" s="3"/>
      <c r="GAB646" s="3"/>
      <c r="GAC646" s="3"/>
      <c r="GAD646" s="3"/>
      <c r="GAE646" s="3"/>
      <c r="GAF646" s="3"/>
      <c r="GAG646" s="3"/>
      <c r="GAH646" s="3"/>
      <c r="GAI646" s="3"/>
      <c r="GAJ646" s="3"/>
      <c r="GAK646" s="3"/>
      <c r="GAL646" s="3"/>
      <c r="GAM646" s="3"/>
      <c r="GAN646" s="3"/>
      <c r="GAO646" s="3"/>
      <c r="GAP646" s="3"/>
      <c r="GAQ646" s="3"/>
      <c r="GAR646" s="3"/>
      <c r="GAS646" s="3"/>
      <c r="GAT646" s="3"/>
      <c r="GAU646" s="3"/>
      <c r="GAV646" s="3"/>
      <c r="GAW646" s="3"/>
      <c r="GAX646" s="3"/>
      <c r="GAY646" s="3"/>
      <c r="GAZ646" s="3"/>
      <c r="GBA646" s="3"/>
      <c r="GBB646" s="3"/>
      <c r="GBC646" s="3"/>
      <c r="GBD646" s="3"/>
      <c r="GBE646" s="3"/>
      <c r="GBF646" s="3"/>
      <c r="GBG646" s="3"/>
      <c r="GBH646" s="3"/>
      <c r="GBI646" s="3"/>
      <c r="GBJ646" s="3"/>
      <c r="GBK646" s="3"/>
      <c r="GBL646" s="3"/>
      <c r="GBM646" s="3"/>
      <c r="GBN646" s="3"/>
      <c r="GBO646" s="3"/>
      <c r="GBP646" s="3"/>
      <c r="GBQ646" s="3"/>
      <c r="GBR646" s="3"/>
      <c r="GBS646" s="3"/>
      <c r="GBT646" s="3"/>
      <c r="GBU646" s="3"/>
      <c r="GBV646" s="3"/>
      <c r="GBW646" s="3"/>
      <c r="GBX646" s="3"/>
      <c r="GBY646" s="3"/>
      <c r="GBZ646" s="3"/>
      <c r="GCA646" s="3"/>
      <c r="GCB646" s="3"/>
      <c r="GCC646" s="3"/>
      <c r="GCD646" s="3"/>
      <c r="GCE646" s="3"/>
      <c r="GCF646" s="3"/>
      <c r="GCG646" s="3"/>
      <c r="GCH646" s="3"/>
      <c r="GCI646" s="3"/>
      <c r="GCJ646" s="3"/>
      <c r="GCK646" s="3"/>
      <c r="GCL646" s="3"/>
      <c r="GCM646" s="3"/>
      <c r="GCN646" s="3"/>
      <c r="GCO646" s="3"/>
      <c r="GCP646" s="3"/>
      <c r="GCQ646" s="3"/>
      <c r="GCR646" s="3"/>
      <c r="GCS646" s="3"/>
      <c r="GCT646" s="3"/>
      <c r="GCU646" s="3"/>
      <c r="GCV646" s="3"/>
      <c r="GCW646" s="3"/>
      <c r="GCX646" s="3"/>
      <c r="GCY646" s="3"/>
      <c r="GCZ646" s="3"/>
      <c r="GDA646" s="3"/>
      <c r="GDB646" s="3"/>
      <c r="GDC646" s="3"/>
      <c r="GDD646" s="3"/>
      <c r="GDE646" s="3"/>
      <c r="GDF646" s="3"/>
      <c r="GDG646" s="3"/>
      <c r="GDH646" s="3"/>
      <c r="GDI646" s="3"/>
      <c r="GDJ646" s="3"/>
      <c r="GDK646" s="3"/>
      <c r="GDL646" s="3"/>
      <c r="GDM646" s="3"/>
      <c r="GDN646" s="3"/>
      <c r="GDO646" s="3"/>
      <c r="GDP646" s="3"/>
      <c r="GDQ646" s="3"/>
      <c r="GDR646" s="3"/>
      <c r="GDS646" s="3"/>
      <c r="GDT646" s="3"/>
      <c r="GDU646" s="3"/>
      <c r="GDV646" s="3"/>
      <c r="GDW646" s="3"/>
      <c r="GDX646" s="3"/>
      <c r="GDY646" s="3"/>
      <c r="GDZ646" s="3"/>
      <c r="GEA646" s="3"/>
      <c r="GEB646" s="3"/>
      <c r="GEC646" s="3"/>
      <c r="GED646" s="3"/>
      <c r="GEE646" s="3"/>
      <c r="GEF646" s="3"/>
      <c r="GEG646" s="3"/>
      <c r="GEH646" s="3"/>
      <c r="GEI646" s="3"/>
      <c r="GEJ646" s="3"/>
      <c r="GEK646" s="3"/>
      <c r="GEL646" s="3"/>
      <c r="GEM646" s="3"/>
      <c r="GEN646" s="3"/>
      <c r="GEO646" s="3"/>
      <c r="GEP646" s="3"/>
      <c r="GEQ646" s="3"/>
      <c r="GER646" s="3"/>
      <c r="GES646" s="3"/>
      <c r="GET646" s="3"/>
      <c r="GEU646" s="3"/>
      <c r="GEV646" s="3"/>
      <c r="GEW646" s="3"/>
      <c r="GEX646" s="3"/>
      <c r="GEY646" s="3"/>
      <c r="GEZ646" s="3"/>
      <c r="GFA646" s="3"/>
      <c r="GFB646" s="3"/>
      <c r="GFC646" s="3"/>
      <c r="GFD646" s="3"/>
      <c r="GFE646" s="3"/>
      <c r="GFF646" s="3"/>
      <c r="GFG646" s="3"/>
      <c r="GFH646" s="3"/>
      <c r="GFI646" s="3"/>
      <c r="GFJ646" s="3"/>
      <c r="GFK646" s="3"/>
      <c r="GFL646" s="3"/>
      <c r="GFM646" s="3"/>
      <c r="GFN646" s="3"/>
      <c r="GFO646" s="3"/>
      <c r="GFP646" s="3"/>
      <c r="GFQ646" s="3"/>
      <c r="GFR646" s="3"/>
      <c r="GFS646" s="3"/>
      <c r="GFT646" s="3"/>
      <c r="GFU646" s="3"/>
      <c r="GFV646" s="3"/>
      <c r="GFW646" s="3"/>
      <c r="GFX646" s="3"/>
      <c r="GFY646" s="3"/>
      <c r="GFZ646" s="3"/>
      <c r="GGA646" s="3"/>
      <c r="GGB646" s="3"/>
      <c r="GGC646" s="3"/>
      <c r="GGD646" s="3"/>
      <c r="GGE646" s="3"/>
      <c r="GGF646" s="3"/>
      <c r="GGG646" s="3"/>
      <c r="GGH646" s="3"/>
      <c r="GGI646" s="3"/>
      <c r="GGJ646" s="3"/>
      <c r="GGK646" s="3"/>
      <c r="GGL646" s="3"/>
      <c r="GGM646" s="3"/>
      <c r="GGN646" s="3"/>
      <c r="GGO646" s="3"/>
      <c r="GGP646" s="3"/>
      <c r="GGQ646" s="3"/>
      <c r="GGR646" s="3"/>
      <c r="GGS646" s="3"/>
      <c r="GGT646" s="3"/>
      <c r="GGU646" s="3"/>
      <c r="GGV646" s="3"/>
      <c r="GGW646" s="3"/>
      <c r="GGX646" s="3"/>
      <c r="GGY646" s="3"/>
      <c r="GGZ646" s="3"/>
      <c r="GHA646" s="3"/>
      <c r="GHB646" s="3"/>
      <c r="GHC646" s="3"/>
      <c r="GHD646" s="3"/>
      <c r="GHE646" s="3"/>
      <c r="GHF646" s="3"/>
      <c r="GHG646" s="3"/>
      <c r="GHH646" s="3"/>
      <c r="GHI646" s="3"/>
      <c r="GHJ646" s="3"/>
      <c r="GHK646" s="3"/>
      <c r="GHL646" s="3"/>
      <c r="GHM646" s="3"/>
      <c r="GHN646" s="3"/>
      <c r="GHO646" s="3"/>
      <c r="GHP646" s="3"/>
      <c r="GHQ646" s="3"/>
      <c r="GHR646" s="3"/>
      <c r="GHS646" s="3"/>
      <c r="GHT646" s="3"/>
      <c r="GHU646" s="3"/>
      <c r="GHV646" s="3"/>
      <c r="GHW646" s="3"/>
      <c r="GHX646" s="3"/>
      <c r="GHY646" s="3"/>
      <c r="GHZ646" s="3"/>
      <c r="GIA646" s="3"/>
      <c r="GIB646" s="3"/>
      <c r="GIC646" s="3"/>
      <c r="GID646" s="3"/>
      <c r="GIE646" s="3"/>
      <c r="GIF646" s="3"/>
      <c r="GIG646" s="3"/>
      <c r="GIH646" s="3"/>
      <c r="GII646" s="3"/>
      <c r="GIJ646" s="3"/>
      <c r="GIK646" s="3"/>
      <c r="GIL646" s="3"/>
      <c r="GIM646" s="3"/>
      <c r="GIN646" s="3"/>
      <c r="GIO646" s="3"/>
      <c r="GIP646" s="3"/>
      <c r="GIQ646" s="3"/>
      <c r="GIR646" s="3"/>
      <c r="GIS646" s="3"/>
      <c r="GIT646" s="3"/>
      <c r="GIU646" s="3"/>
      <c r="GIV646" s="3"/>
      <c r="GIW646" s="3"/>
      <c r="GIX646" s="3"/>
      <c r="GIY646" s="3"/>
      <c r="GIZ646" s="3"/>
      <c r="GJA646" s="3"/>
      <c r="GJB646" s="3"/>
      <c r="GJC646" s="3"/>
      <c r="GJD646" s="3"/>
      <c r="GJE646" s="3"/>
      <c r="GJF646" s="3"/>
      <c r="GJG646" s="3"/>
      <c r="GJH646" s="3"/>
      <c r="GJI646" s="3"/>
      <c r="GJJ646" s="3"/>
      <c r="GJK646" s="3"/>
      <c r="GJL646" s="3"/>
      <c r="GJM646" s="3"/>
      <c r="GJN646" s="3"/>
      <c r="GJO646" s="3"/>
      <c r="GJP646" s="3"/>
      <c r="GJQ646" s="3"/>
      <c r="GJR646" s="3"/>
      <c r="GJS646" s="3"/>
      <c r="GJT646" s="3"/>
      <c r="GJU646" s="3"/>
      <c r="GJV646" s="3"/>
      <c r="GJW646" s="3"/>
      <c r="GJX646" s="3"/>
      <c r="GJY646" s="3"/>
      <c r="GJZ646" s="3"/>
      <c r="GKA646" s="3"/>
      <c r="GKB646" s="3"/>
      <c r="GKC646" s="3"/>
      <c r="GKD646" s="3"/>
      <c r="GKE646" s="3"/>
      <c r="GKF646" s="3"/>
      <c r="GKG646" s="3"/>
      <c r="GKH646" s="3"/>
      <c r="GKI646" s="3"/>
      <c r="GKJ646" s="3"/>
      <c r="GKK646" s="3"/>
      <c r="GKL646" s="3"/>
      <c r="GKM646" s="3"/>
      <c r="GKN646" s="3"/>
      <c r="GKO646" s="3"/>
      <c r="GKP646" s="3"/>
      <c r="GKQ646" s="3"/>
      <c r="GKR646" s="3"/>
      <c r="GKS646" s="3"/>
      <c r="GKT646" s="3"/>
      <c r="GKU646" s="3"/>
      <c r="GKV646" s="3"/>
      <c r="GKW646" s="3"/>
      <c r="GKX646" s="3"/>
      <c r="GKY646" s="3"/>
      <c r="GKZ646" s="3"/>
      <c r="GLA646" s="3"/>
      <c r="GLB646" s="3"/>
      <c r="GLC646" s="3"/>
      <c r="GLD646" s="3"/>
      <c r="GLE646" s="3"/>
      <c r="GLF646" s="3"/>
      <c r="GLG646" s="3"/>
      <c r="GLH646" s="3"/>
      <c r="GLI646" s="3"/>
      <c r="GLJ646" s="3"/>
      <c r="GLK646" s="3"/>
      <c r="GLL646" s="3"/>
      <c r="GLM646" s="3"/>
      <c r="GLN646" s="3"/>
      <c r="GLO646" s="3"/>
      <c r="GLP646" s="3"/>
      <c r="GLQ646" s="3"/>
      <c r="GLR646" s="3"/>
      <c r="GLS646" s="3"/>
      <c r="GLT646" s="3"/>
      <c r="GLU646" s="3"/>
      <c r="GLV646" s="3"/>
      <c r="GLW646" s="3"/>
      <c r="GLX646" s="3"/>
      <c r="GLY646" s="3"/>
      <c r="GLZ646" s="3"/>
      <c r="GMA646" s="3"/>
      <c r="GMB646" s="3"/>
      <c r="GMC646" s="3"/>
      <c r="GMD646" s="3"/>
      <c r="GME646" s="3"/>
      <c r="GMF646" s="3"/>
      <c r="GMG646" s="3"/>
      <c r="GMH646" s="3"/>
      <c r="GMI646" s="3"/>
      <c r="GMJ646" s="3"/>
      <c r="GMK646" s="3"/>
      <c r="GML646" s="3"/>
      <c r="GMM646" s="3"/>
      <c r="GMN646" s="3"/>
      <c r="GMO646" s="3"/>
      <c r="GMP646" s="3"/>
      <c r="GMQ646" s="3"/>
      <c r="GMR646" s="3"/>
      <c r="GMS646" s="3"/>
      <c r="GMT646" s="3"/>
      <c r="GMU646" s="3"/>
      <c r="GMV646" s="3"/>
      <c r="GMW646" s="3"/>
      <c r="GMX646" s="3"/>
      <c r="GMY646" s="3"/>
      <c r="GMZ646" s="3"/>
      <c r="GNA646" s="3"/>
      <c r="GNB646" s="3"/>
      <c r="GNC646" s="3"/>
      <c r="GND646" s="3"/>
      <c r="GNE646" s="3"/>
      <c r="GNF646" s="3"/>
      <c r="GNG646" s="3"/>
      <c r="GNH646" s="3"/>
      <c r="GNI646" s="3"/>
      <c r="GNJ646" s="3"/>
      <c r="GNK646" s="3"/>
      <c r="GNL646" s="3"/>
      <c r="GNM646" s="3"/>
      <c r="GNN646" s="3"/>
      <c r="GNO646" s="3"/>
      <c r="GNP646" s="3"/>
      <c r="GNQ646" s="3"/>
      <c r="GNR646" s="3"/>
      <c r="GNS646" s="3"/>
      <c r="GNT646" s="3"/>
      <c r="GNU646" s="3"/>
      <c r="GNV646" s="3"/>
      <c r="GNW646" s="3"/>
      <c r="GNX646" s="3"/>
      <c r="GNY646" s="3"/>
      <c r="GNZ646" s="3"/>
      <c r="GOA646" s="3"/>
      <c r="GOB646" s="3"/>
      <c r="GOC646" s="3"/>
      <c r="GOD646" s="3"/>
      <c r="GOE646" s="3"/>
      <c r="GOF646" s="3"/>
      <c r="GOG646" s="3"/>
      <c r="GOH646" s="3"/>
      <c r="GOI646" s="3"/>
      <c r="GOJ646" s="3"/>
      <c r="GOK646" s="3"/>
      <c r="GOL646" s="3"/>
      <c r="GOM646" s="3"/>
      <c r="GON646" s="3"/>
      <c r="GOO646" s="3"/>
      <c r="GOP646" s="3"/>
      <c r="GOQ646" s="3"/>
      <c r="GOR646" s="3"/>
      <c r="GOS646" s="3"/>
      <c r="GOT646" s="3"/>
      <c r="GOU646" s="3"/>
      <c r="GOV646" s="3"/>
      <c r="GOW646" s="3"/>
      <c r="GOX646" s="3"/>
      <c r="GOY646" s="3"/>
      <c r="GOZ646" s="3"/>
      <c r="GPA646" s="3"/>
      <c r="GPB646" s="3"/>
      <c r="GPC646" s="3"/>
      <c r="GPD646" s="3"/>
      <c r="GPE646" s="3"/>
      <c r="GPF646" s="3"/>
      <c r="GPG646" s="3"/>
      <c r="GPH646" s="3"/>
      <c r="GPI646" s="3"/>
      <c r="GPJ646" s="3"/>
      <c r="GPK646" s="3"/>
      <c r="GPL646" s="3"/>
      <c r="GPM646" s="3"/>
      <c r="GPN646" s="3"/>
      <c r="GPO646" s="3"/>
      <c r="GPP646" s="3"/>
      <c r="GPQ646" s="3"/>
      <c r="GPR646" s="3"/>
      <c r="GPS646" s="3"/>
      <c r="GPT646" s="3"/>
      <c r="GPU646" s="3"/>
      <c r="GPV646" s="3"/>
      <c r="GPW646" s="3"/>
      <c r="GPX646" s="3"/>
      <c r="GPY646" s="3"/>
      <c r="GPZ646" s="3"/>
      <c r="GQA646" s="3"/>
      <c r="GQB646" s="3"/>
      <c r="GQC646" s="3"/>
      <c r="GQD646" s="3"/>
      <c r="GQE646" s="3"/>
      <c r="GQF646" s="3"/>
      <c r="GQG646" s="3"/>
      <c r="GQH646" s="3"/>
      <c r="GQI646" s="3"/>
      <c r="GQJ646" s="3"/>
      <c r="GQK646" s="3"/>
      <c r="GQL646" s="3"/>
      <c r="GQM646" s="3"/>
      <c r="GQN646" s="3"/>
      <c r="GQO646" s="3"/>
      <c r="GQP646" s="3"/>
      <c r="GQQ646" s="3"/>
      <c r="GQR646" s="3"/>
      <c r="GQS646" s="3"/>
      <c r="GQT646" s="3"/>
      <c r="GQU646" s="3"/>
      <c r="GQV646" s="3"/>
      <c r="GQW646" s="3"/>
      <c r="GQX646" s="3"/>
      <c r="GQY646" s="3"/>
      <c r="GQZ646" s="3"/>
      <c r="GRA646" s="3"/>
      <c r="GRB646" s="3"/>
      <c r="GRC646" s="3"/>
      <c r="GRD646" s="3"/>
      <c r="GRE646" s="3"/>
      <c r="GRF646" s="3"/>
      <c r="GRG646" s="3"/>
      <c r="GRH646" s="3"/>
      <c r="GRI646" s="3"/>
      <c r="GRJ646" s="3"/>
      <c r="GRK646" s="3"/>
      <c r="GRL646" s="3"/>
      <c r="GRM646" s="3"/>
      <c r="GRN646" s="3"/>
      <c r="GRO646" s="3"/>
      <c r="GRP646" s="3"/>
      <c r="GRQ646" s="3"/>
      <c r="GRR646" s="3"/>
      <c r="GRS646" s="3"/>
      <c r="GRT646" s="3"/>
      <c r="GRU646" s="3"/>
      <c r="GRV646" s="3"/>
      <c r="GRW646" s="3"/>
      <c r="GRX646" s="3"/>
      <c r="GRY646" s="3"/>
      <c r="GRZ646" s="3"/>
      <c r="GSA646" s="3"/>
      <c r="GSB646" s="3"/>
      <c r="GSC646" s="3"/>
      <c r="GSD646" s="3"/>
      <c r="GSE646" s="3"/>
      <c r="GSF646" s="3"/>
      <c r="GSG646" s="3"/>
      <c r="GSH646" s="3"/>
      <c r="GSI646" s="3"/>
      <c r="GSJ646" s="3"/>
      <c r="GSK646" s="3"/>
      <c r="GSL646" s="3"/>
      <c r="GSM646" s="3"/>
      <c r="GSN646" s="3"/>
      <c r="GSO646" s="3"/>
      <c r="GSP646" s="3"/>
      <c r="GSQ646" s="3"/>
      <c r="GSR646" s="3"/>
      <c r="GSS646" s="3"/>
      <c r="GST646" s="3"/>
      <c r="GSU646" s="3"/>
      <c r="GSV646" s="3"/>
      <c r="GSW646" s="3"/>
      <c r="GSX646" s="3"/>
      <c r="GSY646" s="3"/>
      <c r="GSZ646" s="3"/>
      <c r="GTA646" s="3"/>
      <c r="GTB646" s="3"/>
      <c r="GTC646" s="3"/>
      <c r="GTD646" s="3"/>
      <c r="GTE646" s="3"/>
      <c r="GTF646" s="3"/>
      <c r="GTG646" s="3"/>
      <c r="GTH646" s="3"/>
      <c r="GTI646" s="3"/>
      <c r="GTJ646" s="3"/>
      <c r="GTK646" s="3"/>
      <c r="GTL646" s="3"/>
      <c r="GTM646" s="3"/>
      <c r="GTN646" s="3"/>
      <c r="GTO646" s="3"/>
      <c r="GTP646" s="3"/>
      <c r="GTQ646" s="3"/>
      <c r="GTR646" s="3"/>
      <c r="GTS646" s="3"/>
      <c r="GTT646" s="3"/>
      <c r="GTU646" s="3"/>
      <c r="GTV646" s="3"/>
      <c r="GTW646" s="3"/>
      <c r="GTX646" s="3"/>
      <c r="GTY646" s="3"/>
      <c r="GTZ646" s="3"/>
      <c r="GUA646" s="3"/>
      <c r="GUB646" s="3"/>
      <c r="GUC646" s="3"/>
      <c r="GUD646" s="3"/>
      <c r="GUE646" s="3"/>
      <c r="GUF646" s="3"/>
      <c r="GUG646" s="3"/>
      <c r="GUH646" s="3"/>
      <c r="GUI646" s="3"/>
      <c r="GUJ646" s="3"/>
      <c r="GUK646" s="3"/>
      <c r="GUL646" s="3"/>
      <c r="GUM646" s="3"/>
      <c r="GUN646" s="3"/>
      <c r="GUO646" s="3"/>
      <c r="GUP646" s="3"/>
      <c r="GUQ646" s="3"/>
      <c r="GUR646" s="3"/>
      <c r="GUS646" s="3"/>
      <c r="GUT646" s="3"/>
      <c r="GUU646" s="3"/>
      <c r="GUV646" s="3"/>
      <c r="GUW646" s="3"/>
      <c r="GUX646" s="3"/>
      <c r="GUY646" s="3"/>
      <c r="GUZ646" s="3"/>
      <c r="GVA646" s="3"/>
      <c r="GVB646" s="3"/>
      <c r="GVC646" s="3"/>
      <c r="GVD646" s="3"/>
      <c r="GVE646" s="3"/>
      <c r="GVF646" s="3"/>
      <c r="GVG646" s="3"/>
      <c r="GVH646" s="3"/>
      <c r="GVI646" s="3"/>
      <c r="GVJ646" s="3"/>
      <c r="GVK646" s="3"/>
      <c r="GVL646" s="3"/>
      <c r="GVM646" s="3"/>
      <c r="GVN646" s="3"/>
      <c r="GVO646" s="3"/>
      <c r="GVP646" s="3"/>
      <c r="GVQ646" s="3"/>
      <c r="GVR646" s="3"/>
      <c r="GVS646" s="3"/>
      <c r="GVT646" s="3"/>
      <c r="GVU646" s="3"/>
      <c r="GVV646" s="3"/>
      <c r="GVW646" s="3"/>
      <c r="GVX646" s="3"/>
      <c r="GVY646" s="3"/>
      <c r="GVZ646" s="3"/>
      <c r="GWA646" s="3"/>
      <c r="GWB646" s="3"/>
      <c r="GWC646" s="3"/>
      <c r="GWD646" s="3"/>
      <c r="GWE646" s="3"/>
      <c r="GWF646" s="3"/>
      <c r="GWG646" s="3"/>
      <c r="GWH646" s="3"/>
      <c r="GWI646" s="3"/>
      <c r="GWJ646" s="3"/>
      <c r="GWK646" s="3"/>
      <c r="GWL646" s="3"/>
      <c r="GWM646" s="3"/>
      <c r="GWN646" s="3"/>
      <c r="GWO646" s="3"/>
      <c r="GWP646" s="3"/>
      <c r="GWQ646" s="3"/>
      <c r="GWR646" s="3"/>
      <c r="GWS646" s="3"/>
      <c r="GWT646" s="3"/>
      <c r="GWU646" s="3"/>
      <c r="GWV646" s="3"/>
      <c r="GWW646" s="3"/>
      <c r="GWX646" s="3"/>
      <c r="GWY646" s="3"/>
      <c r="GWZ646" s="3"/>
      <c r="GXA646" s="3"/>
      <c r="GXB646" s="3"/>
      <c r="GXC646" s="3"/>
      <c r="GXD646" s="3"/>
      <c r="GXE646" s="3"/>
      <c r="GXF646" s="3"/>
      <c r="GXG646" s="3"/>
      <c r="GXH646" s="3"/>
      <c r="GXI646" s="3"/>
      <c r="GXJ646" s="3"/>
      <c r="GXK646" s="3"/>
      <c r="GXL646" s="3"/>
      <c r="GXM646" s="3"/>
      <c r="GXN646" s="3"/>
      <c r="GXO646" s="3"/>
      <c r="GXP646" s="3"/>
      <c r="GXQ646" s="3"/>
      <c r="GXR646" s="3"/>
      <c r="GXS646" s="3"/>
      <c r="GXT646" s="3"/>
      <c r="GXU646" s="3"/>
      <c r="GXV646" s="3"/>
      <c r="GXW646" s="3"/>
      <c r="GXX646" s="3"/>
      <c r="GXY646" s="3"/>
      <c r="GXZ646" s="3"/>
      <c r="GYA646" s="3"/>
      <c r="GYB646" s="3"/>
      <c r="GYC646" s="3"/>
      <c r="GYD646" s="3"/>
      <c r="GYE646" s="3"/>
      <c r="GYF646" s="3"/>
      <c r="GYG646" s="3"/>
      <c r="GYH646" s="3"/>
      <c r="GYI646" s="3"/>
      <c r="GYJ646" s="3"/>
      <c r="GYK646" s="3"/>
      <c r="GYL646" s="3"/>
      <c r="GYM646" s="3"/>
      <c r="GYN646" s="3"/>
      <c r="GYO646" s="3"/>
      <c r="GYP646" s="3"/>
      <c r="GYQ646" s="3"/>
      <c r="GYR646" s="3"/>
      <c r="GYS646" s="3"/>
      <c r="GYT646" s="3"/>
      <c r="GYU646" s="3"/>
      <c r="GYV646" s="3"/>
      <c r="GYW646" s="3"/>
      <c r="GYX646" s="3"/>
      <c r="GYY646" s="3"/>
      <c r="GYZ646" s="3"/>
      <c r="GZA646" s="3"/>
      <c r="GZB646" s="3"/>
      <c r="GZC646" s="3"/>
      <c r="GZD646" s="3"/>
      <c r="GZE646" s="3"/>
      <c r="GZF646" s="3"/>
      <c r="GZG646" s="3"/>
      <c r="GZH646" s="3"/>
      <c r="GZI646" s="3"/>
      <c r="GZJ646" s="3"/>
      <c r="GZK646" s="3"/>
      <c r="GZL646" s="3"/>
      <c r="GZM646" s="3"/>
      <c r="GZN646" s="3"/>
      <c r="GZO646" s="3"/>
      <c r="GZP646" s="3"/>
      <c r="GZQ646" s="3"/>
      <c r="GZR646" s="3"/>
      <c r="GZS646" s="3"/>
      <c r="GZT646" s="3"/>
      <c r="GZU646" s="3"/>
      <c r="GZV646" s="3"/>
      <c r="GZW646" s="3"/>
      <c r="GZX646" s="3"/>
      <c r="GZY646" s="3"/>
      <c r="GZZ646" s="3"/>
      <c r="HAA646" s="3"/>
      <c r="HAB646" s="3"/>
      <c r="HAC646" s="3"/>
      <c r="HAD646" s="3"/>
      <c r="HAE646" s="3"/>
      <c r="HAF646" s="3"/>
      <c r="HAG646" s="3"/>
      <c r="HAH646" s="3"/>
      <c r="HAI646" s="3"/>
      <c r="HAJ646" s="3"/>
      <c r="HAK646" s="3"/>
      <c r="HAL646" s="3"/>
      <c r="HAM646" s="3"/>
      <c r="HAN646" s="3"/>
      <c r="HAO646" s="3"/>
      <c r="HAP646" s="3"/>
      <c r="HAQ646" s="3"/>
      <c r="HAR646" s="3"/>
      <c r="HAS646" s="3"/>
      <c r="HAT646" s="3"/>
      <c r="HAU646" s="3"/>
      <c r="HAV646" s="3"/>
      <c r="HAW646" s="3"/>
      <c r="HAX646" s="3"/>
      <c r="HAY646" s="3"/>
      <c r="HAZ646" s="3"/>
      <c r="HBA646" s="3"/>
      <c r="HBB646" s="3"/>
      <c r="HBC646" s="3"/>
      <c r="HBD646" s="3"/>
      <c r="HBE646" s="3"/>
      <c r="HBF646" s="3"/>
      <c r="HBG646" s="3"/>
      <c r="HBH646" s="3"/>
      <c r="HBI646" s="3"/>
      <c r="HBJ646" s="3"/>
      <c r="HBK646" s="3"/>
      <c r="HBL646" s="3"/>
      <c r="HBM646" s="3"/>
      <c r="HBN646" s="3"/>
      <c r="HBO646" s="3"/>
      <c r="HBP646" s="3"/>
      <c r="HBQ646" s="3"/>
      <c r="HBR646" s="3"/>
      <c r="HBS646" s="3"/>
      <c r="HBT646" s="3"/>
      <c r="HBU646" s="3"/>
      <c r="HBV646" s="3"/>
      <c r="HBW646" s="3"/>
      <c r="HBX646" s="3"/>
      <c r="HBY646" s="3"/>
      <c r="HBZ646" s="3"/>
      <c r="HCA646" s="3"/>
      <c r="HCB646" s="3"/>
      <c r="HCC646" s="3"/>
      <c r="HCD646" s="3"/>
      <c r="HCE646" s="3"/>
      <c r="HCF646" s="3"/>
      <c r="HCG646" s="3"/>
      <c r="HCH646" s="3"/>
      <c r="HCI646" s="3"/>
      <c r="HCJ646" s="3"/>
      <c r="HCK646" s="3"/>
      <c r="HCL646" s="3"/>
      <c r="HCM646" s="3"/>
      <c r="HCN646" s="3"/>
      <c r="HCO646" s="3"/>
      <c r="HCP646" s="3"/>
      <c r="HCQ646" s="3"/>
      <c r="HCR646" s="3"/>
      <c r="HCS646" s="3"/>
      <c r="HCT646" s="3"/>
      <c r="HCU646" s="3"/>
      <c r="HCV646" s="3"/>
      <c r="HCW646" s="3"/>
      <c r="HCX646" s="3"/>
      <c r="HCY646" s="3"/>
      <c r="HCZ646" s="3"/>
      <c r="HDA646" s="3"/>
      <c r="HDB646" s="3"/>
      <c r="HDC646" s="3"/>
      <c r="HDD646" s="3"/>
      <c r="HDE646" s="3"/>
      <c r="HDF646" s="3"/>
      <c r="HDG646" s="3"/>
      <c r="HDH646" s="3"/>
      <c r="HDI646" s="3"/>
      <c r="HDJ646" s="3"/>
      <c r="HDK646" s="3"/>
      <c r="HDL646" s="3"/>
      <c r="HDM646" s="3"/>
      <c r="HDN646" s="3"/>
      <c r="HDO646" s="3"/>
      <c r="HDP646" s="3"/>
      <c r="HDQ646" s="3"/>
      <c r="HDR646" s="3"/>
      <c r="HDS646" s="3"/>
      <c r="HDT646" s="3"/>
      <c r="HDU646" s="3"/>
      <c r="HDV646" s="3"/>
      <c r="HDW646" s="3"/>
      <c r="HDX646" s="3"/>
      <c r="HDY646" s="3"/>
      <c r="HDZ646" s="3"/>
      <c r="HEA646" s="3"/>
      <c r="HEB646" s="3"/>
      <c r="HEC646" s="3"/>
      <c r="HED646" s="3"/>
      <c r="HEE646" s="3"/>
      <c r="HEF646" s="3"/>
      <c r="HEG646" s="3"/>
      <c r="HEH646" s="3"/>
      <c r="HEI646" s="3"/>
      <c r="HEJ646" s="3"/>
      <c r="HEK646" s="3"/>
      <c r="HEL646" s="3"/>
      <c r="HEM646" s="3"/>
      <c r="HEN646" s="3"/>
      <c r="HEO646" s="3"/>
      <c r="HEP646" s="3"/>
      <c r="HEQ646" s="3"/>
      <c r="HER646" s="3"/>
      <c r="HES646" s="3"/>
      <c r="HET646" s="3"/>
      <c r="HEU646" s="3"/>
      <c r="HEV646" s="3"/>
      <c r="HEW646" s="3"/>
      <c r="HEX646" s="3"/>
      <c r="HEY646" s="3"/>
      <c r="HEZ646" s="3"/>
      <c r="HFA646" s="3"/>
      <c r="HFB646" s="3"/>
      <c r="HFC646" s="3"/>
      <c r="HFD646" s="3"/>
      <c r="HFE646" s="3"/>
      <c r="HFF646" s="3"/>
      <c r="HFG646" s="3"/>
      <c r="HFH646" s="3"/>
      <c r="HFI646" s="3"/>
      <c r="HFJ646" s="3"/>
      <c r="HFK646" s="3"/>
      <c r="HFL646" s="3"/>
      <c r="HFM646" s="3"/>
      <c r="HFN646" s="3"/>
      <c r="HFO646" s="3"/>
      <c r="HFP646" s="3"/>
      <c r="HFQ646" s="3"/>
      <c r="HFR646" s="3"/>
      <c r="HFS646" s="3"/>
      <c r="HFT646" s="3"/>
      <c r="HFU646" s="3"/>
      <c r="HFV646" s="3"/>
      <c r="HFW646" s="3"/>
      <c r="HFX646" s="3"/>
      <c r="HFY646" s="3"/>
      <c r="HFZ646" s="3"/>
      <c r="HGA646" s="3"/>
      <c r="HGB646" s="3"/>
      <c r="HGC646" s="3"/>
      <c r="HGD646" s="3"/>
      <c r="HGE646" s="3"/>
      <c r="HGF646" s="3"/>
      <c r="HGG646" s="3"/>
      <c r="HGH646" s="3"/>
      <c r="HGI646" s="3"/>
      <c r="HGJ646" s="3"/>
      <c r="HGK646" s="3"/>
      <c r="HGL646" s="3"/>
      <c r="HGM646" s="3"/>
      <c r="HGN646" s="3"/>
      <c r="HGO646" s="3"/>
      <c r="HGP646" s="3"/>
      <c r="HGQ646" s="3"/>
      <c r="HGR646" s="3"/>
      <c r="HGS646" s="3"/>
      <c r="HGT646" s="3"/>
      <c r="HGU646" s="3"/>
      <c r="HGV646" s="3"/>
      <c r="HGW646" s="3"/>
      <c r="HGX646" s="3"/>
      <c r="HGY646" s="3"/>
      <c r="HGZ646" s="3"/>
      <c r="HHA646" s="3"/>
      <c r="HHB646" s="3"/>
      <c r="HHC646" s="3"/>
      <c r="HHD646" s="3"/>
      <c r="HHE646" s="3"/>
      <c r="HHF646" s="3"/>
      <c r="HHG646" s="3"/>
      <c r="HHH646" s="3"/>
      <c r="HHI646" s="3"/>
      <c r="HHJ646" s="3"/>
      <c r="HHK646" s="3"/>
      <c r="HHL646" s="3"/>
      <c r="HHM646" s="3"/>
      <c r="HHN646" s="3"/>
      <c r="HHO646" s="3"/>
      <c r="HHP646" s="3"/>
      <c r="HHQ646" s="3"/>
      <c r="HHR646" s="3"/>
      <c r="HHS646" s="3"/>
      <c r="HHT646" s="3"/>
      <c r="HHU646" s="3"/>
      <c r="HHV646" s="3"/>
      <c r="HHW646" s="3"/>
      <c r="HHX646" s="3"/>
      <c r="HHY646" s="3"/>
      <c r="HHZ646" s="3"/>
      <c r="HIA646" s="3"/>
      <c r="HIB646" s="3"/>
      <c r="HIC646" s="3"/>
      <c r="HID646" s="3"/>
      <c r="HIE646" s="3"/>
      <c r="HIF646" s="3"/>
      <c r="HIG646" s="3"/>
      <c r="HIH646" s="3"/>
      <c r="HII646" s="3"/>
      <c r="HIJ646" s="3"/>
      <c r="HIK646" s="3"/>
      <c r="HIL646" s="3"/>
      <c r="HIM646" s="3"/>
      <c r="HIN646" s="3"/>
      <c r="HIO646" s="3"/>
      <c r="HIP646" s="3"/>
      <c r="HIQ646" s="3"/>
      <c r="HIR646" s="3"/>
      <c r="HIS646" s="3"/>
      <c r="HIT646" s="3"/>
      <c r="HIU646" s="3"/>
      <c r="HIV646" s="3"/>
      <c r="HIW646" s="3"/>
      <c r="HIX646" s="3"/>
      <c r="HIY646" s="3"/>
      <c r="HIZ646" s="3"/>
      <c r="HJA646" s="3"/>
      <c r="HJB646" s="3"/>
      <c r="HJC646" s="3"/>
      <c r="HJD646" s="3"/>
      <c r="HJE646" s="3"/>
      <c r="HJF646" s="3"/>
      <c r="HJG646" s="3"/>
      <c r="HJH646" s="3"/>
      <c r="HJI646" s="3"/>
      <c r="HJJ646" s="3"/>
      <c r="HJK646" s="3"/>
      <c r="HJL646" s="3"/>
      <c r="HJM646" s="3"/>
      <c r="HJN646" s="3"/>
      <c r="HJO646" s="3"/>
      <c r="HJP646" s="3"/>
      <c r="HJQ646" s="3"/>
      <c r="HJR646" s="3"/>
      <c r="HJS646" s="3"/>
      <c r="HJT646" s="3"/>
      <c r="HJU646" s="3"/>
      <c r="HJV646" s="3"/>
      <c r="HJW646" s="3"/>
      <c r="HJX646" s="3"/>
      <c r="HJY646" s="3"/>
      <c r="HJZ646" s="3"/>
      <c r="HKA646" s="3"/>
      <c r="HKB646" s="3"/>
      <c r="HKC646" s="3"/>
      <c r="HKD646" s="3"/>
      <c r="HKE646" s="3"/>
      <c r="HKF646" s="3"/>
      <c r="HKG646" s="3"/>
      <c r="HKH646" s="3"/>
      <c r="HKI646" s="3"/>
      <c r="HKJ646" s="3"/>
      <c r="HKK646" s="3"/>
      <c r="HKL646" s="3"/>
      <c r="HKM646" s="3"/>
      <c r="HKN646" s="3"/>
      <c r="HKO646" s="3"/>
      <c r="HKP646" s="3"/>
      <c r="HKQ646" s="3"/>
      <c r="HKR646" s="3"/>
      <c r="HKS646" s="3"/>
      <c r="HKT646" s="3"/>
      <c r="HKU646" s="3"/>
      <c r="HKV646" s="3"/>
      <c r="HKW646" s="3"/>
      <c r="HKX646" s="3"/>
      <c r="HKY646" s="3"/>
      <c r="HKZ646" s="3"/>
      <c r="HLA646" s="3"/>
      <c r="HLB646" s="3"/>
      <c r="HLC646" s="3"/>
      <c r="HLD646" s="3"/>
      <c r="HLE646" s="3"/>
      <c r="HLF646" s="3"/>
      <c r="HLG646" s="3"/>
      <c r="HLH646" s="3"/>
      <c r="HLI646" s="3"/>
      <c r="HLJ646" s="3"/>
      <c r="HLK646" s="3"/>
      <c r="HLL646" s="3"/>
      <c r="HLM646" s="3"/>
      <c r="HLN646" s="3"/>
      <c r="HLO646" s="3"/>
      <c r="HLP646" s="3"/>
      <c r="HLQ646" s="3"/>
      <c r="HLR646" s="3"/>
      <c r="HLS646" s="3"/>
      <c r="HLT646" s="3"/>
      <c r="HLU646" s="3"/>
      <c r="HLV646" s="3"/>
      <c r="HLW646" s="3"/>
      <c r="HLX646" s="3"/>
      <c r="HLY646" s="3"/>
      <c r="HLZ646" s="3"/>
      <c r="HMA646" s="3"/>
      <c r="HMB646" s="3"/>
      <c r="HMC646" s="3"/>
      <c r="HMD646" s="3"/>
      <c r="HME646" s="3"/>
      <c r="HMF646" s="3"/>
      <c r="HMG646" s="3"/>
      <c r="HMH646" s="3"/>
      <c r="HMI646" s="3"/>
      <c r="HMJ646" s="3"/>
      <c r="HMK646" s="3"/>
      <c r="HML646" s="3"/>
      <c r="HMM646" s="3"/>
      <c r="HMN646" s="3"/>
      <c r="HMO646" s="3"/>
      <c r="HMP646" s="3"/>
      <c r="HMQ646" s="3"/>
      <c r="HMR646" s="3"/>
      <c r="HMS646" s="3"/>
      <c r="HMT646" s="3"/>
      <c r="HMU646" s="3"/>
      <c r="HMV646" s="3"/>
      <c r="HMW646" s="3"/>
      <c r="HMX646" s="3"/>
      <c r="HMY646" s="3"/>
      <c r="HMZ646" s="3"/>
      <c r="HNA646" s="3"/>
      <c r="HNB646" s="3"/>
      <c r="HNC646" s="3"/>
      <c r="HND646" s="3"/>
      <c r="HNE646" s="3"/>
      <c r="HNF646" s="3"/>
      <c r="HNG646" s="3"/>
      <c r="HNH646" s="3"/>
      <c r="HNI646" s="3"/>
      <c r="HNJ646" s="3"/>
      <c r="HNK646" s="3"/>
      <c r="HNL646" s="3"/>
      <c r="HNM646" s="3"/>
      <c r="HNN646" s="3"/>
      <c r="HNO646" s="3"/>
      <c r="HNP646" s="3"/>
      <c r="HNQ646" s="3"/>
      <c r="HNR646" s="3"/>
      <c r="HNS646" s="3"/>
      <c r="HNT646" s="3"/>
      <c r="HNU646" s="3"/>
      <c r="HNV646" s="3"/>
      <c r="HNW646" s="3"/>
      <c r="HNX646" s="3"/>
      <c r="HNY646" s="3"/>
      <c r="HNZ646" s="3"/>
      <c r="HOA646" s="3"/>
      <c r="HOB646" s="3"/>
      <c r="HOC646" s="3"/>
      <c r="HOD646" s="3"/>
      <c r="HOE646" s="3"/>
      <c r="HOF646" s="3"/>
      <c r="HOG646" s="3"/>
      <c r="HOH646" s="3"/>
      <c r="HOI646" s="3"/>
      <c r="HOJ646" s="3"/>
      <c r="HOK646" s="3"/>
      <c r="HOL646" s="3"/>
      <c r="HOM646" s="3"/>
      <c r="HON646" s="3"/>
      <c r="HOO646" s="3"/>
      <c r="HOP646" s="3"/>
      <c r="HOQ646" s="3"/>
      <c r="HOR646" s="3"/>
      <c r="HOS646" s="3"/>
      <c r="HOT646" s="3"/>
      <c r="HOU646" s="3"/>
      <c r="HOV646" s="3"/>
      <c r="HOW646" s="3"/>
      <c r="HOX646" s="3"/>
      <c r="HOY646" s="3"/>
      <c r="HOZ646" s="3"/>
      <c r="HPA646" s="3"/>
      <c r="HPB646" s="3"/>
      <c r="HPC646" s="3"/>
      <c r="HPD646" s="3"/>
      <c r="HPE646" s="3"/>
      <c r="HPF646" s="3"/>
      <c r="HPG646" s="3"/>
      <c r="HPH646" s="3"/>
      <c r="HPI646" s="3"/>
      <c r="HPJ646" s="3"/>
      <c r="HPK646" s="3"/>
      <c r="HPL646" s="3"/>
      <c r="HPM646" s="3"/>
      <c r="HPN646" s="3"/>
      <c r="HPO646" s="3"/>
      <c r="HPP646" s="3"/>
      <c r="HPQ646" s="3"/>
      <c r="HPR646" s="3"/>
      <c r="HPS646" s="3"/>
      <c r="HPT646" s="3"/>
      <c r="HPU646" s="3"/>
      <c r="HPV646" s="3"/>
      <c r="HPW646" s="3"/>
      <c r="HPX646" s="3"/>
      <c r="HPY646" s="3"/>
      <c r="HPZ646" s="3"/>
      <c r="HQA646" s="3"/>
      <c r="HQB646" s="3"/>
      <c r="HQC646" s="3"/>
      <c r="HQD646" s="3"/>
      <c r="HQE646" s="3"/>
      <c r="HQF646" s="3"/>
      <c r="HQG646" s="3"/>
      <c r="HQH646" s="3"/>
      <c r="HQI646" s="3"/>
      <c r="HQJ646" s="3"/>
      <c r="HQK646" s="3"/>
      <c r="HQL646" s="3"/>
      <c r="HQM646" s="3"/>
      <c r="HQN646" s="3"/>
      <c r="HQO646" s="3"/>
      <c r="HQP646" s="3"/>
      <c r="HQQ646" s="3"/>
      <c r="HQR646" s="3"/>
      <c r="HQS646" s="3"/>
      <c r="HQT646" s="3"/>
      <c r="HQU646" s="3"/>
      <c r="HQV646" s="3"/>
      <c r="HQW646" s="3"/>
      <c r="HQX646" s="3"/>
      <c r="HQY646" s="3"/>
      <c r="HQZ646" s="3"/>
      <c r="HRA646" s="3"/>
      <c r="HRB646" s="3"/>
      <c r="HRC646" s="3"/>
      <c r="HRD646" s="3"/>
      <c r="HRE646" s="3"/>
      <c r="HRF646" s="3"/>
      <c r="HRG646" s="3"/>
      <c r="HRH646" s="3"/>
      <c r="HRI646" s="3"/>
      <c r="HRJ646" s="3"/>
      <c r="HRK646" s="3"/>
      <c r="HRL646" s="3"/>
      <c r="HRM646" s="3"/>
      <c r="HRN646" s="3"/>
      <c r="HRO646" s="3"/>
      <c r="HRP646" s="3"/>
      <c r="HRQ646" s="3"/>
      <c r="HRR646" s="3"/>
      <c r="HRS646" s="3"/>
      <c r="HRT646" s="3"/>
      <c r="HRU646" s="3"/>
      <c r="HRV646" s="3"/>
      <c r="HRW646" s="3"/>
      <c r="HRX646" s="3"/>
      <c r="HRY646" s="3"/>
      <c r="HRZ646" s="3"/>
      <c r="HSA646" s="3"/>
      <c r="HSB646" s="3"/>
      <c r="HSC646" s="3"/>
      <c r="HSD646" s="3"/>
      <c r="HSE646" s="3"/>
      <c r="HSF646" s="3"/>
      <c r="HSG646" s="3"/>
      <c r="HSH646" s="3"/>
      <c r="HSI646" s="3"/>
      <c r="HSJ646" s="3"/>
      <c r="HSK646" s="3"/>
      <c r="HSL646" s="3"/>
      <c r="HSM646" s="3"/>
      <c r="HSN646" s="3"/>
      <c r="HSO646" s="3"/>
      <c r="HSP646" s="3"/>
      <c r="HSQ646" s="3"/>
      <c r="HSR646" s="3"/>
      <c r="HSS646" s="3"/>
      <c r="HST646" s="3"/>
      <c r="HSU646" s="3"/>
      <c r="HSV646" s="3"/>
      <c r="HSW646" s="3"/>
      <c r="HSX646" s="3"/>
      <c r="HSY646" s="3"/>
      <c r="HSZ646" s="3"/>
      <c r="HTA646" s="3"/>
      <c r="HTB646" s="3"/>
      <c r="HTC646" s="3"/>
      <c r="HTD646" s="3"/>
      <c r="HTE646" s="3"/>
      <c r="HTF646" s="3"/>
      <c r="HTG646" s="3"/>
      <c r="HTH646" s="3"/>
      <c r="HTI646" s="3"/>
      <c r="HTJ646" s="3"/>
      <c r="HTK646" s="3"/>
      <c r="HTL646" s="3"/>
      <c r="HTM646" s="3"/>
      <c r="HTN646" s="3"/>
      <c r="HTO646" s="3"/>
      <c r="HTP646" s="3"/>
      <c r="HTQ646" s="3"/>
      <c r="HTR646" s="3"/>
      <c r="HTS646" s="3"/>
      <c r="HTT646" s="3"/>
      <c r="HTU646" s="3"/>
      <c r="HTV646" s="3"/>
      <c r="HTW646" s="3"/>
      <c r="HTX646" s="3"/>
      <c r="HTY646" s="3"/>
      <c r="HTZ646" s="3"/>
      <c r="HUA646" s="3"/>
      <c r="HUB646" s="3"/>
      <c r="HUC646" s="3"/>
      <c r="HUD646" s="3"/>
      <c r="HUE646" s="3"/>
      <c r="HUF646" s="3"/>
      <c r="HUG646" s="3"/>
      <c r="HUH646" s="3"/>
      <c r="HUI646" s="3"/>
      <c r="HUJ646" s="3"/>
      <c r="HUK646" s="3"/>
      <c r="HUL646" s="3"/>
      <c r="HUM646" s="3"/>
      <c r="HUN646" s="3"/>
      <c r="HUO646" s="3"/>
      <c r="HUP646" s="3"/>
      <c r="HUQ646" s="3"/>
      <c r="HUR646" s="3"/>
      <c r="HUS646" s="3"/>
      <c r="HUT646" s="3"/>
      <c r="HUU646" s="3"/>
      <c r="HUV646" s="3"/>
      <c r="HUW646" s="3"/>
      <c r="HUX646" s="3"/>
      <c r="HUY646" s="3"/>
      <c r="HUZ646" s="3"/>
      <c r="HVA646" s="3"/>
      <c r="HVB646" s="3"/>
      <c r="HVC646" s="3"/>
      <c r="HVD646" s="3"/>
      <c r="HVE646" s="3"/>
      <c r="HVF646" s="3"/>
      <c r="HVG646" s="3"/>
      <c r="HVH646" s="3"/>
      <c r="HVI646" s="3"/>
      <c r="HVJ646" s="3"/>
      <c r="HVK646" s="3"/>
      <c r="HVL646" s="3"/>
      <c r="HVM646" s="3"/>
      <c r="HVN646" s="3"/>
      <c r="HVO646" s="3"/>
      <c r="HVP646" s="3"/>
      <c r="HVQ646" s="3"/>
      <c r="HVR646" s="3"/>
      <c r="HVS646" s="3"/>
      <c r="HVT646" s="3"/>
      <c r="HVU646" s="3"/>
      <c r="HVV646" s="3"/>
      <c r="HVW646" s="3"/>
      <c r="HVX646" s="3"/>
      <c r="HVY646" s="3"/>
      <c r="HVZ646" s="3"/>
      <c r="HWA646" s="3"/>
      <c r="HWB646" s="3"/>
      <c r="HWC646" s="3"/>
      <c r="HWD646" s="3"/>
      <c r="HWE646" s="3"/>
      <c r="HWF646" s="3"/>
      <c r="HWG646" s="3"/>
      <c r="HWH646" s="3"/>
      <c r="HWI646" s="3"/>
      <c r="HWJ646" s="3"/>
      <c r="HWK646" s="3"/>
      <c r="HWL646" s="3"/>
      <c r="HWM646" s="3"/>
      <c r="HWN646" s="3"/>
      <c r="HWO646" s="3"/>
      <c r="HWP646" s="3"/>
      <c r="HWQ646" s="3"/>
      <c r="HWR646" s="3"/>
      <c r="HWS646" s="3"/>
      <c r="HWT646" s="3"/>
      <c r="HWU646" s="3"/>
      <c r="HWV646" s="3"/>
      <c r="HWW646" s="3"/>
      <c r="HWX646" s="3"/>
      <c r="HWY646" s="3"/>
      <c r="HWZ646" s="3"/>
      <c r="HXA646" s="3"/>
      <c r="HXB646" s="3"/>
      <c r="HXC646" s="3"/>
      <c r="HXD646" s="3"/>
      <c r="HXE646" s="3"/>
      <c r="HXF646" s="3"/>
      <c r="HXG646" s="3"/>
      <c r="HXH646" s="3"/>
      <c r="HXI646" s="3"/>
      <c r="HXJ646" s="3"/>
      <c r="HXK646" s="3"/>
      <c r="HXL646" s="3"/>
      <c r="HXM646" s="3"/>
      <c r="HXN646" s="3"/>
      <c r="HXO646" s="3"/>
      <c r="HXP646" s="3"/>
      <c r="HXQ646" s="3"/>
      <c r="HXR646" s="3"/>
      <c r="HXS646" s="3"/>
      <c r="HXT646" s="3"/>
      <c r="HXU646" s="3"/>
      <c r="HXV646" s="3"/>
      <c r="HXW646" s="3"/>
      <c r="HXX646" s="3"/>
      <c r="HXY646" s="3"/>
      <c r="HXZ646" s="3"/>
      <c r="HYA646" s="3"/>
      <c r="HYB646" s="3"/>
      <c r="HYC646" s="3"/>
      <c r="HYD646" s="3"/>
      <c r="HYE646" s="3"/>
      <c r="HYF646" s="3"/>
      <c r="HYG646" s="3"/>
      <c r="HYH646" s="3"/>
      <c r="HYI646" s="3"/>
      <c r="HYJ646" s="3"/>
      <c r="HYK646" s="3"/>
      <c r="HYL646" s="3"/>
      <c r="HYM646" s="3"/>
      <c r="HYN646" s="3"/>
      <c r="HYO646" s="3"/>
      <c r="HYP646" s="3"/>
      <c r="HYQ646" s="3"/>
      <c r="HYR646" s="3"/>
      <c r="HYS646" s="3"/>
      <c r="HYT646" s="3"/>
      <c r="HYU646" s="3"/>
      <c r="HYV646" s="3"/>
      <c r="HYW646" s="3"/>
      <c r="HYX646" s="3"/>
      <c r="HYY646" s="3"/>
      <c r="HYZ646" s="3"/>
      <c r="HZA646" s="3"/>
      <c r="HZB646" s="3"/>
      <c r="HZC646" s="3"/>
      <c r="HZD646" s="3"/>
      <c r="HZE646" s="3"/>
      <c r="HZF646" s="3"/>
      <c r="HZG646" s="3"/>
      <c r="HZH646" s="3"/>
      <c r="HZI646" s="3"/>
      <c r="HZJ646" s="3"/>
      <c r="HZK646" s="3"/>
      <c r="HZL646" s="3"/>
      <c r="HZM646" s="3"/>
      <c r="HZN646" s="3"/>
      <c r="HZO646" s="3"/>
      <c r="HZP646" s="3"/>
      <c r="HZQ646" s="3"/>
      <c r="HZR646" s="3"/>
      <c r="HZS646" s="3"/>
      <c r="HZT646" s="3"/>
      <c r="HZU646" s="3"/>
      <c r="HZV646" s="3"/>
      <c r="HZW646" s="3"/>
      <c r="HZX646" s="3"/>
      <c r="HZY646" s="3"/>
      <c r="HZZ646" s="3"/>
      <c r="IAA646" s="3"/>
      <c r="IAB646" s="3"/>
      <c r="IAC646" s="3"/>
      <c r="IAD646" s="3"/>
      <c r="IAE646" s="3"/>
      <c r="IAF646" s="3"/>
      <c r="IAG646" s="3"/>
      <c r="IAH646" s="3"/>
      <c r="IAI646" s="3"/>
      <c r="IAJ646" s="3"/>
      <c r="IAK646" s="3"/>
      <c r="IAL646" s="3"/>
      <c r="IAM646" s="3"/>
      <c r="IAN646" s="3"/>
      <c r="IAO646" s="3"/>
      <c r="IAP646" s="3"/>
      <c r="IAQ646" s="3"/>
      <c r="IAR646" s="3"/>
      <c r="IAS646" s="3"/>
      <c r="IAT646" s="3"/>
      <c r="IAU646" s="3"/>
      <c r="IAV646" s="3"/>
      <c r="IAW646" s="3"/>
      <c r="IAX646" s="3"/>
      <c r="IAY646" s="3"/>
      <c r="IAZ646" s="3"/>
      <c r="IBA646" s="3"/>
      <c r="IBB646" s="3"/>
      <c r="IBC646" s="3"/>
      <c r="IBD646" s="3"/>
      <c r="IBE646" s="3"/>
      <c r="IBF646" s="3"/>
      <c r="IBG646" s="3"/>
      <c r="IBH646" s="3"/>
      <c r="IBI646" s="3"/>
      <c r="IBJ646" s="3"/>
      <c r="IBK646" s="3"/>
      <c r="IBL646" s="3"/>
      <c r="IBM646" s="3"/>
      <c r="IBN646" s="3"/>
      <c r="IBO646" s="3"/>
      <c r="IBP646" s="3"/>
      <c r="IBQ646" s="3"/>
      <c r="IBR646" s="3"/>
      <c r="IBS646" s="3"/>
      <c r="IBT646" s="3"/>
      <c r="IBU646" s="3"/>
      <c r="IBV646" s="3"/>
      <c r="IBW646" s="3"/>
      <c r="IBX646" s="3"/>
      <c r="IBY646" s="3"/>
      <c r="IBZ646" s="3"/>
      <c r="ICA646" s="3"/>
      <c r="ICB646" s="3"/>
      <c r="ICC646" s="3"/>
      <c r="ICD646" s="3"/>
      <c r="ICE646" s="3"/>
      <c r="ICF646" s="3"/>
      <c r="ICG646" s="3"/>
      <c r="ICH646" s="3"/>
      <c r="ICI646" s="3"/>
      <c r="ICJ646" s="3"/>
      <c r="ICK646" s="3"/>
      <c r="ICL646" s="3"/>
      <c r="ICM646" s="3"/>
      <c r="ICN646" s="3"/>
      <c r="ICO646" s="3"/>
      <c r="ICP646" s="3"/>
      <c r="ICQ646" s="3"/>
      <c r="ICR646" s="3"/>
      <c r="ICS646" s="3"/>
      <c r="ICT646" s="3"/>
      <c r="ICU646" s="3"/>
      <c r="ICV646" s="3"/>
      <c r="ICW646" s="3"/>
      <c r="ICX646" s="3"/>
      <c r="ICY646" s="3"/>
      <c r="ICZ646" s="3"/>
      <c r="IDA646" s="3"/>
      <c r="IDB646" s="3"/>
      <c r="IDC646" s="3"/>
      <c r="IDD646" s="3"/>
      <c r="IDE646" s="3"/>
      <c r="IDF646" s="3"/>
      <c r="IDG646" s="3"/>
      <c r="IDH646" s="3"/>
      <c r="IDI646" s="3"/>
      <c r="IDJ646" s="3"/>
      <c r="IDK646" s="3"/>
      <c r="IDL646" s="3"/>
      <c r="IDM646" s="3"/>
      <c r="IDN646" s="3"/>
      <c r="IDO646" s="3"/>
      <c r="IDP646" s="3"/>
      <c r="IDQ646" s="3"/>
      <c r="IDR646" s="3"/>
      <c r="IDS646" s="3"/>
      <c r="IDT646" s="3"/>
      <c r="IDU646" s="3"/>
      <c r="IDV646" s="3"/>
      <c r="IDW646" s="3"/>
      <c r="IDX646" s="3"/>
      <c r="IDY646" s="3"/>
      <c r="IDZ646" s="3"/>
      <c r="IEA646" s="3"/>
      <c r="IEB646" s="3"/>
      <c r="IEC646" s="3"/>
      <c r="IED646" s="3"/>
      <c r="IEE646" s="3"/>
      <c r="IEF646" s="3"/>
      <c r="IEG646" s="3"/>
      <c r="IEH646" s="3"/>
      <c r="IEI646" s="3"/>
      <c r="IEJ646" s="3"/>
      <c r="IEK646" s="3"/>
      <c r="IEL646" s="3"/>
      <c r="IEM646" s="3"/>
      <c r="IEN646" s="3"/>
      <c r="IEO646" s="3"/>
      <c r="IEP646" s="3"/>
      <c r="IEQ646" s="3"/>
      <c r="IER646" s="3"/>
      <c r="IES646" s="3"/>
      <c r="IET646" s="3"/>
      <c r="IEU646" s="3"/>
      <c r="IEV646" s="3"/>
      <c r="IEW646" s="3"/>
      <c r="IEX646" s="3"/>
      <c r="IEY646" s="3"/>
      <c r="IEZ646" s="3"/>
      <c r="IFA646" s="3"/>
      <c r="IFB646" s="3"/>
      <c r="IFC646" s="3"/>
      <c r="IFD646" s="3"/>
      <c r="IFE646" s="3"/>
      <c r="IFF646" s="3"/>
      <c r="IFG646" s="3"/>
      <c r="IFH646" s="3"/>
      <c r="IFI646" s="3"/>
      <c r="IFJ646" s="3"/>
      <c r="IFK646" s="3"/>
      <c r="IFL646" s="3"/>
      <c r="IFM646" s="3"/>
      <c r="IFN646" s="3"/>
      <c r="IFO646" s="3"/>
      <c r="IFP646" s="3"/>
      <c r="IFQ646" s="3"/>
      <c r="IFR646" s="3"/>
      <c r="IFS646" s="3"/>
      <c r="IFT646" s="3"/>
      <c r="IFU646" s="3"/>
      <c r="IFV646" s="3"/>
      <c r="IFW646" s="3"/>
      <c r="IFX646" s="3"/>
      <c r="IFY646" s="3"/>
      <c r="IFZ646" s="3"/>
      <c r="IGA646" s="3"/>
      <c r="IGB646" s="3"/>
      <c r="IGC646" s="3"/>
      <c r="IGD646" s="3"/>
      <c r="IGE646" s="3"/>
      <c r="IGF646" s="3"/>
      <c r="IGG646" s="3"/>
      <c r="IGH646" s="3"/>
      <c r="IGI646" s="3"/>
      <c r="IGJ646" s="3"/>
      <c r="IGK646" s="3"/>
      <c r="IGL646" s="3"/>
      <c r="IGM646" s="3"/>
      <c r="IGN646" s="3"/>
      <c r="IGO646" s="3"/>
      <c r="IGP646" s="3"/>
      <c r="IGQ646" s="3"/>
      <c r="IGR646" s="3"/>
      <c r="IGS646" s="3"/>
      <c r="IGT646" s="3"/>
      <c r="IGU646" s="3"/>
      <c r="IGV646" s="3"/>
      <c r="IGW646" s="3"/>
      <c r="IGX646" s="3"/>
      <c r="IGY646" s="3"/>
      <c r="IGZ646" s="3"/>
      <c r="IHA646" s="3"/>
      <c r="IHB646" s="3"/>
      <c r="IHC646" s="3"/>
      <c r="IHD646" s="3"/>
      <c r="IHE646" s="3"/>
      <c r="IHF646" s="3"/>
      <c r="IHG646" s="3"/>
      <c r="IHH646" s="3"/>
      <c r="IHI646" s="3"/>
      <c r="IHJ646" s="3"/>
      <c r="IHK646" s="3"/>
      <c r="IHL646" s="3"/>
      <c r="IHM646" s="3"/>
      <c r="IHN646" s="3"/>
      <c r="IHO646" s="3"/>
      <c r="IHP646" s="3"/>
      <c r="IHQ646" s="3"/>
      <c r="IHR646" s="3"/>
      <c r="IHS646" s="3"/>
      <c r="IHT646" s="3"/>
      <c r="IHU646" s="3"/>
      <c r="IHV646" s="3"/>
      <c r="IHW646" s="3"/>
      <c r="IHX646" s="3"/>
      <c r="IHY646" s="3"/>
      <c r="IHZ646" s="3"/>
      <c r="IIA646" s="3"/>
      <c r="IIB646" s="3"/>
      <c r="IIC646" s="3"/>
      <c r="IID646" s="3"/>
      <c r="IIE646" s="3"/>
      <c r="IIF646" s="3"/>
      <c r="IIG646" s="3"/>
      <c r="IIH646" s="3"/>
      <c r="III646" s="3"/>
      <c r="IIJ646" s="3"/>
      <c r="IIK646" s="3"/>
      <c r="IIL646" s="3"/>
      <c r="IIM646" s="3"/>
      <c r="IIN646" s="3"/>
      <c r="IIO646" s="3"/>
      <c r="IIP646" s="3"/>
      <c r="IIQ646" s="3"/>
      <c r="IIR646" s="3"/>
      <c r="IIS646" s="3"/>
      <c r="IIT646" s="3"/>
      <c r="IIU646" s="3"/>
      <c r="IIV646" s="3"/>
      <c r="IIW646" s="3"/>
      <c r="IIX646" s="3"/>
      <c r="IIY646" s="3"/>
      <c r="IIZ646" s="3"/>
      <c r="IJA646" s="3"/>
      <c r="IJB646" s="3"/>
      <c r="IJC646" s="3"/>
      <c r="IJD646" s="3"/>
      <c r="IJE646" s="3"/>
      <c r="IJF646" s="3"/>
      <c r="IJG646" s="3"/>
      <c r="IJH646" s="3"/>
      <c r="IJI646" s="3"/>
      <c r="IJJ646" s="3"/>
      <c r="IJK646" s="3"/>
      <c r="IJL646" s="3"/>
      <c r="IJM646" s="3"/>
      <c r="IJN646" s="3"/>
      <c r="IJO646" s="3"/>
      <c r="IJP646" s="3"/>
      <c r="IJQ646" s="3"/>
      <c r="IJR646" s="3"/>
      <c r="IJS646" s="3"/>
      <c r="IJT646" s="3"/>
      <c r="IJU646" s="3"/>
      <c r="IJV646" s="3"/>
      <c r="IJW646" s="3"/>
      <c r="IJX646" s="3"/>
      <c r="IJY646" s="3"/>
      <c r="IJZ646" s="3"/>
      <c r="IKA646" s="3"/>
      <c r="IKB646" s="3"/>
      <c r="IKC646" s="3"/>
      <c r="IKD646" s="3"/>
      <c r="IKE646" s="3"/>
      <c r="IKF646" s="3"/>
      <c r="IKG646" s="3"/>
      <c r="IKH646" s="3"/>
      <c r="IKI646" s="3"/>
      <c r="IKJ646" s="3"/>
      <c r="IKK646" s="3"/>
      <c r="IKL646" s="3"/>
      <c r="IKM646" s="3"/>
      <c r="IKN646" s="3"/>
      <c r="IKO646" s="3"/>
      <c r="IKP646" s="3"/>
      <c r="IKQ646" s="3"/>
      <c r="IKR646" s="3"/>
      <c r="IKS646" s="3"/>
      <c r="IKT646" s="3"/>
      <c r="IKU646" s="3"/>
      <c r="IKV646" s="3"/>
      <c r="IKW646" s="3"/>
      <c r="IKX646" s="3"/>
      <c r="IKY646" s="3"/>
      <c r="IKZ646" s="3"/>
      <c r="ILA646" s="3"/>
      <c r="ILB646" s="3"/>
      <c r="ILC646" s="3"/>
      <c r="ILD646" s="3"/>
      <c r="ILE646" s="3"/>
      <c r="ILF646" s="3"/>
      <c r="ILG646" s="3"/>
      <c r="ILH646" s="3"/>
      <c r="ILI646" s="3"/>
      <c r="ILJ646" s="3"/>
      <c r="ILK646" s="3"/>
      <c r="ILL646" s="3"/>
      <c r="ILM646" s="3"/>
      <c r="ILN646" s="3"/>
      <c r="ILO646" s="3"/>
      <c r="ILP646" s="3"/>
      <c r="ILQ646" s="3"/>
      <c r="ILR646" s="3"/>
      <c r="ILS646" s="3"/>
      <c r="ILT646" s="3"/>
      <c r="ILU646" s="3"/>
      <c r="ILV646" s="3"/>
      <c r="ILW646" s="3"/>
      <c r="ILX646" s="3"/>
      <c r="ILY646" s="3"/>
      <c r="ILZ646" s="3"/>
      <c r="IMA646" s="3"/>
      <c r="IMB646" s="3"/>
      <c r="IMC646" s="3"/>
      <c r="IMD646" s="3"/>
      <c r="IME646" s="3"/>
      <c r="IMF646" s="3"/>
      <c r="IMG646" s="3"/>
      <c r="IMH646" s="3"/>
      <c r="IMI646" s="3"/>
      <c r="IMJ646" s="3"/>
      <c r="IMK646" s="3"/>
      <c r="IML646" s="3"/>
      <c r="IMM646" s="3"/>
      <c r="IMN646" s="3"/>
      <c r="IMO646" s="3"/>
      <c r="IMP646" s="3"/>
      <c r="IMQ646" s="3"/>
      <c r="IMR646" s="3"/>
      <c r="IMS646" s="3"/>
      <c r="IMT646" s="3"/>
      <c r="IMU646" s="3"/>
      <c r="IMV646" s="3"/>
      <c r="IMW646" s="3"/>
      <c r="IMX646" s="3"/>
      <c r="IMY646" s="3"/>
      <c r="IMZ646" s="3"/>
      <c r="INA646" s="3"/>
      <c r="INB646" s="3"/>
      <c r="INC646" s="3"/>
      <c r="IND646" s="3"/>
      <c r="INE646" s="3"/>
      <c r="INF646" s="3"/>
      <c r="ING646" s="3"/>
      <c r="INH646" s="3"/>
      <c r="INI646" s="3"/>
      <c r="INJ646" s="3"/>
      <c r="INK646" s="3"/>
      <c r="INL646" s="3"/>
      <c r="INM646" s="3"/>
      <c r="INN646" s="3"/>
      <c r="INO646" s="3"/>
      <c r="INP646" s="3"/>
      <c r="INQ646" s="3"/>
      <c r="INR646" s="3"/>
      <c r="INS646" s="3"/>
      <c r="INT646" s="3"/>
      <c r="INU646" s="3"/>
      <c r="INV646" s="3"/>
      <c r="INW646" s="3"/>
      <c r="INX646" s="3"/>
      <c r="INY646" s="3"/>
      <c r="INZ646" s="3"/>
      <c r="IOA646" s="3"/>
      <c r="IOB646" s="3"/>
      <c r="IOC646" s="3"/>
      <c r="IOD646" s="3"/>
      <c r="IOE646" s="3"/>
      <c r="IOF646" s="3"/>
      <c r="IOG646" s="3"/>
      <c r="IOH646" s="3"/>
      <c r="IOI646" s="3"/>
      <c r="IOJ646" s="3"/>
      <c r="IOK646" s="3"/>
      <c r="IOL646" s="3"/>
      <c r="IOM646" s="3"/>
      <c r="ION646" s="3"/>
      <c r="IOO646" s="3"/>
      <c r="IOP646" s="3"/>
      <c r="IOQ646" s="3"/>
      <c r="IOR646" s="3"/>
      <c r="IOS646" s="3"/>
      <c r="IOT646" s="3"/>
      <c r="IOU646" s="3"/>
      <c r="IOV646" s="3"/>
      <c r="IOW646" s="3"/>
      <c r="IOX646" s="3"/>
      <c r="IOY646" s="3"/>
      <c r="IOZ646" s="3"/>
      <c r="IPA646" s="3"/>
      <c r="IPB646" s="3"/>
      <c r="IPC646" s="3"/>
      <c r="IPD646" s="3"/>
      <c r="IPE646" s="3"/>
      <c r="IPF646" s="3"/>
      <c r="IPG646" s="3"/>
      <c r="IPH646" s="3"/>
      <c r="IPI646" s="3"/>
      <c r="IPJ646" s="3"/>
      <c r="IPK646" s="3"/>
      <c r="IPL646" s="3"/>
      <c r="IPM646" s="3"/>
      <c r="IPN646" s="3"/>
      <c r="IPO646" s="3"/>
      <c r="IPP646" s="3"/>
      <c r="IPQ646" s="3"/>
      <c r="IPR646" s="3"/>
      <c r="IPS646" s="3"/>
      <c r="IPT646" s="3"/>
      <c r="IPU646" s="3"/>
      <c r="IPV646" s="3"/>
      <c r="IPW646" s="3"/>
      <c r="IPX646" s="3"/>
      <c r="IPY646" s="3"/>
      <c r="IPZ646" s="3"/>
      <c r="IQA646" s="3"/>
      <c r="IQB646" s="3"/>
      <c r="IQC646" s="3"/>
      <c r="IQD646" s="3"/>
      <c r="IQE646" s="3"/>
      <c r="IQF646" s="3"/>
      <c r="IQG646" s="3"/>
      <c r="IQH646" s="3"/>
      <c r="IQI646" s="3"/>
      <c r="IQJ646" s="3"/>
      <c r="IQK646" s="3"/>
      <c r="IQL646" s="3"/>
      <c r="IQM646" s="3"/>
      <c r="IQN646" s="3"/>
      <c r="IQO646" s="3"/>
      <c r="IQP646" s="3"/>
      <c r="IQQ646" s="3"/>
      <c r="IQR646" s="3"/>
      <c r="IQS646" s="3"/>
      <c r="IQT646" s="3"/>
      <c r="IQU646" s="3"/>
      <c r="IQV646" s="3"/>
      <c r="IQW646" s="3"/>
      <c r="IQX646" s="3"/>
      <c r="IQY646" s="3"/>
      <c r="IQZ646" s="3"/>
      <c r="IRA646" s="3"/>
      <c r="IRB646" s="3"/>
      <c r="IRC646" s="3"/>
      <c r="IRD646" s="3"/>
      <c r="IRE646" s="3"/>
      <c r="IRF646" s="3"/>
      <c r="IRG646" s="3"/>
      <c r="IRH646" s="3"/>
      <c r="IRI646" s="3"/>
      <c r="IRJ646" s="3"/>
      <c r="IRK646" s="3"/>
      <c r="IRL646" s="3"/>
      <c r="IRM646" s="3"/>
      <c r="IRN646" s="3"/>
      <c r="IRO646" s="3"/>
      <c r="IRP646" s="3"/>
      <c r="IRQ646" s="3"/>
      <c r="IRR646" s="3"/>
      <c r="IRS646" s="3"/>
      <c r="IRT646" s="3"/>
      <c r="IRU646" s="3"/>
      <c r="IRV646" s="3"/>
      <c r="IRW646" s="3"/>
      <c r="IRX646" s="3"/>
      <c r="IRY646" s="3"/>
      <c r="IRZ646" s="3"/>
      <c r="ISA646" s="3"/>
      <c r="ISB646" s="3"/>
      <c r="ISC646" s="3"/>
      <c r="ISD646" s="3"/>
      <c r="ISE646" s="3"/>
      <c r="ISF646" s="3"/>
      <c r="ISG646" s="3"/>
      <c r="ISH646" s="3"/>
      <c r="ISI646" s="3"/>
      <c r="ISJ646" s="3"/>
      <c r="ISK646" s="3"/>
      <c r="ISL646" s="3"/>
      <c r="ISM646" s="3"/>
      <c r="ISN646" s="3"/>
      <c r="ISO646" s="3"/>
      <c r="ISP646" s="3"/>
      <c r="ISQ646" s="3"/>
      <c r="ISR646" s="3"/>
      <c r="ISS646" s="3"/>
      <c r="IST646" s="3"/>
      <c r="ISU646" s="3"/>
      <c r="ISV646" s="3"/>
      <c r="ISW646" s="3"/>
      <c r="ISX646" s="3"/>
      <c r="ISY646" s="3"/>
      <c r="ISZ646" s="3"/>
      <c r="ITA646" s="3"/>
      <c r="ITB646" s="3"/>
      <c r="ITC646" s="3"/>
      <c r="ITD646" s="3"/>
      <c r="ITE646" s="3"/>
      <c r="ITF646" s="3"/>
      <c r="ITG646" s="3"/>
      <c r="ITH646" s="3"/>
      <c r="ITI646" s="3"/>
      <c r="ITJ646" s="3"/>
      <c r="ITK646" s="3"/>
      <c r="ITL646" s="3"/>
      <c r="ITM646" s="3"/>
      <c r="ITN646" s="3"/>
      <c r="ITO646" s="3"/>
      <c r="ITP646" s="3"/>
      <c r="ITQ646" s="3"/>
      <c r="ITR646" s="3"/>
      <c r="ITS646" s="3"/>
      <c r="ITT646" s="3"/>
      <c r="ITU646" s="3"/>
      <c r="ITV646" s="3"/>
      <c r="ITW646" s="3"/>
      <c r="ITX646" s="3"/>
      <c r="ITY646" s="3"/>
      <c r="ITZ646" s="3"/>
      <c r="IUA646" s="3"/>
      <c r="IUB646" s="3"/>
      <c r="IUC646" s="3"/>
      <c r="IUD646" s="3"/>
      <c r="IUE646" s="3"/>
      <c r="IUF646" s="3"/>
      <c r="IUG646" s="3"/>
      <c r="IUH646" s="3"/>
      <c r="IUI646" s="3"/>
      <c r="IUJ646" s="3"/>
      <c r="IUK646" s="3"/>
      <c r="IUL646" s="3"/>
      <c r="IUM646" s="3"/>
      <c r="IUN646" s="3"/>
      <c r="IUO646" s="3"/>
      <c r="IUP646" s="3"/>
      <c r="IUQ646" s="3"/>
      <c r="IUR646" s="3"/>
      <c r="IUS646" s="3"/>
      <c r="IUT646" s="3"/>
      <c r="IUU646" s="3"/>
      <c r="IUV646" s="3"/>
      <c r="IUW646" s="3"/>
      <c r="IUX646" s="3"/>
      <c r="IUY646" s="3"/>
      <c r="IUZ646" s="3"/>
      <c r="IVA646" s="3"/>
      <c r="IVB646" s="3"/>
      <c r="IVC646" s="3"/>
      <c r="IVD646" s="3"/>
      <c r="IVE646" s="3"/>
      <c r="IVF646" s="3"/>
      <c r="IVG646" s="3"/>
      <c r="IVH646" s="3"/>
      <c r="IVI646" s="3"/>
      <c r="IVJ646" s="3"/>
      <c r="IVK646" s="3"/>
      <c r="IVL646" s="3"/>
      <c r="IVM646" s="3"/>
      <c r="IVN646" s="3"/>
      <c r="IVO646" s="3"/>
      <c r="IVP646" s="3"/>
      <c r="IVQ646" s="3"/>
      <c r="IVR646" s="3"/>
      <c r="IVS646" s="3"/>
      <c r="IVT646" s="3"/>
      <c r="IVU646" s="3"/>
      <c r="IVV646" s="3"/>
      <c r="IVW646" s="3"/>
      <c r="IVX646" s="3"/>
      <c r="IVY646" s="3"/>
      <c r="IVZ646" s="3"/>
      <c r="IWA646" s="3"/>
      <c r="IWB646" s="3"/>
      <c r="IWC646" s="3"/>
      <c r="IWD646" s="3"/>
      <c r="IWE646" s="3"/>
      <c r="IWF646" s="3"/>
      <c r="IWG646" s="3"/>
      <c r="IWH646" s="3"/>
      <c r="IWI646" s="3"/>
      <c r="IWJ646" s="3"/>
      <c r="IWK646" s="3"/>
      <c r="IWL646" s="3"/>
      <c r="IWM646" s="3"/>
      <c r="IWN646" s="3"/>
      <c r="IWO646" s="3"/>
      <c r="IWP646" s="3"/>
      <c r="IWQ646" s="3"/>
      <c r="IWR646" s="3"/>
      <c r="IWS646" s="3"/>
      <c r="IWT646" s="3"/>
      <c r="IWU646" s="3"/>
      <c r="IWV646" s="3"/>
      <c r="IWW646" s="3"/>
      <c r="IWX646" s="3"/>
      <c r="IWY646" s="3"/>
      <c r="IWZ646" s="3"/>
      <c r="IXA646" s="3"/>
      <c r="IXB646" s="3"/>
      <c r="IXC646" s="3"/>
      <c r="IXD646" s="3"/>
      <c r="IXE646" s="3"/>
      <c r="IXF646" s="3"/>
      <c r="IXG646" s="3"/>
      <c r="IXH646" s="3"/>
      <c r="IXI646" s="3"/>
      <c r="IXJ646" s="3"/>
      <c r="IXK646" s="3"/>
      <c r="IXL646" s="3"/>
      <c r="IXM646" s="3"/>
      <c r="IXN646" s="3"/>
      <c r="IXO646" s="3"/>
      <c r="IXP646" s="3"/>
      <c r="IXQ646" s="3"/>
      <c r="IXR646" s="3"/>
      <c r="IXS646" s="3"/>
      <c r="IXT646" s="3"/>
      <c r="IXU646" s="3"/>
      <c r="IXV646" s="3"/>
      <c r="IXW646" s="3"/>
      <c r="IXX646" s="3"/>
      <c r="IXY646" s="3"/>
      <c r="IXZ646" s="3"/>
      <c r="IYA646" s="3"/>
      <c r="IYB646" s="3"/>
      <c r="IYC646" s="3"/>
      <c r="IYD646" s="3"/>
      <c r="IYE646" s="3"/>
      <c r="IYF646" s="3"/>
      <c r="IYG646" s="3"/>
      <c r="IYH646" s="3"/>
      <c r="IYI646" s="3"/>
      <c r="IYJ646" s="3"/>
      <c r="IYK646" s="3"/>
      <c r="IYL646" s="3"/>
      <c r="IYM646" s="3"/>
      <c r="IYN646" s="3"/>
      <c r="IYO646" s="3"/>
      <c r="IYP646" s="3"/>
      <c r="IYQ646" s="3"/>
      <c r="IYR646" s="3"/>
      <c r="IYS646" s="3"/>
      <c r="IYT646" s="3"/>
      <c r="IYU646" s="3"/>
      <c r="IYV646" s="3"/>
      <c r="IYW646" s="3"/>
      <c r="IYX646" s="3"/>
      <c r="IYY646" s="3"/>
      <c r="IYZ646" s="3"/>
      <c r="IZA646" s="3"/>
      <c r="IZB646" s="3"/>
      <c r="IZC646" s="3"/>
      <c r="IZD646" s="3"/>
      <c r="IZE646" s="3"/>
      <c r="IZF646" s="3"/>
      <c r="IZG646" s="3"/>
      <c r="IZH646" s="3"/>
      <c r="IZI646" s="3"/>
      <c r="IZJ646" s="3"/>
      <c r="IZK646" s="3"/>
      <c r="IZL646" s="3"/>
      <c r="IZM646" s="3"/>
      <c r="IZN646" s="3"/>
      <c r="IZO646" s="3"/>
      <c r="IZP646" s="3"/>
      <c r="IZQ646" s="3"/>
      <c r="IZR646" s="3"/>
      <c r="IZS646" s="3"/>
      <c r="IZT646" s="3"/>
      <c r="IZU646" s="3"/>
      <c r="IZV646" s="3"/>
      <c r="IZW646" s="3"/>
      <c r="IZX646" s="3"/>
      <c r="IZY646" s="3"/>
      <c r="IZZ646" s="3"/>
      <c r="JAA646" s="3"/>
      <c r="JAB646" s="3"/>
      <c r="JAC646" s="3"/>
      <c r="JAD646" s="3"/>
      <c r="JAE646" s="3"/>
      <c r="JAF646" s="3"/>
      <c r="JAG646" s="3"/>
      <c r="JAH646" s="3"/>
      <c r="JAI646" s="3"/>
      <c r="JAJ646" s="3"/>
      <c r="JAK646" s="3"/>
      <c r="JAL646" s="3"/>
      <c r="JAM646" s="3"/>
      <c r="JAN646" s="3"/>
      <c r="JAO646" s="3"/>
      <c r="JAP646" s="3"/>
      <c r="JAQ646" s="3"/>
      <c r="JAR646" s="3"/>
      <c r="JAS646" s="3"/>
      <c r="JAT646" s="3"/>
      <c r="JAU646" s="3"/>
      <c r="JAV646" s="3"/>
      <c r="JAW646" s="3"/>
      <c r="JAX646" s="3"/>
      <c r="JAY646" s="3"/>
      <c r="JAZ646" s="3"/>
      <c r="JBA646" s="3"/>
      <c r="JBB646" s="3"/>
      <c r="JBC646" s="3"/>
      <c r="JBD646" s="3"/>
      <c r="JBE646" s="3"/>
      <c r="JBF646" s="3"/>
      <c r="JBG646" s="3"/>
      <c r="JBH646" s="3"/>
      <c r="JBI646" s="3"/>
      <c r="JBJ646" s="3"/>
      <c r="JBK646" s="3"/>
      <c r="JBL646" s="3"/>
      <c r="JBM646" s="3"/>
      <c r="JBN646" s="3"/>
      <c r="JBO646" s="3"/>
      <c r="JBP646" s="3"/>
      <c r="JBQ646" s="3"/>
      <c r="JBR646" s="3"/>
      <c r="JBS646" s="3"/>
      <c r="JBT646" s="3"/>
      <c r="JBU646" s="3"/>
      <c r="JBV646" s="3"/>
      <c r="JBW646" s="3"/>
      <c r="JBX646" s="3"/>
      <c r="JBY646" s="3"/>
      <c r="JBZ646" s="3"/>
      <c r="JCA646" s="3"/>
      <c r="JCB646" s="3"/>
      <c r="JCC646" s="3"/>
      <c r="JCD646" s="3"/>
      <c r="JCE646" s="3"/>
      <c r="JCF646" s="3"/>
      <c r="JCG646" s="3"/>
      <c r="JCH646" s="3"/>
      <c r="JCI646" s="3"/>
      <c r="JCJ646" s="3"/>
      <c r="JCK646" s="3"/>
      <c r="JCL646" s="3"/>
      <c r="JCM646" s="3"/>
      <c r="JCN646" s="3"/>
      <c r="JCO646" s="3"/>
      <c r="JCP646" s="3"/>
      <c r="JCQ646" s="3"/>
      <c r="JCR646" s="3"/>
      <c r="JCS646" s="3"/>
      <c r="JCT646" s="3"/>
      <c r="JCU646" s="3"/>
      <c r="JCV646" s="3"/>
      <c r="JCW646" s="3"/>
      <c r="JCX646" s="3"/>
      <c r="JCY646" s="3"/>
      <c r="JCZ646" s="3"/>
      <c r="JDA646" s="3"/>
      <c r="JDB646" s="3"/>
      <c r="JDC646" s="3"/>
      <c r="JDD646" s="3"/>
      <c r="JDE646" s="3"/>
      <c r="JDF646" s="3"/>
      <c r="JDG646" s="3"/>
      <c r="JDH646" s="3"/>
      <c r="JDI646" s="3"/>
      <c r="JDJ646" s="3"/>
      <c r="JDK646" s="3"/>
      <c r="JDL646" s="3"/>
      <c r="JDM646" s="3"/>
      <c r="JDN646" s="3"/>
      <c r="JDO646" s="3"/>
      <c r="JDP646" s="3"/>
      <c r="JDQ646" s="3"/>
      <c r="JDR646" s="3"/>
      <c r="JDS646" s="3"/>
      <c r="JDT646" s="3"/>
      <c r="JDU646" s="3"/>
      <c r="JDV646" s="3"/>
      <c r="JDW646" s="3"/>
      <c r="JDX646" s="3"/>
      <c r="JDY646" s="3"/>
      <c r="JDZ646" s="3"/>
      <c r="JEA646" s="3"/>
      <c r="JEB646" s="3"/>
      <c r="JEC646" s="3"/>
      <c r="JED646" s="3"/>
      <c r="JEE646" s="3"/>
      <c r="JEF646" s="3"/>
      <c r="JEG646" s="3"/>
      <c r="JEH646" s="3"/>
      <c r="JEI646" s="3"/>
      <c r="JEJ646" s="3"/>
      <c r="JEK646" s="3"/>
      <c r="JEL646" s="3"/>
      <c r="JEM646" s="3"/>
      <c r="JEN646" s="3"/>
      <c r="JEO646" s="3"/>
      <c r="JEP646" s="3"/>
      <c r="JEQ646" s="3"/>
      <c r="JER646" s="3"/>
      <c r="JES646" s="3"/>
      <c r="JET646" s="3"/>
      <c r="JEU646" s="3"/>
      <c r="JEV646" s="3"/>
      <c r="JEW646" s="3"/>
      <c r="JEX646" s="3"/>
      <c r="JEY646" s="3"/>
      <c r="JEZ646" s="3"/>
      <c r="JFA646" s="3"/>
      <c r="JFB646" s="3"/>
      <c r="JFC646" s="3"/>
      <c r="JFD646" s="3"/>
      <c r="JFE646" s="3"/>
      <c r="JFF646" s="3"/>
      <c r="JFG646" s="3"/>
      <c r="JFH646" s="3"/>
      <c r="JFI646" s="3"/>
      <c r="JFJ646" s="3"/>
      <c r="JFK646" s="3"/>
      <c r="JFL646" s="3"/>
      <c r="JFM646" s="3"/>
      <c r="JFN646" s="3"/>
      <c r="JFO646" s="3"/>
      <c r="JFP646" s="3"/>
      <c r="JFQ646" s="3"/>
      <c r="JFR646" s="3"/>
      <c r="JFS646" s="3"/>
      <c r="JFT646" s="3"/>
      <c r="JFU646" s="3"/>
      <c r="JFV646" s="3"/>
      <c r="JFW646" s="3"/>
      <c r="JFX646" s="3"/>
      <c r="JFY646" s="3"/>
      <c r="JFZ646" s="3"/>
      <c r="JGA646" s="3"/>
      <c r="JGB646" s="3"/>
      <c r="JGC646" s="3"/>
      <c r="JGD646" s="3"/>
      <c r="JGE646" s="3"/>
      <c r="JGF646" s="3"/>
      <c r="JGG646" s="3"/>
      <c r="JGH646" s="3"/>
      <c r="JGI646" s="3"/>
      <c r="JGJ646" s="3"/>
      <c r="JGK646" s="3"/>
      <c r="JGL646" s="3"/>
      <c r="JGM646" s="3"/>
      <c r="JGN646" s="3"/>
      <c r="JGO646" s="3"/>
      <c r="JGP646" s="3"/>
      <c r="JGQ646" s="3"/>
      <c r="JGR646" s="3"/>
      <c r="JGS646" s="3"/>
      <c r="JGT646" s="3"/>
      <c r="JGU646" s="3"/>
      <c r="JGV646" s="3"/>
      <c r="JGW646" s="3"/>
      <c r="JGX646" s="3"/>
      <c r="JGY646" s="3"/>
      <c r="JGZ646" s="3"/>
      <c r="JHA646" s="3"/>
      <c r="JHB646" s="3"/>
      <c r="JHC646" s="3"/>
      <c r="JHD646" s="3"/>
      <c r="JHE646" s="3"/>
      <c r="JHF646" s="3"/>
      <c r="JHG646" s="3"/>
      <c r="JHH646" s="3"/>
      <c r="JHI646" s="3"/>
      <c r="JHJ646" s="3"/>
      <c r="JHK646" s="3"/>
      <c r="JHL646" s="3"/>
      <c r="JHM646" s="3"/>
      <c r="JHN646" s="3"/>
      <c r="JHO646" s="3"/>
      <c r="JHP646" s="3"/>
      <c r="JHQ646" s="3"/>
      <c r="JHR646" s="3"/>
      <c r="JHS646" s="3"/>
      <c r="JHT646" s="3"/>
      <c r="JHU646" s="3"/>
      <c r="JHV646" s="3"/>
      <c r="JHW646" s="3"/>
      <c r="JHX646" s="3"/>
      <c r="JHY646" s="3"/>
      <c r="JHZ646" s="3"/>
      <c r="JIA646" s="3"/>
      <c r="JIB646" s="3"/>
      <c r="JIC646" s="3"/>
      <c r="JID646" s="3"/>
      <c r="JIE646" s="3"/>
      <c r="JIF646" s="3"/>
      <c r="JIG646" s="3"/>
      <c r="JIH646" s="3"/>
      <c r="JII646" s="3"/>
      <c r="JIJ646" s="3"/>
      <c r="JIK646" s="3"/>
      <c r="JIL646" s="3"/>
      <c r="JIM646" s="3"/>
      <c r="JIN646" s="3"/>
      <c r="JIO646" s="3"/>
      <c r="JIP646" s="3"/>
      <c r="JIQ646" s="3"/>
      <c r="JIR646" s="3"/>
      <c r="JIS646" s="3"/>
      <c r="JIT646" s="3"/>
      <c r="JIU646" s="3"/>
      <c r="JIV646" s="3"/>
      <c r="JIW646" s="3"/>
      <c r="JIX646" s="3"/>
      <c r="JIY646" s="3"/>
      <c r="JIZ646" s="3"/>
      <c r="JJA646" s="3"/>
      <c r="JJB646" s="3"/>
      <c r="JJC646" s="3"/>
      <c r="JJD646" s="3"/>
      <c r="JJE646" s="3"/>
      <c r="JJF646" s="3"/>
      <c r="JJG646" s="3"/>
      <c r="JJH646" s="3"/>
      <c r="JJI646" s="3"/>
      <c r="JJJ646" s="3"/>
      <c r="JJK646" s="3"/>
      <c r="JJL646" s="3"/>
      <c r="JJM646" s="3"/>
      <c r="JJN646" s="3"/>
      <c r="JJO646" s="3"/>
      <c r="JJP646" s="3"/>
      <c r="JJQ646" s="3"/>
      <c r="JJR646" s="3"/>
      <c r="JJS646" s="3"/>
      <c r="JJT646" s="3"/>
      <c r="JJU646" s="3"/>
      <c r="JJV646" s="3"/>
      <c r="JJW646" s="3"/>
      <c r="JJX646" s="3"/>
      <c r="JJY646" s="3"/>
      <c r="JJZ646" s="3"/>
      <c r="JKA646" s="3"/>
      <c r="JKB646" s="3"/>
      <c r="JKC646" s="3"/>
      <c r="JKD646" s="3"/>
      <c r="JKE646" s="3"/>
      <c r="JKF646" s="3"/>
      <c r="JKG646" s="3"/>
      <c r="JKH646" s="3"/>
      <c r="JKI646" s="3"/>
      <c r="JKJ646" s="3"/>
      <c r="JKK646" s="3"/>
      <c r="JKL646" s="3"/>
      <c r="JKM646" s="3"/>
      <c r="JKN646" s="3"/>
      <c r="JKO646" s="3"/>
      <c r="JKP646" s="3"/>
      <c r="JKQ646" s="3"/>
      <c r="JKR646" s="3"/>
      <c r="JKS646" s="3"/>
      <c r="JKT646" s="3"/>
      <c r="JKU646" s="3"/>
      <c r="JKV646" s="3"/>
      <c r="JKW646" s="3"/>
      <c r="JKX646" s="3"/>
      <c r="JKY646" s="3"/>
      <c r="JKZ646" s="3"/>
      <c r="JLA646" s="3"/>
      <c r="JLB646" s="3"/>
      <c r="JLC646" s="3"/>
      <c r="JLD646" s="3"/>
      <c r="JLE646" s="3"/>
      <c r="JLF646" s="3"/>
      <c r="JLG646" s="3"/>
      <c r="JLH646" s="3"/>
      <c r="JLI646" s="3"/>
      <c r="JLJ646" s="3"/>
      <c r="JLK646" s="3"/>
      <c r="JLL646" s="3"/>
      <c r="JLM646" s="3"/>
      <c r="JLN646" s="3"/>
      <c r="JLO646" s="3"/>
      <c r="JLP646" s="3"/>
      <c r="JLQ646" s="3"/>
      <c r="JLR646" s="3"/>
      <c r="JLS646" s="3"/>
      <c r="JLT646" s="3"/>
      <c r="JLU646" s="3"/>
      <c r="JLV646" s="3"/>
      <c r="JLW646" s="3"/>
      <c r="JLX646" s="3"/>
      <c r="JLY646" s="3"/>
      <c r="JLZ646" s="3"/>
      <c r="JMA646" s="3"/>
      <c r="JMB646" s="3"/>
      <c r="JMC646" s="3"/>
      <c r="JMD646" s="3"/>
      <c r="JME646" s="3"/>
      <c r="JMF646" s="3"/>
      <c r="JMG646" s="3"/>
      <c r="JMH646" s="3"/>
      <c r="JMI646" s="3"/>
      <c r="JMJ646" s="3"/>
      <c r="JMK646" s="3"/>
      <c r="JML646" s="3"/>
      <c r="JMM646" s="3"/>
      <c r="JMN646" s="3"/>
      <c r="JMO646" s="3"/>
      <c r="JMP646" s="3"/>
      <c r="JMQ646" s="3"/>
      <c r="JMR646" s="3"/>
      <c r="JMS646" s="3"/>
      <c r="JMT646" s="3"/>
      <c r="JMU646" s="3"/>
      <c r="JMV646" s="3"/>
      <c r="JMW646" s="3"/>
      <c r="JMX646" s="3"/>
      <c r="JMY646" s="3"/>
      <c r="JMZ646" s="3"/>
      <c r="JNA646" s="3"/>
      <c r="JNB646" s="3"/>
      <c r="JNC646" s="3"/>
      <c r="JND646" s="3"/>
      <c r="JNE646" s="3"/>
      <c r="JNF646" s="3"/>
      <c r="JNG646" s="3"/>
      <c r="JNH646" s="3"/>
      <c r="JNI646" s="3"/>
      <c r="JNJ646" s="3"/>
      <c r="JNK646" s="3"/>
      <c r="JNL646" s="3"/>
      <c r="JNM646" s="3"/>
      <c r="JNN646" s="3"/>
      <c r="JNO646" s="3"/>
      <c r="JNP646" s="3"/>
      <c r="JNQ646" s="3"/>
      <c r="JNR646" s="3"/>
      <c r="JNS646" s="3"/>
      <c r="JNT646" s="3"/>
      <c r="JNU646" s="3"/>
      <c r="JNV646" s="3"/>
      <c r="JNW646" s="3"/>
      <c r="JNX646" s="3"/>
      <c r="JNY646" s="3"/>
      <c r="JNZ646" s="3"/>
      <c r="JOA646" s="3"/>
      <c r="JOB646" s="3"/>
      <c r="JOC646" s="3"/>
      <c r="JOD646" s="3"/>
      <c r="JOE646" s="3"/>
      <c r="JOF646" s="3"/>
      <c r="JOG646" s="3"/>
      <c r="JOH646" s="3"/>
      <c r="JOI646" s="3"/>
      <c r="JOJ646" s="3"/>
      <c r="JOK646" s="3"/>
      <c r="JOL646" s="3"/>
      <c r="JOM646" s="3"/>
      <c r="JON646" s="3"/>
      <c r="JOO646" s="3"/>
      <c r="JOP646" s="3"/>
      <c r="JOQ646" s="3"/>
      <c r="JOR646" s="3"/>
      <c r="JOS646" s="3"/>
      <c r="JOT646" s="3"/>
      <c r="JOU646" s="3"/>
      <c r="JOV646" s="3"/>
      <c r="JOW646" s="3"/>
      <c r="JOX646" s="3"/>
      <c r="JOY646" s="3"/>
      <c r="JOZ646" s="3"/>
      <c r="JPA646" s="3"/>
      <c r="JPB646" s="3"/>
      <c r="JPC646" s="3"/>
      <c r="JPD646" s="3"/>
      <c r="JPE646" s="3"/>
      <c r="JPF646" s="3"/>
      <c r="JPG646" s="3"/>
      <c r="JPH646" s="3"/>
      <c r="JPI646" s="3"/>
      <c r="JPJ646" s="3"/>
      <c r="JPK646" s="3"/>
      <c r="JPL646" s="3"/>
      <c r="JPM646" s="3"/>
      <c r="JPN646" s="3"/>
      <c r="JPO646" s="3"/>
      <c r="JPP646" s="3"/>
      <c r="JPQ646" s="3"/>
      <c r="JPR646" s="3"/>
      <c r="JPS646" s="3"/>
      <c r="JPT646" s="3"/>
      <c r="JPU646" s="3"/>
      <c r="JPV646" s="3"/>
      <c r="JPW646" s="3"/>
      <c r="JPX646" s="3"/>
      <c r="JPY646" s="3"/>
      <c r="JPZ646" s="3"/>
      <c r="JQA646" s="3"/>
      <c r="JQB646" s="3"/>
      <c r="JQC646" s="3"/>
      <c r="JQD646" s="3"/>
      <c r="JQE646" s="3"/>
      <c r="JQF646" s="3"/>
      <c r="JQG646" s="3"/>
      <c r="JQH646" s="3"/>
      <c r="JQI646" s="3"/>
      <c r="JQJ646" s="3"/>
      <c r="JQK646" s="3"/>
      <c r="JQL646" s="3"/>
      <c r="JQM646" s="3"/>
      <c r="JQN646" s="3"/>
      <c r="JQO646" s="3"/>
      <c r="JQP646" s="3"/>
      <c r="JQQ646" s="3"/>
      <c r="JQR646" s="3"/>
      <c r="JQS646" s="3"/>
      <c r="JQT646" s="3"/>
      <c r="JQU646" s="3"/>
      <c r="JQV646" s="3"/>
      <c r="JQW646" s="3"/>
      <c r="JQX646" s="3"/>
      <c r="JQY646" s="3"/>
      <c r="JQZ646" s="3"/>
      <c r="JRA646" s="3"/>
      <c r="JRB646" s="3"/>
      <c r="JRC646" s="3"/>
      <c r="JRD646" s="3"/>
      <c r="JRE646" s="3"/>
      <c r="JRF646" s="3"/>
      <c r="JRG646" s="3"/>
      <c r="JRH646" s="3"/>
      <c r="JRI646" s="3"/>
      <c r="JRJ646" s="3"/>
      <c r="JRK646" s="3"/>
      <c r="JRL646" s="3"/>
      <c r="JRM646" s="3"/>
      <c r="JRN646" s="3"/>
      <c r="JRO646" s="3"/>
      <c r="JRP646" s="3"/>
      <c r="JRQ646" s="3"/>
      <c r="JRR646" s="3"/>
      <c r="JRS646" s="3"/>
      <c r="JRT646" s="3"/>
      <c r="JRU646" s="3"/>
      <c r="JRV646" s="3"/>
      <c r="JRW646" s="3"/>
      <c r="JRX646" s="3"/>
      <c r="JRY646" s="3"/>
      <c r="JRZ646" s="3"/>
      <c r="JSA646" s="3"/>
      <c r="JSB646" s="3"/>
      <c r="JSC646" s="3"/>
      <c r="JSD646" s="3"/>
      <c r="JSE646" s="3"/>
      <c r="JSF646" s="3"/>
      <c r="JSG646" s="3"/>
      <c r="JSH646" s="3"/>
      <c r="JSI646" s="3"/>
      <c r="JSJ646" s="3"/>
      <c r="JSK646" s="3"/>
      <c r="JSL646" s="3"/>
      <c r="JSM646" s="3"/>
      <c r="JSN646" s="3"/>
      <c r="JSO646" s="3"/>
      <c r="JSP646" s="3"/>
      <c r="JSQ646" s="3"/>
      <c r="JSR646" s="3"/>
      <c r="JSS646" s="3"/>
      <c r="JST646" s="3"/>
      <c r="JSU646" s="3"/>
      <c r="JSV646" s="3"/>
      <c r="JSW646" s="3"/>
      <c r="JSX646" s="3"/>
      <c r="JSY646" s="3"/>
      <c r="JSZ646" s="3"/>
      <c r="JTA646" s="3"/>
      <c r="JTB646" s="3"/>
      <c r="JTC646" s="3"/>
      <c r="JTD646" s="3"/>
      <c r="JTE646" s="3"/>
      <c r="JTF646" s="3"/>
      <c r="JTG646" s="3"/>
      <c r="JTH646" s="3"/>
      <c r="JTI646" s="3"/>
      <c r="JTJ646" s="3"/>
      <c r="JTK646" s="3"/>
      <c r="JTL646" s="3"/>
      <c r="JTM646" s="3"/>
      <c r="JTN646" s="3"/>
      <c r="JTO646" s="3"/>
      <c r="JTP646" s="3"/>
      <c r="JTQ646" s="3"/>
      <c r="JTR646" s="3"/>
      <c r="JTS646" s="3"/>
      <c r="JTT646" s="3"/>
      <c r="JTU646" s="3"/>
      <c r="JTV646" s="3"/>
      <c r="JTW646" s="3"/>
      <c r="JTX646" s="3"/>
      <c r="JTY646" s="3"/>
      <c r="JTZ646" s="3"/>
      <c r="JUA646" s="3"/>
      <c r="JUB646" s="3"/>
      <c r="JUC646" s="3"/>
      <c r="JUD646" s="3"/>
      <c r="JUE646" s="3"/>
      <c r="JUF646" s="3"/>
      <c r="JUG646" s="3"/>
      <c r="JUH646" s="3"/>
      <c r="JUI646" s="3"/>
      <c r="JUJ646" s="3"/>
      <c r="JUK646" s="3"/>
      <c r="JUL646" s="3"/>
      <c r="JUM646" s="3"/>
      <c r="JUN646" s="3"/>
      <c r="JUO646" s="3"/>
      <c r="JUP646" s="3"/>
      <c r="JUQ646" s="3"/>
      <c r="JUR646" s="3"/>
      <c r="JUS646" s="3"/>
      <c r="JUT646" s="3"/>
      <c r="JUU646" s="3"/>
      <c r="JUV646" s="3"/>
      <c r="JUW646" s="3"/>
      <c r="JUX646" s="3"/>
      <c r="JUY646" s="3"/>
      <c r="JUZ646" s="3"/>
      <c r="JVA646" s="3"/>
      <c r="JVB646" s="3"/>
      <c r="JVC646" s="3"/>
      <c r="JVD646" s="3"/>
      <c r="JVE646" s="3"/>
      <c r="JVF646" s="3"/>
      <c r="JVG646" s="3"/>
      <c r="JVH646" s="3"/>
      <c r="JVI646" s="3"/>
      <c r="JVJ646" s="3"/>
      <c r="JVK646" s="3"/>
      <c r="JVL646" s="3"/>
      <c r="JVM646" s="3"/>
      <c r="JVN646" s="3"/>
      <c r="JVO646" s="3"/>
      <c r="JVP646" s="3"/>
      <c r="JVQ646" s="3"/>
      <c r="JVR646" s="3"/>
      <c r="JVS646" s="3"/>
      <c r="JVT646" s="3"/>
      <c r="JVU646" s="3"/>
      <c r="JVV646" s="3"/>
      <c r="JVW646" s="3"/>
      <c r="JVX646" s="3"/>
      <c r="JVY646" s="3"/>
      <c r="JVZ646" s="3"/>
      <c r="JWA646" s="3"/>
      <c r="JWB646" s="3"/>
      <c r="JWC646" s="3"/>
      <c r="JWD646" s="3"/>
      <c r="JWE646" s="3"/>
      <c r="JWF646" s="3"/>
      <c r="JWG646" s="3"/>
      <c r="JWH646" s="3"/>
      <c r="JWI646" s="3"/>
      <c r="JWJ646" s="3"/>
      <c r="JWK646" s="3"/>
      <c r="JWL646" s="3"/>
      <c r="JWM646" s="3"/>
      <c r="JWN646" s="3"/>
      <c r="JWO646" s="3"/>
      <c r="JWP646" s="3"/>
      <c r="JWQ646" s="3"/>
      <c r="JWR646" s="3"/>
      <c r="JWS646" s="3"/>
      <c r="JWT646" s="3"/>
      <c r="JWU646" s="3"/>
      <c r="JWV646" s="3"/>
      <c r="JWW646" s="3"/>
      <c r="JWX646" s="3"/>
      <c r="JWY646" s="3"/>
      <c r="JWZ646" s="3"/>
      <c r="JXA646" s="3"/>
      <c r="JXB646" s="3"/>
      <c r="JXC646" s="3"/>
      <c r="JXD646" s="3"/>
      <c r="JXE646" s="3"/>
      <c r="JXF646" s="3"/>
      <c r="JXG646" s="3"/>
      <c r="JXH646" s="3"/>
      <c r="JXI646" s="3"/>
      <c r="JXJ646" s="3"/>
      <c r="JXK646" s="3"/>
      <c r="JXL646" s="3"/>
      <c r="JXM646" s="3"/>
      <c r="JXN646" s="3"/>
      <c r="JXO646" s="3"/>
      <c r="JXP646" s="3"/>
      <c r="JXQ646" s="3"/>
      <c r="JXR646" s="3"/>
      <c r="JXS646" s="3"/>
      <c r="JXT646" s="3"/>
      <c r="JXU646" s="3"/>
      <c r="JXV646" s="3"/>
      <c r="JXW646" s="3"/>
      <c r="JXX646" s="3"/>
      <c r="JXY646" s="3"/>
      <c r="JXZ646" s="3"/>
      <c r="JYA646" s="3"/>
      <c r="JYB646" s="3"/>
      <c r="JYC646" s="3"/>
      <c r="JYD646" s="3"/>
      <c r="JYE646" s="3"/>
      <c r="JYF646" s="3"/>
      <c r="JYG646" s="3"/>
      <c r="JYH646" s="3"/>
      <c r="JYI646" s="3"/>
      <c r="JYJ646" s="3"/>
      <c r="JYK646" s="3"/>
      <c r="JYL646" s="3"/>
      <c r="JYM646" s="3"/>
      <c r="JYN646" s="3"/>
      <c r="JYO646" s="3"/>
      <c r="JYP646" s="3"/>
      <c r="JYQ646" s="3"/>
      <c r="JYR646" s="3"/>
      <c r="JYS646" s="3"/>
      <c r="JYT646" s="3"/>
      <c r="JYU646" s="3"/>
      <c r="JYV646" s="3"/>
      <c r="JYW646" s="3"/>
      <c r="JYX646" s="3"/>
      <c r="JYY646" s="3"/>
      <c r="JYZ646" s="3"/>
      <c r="JZA646" s="3"/>
      <c r="JZB646" s="3"/>
      <c r="JZC646" s="3"/>
      <c r="JZD646" s="3"/>
      <c r="JZE646" s="3"/>
      <c r="JZF646" s="3"/>
      <c r="JZG646" s="3"/>
      <c r="JZH646" s="3"/>
      <c r="JZI646" s="3"/>
      <c r="JZJ646" s="3"/>
      <c r="JZK646" s="3"/>
      <c r="JZL646" s="3"/>
      <c r="JZM646" s="3"/>
      <c r="JZN646" s="3"/>
      <c r="JZO646" s="3"/>
      <c r="JZP646" s="3"/>
      <c r="JZQ646" s="3"/>
      <c r="JZR646" s="3"/>
      <c r="JZS646" s="3"/>
      <c r="JZT646" s="3"/>
      <c r="JZU646" s="3"/>
      <c r="JZV646" s="3"/>
      <c r="JZW646" s="3"/>
      <c r="JZX646" s="3"/>
      <c r="JZY646" s="3"/>
      <c r="JZZ646" s="3"/>
      <c r="KAA646" s="3"/>
      <c r="KAB646" s="3"/>
      <c r="KAC646" s="3"/>
      <c r="KAD646" s="3"/>
      <c r="KAE646" s="3"/>
      <c r="KAF646" s="3"/>
      <c r="KAG646" s="3"/>
      <c r="KAH646" s="3"/>
      <c r="KAI646" s="3"/>
      <c r="KAJ646" s="3"/>
      <c r="KAK646" s="3"/>
      <c r="KAL646" s="3"/>
      <c r="KAM646" s="3"/>
      <c r="KAN646" s="3"/>
      <c r="KAO646" s="3"/>
      <c r="KAP646" s="3"/>
      <c r="KAQ646" s="3"/>
      <c r="KAR646" s="3"/>
      <c r="KAS646" s="3"/>
      <c r="KAT646" s="3"/>
      <c r="KAU646" s="3"/>
      <c r="KAV646" s="3"/>
      <c r="KAW646" s="3"/>
      <c r="KAX646" s="3"/>
      <c r="KAY646" s="3"/>
      <c r="KAZ646" s="3"/>
      <c r="KBA646" s="3"/>
      <c r="KBB646" s="3"/>
      <c r="KBC646" s="3"/>
      <c r="KBD646" s="3"/>
      <c r="KBE646" s="3"/>
      <c r="KBF646" s="3"/>
      <c r="KBG646" s="3"/>
      <c r="KBH646" s="3"/>
      <c r="KBI646" s="3"/>
      <c r="KBJ646" s="3"/>
      <c r="KBK646" s="3"/>
      <c r="KBL646" s="3"/>
      <c r="KBM646" s="3"/>
      <c r="KBN646" s="3"/>
      <c r="KBO646" s="3"/>
      <c r="KBP646" s="3"/>
      <c r="KBQ646" s="3"/>
      <c r="KBR646" s="3"/>
      <c r="KBS646" s="3"/>
      <c r="KBT646" s="3"/>
      <c r="KBU646" s="3"/>
      <c r="KBV646" s="3"/>
      <c r="KBW646" s="3"/>
      <c r="KBX646" s="3"/>
      <c r="KBY646" s="3"/>
      <c r="KBZ646" s="3"/>
      <c r="KCA646" s="3"/>
      <c r="KCB646" s="3"/>
      <c r="KCC646" s="3"/>
      <c r="KCD646" s="3"/>
      <c r="KCE646" s="3"/>
      <c r="KCF646" s="3"/>
      <c r="KCG646" s="3"/>
      <c r="KCH646" s="3"/>
      <c r="KCI646" s="3"/>
      <c r="KCJ646" s="3"/>
      <c r="KCK646" s="3"/>
      <c r="KCL646" s="3"/>
      <c r="KCM646" s="3"/>
      <c r="KCN646" s="3"/>
      <c r="KCO646" s="3"/>
      <c r="KCP646" s="3"/>
      <c r="KCQ646" s="3"/>
      <c r="KCR646" s="3"/>
      <c r="KCS646" s="3"/>
      <c r="KCT646" s="3"/>
      <c r="KCU646" s="3"/>
      <c r="KCV646" s="3"/>
      <c r="KCW646" s="3"/>
      <c r="KCX646" s="3"/>
      <c r="KCY646" s="3"/>
      <c r="KCZ646" s="3"/>
      <c r="KDA646" s="3"/>
      <c r="KDB646" s="3"/>
      <c r="KDC646" s="3"/>
      <c r="KDD646" s="3"/>
      <c r="KDE646" s="3"/>
      <c r="KDF646" s="3"/>
      <c r="KDG646" s="3"/>
      <c r="KDH646" s="3"/>
      <c r="KDI646" s="3"/>
      <c r="KDJ646" s="3"/>
      <c r="KDK646" s="3"/>
      <c r="KDL646" s="3"/>
      <c r="KDM646" s="3"/>
      <c r="KDN646" s="3"/>
      <c r="KDO646" s="3"/>
      <c r="KDP646" s="3"/>
      <c r="KDQ646" s="3"/>
      <c r="KDR646" s="3"/>
      <c r="KDS646" s="3"/>
      <c r="KDT646" s="3"/>
      <c r="KDU646" s="3"/>
      <c r="KDV646" s="3"/>
      <c r="KDW646" s="3"/>
      <c r="KDX646" s="3"/>
      <c r="KDY646" s="3"/>
      <c r="KDZ646" s="3"/>
      <c r="KEA646" s="3"/>
      <c r="KEB646" s="3"/>
      <c r="KEC646" s="3"/>
      <c r="KED646" s="3"/>
      <c r="KEE646" s="3"/>
      <c r="KEF646" s="3"/>
      <c r="KEG646" s="3"/>
      <c r="KEH646" s="3"/>
      <c r="KEI646" s="3"/>
      <c r="KEJ646" s="3"/>
      <c r="KEK646" s="3"/>
      <c r="KEL646" s="3"/>
      <c r="KEM646" s="3"/>
      <c r="KEN646" s="3"/>
      <c r="KEO646" s="3"/>
      <c r="KEP646" s="3"/>
      <c r="KEQ646" s="3"/>
      <c r="KER646" s="3"/>
      <c r="KES646" s="3"/>
      <c r="KET646" s="3"/>
      <c r="KEU646" s="3"/>
      <c r="KEV646" s="3"/>
      <c r="KEW646" s="3"/>
      <c r="KEX646" s="3"/>
      <c r="KEY646" s="3"/>
      <c r="KEZ646" s="3"/>
      <c r="KFA646" s="3"/>
      <c r="KFB646" s="3"/>
      <c r="KFC646" s="3"/>
      <c r="KFD646" s="3"/>
      <c r="KFE646" s="3"/>
      <c r="KFF646" s="3"/>
      <c r="KFG646" s="3"/>
      <c r="KFH646" s="3"/>
      <c r="KFI646" s="3"/>
      <c r="KFJ646" s="3"/>
      <c r="KFK646" s="3"/>
      <c r="KFL646" s="3"/>
      <c r="KFM646" s="3"/>
      <c r="KFN646" s="3"/>
      <c r="KFO646" s="3"/>
      <c r="KFP646" s="3"/>
      <c r="KFQ646" s="3"/>
      <c r="KFR646" s="3"/>
      <c r="KFS646" s="3"/>
      <c r="KFT646" s="3"/>
      <c r="KFU646" s="3"/>
      <c r="KFV646" s="3"/>
      <c r="KFW646" s="3"/>
      <c r="KFX646" s="3"/>
      <c r="KFY646" s="3"/>
      <c r="KFZ646" s="3"/>
      <c r="KGA646" s="3"/>
      <c r="KGB646" s="3"/>
      <c r="KGC646" s="3"/>
      <c r="KGD646" s="3"/>
      <c r="KGE646" s="3"/>
      <c r="KGF646" s="3"/>
      <c r="KGG646" s="3"/>
      <c r="KGH646" s="3"/>
      <c r="KGI646" s="3"/>
      <c r="KGJ646" s="3"/>
      <c r="KGK646" s="3"/>
      <c r="KGL646" s="3"/>
      <c r="KGM646" s="3"/>
      <c r="KGN646" s="3"/>
      <c r="KGO646" s="3"/>
      <c r="KGP646" s="3"/>
      <c r="KGQ646" s="3"/>
      <c r="KGR646" s="3"/>
      <c r="KGS646" s="3"/>
      <c r="KGT646" s="3"/>
      <c r="KGU646" s="3"/>
      <c r="KGV646" s="3"/>
      <c r="KGW646" s="3"/>
      <c r="KGX646" s="3"/>
      <c r="KGY646" s="3"/>
      <c r="KGZ646" s="3"/>
      <c r="KHA646" s="3"/>
      <c r="KHB646" s="3"/>
      <c r="KHC646" s="3"/>
      <c r="KHD646" s="3"/>
      <c r="KHE646" s="3"/>
      <c r="KHF646" s="3"/>
      <c r="KHG646" s="3"/>
      <c r="KHH646" s="3"/>
      <c r="KHI646" s="3"/>
      <c r="KHJ646" s="3"/>
      <c r="KHK646" s="3"/>
      <c r="KHL646" s="3"/>
      <c r="KHM646" s="3"/>
      <c r="KHN646" s="3"/>
      <c r="KHO646" s="3"/>
      <c r="KHP646" s="3"/>
      <c r="KHQ646" s="3"/>
      <c r="KHR646" s="3"/>
      <c r="KHS646" s="3"/>
      <c r="KHT646" s="3"/>
      <c r="KHU646" s="3"/>
      <c r="KHV646" s="3"/>
      <c r="KHW646" s="3"/>
      <c r="KHX646" s="3"/>
      <c r="KHY646" s="3"/>
      <c r="KHZ646" s="3"/>
      <c r="KIA646" s="3"/>
      <c r="KIB646" s="3"/>
      <c r="KIC646" s="3"/>
      <c r="KID646" s="3"/>
      <c r="KIE646" s="3"/>
      <c r="KIF646" s="3"/>
      <c r="KIG646" s="3"/>
      <c r="KIH646" s="3"/>
      <c r="KII646" s="3"/>
      <c r="KIJ646" s="3"/>
      <c r="KIK646" s="3"/>
      <c r="KIL646" s="3"/>
      <c r="KIM646" s="3"/>
      <c r="KIN646" s="3"/>
      <c r="KIO646" s="3"/>
      <c r="KIP646" s="3"/>
      <c r="KIQ646" s="3"/>
      <c r="KIR646" s="3"/>
      <c r="KIS646" s="3"/>
      <c r="KIT646" s="3"/>
      <c r="KIU646" s="3"/>
      <c r="KIV646" s="3"/>
      <c r="KIW646" s="3"/>
      <c r="KIX646" s="3"/>
      <c r="KIY646" s="3"/>
      <c r="KIZ646" s="3"/>
      <c r="KJA646" s="3"/>
      <c r="KJB646" s="3"/>
      <c r="KJC646" s="3"/>
      <c r="KJD646" s="3"/>
      <c r="KJE646" s="3"/>
      <c r="KJF646" s="3"/>
      <c r="KJG646" s="3"/>
      <c r="KJH646" s="3"/>
      <c r="KJI646" s="3"/>
      <c r="KJJ646" s="3"/>
      <c r="KJK646" s="3"/>
      <c r="KJL646" s="3"/>
      <c r="KJM646" s="3"/>
      <c r="KJN646" s="3"/>
      <c r="KJO646" s="3"/>
      <c r="KJP646" s="3"/>
      <c r="KJQ646" s="3"/>
      <c r="KJR646" s="3"/>
      <c r="KJS646" s="3"/>
      <c r="KJT646" s="3"/>
      <c r="KJU646" s="3"/>
      <c r="KJV646" s="3"/>
      <c r="KJW646" s="3"/>
      <c r="KJX646" s="3"/>
      <c r="KJY646" s="3"/>
      <c r="KJZ646" s="3"/>
      <c r="KKA646" s="3"/>
      <c r="KKB646" s="3"/>
      <c r="KKC646" s="3"/>
      <c r="KKD646" s="3"/>
      <c r="KKE646" s="3"/>
      <c r="KKF646" s="3"/>
      <c r="KKG646" s="3"/>
      <c r="KKH646" s="3"/>
      <c r="KKI646" s="3"/>
      <c r="KKJ646" s="3"/>
      <c r="KKK646" s="3"/>
      <c r="KKL646" s="3"/>
      <c r="KKM646" s="3"/>
      <c r="KKN646" s="3"/>
      <c r="KKO646" s="3"/>
      <c r="KKP646" s="3"/>
      <c r="KKQ646" s="3"/>
      <c r="KKR646" s="3"/>
      <c r="KKS646" s="3"/>
      <c r="KKT646" s="3"/>
      <c r="KKU646" s="3"/>
      <c r="KKV646" s="3"/>
      <c r="KKW646" s="3"/>
      <c r="KKX646" s="3"/>
      <c r="KKY646" s="3"/>
      <c r="KKZ646" s="3"/>
      <c r="KLA646" s="3"/>
      <c r="KLB646" s="3"/>
      <c r="KLC646" s="3"/>
      <c r="KLD646" s="3"/>
      <c r="KLE646" s="3"/>
      <c r="KLF646" s="3"/>
      <c r="KLG646" s="3"/>
      <c r="KLH646" s="3"/>
      <c r="KLI646" s="3"/>
      <c r="KLJ646" s="3"/>
      <c r="KLK646" s="3"/>
      <c r="KLL646" s="3"/>
      <c r="KLM646" s="3"/>
      <c r="KLN646" s="3"/>
      <c r="KLO646" s="3"/>
      <c r="KLP646" s="3"/>
      <c r="KLQ646" s="3"/>
      <c r="KLR646" s="3"/>
      <c r="KLS646" s="3"/>
      <c r="KLT646" s="3"/>
      <c r="KLU646" s="3"/>
      <c r="KLV646" s="3"/>
      <c r="KLW646" s="3"/>
      <c r="KLX646" s="3"/>
      <c r="KLY646" s="3"/>
      <c r="KLZ646" s="3"/>
      <c r="KMA646" s="3"/>
      <c r="KMB646" s="3"/>
      <c r="KMC646" s="3"/>
      <c r="KMD646" s="3"/>
      <c r="KME646" s="3"/>
      <c r="KMF646" s="3"/>
      <c r="KMG646" s="3"/>
      <c r="KMH646" s="3"/>
      <c r="KMI646" s="3"/>
      <c r="KMJ646" s="3"/>
      <c r="KMK646" s="3"/>
      <c r="KML646" s="3"/>
      <c r="KMM646" s="3"/>
      <c r="KMN646" s="3"/>
      <c r="KMO646" s="3"/>
      <c r="KMP646" s="3"/>
      <c r="KMQ646" s="3"/>
      <c r="KMR646" s="3"/>
      <c r="KMS646" s="3"/>
      <c r="KMT646" s="3"/>
      <c r="KMU646" s="3"/>
      <c r="KMV646" s="3"/>
      <c r="KMW646" s="3"/>
      <c r="KMX646" s="3"/>
      <c r="KMY646" s="3"/>
      <c r="KMZ646" s="3"/>
      <c r="KNA646" s="3"/>
      <c r="KNB646" s="3"/>
      <c r="KNC646" s="3"/>
      <c r="KND646" s="3"/>
      <c r="KNE646" s="3"/>
      <c r="KNF646" s="3"/>
      <c r="KNG646" s="3"/>
      <c r="KNH646" s="3"/>
      <c r="KNI646" s="3"/>
      <c r="KNJ646" s="3"/>
      <c r="KNK646" s="3"/>
      <c r="KNL646" s="3"/>
      <c r="KNM646" s="3"/>
      <c r="KNN646" s="3"/>
      <c r="KNO646" s="3"/>
      <c r="KNP646" s="3"/>
      <c r="KNQ646" s="3"/>
      <c r="KNR646" s="3"/>
      <c r="KNS646" s="3"/>
      <c r="KNT646" s="3"/>
      <c r="KNU646" s="3"/>
      <c r="KNV646" s="3"/>
      <c r="KNW646" s="3"/>
      <c r="KNX646" s="3"/>
      <c r="KNY646" s="3"/>
      <c r="KNZ646" s="3"/>
      <c r="KOA646" s="3"/>
      <c r="KOB646" s="3"/>
      <c r="KOC646" s="3"/>
      <c r="KOD646" s="3"/>
      <c r="KOE646" s="3"/>
      <c r="KOF646" s="3"/>
      <c r="KOG646" s="3"/>
      <c r="KOH646" s="3"/>
      <c r="KOI646" s="3"/>
      <c r="KOJ646" s="3"/>
      <c r="KOK646" s="3"/>
      <c r="KOL646" s="3"/>
      <c r="KOM646" s="3"/>
      <c r="KON646" s="3"/>
      <c r="KOO646" s="3"/>
      <c r="KOP646" s="3"/>
      <c r="KOQ646" s="3"/>
      <c r="KOR646" s="3"/>
      <c r="KOS646" s="3"/>
      <c r="KOT646" s="3"/>
      <c r="KOU646" s="3"/>
      <c r="KOV646" s="3"/>
      <c r="KOW646" s="3"/>
      <c r="KOX646" s="3"/>
      <c r="KOY646" s="3"/>
      <c r="KOZ646" s="3"/>
      <c r="KPA646" s="3"/>
      <c r="KPB646" s="3"/>
      <c r="KPC646" s="3"/>
      <c r="KPD646" s="3"/>
      <c r="KPE646" s="3"/>
      <c r="KPF646" s="3"/>
      <c r="KPG646" s="3"/>
      <c r="KPH646" s="3"/>
      <c r="KPI646" s="3"/>
      <c r="KPJ646" s="3"/>
      <c r="KPK646" s="3"/>
      <c r="KPL646" s="3"/>
      <c r="KPM646" s="3"/>
      <c r="KPN646" s="3"/>
      <c r="KPO646" s="3"/>
      <c r="KPP646" s="3"/>
      <c r="KPQ646" s="3"/>
      <c r="KPR646" s="3"/>
      <c r="KPS646" s="3"/>
      <c r="KPT646" s="3"/>
      <c r="KPU646" s="3"/>
      <c r="KPV646" s="3"/>
      <c r="KPW646" s="3"/>
      <c r="KPX646" s="3"/>
      <c r="KPY646" s="3"/>
      <c r="KPZ646" s="3"/>
      <c r="KQA646" s="3"/>
      <c r="KQB646" s="3"/>
      <c r="KQC646" s="3"/>
      <c r="KQD646" s="3"/>
      <c r="KQE646" s="3"/>
      <c r="KQF646" s="3"/>
      <c r="KQG646" s="3"/>
      <c r="KQH646" s="3"/>
      <c r="KQI646" s="3"/>
      <c r="KQJ646" s="3"/>
      <c r="KQK646" s="3"/>
      <c r="KQL646" s="3"/>
      <c r="KQM646" s="3"/>
      <c r="KQN646" s="3"/>
      <c r="KQO646" s="3"/>
      <c r="KQP646" s="3"/>
      <c r="KQQ646" s="3"/>
      <c r="KQR646" s="3"/>
      <c r="KQS646" s="3"/>
      <c r="KQT646" s="3"/>
      <c r="KQU646" s="3"/>
      <c r="KQV646" s="3"/>
      <c r="KQW646" s="3"/>
      <c r="KQX646" s="3"/>
      <c r="KQY646" s="3"/>
      <c r="KQZ646" s="3"/>
      <c r="KRA646" s="3"/>
      <c r="KRB646" s="3"/>
      <c r="KRC646" s="3"/>
      <c r="KRD646" s="3"/>
      <c r="KRE646" s="3"/>
      <c r="KRF646" s="3"/>
      <c r="KRG646" s="3"/>
      <c r="KRH646" s="3"/>
      <c r="KRI646" s="3"/>
      <c r="KRJ646" s="3"/>
      <c r="KRK646" s="3"/>
      <c r="KRL646" s="3"/>
      <c r="KRM646" s="3"/>
      <c r="KRN646" s="3"/>
      <c r="KRO646" s="3"/>
      <c r="KRP646" s="3"/>
      <c r="KRQ646" s="3"/>
      <c r="KRR646" s="3"/>
      <c r="KRS646" s="3"/>
      <c r="KRT646" s="3"/>
      <c r="KRU646" s="3"/>
      <c r="KRV646" s="3"/>
      <c r="KRW646" s="3"/>
      <c r="KRX646" s="3"/>
      <c r="KRY646" s="3"/>
      <c r="KRZ646" s="3"/>
      <c r="KSA646" s="3"/>
      <c r="KSB646" s="3"/>
      <c r="KSC646" s="3"/>
      <c r="KSD646" s="3"/>
      <c r="KSE646" s="3"/>
      <c r="KSF646" s="3"/>
      <c r="KSG646" s="3"/>
      <c r="KSH646" s="3"/>
      <c r="KSI646" s="3"/>
      <c r="KSJ646" s="3"/>
      <c r="KSK646" s="3"/>
      <c r="KSL646" s="3"/>
      <c r="KSM646" s="3"/>
      <c r="KSN646" s="3"/>
      <c r="KSO646" s="3"/>
      <c r="KSP646" s="3"/>
      <c r="KSQ646" s="3"/>
      <c r="KSR646" s="3"/>
      <c r="KSS646" s="3"/>
      <c r="KST646" s="3"/>
      <c r="KSU646" s="3"/>
      <c r="KSV646" s="3"/>
      <c r="KSW646" s="3"/>
      <c r="KSX646" s="3"/>
      <c r="KSY646" s="3"/>
      <c r="KSZ646" s="3"/>
      <c r="KTA646" s="3"/>
      <c r="KTB646" s="3"/>
      <c r="KTC646" s="3"/>
      <c r="KTD646" s="3"/>
      <c r="KTE646" s="3"/>
      <c r="KTF646" s="3"/>
      <c r="KTG646" s="3"/>
      <c r="KTH646" s="3"/>
      <c r="KTI646" s="3"/>
      <c r="KTJ646" s="3"/>
      <c r="KTK646" s="3"/>
      <c r="KTL646" s="3"/>
      <c r="KTM646" s="3"/>
      <c r="KTN646" s="3"/>
      <c r="KTO646" s="3"/>
      <c r="KTP646" s="3"/>
      <c r="KTQ646" s="3"/>
      <c r="KTR646" s="3"/>
      <c r="KTS646" s="3"/>
      <c r="KTT646" s="3"/>
      <c r="KTU646" s="3"/>
      <c r="KTV646" s="3"/>
      <c r="KTW646" s="3"/>
      <c r="KTX646" s="3"/>
      <c r="KTY646" s="3"/>
      <c r="KTZ646" s="3"/>
      <c r="KUA646" s="3"/>
      <c r="KUB646" s="3"/>
      <c r="KUC646" s="3"/>
      <c r="KUD646" s="3"/>
      <c r="KUE646" s="3"/>
      <c r="KUF646" s="3"/>
      <c r="KUG646" s="3"/>
      <c r="KUH646" s="3"/>
      <c r="KUI646" s="3"/>
      <c r="KUJ646" s="3"/>
      <c r="KUK646" s="3"/>
      <c r="KUL646" s="3"/>
      <c r="KUM646" s="3"/>
      <c r="KUN646" s="3"/>
      <c r="KUO646" s="3"/>
      <c r="KUP646" s="3"/>
      <c r="KUQ646" s="3"/>
      <c r="KUR646" s="3"/>
      <c r="KUS646" s="3"/>
      <c r="KUT646" s="3"/>
      <c r="KUU646" s="3"/>
      <c r="KUV646" s="3"/>
      <c r="KUW646" s="3"/>
      <c r="KUX646" s="3"/>
      <c r="KUY646" s="3"/>
      <c r="KUZ646" s="3"/>
      <c r="KVA646" s="3"/>
      <c r="KVB646" s="3"/>
      <c r="KVC646" s="3"/>
      <c r="KVD646" s="3"/>
      <c r="KVE646" s="3"/>
      <c r="KVF646" s="3"/>
      <c r="KVG646" s="3"/>
      <c r="KVH646" s="3"/>
      <c r="KVI646" s="3"/>
      <c r="KVJ646" s="3"/>
      <c r="KVK646" s="3"/>
      <c r="KVL646" s="3"/>
      <c r="KVM646" s="3"/>
      <c r="KVN646" s="3"/>
      <c r="KVO646" s="3"/>
      <c r="KVP646" s="3"/>
      <c r="KVQ646" s="3"/>
      <c r="KVR646" s="3"/>
      <c r="KVS646" s="3"/>
      <c r="KVT646" s="3"/>
      <c r="KVU646" s="3"/>
      <c r="KVV646" s="3"/>
      <c r="KVW646" s="3"/>
      <c r="KVX646" s="3"/>
      <c r="KVY646" s="3"/>
      <c r="KVZ646" s="3"/>
      <c r="KWA646" s="3"/>
      <c r="KWB646" s="3"/>
      <c r="KWC646" s="3"/>
      <c r="KWD646" s="3"/>
      <c r="KWE646" s="3"/>
      <c r="KWF646" s="3"/>
      <c r="KWG646" s="3"/>
      <c r="KWH646" s="3"/>
      <c r="KWI646" s="3"/>
      <c r="KWJ646" s="3"/>
      <c r="KWK646" s="3"/>
      <c r="KWL646" s="3"/>
      <c r="KWM646" s="3"/>
      <c r="KWN646" s="3"/>
      <c r="KWO646" s="3"/>
      <c r="KWP646" s="3"/>
      <c r="KWQ646" s="3"/>
      <c r="KWR646" s="3"/>
      <c r="KWS646" s="3"/>
      <c r="KWT646" s="3"/>
      <c r="KWU646" s="3"/>
      <c r="KWV646" s="3"/>
      <c r="KWW646" s="3"/>
      <c r="KWX646" s="3"/>
      <c r="KWY646" s="3"/>
      <c r="KWZ646" s="3"/>
      <c r="KXA646" s="3"/>
      <c r="KXB646" s="3"/>
      <c r="KXC646" s="3"/>
      <c r="KXD646" s="3"/>
      <c r="KXE646" s="3"/>
      <c r="KXF646" s="3"/>
      <c r="KXG646" s="3"/>
      <c r="KXH646" s="3"/>
      <c r="KXI646" s="3"/>
      <c r="KXJ646" s="3"/>
      <c r="KXK646" s="3"/>
      <c r="KXL646" s="3"/>
      <c r="KXM646" s="3"/>
      <c r="KXN646" s="3"/>
      <c r="KXO646" s="3"/>
      <c r="KXP646" s="3"/>
      <c r="KXQ646" s="3"/>
      <c r="KXR646" s="3"/>
      <c r="KXS646" s="3"/>
      <c r="KXT646" s="3"/>
      <c r="KXU646" s="3"/>
      <c r="KXV646" s="3"/>
      <c r="KXW646" s="3"/>
      <c r="KXX646" s="3"/>
      <c r="KXY646" s="3"/>
      <c r="KXZ646" s="3"/>
      <c r="KYA646" s="3"/>
      <c r="KYB646" s="3"/>
      <c r="KYC646" s="3"/>
      <c r="KYD646" s="3"/>
      <c r="KYE646" s="3"/>
      <c r="KYF646" s="3"/>
      <c r="KYG646" s="3"/>
      <c r="KYH646" s="3"/>
      <c r="KYI646" s="3"/>
      <c r="KYJ646" s="3"/>
      <c r="KYK646" s="3"/>
      <c r="KYL646" s="3"/>
      <c r="KYM646" s="3"/>
      <c r="KYN646" s="3"/>
      <c r="KYO646" s="3"/>
      <c r="KYP646" s="3"/>
      <c r="KYQ646" s="3"/>
      <c r="KYR646" s="3"/>
      <c r="KYS646" s="3"/>
      <c r="KYT646" s="3"/>
      <c r="KYU646" s="3"/>
      <c r="KYV646" s="3"/>
      <c r="KYW646" s="3"/>
      <c r="KYX646" s="3"/>
      <c r="KYY646" s="3"/>
      <c r="KYZ646" s="3"/>
      <c r="KZA646" s="3"/>
      <c r="KZB646" s="3"/>
      <c r="KZC646" s="3"/>
      <c r="KZD646" s="3"/>
      <c r="KZE646" s="3"/>
      <c r="KZF646" s="3"/>
      <c r="KZG646" s="3"/>
      <c r="KZH646" s="3"/>
      <c r="KZI646" s="3"/>
      <c r="KZJ646" s="3"/>
      <c r="KZK646" s="3"/>
      <c r="KZL646" s="3"/>
      <c r="KZM646" s="3"/>
      <c r="KZN646" s="3"/>
      <c r="KZO646" s="3"/>
      <c r="KZP646" s="3"/>
      <c r="KZQ646" s="3"/>
      <c r="KZR646" s="3"/>
      <c r="KZS646" s="3"/>
      <c r="KZT646" s="3"/>
      <c r="KZU646" s="3"/>
      <c r="KZV646" s="3"/>
      <c r="KZW646" s="3"/>
      <c r="KZX646" s="3"/>
      <c r="KZY646" s="3"/>
      <c r="KZZ646" s="3"/>
      <c r="LAA646" s="3"/>
      <c r="LAB646" s="3"/>
      <c r="LAC646" s="3"/>
      <c r="LAD646" s="3"/>
      <c r="LAE646" s="3"/>
      <c r="LAF646" s="3"/>
      <c r="LAG646" s="3"/>
      <c r="LAH646" s="3"/>
      <c r="LAI646" s="3"/>
      <c r="LAJ646" s="3"/>
      <c r="LAK646" s="3"/>
      <c r="LAL646" s="3"/>
      <c r="LAM646" s="3"/>
      <c r="LAN646" s="3"/>
      <c r="LAO646" s="3"/>
      <c r="LAP646" s="3"/>
      <c r="LAQ646" s="3"/>
      <c r="LAR646" s="3"/>
      <c r="LAS646" s="3"/>
      <c r="LAT646" s="3"/>
      <c r="LAU646" s="3"/>
      <c r="LAV646" s="3"/>
      <c r="LAW646" s="3"/>
      <c r="LAX646" s="3"/>
      <c r="LAY646" s="3"/>
      <c r="LAZ646" s="3"/>
      <c r="LBA646" s="3"/>
      <c r="LBB646" s="3"/>
      <c r="LBC646" s="3"/>
      <c r="LBD646" s="3"/>
      <c r="LBE646" s="3"/>
      <c r="LBF646" s="3"/>
      <c r="LBG646" s="3"/>
      <c r="LBH646" s="3"/>
      <c r="LBI646" s="3"/>
      <c r="LBJ646" s="3"/>
      <c r="LBK646" s="3"/>
      <c r="LBL646" s="3"/>
      <c r="LBM646" s="3"/>
      <c r="LBN646" s="3"/>
      <c r="LBO646" s="3"/>
      <c r="LBP646" s="3"/>
      <c r="LBQ646" s="3"/>
      <c r="LBR646" s="3"/>
      <c r="LBS646" s="3"/>
      <c r="LBT646" s="3"/>
      <c r="LBU646" s="3"/>
      <c r="LBV646" s="3"/>
      <c r="LBW646" s="3"/>
      <c r="LBX646" s="3"/>
      <c r="LBY646" s="3"/>
      <c r="LBZ646" s="3"/>
      <c r="LCA646" s="3"/>
      <c r="LCB646" s="3"/>
      <c r="LCC646" s="3"/>
      <c r="LCD646" s="3"/>
      <c r="LCE646" s="3"/>
      <c r="LCF646" s="3"/>
      <c r="LCG646" s="3"/>
      <c r="LCH646" s="3"/>
      <c r="LCI646" s="3"/>
      <c r="LCJ646" s="3"/>
      <c r="LCK646" s="3"/>
      <c r="LCL646" s="3"/>
      <c r="LCM646" s="3"/>
      <c r="LCN646" s="3"/>
      <c r="LCO646" s="3"/>
      <c r="LCP646" s="3"/>
      <c r="LCQ646" s="3"/>
      <c r="LCR646" s="3"/>
      <c r="LCS646" s="3"/>
      <c r="LCT646" s="3"/>
      <c r="LCU646" s="3"/>
      <c r="LCV646" s="3"/>
      <c r="LCW646" s="3"/>
      <c r="LCX646" s="3"/>
      <c r="LCY646" s="3"/>
      <c r="LCZ646" s="3"/>
      <c r="LDA646" s="3"/>
      <c r="LDB646" s="3"/>
      <c r="LDC646" s="3"/>
      <c r="LDD646" s="3"/>
      <c r="LDE646" s="3"/>
      <c r="LDF646" s="3"/>
      <c r="LDG646" s="3"/>
      <c r="LDH646" s="3"/>
      <c r="LDI646" s="3"/>
      <c r="LDJ646" s="3"/>
      <c r="LDK646" s="3"/>
      <c r="LDL646" s="3"/>
      <c r="LDM646" s="3"/>
      <c r="LDN646" s="3"/>
      <c r="LDO646" s="3"/>
      <c r="LDP646" s="3"/>
      <c r="LDQ646" s="3"/>
      <c r="LDR646" s="3"/>
      <c r="LDS646" s="3"/>
      <c r="LDT646" s="3"/>
      <c r="LDU646" s="3"/>
      <c r="LDV646" s="3"/>
      <c r="LDW646" s="3"/>
      <c r="LDX646" s="3"/>
      <c r="LDY646" s="3"/>
      <c r="LDZ646" s="3"/>
      <c r="LEA646" s="3"/>
      <c r="LEB646" s="3"/>
      <c r="LEC646" s="3"/>
      <c r="LED646" s="3"/>
      <c r="LEE646" s="3"/>
      <c r="LEF646" s="3"/>
      <c r="LEG646" s="3"/>
      <c r="LEH646" s="3"/>
      <c r="LEI646" s="3"/>
      <c r="LEJ646" s="3"/>
      <c r="LEK646" s="3"/>
      <c r="LEL646" s="3"/>
      <c r="LEM646" s="3"/>
      <c r="LEN646" s="3"/>
      <c r="LEO646" s="3"/>
      <c r="LEP646" s="3"/>
      <c r="LEQ646" s="3"/>
      <c r="LER646" s="3"/>
      <c r="LES646" s="3"/>
      <c r="LET646" s="3"/>
      <c r="LEU646" s="3"/>
      <c r="LEV646" s="3"/>
      <c r="LEW646" s="3"/>
      <c r="LEX646" s="3"/>
      <c r="LEY646" s="3"/>
      <c r="LEZ646" s="3"/>
      <c r="LFA646" s="3"/>
      <c r="LFB646" s="3"/>
      <c r="LFC646" s="3"/>
      <c r="LFD646" s="3"/>
      <c r="LFE646" s="3"/>
      <c r="LFF646" s="3"/>
      <c r="LFG646" s="3"/>
      <c r="LFH646" s="3"/>
      <c r="LFI646" s="3"/>
      <c r="LFJ646" s="3"/>
      <c r="LFK646" s="3"/>
      <c r="LFL646" s="3"/>
      <c r="LFM646" s="3"/>
      <c r="LFN646" s="3"/>
      <c r="LFO646" s="3"/>
      <c r="LFP646" s="3"/>
      <c r="LFQ646" s="3"/>
      <c r="LFR646" s="3"/>
      <c r="LFS646" s="3"/>
      <c r="LFT646" s="3"/>
      <c r="LFU646" s="3"/>
      <c r="LFV646" s="3"/>
      <c r="LFW646" s="3"/>
      <c r="LFX646" s="3"/>
      <c r="LFY646" s="3"/>
      <c r="LFZ646" s="3"/>
      <c r="LGA646" s="3"/>
      <c r="LGB646" s="3"/>
      <c r="LGC646" s="3"/>
      <c r="LGD646" s="3"/>
      <c r="LGE646" s="3"/>
      <c r="LGF646" s="3"/>
      <c r="LGG646" s="3"/>
      <c r="LGH646" s="3"/>
      <c r="LGI646" s="3"/>
      <c r="LGJ646" s="3"/>
      <c r="LGK646" s="3"/>
      <c r="LGL646" s="3"/>
      <c r="LGM646" s="3"/>
      <c r="LGN646" s="3"/>
      <c r="LGO646" s="3"/>
      <c r="LGP646" s="3"/>
      <c r="LGQ646" s="3"/>
      <c r="LGR646" s="3"/>
      <c r="LGS646" s="3"/>
      <c r="LGT646" s="3"/>
      <c r="LGU646" s="3"/>
      <c r="LGV646" s="3"/>
      <c r="LGW646" s="3"/>
      <c r="LGX646" s="3"/>
      <c r="LGY646" s="3"/>
      <c r="LGZ646" s="3"/>
      <c r="LHA646" s="3"/>
      <c r="LHB646" s="3"/>
      <c r="LHC646" s="3"/>
      <c r="LHD646" s="3"/>
      <c r="LHE646" s="3"/>
      <c r="LHF646" s="3"/>
      <c r="LHG646" s="3"/>
      <c r="LHH646" s="3"/>
      <c r="LHI646" s="3"/>
      <c r="LHJ646" s="3"/>
      <c r="LHK646" s="3"/>
      <c r="LHL646" s="3"/>
      <c r="LHM646" s="3"/>
      <c r="LHN646" s="3"/>
      <c r="LHO646" s="3"/>
      <c r="LHP646" s="3"/>
      <c r="LHQ646" s="3"/>
      <c r="LHR646" s="3"/>
      <c r="LHS646" s="3"/>
      <c r="LHT646" s="3"/>
      <c r="LHU646" s="3"/>
      <c r="LHV646" s="3"/>
      <c r="LHW646" s="3"/>
      <c r="LHX646" s="3"/>
      <c r="LHY646" s="3"/>
      <c r="LHZ646" s="3"/>
      <c r="LIA646" s="3"/>
      <c r="LIB646" s="3"/>
      <c r="LIC646" s="3"/>
      <c r="LID646" s="3"/>
      <c r="LIE646" s="3"/>
      <c r="LIF646" s="3"/>
      <c r="LIG646" s="3"/>
      <c r="LIH646" s="3"/>
      <c r="LII646" s="3"/>
      <c r="LIJ646" s="3"/>
      <c r="LIK646" s="3"/>
      <c r="LIL646" s="3"/>
      <c r="LIM646" s="3"/>
      <c r="LIN646" s="3"/>
      <c r="LIO646" s="3"/>
      <c r="LIP646" s="3"/>
      <c r="LIQ646" s="3"/>
      <c r="LIR646" s="3"/>
      <c r="LIS646" s="3"/>
      <c r="LIT646" s="3"/>
      <c r="LIU646" s="3"/>
      <c r="LIV646" s="3"/>
      <c r="LIW646" s="3"/>
      <c r="LIX646" s="3"/>
      <c r="LIY646" s="3"/>
      <c r="LIZ646" s="3"/>
      <c r="LJA646" s="3"/>
      <c r="LJB646" s="3"/>
      <c r="LJC646" s="3"/>
      <c r="LJD646" s="3"/>
      <c r="LJE646" s="3"/>
      <c r="LJF646" s="3"/>
      <c r="LJG646" s="3"/>
      <c r="LJH646" s="3"/>
      <c r="LJI646" s="3"/>
      <c r="LJJ646" s="3"/>
      <c r="LJK646" s="3"/>
      <c r="LJL646" s="3"/>
      <c r="LJM646" s="3"/>
      <c r="LJN646" s="3"/>
      <c r="LJO646" s="3"/>
      <c r="LJP646" s="3"/>
      <c r="LJQ646" s="3"/>
      <c r="LJR646" s="3"/>
      <c r="LJS646" s="3"/>
      <c r="LJT646" s="3"/>
      <c r="LJU646" s="3"/>
      <c r="LJV646" s="3"/>
      <c r="LJW646" s="3"/>
      <c r="LJX646" s="3"/>
      <c r="LJY646" s="3"/>
      <c r="LJZ646" s="3"/>
      <c r="LKA646" s="3"/>
      <c r="LKB646" s="3"/>
      <c r="LKC646" s="3"/>
      <c r="LKD646" s="3"/>
      <c r="LKE646" s="3"/>
      <c r="LKF646" s="3"/>
      <c r="LKG646" s="3"/>
      <c r="LKH646" s="3"/>
      <c r="LKI646" s="3"/>
      <c r="LKJ646" s="3"/>
      <c r="LKK646" s="3"/>
      <c r="LKL646" s="3"/>
      <c r="LKM646" s="3"/>
      <c r="LKN646" s="3"/>
      <c r="LKO646" s="3"/>
      <c r="LKP646" s="3"/>
      <c r="LKQ646" s="3"/>
      <c r="LKR646" s="3"/>
      <c r="LKS646" s="3"/>
      <c r="LKT646" s="3"/>
      <c r="LKU646" s="3"/>
      <c r="LKV646" s="3"/>
      <c r="LKW646" s="3"/>
      <c r="LKX646" s="3"/>
      <c r="LKY646" s="3"/>
      <c r="LKZ646" s="3"/>
      <c r="LLA646" s="3"/>
      <c r="LLB646" s="3"/>
      <c r="LLC646" s="3"/>
      <c r="LLD646" s="3"/>
      <c r="LLE646" s="3"/>
      <c r="LLF646" s="3"/>
      <c r="LLG646" s="3"/>
      <c r="LLH646" s="3"/>
      <c r="LLI646" s="3"/>
      <c r="LLJ646" s="3"/>
      <c r="LLK646" s="3"/>
      <c r="LLL646" s="3"/>
      <c r="LLM646" s="3"/>
      <c r="LLN646" s="3"/>
      <c r="LLO646" s="3"/>
      <c r="LLP646" s="3"/>
      <c r="LLQ646" s="3"/>
      <c r="LLR646" s="3"/>
      <c r="LLS646" s="3"/>
      <c r="LLT646" s="3"/>
      <c r="LLU646" s="3"/>
      <c r="LLV646" s="3"/>
      <c r="LLW646" s="3"/>
      <c r="LLX646" s="3"/>
      <c r="LLY646" s="3"/>
      <c r="LLZ646" s="3"/>
      <c r="LMA646" s="3"/>
      <c r="LMB646" s="3"/>
      <c r="LMC646" s="3"/>
      <c r="LMD646" s="3"/>
      <c r="LME646" s="3"/>
      <c r="LMF646" s="3"/>
      <c r="LMG646" s="3"/>
      <c r="LMH646" s="3"/>
      <c r="LMI646" s="3"/>
      <c r="LMJ646" s="3"/>
      <c r="LMK646" s="3"/>
      <c r="LML646" s="3"/>
      <c r="LMM646" s="3"/>
      <c r="LMN646" s="3"/>
      <c r="LMO646" s="3"/>
      <c r="LMP646" s="3"/>
      <c r="LMQ646" s="3"/>
      <c r="LMR646" s="3"/>
      <c r="LMS646" s="3"/>
      <c r="LMT646" s="3"/>
      <c r="LMU646" s="3"/>
      <c r="LMV646" s="3"/>
      <c r="LMW646" s="3"/>
      <c r="LMX646" s="3"/>
      <c r="LMY646" s="3"/>
      <c r="LMZ646" s="3"/>
      <c r="LNA646" s="3"/>
      <c r="LNB646" s="3"/>
      <c r="LNC646" s="3"/>
      <c r="LND646" s="3"/>
      <c r="LNE646" s="3"/>
      <c r="LNF646" s="3"/>
      <c r="LNG646" s="3"/>
      <c r="LNH646" s="3"/>
      <c r="LNI646" s="3"/>
      <c r="LNJ646" s="3"/>
      <c r="LNK646" s="3"/>
      <c r="LNL646" s="3"/>
      <c r="LNM646" s="3"/>
      <c r="LNN646" s="3"/>
      <c r="LNO646" s="3"/>
      <c r="LNP646" s="3"/>
      <c r="LNQ646" s="3"/>
      <c r="LNR646" s="3"/>
      <c r="LNS646" s="3"/>
      <c r="LNT646" s="3"/>
      <c r="LNU646" s="3"/>
      <c r="LNV646" s="3"/>
      <c r="LNW646" s="3"/>
      <c r="LNX646" s="3"/>
      <c r="LNY646" s="3"/>
      <c r="LNZ646" s="3"/>
      <c r="LOA646" s="3"/>
      <c r="LOB646" s="3"/>
      <c r="LOC646" s="3"/>
      <c r="LOD646" s="3"/>
      <c r="LOE646" s="3"/>
      <c r="LOF646" s="3"/>
      <c r="LOG646" s="3"/>
      <c r="LOH646" s="3"/>
      <c r="LOI646" s="3"/>
      <c r="LOJ646" s="3"/>
      <c r="LOK646" s="3"/>
      <c r="LOL646" s="3"/>
      <c r="LOM646" s="3"/>
      <c r="LON646" s="3"/>
      <c r="LOO646" s="3"/>
      <c r="LOP646" s="3"/>
      <c r="LOQ646" s="3"/>
      <c r="LOR646" s="3"/>
      <c r="LOS646" s="3"/>
      <c r="LOT646" s="3"/>
      <c r="LOU646" s="3"/>
      <c r="LOV646" s="3"/>
      <c r="LOW646" s="3"/>
      <c r="LOX646" s="3"/>
      <c r="LOY646" s="3"/>
      <c r="LOZ646" s="3"/>
      <c r="LPA646" s="3"/>
      <c r="LPB646" s="3"/>
      <c r="LPC646" s="3"/>
      <c r="LPD646" s="3"/>
      <c r="LPE646" s="3"/>
      <c r="LPF646" s="3"/>
      <c r="LPG646" s="3"/>
      <c r="LPH646" s="3"/>
      <c r="LPI646" s="3"/>
      <c r="LPJ646" s="3"/>
      <c r="LPK646" s="3"/>
      <c r="LPL646" s="3"/>
      <c r="LPM646" s="3"/>
      <c r="LPN646" s="3"/>
      <c r="LPO646" s="3"/>
      <c r="LPP646" s="3"/>
      <c r="LPQ646" s="3"/>
      <c r="LPR646" s="3"/>
      <c r="LPS646" s="3"/>
      <c r="LPT646" s="3"/>
      <c r="LPU646" s="3"/>
      <c r="LPV646" s="3"/>
      <c r="LPW646" s="3"/>
      <c r="LPX646" s="3"/>
      <c r="LPY646" s="3"/>
      <c r="LPZ646" s="3"/>
      <c r="LQA646" s="3"/>
      <c r="LQB646" s="3"/>
      <c r="LQC646" s="3"/>
      <c r="LQD646" s="3"/>
      <c r="LQE646" s="3"/>
      <c r="LQF646" s="3"/>
      <c r="LQG646" s="3"/>
      <c r="LQH646" s="3"/>
      <c r="LQI646" s="3"/>
      <c r="LQJ646" s="3"/>
      <c r="LQK646" s="3"/>
      <c r="LQL646" s="3"/>
      <c r="LQM646" s="3"/>
      <c r="LQN646" s="3"/>
      <c r="LQO646" s="3"/>
      <c r="LQP646" s="3"/>
      <c r="LQQ646" s="3"/>
      <c r="LQR646" s="3"/>
      <c r="LQS646" s="3"/>
      <c r="LQT646" s="3"/>
      <c r="LQU646" s="3"/>
      <c r="LQV646" s="3"/>
      <c r="LQW646" s="3"/>
      <c r="LQX646" s="3"/>
      <c r="LQY646" s="3"/>
      <c r="LQZ646" s="3"/>
      <c r="LRA646" s="3"/>
      <c r="LRB646" s="3"/>
      <c r="LRC646" s="3"/>
      <c r="LRD646" s="3"/>
      <c r="LRE646" s="3"/>
      <c r="LRF646" s="3"/>
      <c r="LRG646" s="3"/>
      <c r="LRH646" s="3"/>
      <c r="LRI646" s="3"/>
      <c r="LRJ646" s="3"/>
      <c r="LRK646" s="3"/>
      <c r="LRL646" s="3"/>
      <c r="LRM646" s="3"/>
      <c r="LRN646" s="3"/>
      <c r="LRO646" s="3"/>
      <c r="LRP646" s="3"/>
      <c r="LRQ646" s="3"/>
      <c r="LRR646" s="3"/>
      <c r="LRS646" s="3"/>
      <c r="LRT646" s="3"/>
      <c r="LRU646" s="3"/>
      <c r="LRV646" s="3"/>
      <c r="LRW646" s="3"/>
      <c r="LRX646" s="3"/>
      <c r="LRY646" s="3"/>
      <c r="LRZ646" s="3"/>
      <c r="LSA646" s="3"/>
      <c r="LSB646" s="3"/>
      <c r="LSC646" s="3"/>
      <c r="LSD646" s="3"/>
      <c r="LSE646" s="3"/>
      <c r="LSF646" s="3"/>
      <c r="LSG646" s="3"/>
      <c r="LSH646" s="3"/>
      <c r="LSI646" s="3"/>
      <c r="LSJ646" s="3"/>
      <c r="LSK646" s="3"/>
      <c r="LSL646" s="3"/>
      <c r="LSM646" s="3"/>
      <c r="LSN646" s="3"/>
      <c r="LSO646" s="3"/>
      <c r="LSP646" s="3"/>
      <c r="LSQ646" s="3"/>
      <c r="LSR646" s="3"/>
      <c r="LSS646" s="3"/>
      <c r="LST646" s="3"/>
      <c r="LSU646" s="3"/>
      <c r="LSV646" s="3"/>
      <c r="LSW646" s="3"/>
      <c r="LSX646" s="3"/>
      <c r="LSY646" s="3"/>
      <c r="LSZ646" s="3"/>
      <c r="LTA646" s="3"/>
      <c r="LTB646" s="3"/>
      <c r="LTC646" s="3"/>
      <c r="LTD646" s="3"/>
      <c r="LTE646" s="3"/>
      <c r="LTF646" s="3"/>
      <c r="LTG646" s="3"/>
      <c r="LTH646" s="3"/>
      <c r="LTI646" s="3"/>
      <c r="LTJ646" s="3"/>
      <c r="LTK646" s="3"/>
      <c r="LTL646" s="3"/>
      <c r="LTM646" s="3"/>
      <c r="LTN646" s="3"/>
      <c r="LTO646" s="3"/>
      <c r="LTP646" s="3"/>
      <c r="LTQ646" s="3"/>
      <c r="LTR646" s="3"/>
      <c r="LTS646" s="3"/>
      <c r="LTT646" s="3"/>
      <c r="LTU646" s="3"/>
      <c r="LTV646" s="3"/>
      <c r="LTW646" s="3"/>
      <c r="LTX646" s="3"/>
      <c r="LTY646" s="3"/>
      <c r="LTZ646" s="3"/>
      <c r="LUA646" s="3"/>
      <c r="LUB646" s="3"/>
      <c r="LUC646" s="3"/>
      <c r="LUD646" s="3"/>
      <c r="LUE646" s="3"/>
      <c r="LUF646" s="3"/>
      <c r="LUG646" s="3"/>
      <c r="LUH646" s="3"/>
      <c r="LUI646" s="3"/>
      <c r="LUJ646" s="3"/>
      <c r="LUK646" s="3"/>
      <c r="LUL646" s="3"/>
      <c r="LUM646" s="3"/>
      <c r="LUN646" s="3"/>
      <c r="LUO646" s="3"/>
      <c r="LUP646" s="3"/>
      <c r="LUQ646" s="3"/>
      <c r="LUR646" s="3"/>
      <c r="LUS646" s="3"/>
      <c r="LUT646" s="3"/>
      <c r="LUU646" s="3"/>
      <c r="LUV646" s="3"/>
      <c r="LUW646" s="3"/>
      <c r="LUX646" s="3"/>
      <c r="LUY646" s="3"/>
      <c r="LUZ646" s="3"/>
      <c r="LVA646" s="3"/>
      <c r="LVB646" s="3"/>
      <c r="LVC646" s="3"/>
      <c r="LVD646" s="3"/>
      <c r="LVE646" s="3"/>
      <c r="LVF646" s="3"/>
      <c r="LVG646" s="3"/>
      <c r="LVH646" s="3"/>
      <c r="LVI646" s="3"/>
      <c r="LVJ646" s="3"/>
      <c r="LVK646" s="3"/>
      <c r="LVL646" s="3"/>
      <c r="LVM646" s="3"/>
      <c r="LVN646" s="3"/>
      <c r="LVO646" s="3"/>
      <c r="LVP646" s="3"/>
      <c r="LVQ646" s="3"/>
      <c r="LVR646" s="3"/>
      <c r="LVS646" s="3"/>
      <c r="LVT646" s="3"/>
      <c r="LVU646" s="3"/>
      <c r="LVV646" s="3"/>
      <c r="LVW646" s="3"/>
      <c r="LVX646" s="3"/>
      <c r="LVY646" s="3"/>
      <c r="LVZ646" s="3"/>
      <c r="LWA646" s="3"/>
      <c r="LWB646" s="3"/>
      <c r="LWC646" s="3"/>
      <c r="LWD646" s="3"/>
      <c r="LWE646" s="3"/>
      <c r="LWF646" s="3"/>
      <c r="LWG646" s="3"/>
      <c r="LWH646" s="3"/>
      <c r="LWI646" s="3"/>
      <c r="LWJ646" s="3"/>
      <c r="LWK646" s="3"/>
      <c r="LWL646" s="3"/>
      <c r="LWM646" s="3"/>
      <c r="LWN646" s="3"/>
      <c r="LWO646" s="3"/>
      <c r="LWP646" s="3"/>
      <c r="LWQ646" s="3"/>
      <c r="LWR646" s="3"/>
      <c r="LWS646" s="3"/>
      <c r="LWT646" s="3"/>
      <c r="LWU646" s="3"/>
      <c r="LWV646" s="3"/>
      <c r="LWW646" s="3"/>
      <c r="LWX646" s="3"/>
      <c r="LWY646" s="3"/>
      <c r="LWZ646" s="3"/>
      <c r="LXA646" s="3"/>
      <c r="LXB646" s="3"/>
      <c r="LXC646" s="3"/>
      <c r="LXD646" s="3"/>
      <c r="LXE646" s="3"/>
      <c r="LXF646" s="3"/>
      <c r="LXG646" s="3"/>
      <c r="LXH646" s="3"/>
      <c r="LXI646" s="3"/>
      <c r="LXJ646" s="3"/>
      <c r="LXK646" s="3"/>
      <c r="LXL646" s="3"/>
      <c r="LXM646" s="3"/>
      <c r="LXN646" s="3"/>
      <c r="LXO646" s="3"/>
      <c r="LXP646" s="3"/>
      <c r="LXQ646" s="3"/>
      <c r="LXR646" s="3"/>
      <c r="LXS646" s="3"/>
      <c r="LXT646" s="3"/>
      <c r="LXU646" s="3"/>
      <c r="LXV646" s="3"/>
      <c r="LXW646" s="3"/>
      <c r="LXX646" s="3"/>
      <c r="LXY646" s="3"/>
      <c r="LXZ646" s="3"/>
      <c r="LYA646" s="3"/>
      <c r="LYB646" s="3"/>
      <c r="LYC646" s="3"/>
      <c r="LYD646" s="3"/>
      <c r="LYE646" s="3"/>
      <c r="LYF646" s="3"/>
      <c r="LYG646" s="3"/>
      <c r="LYH646" s="3"/>
      <c r="LYI646" s="3"/>
      <c r="LYJ646" s="3"/>
      <c r="LYK646" s="3"/>
      <c r="LYL646" s="3"/>
      <c r="LYM646" s="3"/>
      <c r="LYN646" s="3"/>
      <c r="LYO646" s="3"/>
      <c r="LYP646" s="3"/>
      <c r="LYQ646" s="3"/>
      <c r="LYR646" s="3"/>
      <c r="LYS646" s="3"/>
      <c r="LYT646" s="3"/>
      <c r="LYU646" s="3"/>
      <c r="LYV646" s="3"/>
      <c r="LYW646" s="3"/>
      <c r="LYX646" s="3"/>
      <c r="LYY646" s="3"/>
      <c r="LYZ646" s="3"/>
      <c r="LZA646" s="3"/>
      <c r="LZB646" s="3"/>
      <c r="LZC646" s="3"/>
      <c r="LZD646" s="3"/>
      <c r="LZE646" s="3"/>
      <c r="LZF646" s="3"/>
      <c r="LZG646" s="3"/>
      <c r="LZH646" s="3"/>
      <c r="LZI646" s="3"/>
      <c r="LZJ646" s="3"/>
      <c r="LZK646" s="3"/>
      <c r="LZL646" s="3"/>
      <c r="LZM646" s="3"/>
      <c r="LZN646" s="3"/>
      <c r="LZO646" s="3"/>
      <c r="LZP646" s="3"/>
      <c r="LZQ646" s="3"/>
      <c r="LZR646" s="3"/>
      <c r="LZS646" s="3"/>
      <c r="LZT646" s="3"/>
      <c r="LZU646" s="3"/>
      <c r="LZV646" s="3"/>
      <c r="LZW646" s="3"/>
      <c r="LZX646" s="3"/>
      <c r="LZY646" s="3"/>
      <c r="LZZ646" s="3"/>
      <c r="MAA646" s="3"/>
      <c r="MAB646" s="3"/>
      <c r="MAC646" s="3"/>
      <c r="MAD646" s="3"/>
      <c r="MAE646" s="3"/>
      <c r="MAF646" s="3"/>
      <c r="MAG646" s="3"/>
      <c r="MAH646" s="3"/>
      <c r="MAI646" s="3"/>
      <c r="MAJ646" s="3"/>
      <c r="MAK646" s="3"/>
      <c r="MAL646" s="3"/>
      <c r="MAM646" s="3"/>
      <c r="MAN646" s="3"/>
      <c r="MAO646" s="3"/>
      <c r="MAP646" s="3"/>
      <c r="MAQ646" s="3"/>
      <c r="MAR646" s="3"/>
      <c r="MAS646" s="3"/>
      <c r="MAT646" s="3"/>
      <c r="MAU646" s="3"/>
      <c r="MAV646" s="3"/>
      <c r="MAW646" s="3"/>
      <c r="MAX646" s="3"/>
      <c r="MAY646" s="3"/>
      <c r="MAZ646" s="3"/>
      <c r="MBA646" s="3"/>
      <c r="MBB646" s="3"/>
      <c r="MBC646" s="3"/>
      <c r="MBD646" s="3"/>
      <c r="MBE646" s="3"/>
      <c r="MBF646" s="3"/>
      <c r="MBG646" s="3"/>
      <c r="MBH646" s="3"/>
      <c r="MBI646" s="3"/>
      <c r="MBJ646" s="3"/>
      <c r="MBK646" s="3"/>
      <c r="MBL646" s="3"/>
      <c r="MBM646" s="3"/>
      <c r="MBN646" s="3"/>
      <c r="MBO646" s="3"/>
      <c r="MBP646" s="3"/>
      <c r="MBQ646" s="3"/>
      <c r="MBR646" s="3"/>
      <c r="MBS646" s="3"/>
      <c r="MBT646" s="3"/>
      <c r="MBU646" s="3"/>
      <c r="MBV646" s="3"/>
      <c r="MBW646" s="3"/>
      <c r="MBX646" s="3"/>
      <c r="MBY646" s="3"/>
      <c r="MBZ646" s="3"/>
      <c r="MCA646" s="3"/>
      <c r="MCB646" s="3"/>
      <c r="MCC646" s="3"/>
      <c r="MCD646" s="3"/>
      <c r="MCE646" s="3"/>
      <c r="MCF646" s="3"/>
      <c r="MCG646" s="3"/>
      <c r="MCH646" s="3"/>
      <c r="MCI646" s="3"/>
      <c r="MCJ646" s="3"/>
      <c r="MCK646" s="3"/>
      <c r="MCL646" s="3"/>
      <c r="MCM646" s="3"/>
      <c r="MCN646" s="3"/>
      <c r="MCO646" s="3"/>
      <c r="MCP646" s="3"/>
      <c r="MCQ646" s="3"/>
      <c r="MCR646" s="3"/>
      <c r="MCS646" s="3"/>
      <c r="MCT646" s="3"/>
      <c r="MCU646" s="3"/>
      <c r="MCV646" s="3"/>
      <c r="MCW646" s="3"/>
      <c r="MCX646" s="3"/>
      <c r="MCY646" s="3"/>
      <c r="MCZ646" s="3"/>
      <c r="MDA646" s="3"/>
      <c r="MDB646" s="3"/>
      <c r="MDC646" s="3"/>
      <c r="MDD646" s="3"/>
      <c r="MDE646" s="3"/>
      <c r="MDF646" s="3"/>
      <c r="MDG646" s="3"/>
      <c r="MDH646" s="3"/>
      <c r="MDI646" s="3"/>
      <c r="MDJ646" s="3"/>
      <c r="MDK646" s="3"/>
      <c r="MDL646" s="3"/>
      <c r="MDM646" s="3"/>
      <c r="MDN646" s="3"/>
      <c r="MDO646" s="3"/>
      <c r="MDP646" s="3"/>
      <c r="MDQ646" s="3"/>
      <c r="MDR646" s="3"/>
      <c r="MDS646" s="3"/>
      <c r="MDT646" s="3"/>
      <c r="MDU646" s="3"/>
      <c r="MDV646" s="3"/>
      <c r="MDW646" s="3"/>
      <c r="MDX646" s="3"/>
      <c r="MDY646" s="3"/>
      <c r="MDZ646" s="3"/>
      <c r="MEA646" s="3"/>
      <c r="MEB646" s="3"/>
      <c r="MEC646" s="3"/>
      <c r="MED646" s="3"/>
      <c r="MEE646" s="3"/>
      <c r="MEF646" s="3"/>
      <c r="MEG646" s="3"/>
      <c r="MEH646" s="3"/>
      <c r="MEI646" s="3"/>
      <c r="MEJ646" s="3"/>
      <c r="MEK646" s="3"/>
      <c r="MEL646" s="3"/>
      <c r="MEM646" s="3"/>
      <c r="MEN646" s="3"/>
      <c r="MEO646" s="3"/>
      <c r="MEP646" s="3"/>
      <c r="MEQ646" s="3"/>
      <c r="MER646" s="3"/>
      <c r="MES646" s="3"/>
      <c r="MET646" s="3"/>
      <c r="MEU646" s="3"/>
      <c r="MEV646" s="3"/>
      <c r="MEW646" s="3"/>
      <c r="MEX646" s="3"/>
      <c r="MEY646" s="3"/>
      <c r="MEZ646" s="3"/>
      <c r="MFA646" s="3"/>
      <c r="MFB646" s="3"/>
      <c r="MFC646" s="3"/>
      <c r="MFD646" s="3"/>
      <c r="MFE646" s="3"/>
      <c r="MFF646" s="3"/>
      <c r="MFG646" s="3"/>
      <c r="MFH646" s="3"/>
      <c r="MFI646" s="3"/>
      <c r="MFJ646" s="3"/>
      <c r="MFK646" s="3"/>
      <c r="MFL646" s="3"/>
      <c r="MFM646" s="3"/>
      <c r="MFN646" s="3"/>
      <c r="MFO646" s="3"/>
      <c r="MFP646" s="3"/>
      <c r="MFQ646" s="3"/>
      <c r="MFR646" s="3"/>
      <c r="MFS646" s="3"/>
      <c r="MFT646" s="3"/>
      <c r="MFU646" s="3"/>
      <c r="MFV646" s="3"/>
      <c r="MFW646" s="3"/>
      <c r="MFX646" s="3"/>
      <c r="MFY646" s="3"/>
      <c r="MFZ646" s="3"/>
      <c r="MGA646" s="3"/>
      <c r="MGB646" s="3"/>
      <c r="MGC646" s="3"/>
      <c r="MGD646" s="3"/>
      <c r="MGE646" s="3"/>
      <c r="MGF646" s="3"/>
      <c r="MGG646" s="3"/>
      <c r="MGH646" s="3"/>
      <c r="MGI646" s="3"/>
      <c r="MGJ646" s="3"/>
      <c r="MGK646" s="3"/>
      <c r="MGL646" s="3"/>
      <c r="MGM646" s="3"/>
      <c r="MGN646" s="3"/>
      <c r="MGO646" s="3"/>
      <c r="MGP646" s="3"/>
      <c r="MGQ646" s="3"/>
      <c r="MGR646" s="3"/>
      <c r="MGS646" s="3"/>
      <c r="MGT646" s="3"/>
      <c r="MGU646" s="3"/>
      <c r="MGV646" s="3"/>
      <c r="MGW646" s="3"/>
      <c r="MGX646" s="3"/>
      <c r="MGY646" s="3"/>
      <c r="MGZ646" s="3"/>
      <c r="MHA646" s="3"/>
      <c r="MHB646" s="3"/>
      <c r="MHC646" s="3"/>
      <c r="MHD646" s="3"/>
      <c r="MHE646" s="3"/>
      <c r="MHF646" s="3"/>
      <c r="MHG646" s="3"/>
      <c r="MHH646" s="3"/>
      <c r="MHI646" s="3"/>
      <c r="MHJ646" s="3"/>
      <c r="MHK646" s="3"/>
      <c r="MHL646" s="3"/>
      <c r="MHM646" s="3"/>
      <c r="MHN646" s="3"/>
      <c r="MHO646" s="3"/>
      <c r="MHP646" s="3"/>
      <c r="MHQ646" s="3"/>
      <c r="MHR646" s="3"/>
      <c r="MHS646" s="3"/>
      <c r="MHT646" s="3"/>
      <c r="MHU646" s="3"/>
      <c r="MHV646" s="3"/>
      <c r="MHW646" s="3"/>
      <c r="MHX646" s="3"/>
      <c r="MHY646" s="3"/>
      <c r="MHZ646" s="3"/>
      <c r="MIA646" s="3"/>
      <c r="MIB646" s="3"/>
      <c r="MIC646" s="3"/>
      <c r="MID646" s="3"/>
      <c r="MIE646" s="3"/>
      <c r="MIF646" s="3"/>
      <c r="MIG646" s="3"/>
      <c r="MIH646" s="3"/>
      <c r="MII646" s="3"/>
      <c r="MIJ646" s="3"/>
      <c r="MIK646" s="3"/>
      <c r="MIL646" s="3"/>
      <c r="MIM646" s="3"/>
      <c r="MIN646" s="3"/>
      <c r="MIO646" s="3"/>
      <c r="MIP646" s="3"/>
      <c r="MIQ646" s="3"/>
      <c r="MIR646" s="3"/>
      <c r="MIS646" s="3"/>
      <c r="MIT646" s="3"/>
      <c r="MIU646" s="3"/>
      <c r="MIV646" s="3"/>
      <c r="MIW646" s="3"/>
      <c r="MIX646" s="3"/>
      <c r="MIY646" s="3"/>
      <c r="MIZ646" s="3"/>
      <c r="MJA646" s="3"/>
      <c r="MJB646" s="3"/>
      <c r="MJC646" s="3"/>
      <c r="MJD646" s="3"/>
      <c r="MJE646" s="3"/>
      <c r="MJF646" s="3"/>
      <c r="MJG646" s="3"/>
      <c r="MJH646" s="3"/>
      <c r="MJI646" s="3"/>
      <c r="MJJ646" s="3"/>
      <c r="MJK646" s="3"/>
      <c r="MJL646" s="3"/>
      <c r="MJM646" s="3"/>
      <c r="MJN646" s="3"/>
      <c r="MJO646" s="3"/>
      <c r="MJP646" s="3"/>
      <c r="MJQ646" s="3"/>
      <c r="MJR646" s="3"/>
      <c r="MJS646" s="3"/>
      <c r="MJT646" s="3"/>
      <c r="MJU646" s="3"/>
      <c r="MJV646" s="3"/>
      <c r="MJW646" s="3"/>
      <c r="MJX646" s="3"/>
      <c r="MJY646" s="3"/>
      <c r="MJZ646" s="3"/>
      <c r="MKA646" s="3"/>
      <c r="MKB646" s="3"/>
      <c r="MKC646" s="3"/>
      <c r="MKD646" s="3"/>
      <c r="MKE646" s="3"/>
      <c r="MKF646" s="3"/>
      <c r="MKG646" s="3"/>
      <c r="MKH646" s="3"/>
      <c r="MKI646" s="3"/>
      <c r="MKJ646" s="3"/>
      <c r="MKK646" s="3"/>
      <c r="MKL646" s="3"/>
      <c r="MKM646" s="3"/>
      <c r="MKN646" s="3"/>
      <c r="MKO646" s="3"/>
      <c r="MKP646" s="3"/>
      <c r="MKQ646" s="3"/>
      <c r="MKR646" s="3"/>
      <c r="MKS646" s="3"/>
      <c r="MKT646" s="3"/>
      <c r="MKU646" s="3"/>
      <c r="MKV646" s="3"/>
      <c r="MKW646" s="3"/>
      <c r="MKX646" s="3"/>
      <c r="MKY646" s="3"/>
      <c r="MKZ646" s="3"/>
      <c r="MLA646" s="3"/>
      <c r="MLB646" s="3"/>
      <c r="MLC646" s="3"/>
      <c r="MLD646" s="3"/>
      <c r="MLE646" s="3"/>
      <c r="MLF646" s="3"/>
      <c r="MLG646" s="3"/>
      <c r="MLH646" s="3"/>
      <c r="MLI646" s="3"/>
      <c r="MLJ646" s="3"/>
      <c r="MLK646" s="3"/>
      <c r="MLL646" s="3"/>
      <c r="MLM646" s="3"/>
      <c r="MLN646" s="3"/>
      <c r="MLO646" s="3"/>
      <c r="MLP646" s="3"/>
      <c r="MLQ646" s="3"/>
      <c r="MLR646" s="3"/>
      <c r="MLS646" s="3"/>
      <c r="MLT646" s="3"/>
      <c r="MLU646" s="3"/>
      <c r="MLV646" s="3"/>
      <c r="MLW646" s="3"/>
      <c r="MLX646" s="3"/>
      <c r="MLY646" s="3"/>
      <c r="MLZ646" s="3"/>
      <c r="MMA646" s="3"/>
      <c r="MMB646" s="3"/>
      <c r="MMC646" s="3"/>
      <c r="MMD646" s="3"/>
      <c r="MME646" s="3"/>
      <c r="MMF646" s="3"/>
      <c r="MMG646" s="3"/>
      <c r="MMH646" s="3"/>
      <c r="MMI646" s="3"/>
      <c r="MMJ646" s="3"/>
      <c r="MMK646" s="3"/>
      <c r="MML646" s="3"/>
      <c r="MMM646" s="3"/>
      <c r="MMN646" s="3"/>
      <c r="MMO646" s="3"/>
      <c r="MMP646" s="3"/>
      <c r="MMQ646" s="3"/>
      <c r="MMR646" s="3"/>
      <c r="MMS646" s="3"/>
      <c r="MMT646" s="3"/>
      <c r="MMU646" s="3"/>
      <c r="MMV646" s="3"/>
      <c r="MMW646" s="3"/>
      <c r="MMX646" s="3"/>
      <c r="MMY646" s="3"/>
      <c r="MMZ646" s="3"/>
      <c r="MNA646" s="3"/>
      <c r="MNB646" s="3"/>
      <c r="MNC646" s="3"/>
      <c r="MND646" s="3"/>
      <c r="MNE646" s="3"/>
      <c r="MNF646" s="3"/>
      <c r="MNG646" s="3"/>
      <c r="MNH646" s="3"/>
      <c r="MNI646" s="3"/>
      <c r="MNJ646" s="3"/>
      <c r="MNK646" s="3"/>
      <c r="MNL646" s="3"/>
      <c r="MNM646" s="3"/>
      <c r="MNN646" s="3"/>
      <c r="MNO646" s="3"/>
      <c r="MNP646" s="3"/>
      <c r="MNQ646" s="3"/>
      <c r="MNR646" s="3"/>
      <c r="MNS646" s="3"/>
      <c r="MNT646" s="3"/>
      <c r="MNU646" s="3"/>
      <c r="MNV646" s="3"/>
      <c r="MNW646" s="3"/>
      <c r="MNX646" s="3"/>
      <c r="MNY646" s="3"/>
      <c r="MNZ646" s="3"/>
      <c r="MOA646" s="3"/>
      <c r="MOB646" s="3"/>
      <c r="MOC646" s="3"/>
      <c r="MOD646" s="3"/>
      <c r="MOE646" s="3"/>
      <c r="MOF646" s="3"/>
      <c r="MOG646" s="3"/>
      <c r="MOH646" s="3"/>
      <c r="MOI646" s="3"/>
      <c r="MOJ646" s="3"/>
      <c r="MOK646" s="3"/>
      <c r="MOL646" s="3"/>
      <c r="MOM646" s="3"/>
      <c r="MON646" s="3"/>
      <c r="MOO646" s="3"/>
      <c r="MOP646" s="3"/>
      <c r="MOQ646" s="3"/>
      <c r="MOR646" s="3"/>
      <c r="MOS646" s="3"/>
      <c r="MOT646" s="3"/>
      <c r="MOU646" s="3"/>
      <c r="MOV646" s="3"/>
      <c r="MOW646" s="3"/>
      <c r="MOX646" s="3"/>
      <c r="MOY646" s="3"/>
      <c r="MOZ646" s="3"/>
      <c r="MPA646" s="3"/>
      <c r="MPB646" s="3"/>
      <c r="MPC646" s="3"/>
      <c r="MPD646" s="3"/>
      <c r="MPE646" s="3"/>
      <c r="MPF646" s="3"/>
      <c r="MPG646" s="3"/>
      <c r="MPH646" s="3"/>
      <c r="MPI646" s="3"/>
      <c r="MPJ646" s="3"/>
      <c r="MPK646" s="3"/>
      <c r="MPL646" s="3"/>
      <c r="MPM646" s="3"/>
      <c r="MPN646" s="3"/>
      <c r="MPO646" s="3"/>
      <c r="MPP646" s="3"/>
      <c r="MPQ646" s="3"/>
      <c r="MPR646" s="3"/>
      <c r="MPS646" s="3"/>
      <c r="MPT646" s="3"/>
      <c r="MPU646" s="3"/>
      <c r="MPV646" s="3"/>
      <c r="MPW646" s="3"/>
      <c r="MPX646" s="3"/>
      <c r="MPY646" s="3"/>
      <c r="MPZ646" s="3"/>
      <c r="MQA646" s="3"/>
      <c r="MQB646" s="3"/>
      <c r="MQC646" s="3"/>
      <c r="MQD646" s="3"/>
      <c r="MQE646" s="3"/>
      <c r="MQF646" s="3"/>
      <c r="MQG646" s="3"/>
      <c r="MQH646" s="3"/>
      <c r="MQI646" s="3"/>
      <c r="MQJ646" s="3"/>
      <c r="MQK646" s="3"/>
      <c r="MQL646" s="3"/>
      <c r="MQM646" s="3"/>
      <c r="MQN646" s="3"/>
      <c r="MQO646" s="3"/>
      <c r="MQP646" s="3"/>
      <c r="MQQ646" s="3"/>
      <c r="MQR646" s="3"/>
      <c r="MQS646" s="3"/>
      <c r="MQT646" s="3"/>
      <c r="MQU646" s="3"/>
      <c r="MQV646" s="3"/>
      <c r="MQW646" s="3"/>
      <c r="MQX646" s="3"/>
      <c r="MQY646" s="3"/>
      <c r="MQZ646" s="3"/>
      <c r="MRA646" s="3"/>
      <c r="MRB646" s="3"/>
      <c r="MRC646" s="3"/>
      <c r="MRD646" s="3"/>
      <c r="MRE646" s="3"/>
      <c r="MRF646" s="3"/>
      <c r="MRG646" s="3"/>
      <c r="MRH646" s="3"/>
      <c r="MRI646" s="3"/>
      <c r="MRJ646" s="3"/>
      <c r="MRK646" s="3"/>
      <c r="MRL646" s="3"/>
      <c r="MRM646" s="3"/>
      <c r="MRN646" s="3"/>
      <c r="MRO646" s="3"/>
      <c r="MRP646" s="3"/>
      <c r="MRQ646" s="3"/>
      <c r="MRR646" s="3"/>
      <c r="MRS646" s="3"/>
      <c r="MRT646" s="3"/>
      <c r="MRU646" s="3"/>
      <c r="MRV646" s="3"/>
      <c r="MRW646" s="3"/>
      <c r="MRX646" s="3"/>
      <c r="MRY646" s="3"/>
      <c r="MRZ646" s="3"/>
      <c r="MSA646" s="3"/>
      <c r="MSB646" s="3"/>
      <c r="MSC646" s="3"/>
      <c r="MSD646" s="3"/>
      <c r="MSE646" s="3"/>
      <c r="MSF646" s="3"/>
      <c r="MSG646" s="3"/>
      <c r="MSH646" s="3"/>
      <c r="MSI646" s="3"/>
      <c r="MSJ646" s="3"/>
      <c r="MSK646" s="3"/>
      <c r="MSL646" s="3"/>
      <c r="MSM646" s="3"/>
      <c r="MSN646" s="3"/>
      <c r="MSO646" s="3"/>
      <c r="MSP646" s="3"/>
      <c r="MSQ646" s="3"/>
      <c r="MSR646" s="3"/>
      <c r="MSS646" s="3"/>
      <c r="MST646" s="3"/>
      <c r="MSU646" s="3"/>
      <c r="MSV646" s="3"/>
      <c r="MSW646" s="3"/>
      <c r="MSX646" s="3"/>
      <c r="MSY646" s="3"/>
      <c r="MSZ646" s="3"/>
      <c r="MTA646" s="3"/>
      <c r="MTB646" s="3"/>
      <c r="MTC646" s="3"/>
      <c r="MTD646" s="3"/>
      <c r="MTE646" s="3"/>
      <c r="MTF646" s="3"/>
      <c r="MTG646" s="3"/>
      <c r="MTH646" s="3"/>
      <c r="MTI646" s="3"/>
      <c r="MTJ646" s="3"/>
      <c r="MTK646" s="3"/>
      <c r="MTL646" s="3"/>
      <c r="MTM646" s="3"/>
      <c r="MTN646" s="3"/>
      <c r="MTO646" s="3"/>
      <c r="MTP646" s="3"/>
      <c r="MTQ646" s="3"/>
      <c r="MTR646" s="3"/>
      <c r="MTS646" s="3"/>
      <c r="MTT646" s="3"/>
      <c r="MTU646" s="3"/>
      <c r="MTV646" s="3"/>
      <c r="MTW646" s="3"/>
      <c r="MTX646" s="3"/>
      <c r="MTY646" s="3"/>
      <c r="MTZ646" s="3"/>
      <c r="MUA646" s="3"/>
      <c r="MUB646" s="3"/>
      <c r="MUC646" s="3"/>
      <c r="MUD646" s="3"/>
      <c r="MUE646" s="3"/>
      <c r="MUF646" s="3"/>
      <c r="MUG646" s="3"/>
      <c r="MUH646" s="3"/>
      <c r="MUI646" s="3"/>
      <c r="MUJ646" s="3"/>
      <c r="MUK646" s="3"/>
      <c r="MUL646" s="3"/>
      <c r="MUM646" s="3"/>
      <c r="MUN646" s="3"/>
      <c r="MUO646" s="3"/>
      <c r="MUP646" s="3"/>
      <c r="MUQ646" s="3"/>
      <c r="MUR646" s="3"/>
      <c r="MUS646" s="3"/>
      <c r="MUT646" s="3"/>
      <c r="MUU646" s="3"/>
      <c r="MUV646" s="3"/>
      <c r="MUW646" s="3"/>
      <c r="MUX646" s="3"/>
      <c r="MUY646" s="3"/>
      <c r="MUZ646" s="3"/>
      <c r="MVA646" s="3"/>
      <c r="MVB646" s="3"/>
      <c r="MVC646" s="3"/>
      <c r="MVD646" s="3"/>
      <c r="MVE646" s="3"/>
      <c r="MVF646" s="3"/>
      <c r="MVG646" s="3"/>
      <c r="MVH646" s="3"/>
      <c r="MVI646" s="3"/>
      <c r="MVJ646" s="3"/>
      <c r="MVK646" s="3"/>
      <c r="MVL646" s="3"/>
      <c r="MVM646" s="3"/>
      <c r="MVN646" s="3"/>
      <c r="MVO646" s="3"/>
      <c r="MVP646" s="3"/>
      <c r="MVQ646" s="3"/>
      <c r="MVR646" s="3"/>
      <c r="MVS646" s="3"/>
      <c r="MVT646" s="3"/>
      <c r="MVU646" s="3"/>
      <c r="MVV646" s="3"/>
      <c r="MVW646" s="3"/>
      <c r="MVX646" s="3"/>
      <c r="MVY646" s="3"/>
      <c r="MVZ646" s="3"/>
      <c r="MWA646" s="3"/>
      <c r="MWB646" s="3"/>
      <c r="MWC646" s="3"/>
      <c r="MWD646" s="3"/>
      <c r="MWE646" s="3"/>
      <c r="MWF646" s="3"/>
      <c r="MWG646" s="3"/>
      <c r="MWH646" s="3"/>
      <c r="MWI646" s="3"/>
      <c r="MWJ646" s="3"/>
      <c r="MWK646" s="3"/>
      <c r="MWL646" s="3"/>
      <c r="MWM646" s="3"/>
      <c r="MWN646" s="3"/>
      <c r="MWO646" s="3"/>
      <c r="MWP646" s="3"/>
      <c r="MWQ646" s="3"/>
      <c r="MWR646" s="3"/>
      <c r="MWS646" s="3"/>
      <c r="MWT646" s="3"/>
      <c r="MWU646" s="3"/>
      <c r="MWV646" s="3"/>
      <c r="MWW646" s="3"/>
      <c r="MWX646" s="3"/>
      <c r="MWY646" s="3"/>
      <c r="MWZ646" s="3"/>
      <c r="MXA646" s="3"/>
      <c r="MXB646" s="3"/>
      <c r="MXC646" s="3"/>
      <c r="MXD646" s="3"/>
      <c r="MXE646" s="3"/>
      <c r="MXF646" s="3"/>
      <c r="MXG646" s="3"/>
      <c r="MXH646" s="3"/>
      <c r="MXI646" s="3"/>
      <c r="MXJ646" s="3"/>
      <c r="MXK646" s="3"/>
      <c r="MXL646" s="3"/>
      <c r="MXM646" s="3"/>
      <c r="MXN646" s="3"/>
      <c r="MXO646" s="3"/>
      <c r="MXP646" s="3"/>
      <c r="MXQ646" s="3"/>
      <c r="MXR646" s="3"/>
      <c r="MXS646" s="3"/>
      <c r="MXT646" s="3"/>
      <c r="MXU646" s="3"/>
      <c r="MXV646" s="3"/>
      <c r="MXW646" s="3"/>
      <c r="MXX646" s="3"/>
      <c r="MXY646" s="3"/>
      <c r="MXZ646" s="3"/>
      <c r="MYA646" s="3"/>
      <c r="MYB646" s="3"/>
      <c r="MYC646" s="3"/>
      <c r="MYD646" s="3"/>
      <c r="MYE646" s="3"/>
      <c r="MYF646" s="3"/>
      <c r="MYG646" s="3"/>
      <c r="MYH646" s="3"/>
      <c r="MYI646" s="3"/>
      <c r="MYJ646" s="3"/>
      <c r="MYK646" s="3"/>
      <c r="MYL646" s="3"/>
      <c r="MYM646" s="3"/>
      <c r="MYN646" s="3"/>
      <c r="MYO646" s="3"/>
      <c r="MYP646" s="3"/>
      <c r="MYQ646" s="3"/>
      <c r="MYR646" s="3"/>
      <c r="MYS646" s="3"/>
      <c r="MYT646" s="3"/>
      <c r="MYU646" s="3"/>
      <c r="MYV646" s="3"/>
      <c r="MYW646" s="3"/>
      <c r="MYX646" s="3"/>
      <c r="MYY646" s="3"/>
      <c r="MYZ646" s="3"/>
      <c r="MZA646" s="3"/>
      <c r="MZB646" s="3"/>
      <c r="MZC646" s="3"/>
      <c r="MZD646" s="3"/>
      <c r="MZE646" s="3"/>
      <c r="MZF646" s="3"/>
      <c r="MZG646" s="3"/>
      <c r="MZH646" s="3"/>
      <c r="MZI646" s="3"/>
      <c r="MZJ646" s="3"/>
      <c r="MZK646" s="3"/>
      <c r="MZL646" s="3"/>
      <c r="MZM646" s="3"/>
      <c r="MZN646" s="3"/>
      <c r="MZO646" s="3"/>
      <c r="MZP646" s="3"/>
      <c r="MZQ646" s="3"/>
      <c r="MZR646" s="3"/>
      <c r="MZS646" s="3"/>
      <c r="MZT646" s="3"/>
      <c r="MZU646" s="3"/>
      <c r="MZV646" s="3"/>
      <c r="MZW646" s="3"/>
      <c r="MZX646" s="3"/>
      <c r="MZY646" s="3"/>
      <c r="MZZ646" s="3"/>
      <c r="NAA646" s="3"/>
      <c r="NAB646" s="3"/>
      <c r="NAC646" s="3"/>
      <c r="NAD646" s="3"/>
      <c r="NAE646" s="3"/>
      <c r="NAF646" s="3"/>
      <c r="NAG646" s="3"/>
      <c r="NAH646" s="3"/>
      <c r="NAI646" s="3"/>
      <c r="NAJ646" s="3"/>
      <c r="NAK646" s="3"/>
      <c r="NAL646" s="3"/>
      <c r="NAM646" s="3"/>
      <c r="NAN646" s="3"/>
      <c r="NAO646" s="3"/>
      <c r="NAP646" s="3"/>
      <c r="NAQ646" s="3"/>
      <c r="NAR646" s="3"/>
      <c r="NAS646" s="3"/>
      <c r="NAT646" s="3"/>
      <c r="NAU646" s="3"/>
      <c r="NAV646" s="3"/>
      <c r="NAW646" s="3"/>
      <c r="NAX646" s="3"/>
      <c r="NAY646" s="3"/>
      <c r="NAZ646" s="3"/>
      <c r="NBA646" s="3"/>
      <c r="NBB646" s="3"/>
      <c r="NBC646" s="3"/>
      <c r="NBD646" s="3"/>
      <c r="NBE646" s="3"/>
      <c r="NBF646" s="3"/>
      <c r="NBG646" s="3"/>
      <c r="NBH646" s="3"/>
      <c r="NBI646" s="3"/>
      <c r="NBJ646" s="3"/>
      <c r="NBK646" s="3"/>
      <c r="NBL646" s="3"/>
      <c r="NBM646" s="3"/>
      <c r="NBN646" s="3"/>
      <c r="NBO646" s="3"/>
      <c r="NBP646" s="3"/>
      <c r="NBQ646" s="3"/>
      <c r="NBR646" s="3"/>
      <c r="NBS646" s="3"/>
      <c r="NBT646" s="3"/>
      <c r="NBU646" s="3"/>
      <c r="NBV646" s="3"/>
      <c r="NBW646" s="3"/>
      <c r="NBX646" s="3"/>
      <c r="NBY646" s="3"/>
      <c r="NBZ646" s="3"/>
      <c r="NCA646" s="3"/>
      <c r="NCB646" s="3"/>
      <c r="NCC646" s="3"/>
      <c r="NCD646" s="3"/>
      <c r="NCE646" s="3"/>
      <c r="NCF646" s="3"/>
      <c r="NCG646" s="3"/>
      <c r="NCH646" s="3"/>
      <c r="NCI646" s="3"/>
      <c r="NCJ646" s="3"/>
      <c r="NCK646" s="3"/>
      <c r="NCL646" s="3"/>
      <c r="NCM646" s="3"/>
      <c r="NCN646" s="3"/>
      <c r="NCO646" s="3"/>
      <c r="NCP646" s="3"/>
      <c r="NCQ646" s="3"/>
      <c r="NCR646" s="3"/>
      <c r="NCS646" s="3"/>
      <c r="NCT646" s="3"/>
      <c r="NCU646" s="3"/>
      <c r="NCV646" s="3"/>
      <c r="NCW646" s="3"/>
      <c r="NCX646" s="3"/>
      <c r="NCY646" s="3"/>
      <c r="NCZ646" s="3"/>
      <c r="NDA646" s="3"/>
      <c r="NDB646" s="3"/>
      <c r="NDC646" s="3"/>
      <c r="NDD646" s="3"/>
      <c r="NDE646" s="3"/>
      <c r="NDF646" s="3"/>
      <c r="NDG646" s="3"/>
      <c r="NDH646" s="3"/>
      <c r="NDI646" s="3"/>
      <c r="NDJ646" s="3"/>
      <c r="NDK646" s="3"/>
      <c r="NDL646" s="3"/>
      <c r="NDM646" s="3"/>
      <c r="NDN646" s="3"/>
      <c r="NDO646" s="3"/>
      <c r="NDP646" s="3"/>
      <c r="NDQ646" s="3"/>
      <c r="NDR646" s="3"/>
      <c r="NDS646" s="3"/>
      <c r="NDT646" s="3"/>
      <c r="NDU646" s="3"/>
      <c r="NDV646" s="3"/>
      <c r="NDW646" s="3"/>
      <c r="NDX646" s="3"/>
      <c r="NDY646" s="3"/>
      <c r="NDZ646" s="3"/>
      <c r="NEA646" s="3"/>
      <c r="NEB646" s="3"/>
      <c r="NEC646" s="3"/>
      <c r="NED646" s="3"/>
      <c r="NEE646" s="3"/>
      <c r="NEF646" s="3"/>
      <c r="NEG646" s="3"/>
      <c r="NEH646" s="3"/>
      <c r="NEI646" s="3"/>
      <c r="NEJ646" s="3"/>
      <c r="NEK646" s="3"/>
      <c r="NEL646" s="3"/>
      <c r="NEM646" s="3"/>
      <c r="NEN646" s="3"/>
      <c r="NEO646" s="3"/>
      <c r="NEP646" s="3"/>
      <c r="NEQ646" s="3"/>
      <c r="NER646" s="3"/>
      <c r="NES646" s="3"/>
      <c r="NET646" s="3"/>
      <c r="NEU646" s="3"/>
      <c r="NEV646" s="3"/>
      <c r="NEW646" s="3"/>
      <c r="NEX646" s="3"/>
      <c r="NEY646" s="3"/>
      <c r="NEZ646" s="3"/>
      <c r="NFA646" s="3"/>
      <c r="NFB646" s="3"/>
      <c r="NFC646" s="3"/>
      <c r="NFD646" s="3"/>
      <c r="NFE646" s="3"/>
      <c r="NFF646" s="3"/>
      <c r="NFG646" s="3"/>
      <c r="NFH646" s="3"/>
      <c r="NFI646" s="3"/>
      <c r="NFJ646" s="3"/>
      <c r="NFK646" s="3"/>
      <c r="NFL646" s="3"/>
      <c r="NFM646" s="3"/>
      <c r="NFN646" s="3"/>
      <c r="NFO646" s="3"/>
      <c r="NFP646" s="3"/>
      <c r="NFQ646" s="3"/>
      <c r="NFR646" s="3"/>
      <c r="NFS646" s="3"/>
      <c r="NFT646" s="3"/>
      <c r="NFU646" s="3"/>
      <c r="NFV646" s="3"/>
      <c r="NFW646" s="3"/>
      <c r="NFX646" s="3"/>
      <c r="NFY646" s="3"/>
      <c r="NFZ646" s="3"/>
      <c r="NGA646" s="3"/>
      <c r="NGB646" s="3"/>
      <c r="NGC646" s="3"/>
      <c r="NGD646" s="3"/>
      <c r="NGE646" s="3"/>
      <c r="NGF646" s="3"/>
      <c r="NGG646" s="3"/>
      <c r="NGH646" s="3"/>
      <c r="NGI646" s="3"/>
      <c r="NGJ646" s="3"/>
      <c r="NGK646" s="3"/>
      <c r="NGL646" s="3"/>
      <c r="NGM646" s="3"/>
      <c r="NGN646" s="3"/>
      <c r="NGO646" s="3"/>
      <c r="NGP646" s="3"/>
      <c r="NGQ646" s="3"/>
      <c r="NGR646" s="3"/>
      <c r="NGS646" s="3"/>
      <c r="NGT646" s="3"/>
      <c r="NGU646" s="3"/>
      <c r="NGV646" s="3"/>
      <c r="NGW646" s="3"/>
      <c r="NGX646" s="3"/>
      <c r="NGY646" s="3"/>
      <c r="NGZ646" s="3"/>
      <c r="NHA646" s="3"/>
      <c r="NHB646" s="3"/>
      <c r="NHC646" s="3"/>
      <c r="NHD646" s="3"/>
      <c r="NHE646" s="3"/>
      <c r="NHF646" s="3"/>
      <c r="NHG646" s="3"/>
      <c r="NHH646" s="3"/>
      <c r="NHI646" s="3"/>
      <c r="NHJ646" s="3"/>
      <c r="NHK646" s="3"/>
      <c r="NHL646" s="3"/>
      <c r="NHM646" s="3"/>
      <c r="NHN646" s="3"/>
      <c r="NHO646" s="3"/>
      <c r="NHP646" s="3"/>
      <c r="NHQ646" s="3"/>
      <c r="NHR646" s="3"/>
      <c r="NHS646" s="3"/>
      <c r="NHT646" s="3"/>
      <c r="NHU646" s="3"/>
      <c r="NHV646" s="3"/>
      <c r="NHW646" s="3"/>
      <c r="NHX646" s="3"/>
      <c r="NHY646" s="3"/>
      <c r="NHZ646" s="3"/>
      <c r="NIA646" s="3"/>
      <c r="NIB646" s="3"/>
      <c r="NIC646" s="3"/>
      <c r="NID646" s="3"/>
      <c r="NIE646" s="3"/>
      <c r="NIF646" s="3"/>
      <c r="NIG646" s="3"/>
      <c r="NIH646" s="3"/>
      <c r="NII646" s="3"/>
      <c r="NIJ646" s="3"/>
      <c r="NIK646" s="3"/>
      <c r="NIL646" s="3"/>
      <c r="NIM646" s="3"/>
      <c r="NIN646" s="3"/>
      <c r="NIO646" s="3"/>
      <c r="NIP646" s="3"/>
      <c r="NIQ646" s="3"/>
      <c r="NIR646" s="3"/>
      <c r="NIS646" s="3"/>
      <c r="NIT646" s="3"/>
      <c r="NIU646" s="3"/>
      <c r="NIV646" s="3"/>
      <c r="NIW646" s="3"/>
      <c r="NIX646" s="3"/>
      <c r="NIY646" s="3"/>
      <c r="NIZ646" s="3"/>
      <c r="NJA646" s="3"/>
      <c r="NJB646" s="3"/>
      <c r="NJC646" s="3"/>
      <c r="NJD646" s="3"/>
      <c r="NJE646" s="3"/>
      <c r="NJF646" s="3"/>
      <c r="NJG646" s="3"/>
      <c r="NJH646" s="3"/>
      <c r="NJI646" s="3"/>
      <c r="NJJ646" s="3"/>
      <c r="NJK646" s="3"/>
      <c r="NJL646" s="3"/>
      <c r="NJM646" s="3"/>
      <c r="NJN646" s="3"/>
      <c r="NJO646" s="3"/>
      <c r="NJP646" s="3"/>
      <c r="NJQ646" s="3"/>
      <c r="NJR646" s="3"/>
      <c r="NJS646" s="3"/>
      <c r="NJT646" s="3"/>
      <c r="NJU646" s="3"/>
      <c r="NJV646" s="3"/>
      <c r="NJW646" s="3"/>
      <c r="NJX646" s="3"/>
      <c r="NJY646" s="3"/>
      <c r="NJZ646" s="3"/>
      <c r="NKA646" s="3"/>
      <c r="NKB646" s="3"/>
      <c r="NKC646" s="3"/>
      <c r="NKD646" s="3"/>
      <c r="NKE646" s="3"/>
      <c r="NKF646" s="3"/>
      <c r="NKG646" s="3"/>
      <c r="NKH646" s="3"/>
      <c r="NKI646" s="3"/>
      <c r="NKJ646" s="3"/>
      <c r="NKK646" s="3"/>
      <c r="NKL646" s="3"/>
      <c r="NKM646" s="3"/>
      <c r="NKN646" s="3"/>
      <c r="NKO646" s="3"/>
      <c r="NKP646" s="3"/>
      <c r="NKQ646" s="3"/>
      <c r="NKR646" s="3"/>
      <c r="NKS646" s="3"/>
      <c r="NKT646" s="3"/>
      <c r="NKU646" s="3"/>
      <c r="NKV646" s="3"/>
      <c r="NKW646" s="3"/>
      <c r="NKX646" s="3"/>
      <c r="NKY646" s="3"/>
      <c r="NKZ646" s="3"/>
      <c r="NLA646" s="3"/>
      <c r="NLB646" s="3"/>
      <c r="NLC646" s="3"/>
      <c r="NLD646" s="3"/>
      <c r="NLE646" s="3"/>
      <c r="NLF646" s="3"/>
      <c r="NLG646" s="3"/>
      <c r="NLH646" s="3"/>
      <c r="NLI646" s="3"/>
      <c r="NLJ646" s="3"/>
      <c r="NLK646" s="3"/>
      <c r="NLL646" s="3"/>
      <c r="NLM646" s="3"/>
      <c r="NLN646" s="3"/>
      <c r="NLO646" s="3"/>
      <c r="NLP646" s="3"/>
      <c r="NLQ646" s="3"/>
      <c r="NLR646" s="3"/>
      <c r="NLS646" s="3"/>
      <c r="NLT646" s="3"/>
      <c r="NLU646" s="3"/>
      <c r="NLV646" s="3"/>
      <c r="NLW646" s="3"/>
      <c r="NLX646" s="3"/>
      <c r="NLY646" s="3"/>
      <c r="NLZ646" s="3"/>
      <c r="NMA646" s="3"/>
      <c r="NMB646" s="3"/>
      <c r="NMC646" s="3"/>
      <c r="NMD646" s="3"/>
      <c r="NME646" s="3"/>
      <c r="NMF646" s="3"/>
      <c r="NMG646" s="3"/>
      <c r="NMH646" s="3"/>
      <c r="NMI646" s="3"/>
      <c r="NMJ646" s="3"/>
      <c r="NMK646" s="3"/>
      <c r="NML646" s="3"/>
      <c r="NMM646" s="3"/>
      <c r="NMN646" s="3"/>
      <c r="NMO646" s="3"/>
      <c r="NMP646" s="3"/>
      <c r="NMQ646" s="3"/>
      <c r="NMR646" s="3"/>
      <c r="NMS646" s="3"/>
      <c r="NMT646" s="3"/>
      <c r="NMU646" s="3"/>
      <c r="NMV646" s="3"/>
      <c r="NMW646" s="3"/>
      <c r="NMX646" s="3"/>
      <c r="NMY646" s="3"/>
      <c r="NMZ646" s="3"/>
      <c r="NNA646" s="3"/>
      <c r="NNB646" s="3"/>
      <c r="NNC646" s="3"/>
      <c r="NND646" s="3"/>
      <c r="NNE646" s="3"/>
      <c r="NNF646" s="3"/>
      <c r="NNG646" s="3"/>
      <c r="NNH646" s="3"/>
      <c r="NNI646" s="3"/>
      <c r="NNJ646" s="3"/>
      <c r="NNK646" s="3"/>
      <c r="NNL646" s="3"/>
      <c r="NNM646" s="3"/>
      <c r="NNN646" s="3"/>
      <c r="NNO646" s="3"/>
      <c r="NNP646" s="3"/>
      <c r="NNQ646" s="3"/>
      <c r="NNR646" s="3"/>
      <c r="NNS646" s="3"/>
      <c r="NNT646" s="3"/>
      <c r="NNU646" s="3"/>
      <c r="NNV646" s="3"/>
      <c r="NNW646" s="3"/>
      <c r="NNX646" s="3"/>
      <c r="NNY646" s="3"/>
      <c r="NNZ646" s="3"/>
      <c r="NOA646" s="3"/>
      <c r="NOB646" s="3"/>
      <c r="NOC646" s="3"/>
      <c r="NOD646" s="3"/>
      <c r="NOE646" s="3"/>
      <c r="NOF646" s="3"/>
      <c r="NOG646" s="3"/>
      <c r="NOH646" s="3"/>
      <c r="NOI646" s="3"/>
      <c r="NOJ646" s="3"/>
      <c r="NOK646" s="3"/>
      <c r="NOL646" s="3"/>
      <c r="NOM646" s="3"/>
      <c r="NON646" s="3"/>
      <c r="NOO646" s="3"/>
      <c r="NOP646" s="3"/>
      <c r="NOQ646" s="3"/>
      <c r="NOR646" s="3"/>
      <c r="NOS646" s="3"/>
      <c r="NOT646" s="3"/>
      <c r="NOU646" s="3"/>
      <c r="NOV646" s="3"/>
      <c r="NOW646" s="3"/>
      <c r="NOX646" s="3"/>
      <c r="NOY646" s="3"/>
      <c r="NOZ646" s="3"/>
      <c r="NPA646" s="3"/>
      <c r="NPB646" s="3"/>
      <c r="NPC646" s="3"/>
      <c r="NPD646" s="3"/>
      <c r="NPE646" s="3"/>
      <c r="NPF646" s="3"/>
      <c r="NPG646" s="3"/>
      <c r="NPH646" s="3"/>
      <c r="NPI646" s="3"/>
      <c r="NPJ646" s="3"/>
      <c r="NPK646" s="3"/>
      <c r="NPL646" s="3"/>
      <c r="NPM646" s="3"/>
      <c r="NPN646" s="3"/>
      <c r="NPO646" s="3"/>
      <c r="NPP646" s="3"/>
      <c r="NPQ646" s="3"/>
      <c r="NPR646" s="3"/>
      <c r="NPS646" s="3"/>
      <c r="NPT646" s="3"/>
      <c r="NPU646" s="3"/>
      <c r="NPV646" s="3"/>
      <c r="NPW646" s="3"/>
      <c r="NPX646" s="3"/>
      <c r="NPY646" s="3"/>
      <c r="NPZ646" s="3"/>
      <c r="NQA646" s="3"/>
      <c r="NQB646" s="3"/>
      <c r="NQC646" s="3"/>
      <c r="NQD646" s="3"/>
      <c r="NQE646" s="3"/>
      <c r="NQF646" s="3"/>
      <c r="NQG646" s="3"/>
      <c r="NQH646" s="3"/>
      <c r="NQI646" s="3"/>
      <c r="NQJ646" s="3"/>
      <c r="NQK646" s="3"/>
      <c r="NQL646" s="3"/>
      <c r="NQM646" s="3"/>
      <c r="NQN646" s="3"/>
      <c r="NQO646" s="3"/>
      <c r="NQP646" s="3"/>
      <c r="NQQ646" s="3"/>
      <c r="NQR646" s="3"/>
      <c r="NQS646" s="3"/>
      <c r="NQT646" s="3"/>
      <c r="NQU646" s="3"/>
      <c r="NQV646" s="3"/>
      <c r="NQW646" s="3"/>
      <c r="NQX646" s="3"/>
      <c r="NQY646" s="3"/>
      <c r="NQZ646" s="3"/>
      <c r="NRA646" s="3"/>
      <c r="NRB646" s="3"/>
      <c r="NRC646" s="3"/>
      <c r="NRD646" s="3"/>
      <c r="NRE646" s="3"/>
      <c r="NRF646" s="3"/>
      <c r="NRG646" s="3"/>
      <c r="NRH646" s="3"/>
      <c r="NRI646" s="3"/>
      <c r="NRJ646" s="3"/>
      <c r="NRK646" s="3"/>
      <c r="NRL646" s="3"/>
      <c r="NRM646" s="3"/>
      <c r="NRN646" s="3"/>
      <c r="NRO646" s="3"/>
      <c r="NRP646" s="3"/>
      <c r="NRQ646" s="3"/>
      <c r="NRR646" s="3"/>
      <c r="NRS646" s="3"/>
      <c r="NRT646" s="3"/>
      <c r="NRU646" s="3"/>
      <c r="NRV646" s="3"/>
      <c r="NRW646" s="3"/>
      <c r="NRX646" s="3"/>
      <c r="NRY646" s="3"/>
      <c r="NRZ646" s="3"/>
      <c r="NSA646" s="3"/>
      <c r="NSB646" s="3"/>
      <c r="NSC646" s="3"/>
      <c r="NSD646" s="3"/>
      <c r="NSE646" s="3"/>
      <c r="NSF646" s="3"/>
      <c r="NSG646" s="3"/>
      <c r="NSH646" s="3"/>
      <c r="NSI646" s="3"/>
      <c r="NSJ646" s="3"/>
      <c r="NSK646" s="3"/>
      <c r="NSL646" s="3"/>
      <c r="NSM646" s="3"/>
      <c r="NSN646" s="3"/>
      <c r="NSO646" s="3"/>
      <c r="NSP646" s="3"/>
      <c r="NSQ646" s="3"/>
      <c r="NSR646" s="3"/>
      <c r="NSS646" s="3"/>
      <c r="NST646" s="3"/>
      <c r="NSU646" s="3"/>
      <c r="NSV646" s="3"/>
      <c r="NSW646" s="3"/>
      <c r="NSX646" s="3"/>
      <c r="NSY646" s="3"/>
      <c r="NSZ646" s="3"/>
      <c r="NTA646" s="3"/>
      <c r="NTB646" s="3"/>
      <c r="NTC646" s="3"/>
      <c r="NTD646" s="3"/>
      <c r="NTE646" s="3"/>
      <c r="NTF646" s="3"/>
      <c r="NTG646" s="3"/>
      <c r="NTH646" s="3"/>
      <c r="NTI646" s="3"/>
      <c r="NTJ646" s="3"/>
      <c r="NTK646" s="3"/>
      <c r="NTL646" s="3"/>
      <c r="NTM646" s="3"/>
      <c r="NTN646" s="3"/>
      <c r="NTO646" s="3"/>
      <c r="NTP646" s="3"/>
      <c r="NTQ646" s="3"/>
      <c r="NTR646" s="3"/>
      <c r="NTS646" s="3"/>
      <c r="NTT646" s="3"/>
      <c r="NTU646" s="3"/>
      <c r="NTV646" s="3"/>
      <c r="NTW646" s="3"/>
      <c r="NTX646" s="3"/>
      <c r="NTY646" s="3"/>
      <c r="NTZ646" s="3"/>
      <c r="NUA646" s="3"/>
      <c r="NUB646" s="3"/>
      <c r="NUC646" s="3"/>
      <c r="NUD646" s="3"/>
      <c r="NUE646" s="3"/>
      <c r="NUF646" s="3"/>
      <c r="NUG646" s="3"/>
      <c r="NUH646" s="3"/>
      <c r="NUI646" s="3"/>
      <c r="NUJ646" s="3"/>
      <c r="NUK646" s="3"/>
      <c r="NUL646" s="3"/>
      <c r="NUM646" s="3"/>
      <c r="NUN646" s="3"/>
      <c r="NUO646" s="3"/>
      <c r="NUP646" s="3"/>
      <c r="NUQ646" s="3"/>
      <c r="NUR646" s="3"/>
      <c r="NUS646" s="3"/>
      <c r="NUT646" s="3"/>
      <c r="NUU646" s="3"/>
      <c r="NUV646" s="3"/>
      <c r="NUW646" s="3"/>
      <c r="NUX646" s="3"/>
      <c r="NUY646" s="3"/>
      <c r="NUZ646" s="3"/>
      <c r="NVA646" s="3"/>
      <c r="NVB646" s="3"/>
      <c r="NVC646" s="3"/>
      <c r="NVD646" s="3"/>
      <c r="NVE646" s="3"/>
      <c r="NVF646" s="3"/>
      <c r="NVG646" s="3"/>
      <c r="NVH646" s="3"/>
      <c r="NVI646" s="3"/>
      <c r="NVJ646" s="3"/>
      <c r="NVK646" s="3"/>
      <c r="NVL646" s="3"/>
      <c r="NVM646" s="3"/>
      <c r="NVN646" s="3"/>
      <c r="NVO646" s="3"/>
      <c r="NVP646" s="3"/>
      <c r="NVQ646" s="3"/>
      <c r="NVR646" s="3"/>
      <c r="NVS646" s="3"/>
      <c r="NVT646" s="3"/>
      <c r="NVU646" s="3"/>
      <c r="NVV646" s="3"/>
      <c r="NVW646" s="3"/>
      <c r="NVX646" s="3"/>
      <c r="NVY646" s="3"/>
      <c r="NVZ646" s="3"/>
      <c r="NWA646" s="3"/>
      <c r="NWB646" s="3"/>
      <c r="NWC646" s="3"/>
      <c r="NWD646" s="3"/>
      <c r="NWE646" s="3"/>
      <c r="NWF646" s="3"/>
      <c r="NWG646" s="3"/>
      <c r="NWH646" s="3"/>
      <c r="NWI646" s="3"/>
      <c r="NWJ646" s="3"/>
      <c r="NWK646" s="3"/>
      <c r="NWL646" s="3"/>
      <c r="NWM646" s="3"/>
      <c r="NWN646" s="3"/>
      <c r="NWO646" s="3"/>
      <c r="NWP646" s="3"/>
      <c r="NWQ646" s="3"/>
      <c r="NWR646" s="3"/>
      <c r="NWS646" s="3"/>
      <c r="NWT646" s="3"/>
      <c r="NWU646" s="3"/>
      <c r="NWV646" s="3"/>
      <c r="NWW646" s="3"/>
      <c r="NWX646" s="3"/>
      <c r="NWY646" s="3"/>
      <c r="NWZ646" s="3"/>
      <c r="NXA646" s="3"/>
      <c r="NXB646" s="3"/>
      <c r="NXC646" s="3"/>
      <c r="NXD646" s="3"/>
      <c r="NXE646" s="3"/>
      <c r="NXF646" s="3"/>
      <c r="NXG646" s="3"/>
      <c r="NXH646" s="3"/>
      <c r="NXI646" s="3"/>
      <c r="NXJ646" s="3"/>
      <c r="NXK646" s="3"/>
      <c r="NXL646" s="3"/>
      <c r="NXM646" s="3"/>
      <c r="NXN646" s="3"/>
      <c r="NXO646" s="3"/>
      <c r="NXP646" s="3"/>
      <c r="NXQ646" s="3"/>
      <c r="NXR646" s="3"/>
      <c r="NXS646" s="3"/>
      <c r="NXT646" s="3"/>
      <c r="NXU646" s="3"/>
      <c r="NXV646" s="3"/>
      <c r="NXW646" s="3"/>
      <c r="NXX646" s="3"/>
      <c r="NXY646" s="3"/>
      <c r="NXZ646" s="3"/>
      <c r="NYA646" s="3"/>
      <c r="NYB646" s="3"/>
      <c r="NYC646" s="3"/>
      <c r="NYD646" s="3"/>
      <c r="NYE646" s="3"/>
      <c r="NYF646" s="3"/>
      <c r="NYG646" s="3"/>
      <c r="NYH646" s="3"/>
      <c r="NYI646" s="3"/>
      <c r="NYJ646" s="3"/>
      <c r="NYK646" s="3"/>
      <c r="NYL646" s="3"/>
      <c r="NYM646" s="3"/>
      <c r="NYN646" s="3"/>
      <c r="NYO646" s="3"/>
      <c r="NYP646" s="3"/>
      <c r="NYQ646" s="3"/>
      <c r="NYR646" s="3"/>
      <c r="NYS646" s="3"/>
      <c r="NYT646" s="3"/>
      <c r="NYU646" s="3"/>
      <c r="NYV646" s="3"/>
      <c r="NYW646" s="3"/>
      <c r="NYX646" s="3"/>
      <c r="NYY646" s="3"/>
      <c r="NYZ646" s="3"/>
      <c r="NZA646" s="3"/>
      <c r="NZB646" s="3"/>
      <c r="NZC646" s="3"/>
      <c r="NZD646" s="3"/>
      <c r="NZE646" s="3"/>
      <c r="NZF646" s="3"/>
      <c r="NZG646" s="3"/>
      <c r="NZH646" s="3"/>
      <c r="NZI646" s="3"/>
      <c r="NZJ646" s="3"/>
      <c r="NZK646" s="3"/>
      <c r="NZL646" s="3"/>
      <c r="NZM646" s="3"/>
      <c r="NZN646" s="3"/>
      <c r="NZO646" s="3"/>
      <c r="NZP646" s="3"/>
      <c r="NZQ646" s="3"/>
      <c r="NZR646" s="3"/>
      <c r="NZS646" s="3"/>
      <c r="NZT646" s="3"/>
      <c r="NZU646" s="3"/>
      <c r="NZV646" s="3"/>
      <c r="NZW646" s="3"/>
      <c r="NZX646" s="3"/>
      <c r="NZY646" s="3"/>
      <c r="NZZ646" s="3"/>
      <c r="OAA646" s="3"/>
      <c r="OAB646" s="3"/>
      <c r="OAC646" s="3"/>
      <c r="OAD646" s="3"/>
      <c r="OAE646" s="3"/>
      <c r="OAF646" s="3"/>
      <c r="OAG646" s="3"/>
      <c r="OAH646" s="3"/>
      <c r="OAI646" s="3"/>
      <c r="OAJ646" s="3"/>
      <c r="OAK646" s="3"/>
      <c r="OAL646" s="3"/>
      <c r="OAM646" s="3"/>
      <c r="OAN646" s="3"/>
      <c r="OAO646" s="3"/>
      <c r="OAP646" s="3"/>
      <c r="OAQ646" s="3"/>
      <c r="OAR646" s="3"/>
      <c r="OAS646" s="3"/>
      <c r="OAT646" s="3"/>
      <c r="OAU646" s="3"/>
      <c r="OAV646" s="3"/>
      <c r="OAW646" s="3"/>
      <c r="OAX646" s="3"/>
      <c r="OAY646" s="3"/>
      <c r="OAZ646" s="3"/>
      <c r="OBA646" s="3"/>
      <c r="OBB646" s="3"/>
      <c r="OBC646" s="3"/>
      <c r="OBD646" s="3"/>
      <c r="OBE646" s="3"/>
      <c r="OBF646" s="3"/>
      <c r="OBG646" s="3"/>
      <c r="OBH646" s="3"/>
      <c r="OBI646" s="3"/>
      <c r="OBJ646" s="3"/>
      <c r="OBK646" s="3"/>
      <c r="OBL646" s="3"/>
      <c r="OBM646" s="3"/>
      <c r="OBN646" s="3"/>
      <c r="OBO646" s="3"/>
      <c r="OBP646" s="3"/>
      <c r="OBQ646" s="3"/>
      <c r="OBR646" s="3"/>
      <c r="OBS646" s="3"/>
      <c r="OBT646" s="3"/>
      <c r="OBU646" s="3"/>
      <c r="OBV646" s="3"/>
      <c r="OBW646" s="3"/>
      <c r="OBX646" s="3"/>
      <c r="OBY646" s="3"/>
      <c r="OBZ646" s="3"/>
      <c r="OCA646" s="3"/>
      <c r="OCB646" s="3"/>
      <c r="OCC646" s="3"/>
      <c r="OCD646" s="3"/>
      <c r="OCE646" s="3"/>
      <c r="OCF646" s="3"/>
      <c r="OCG646" s="3"/>
      <c r="OCH646" s="3"/>
      <c r="OCI646" s="3"/>
      <c r="OCJ646" s="3"/>
      <c r="OCK646" s="3"/>
      <c r="OCL646" s="3"/>
      <c r="OCM646" s="3"/>
      <c r="OCN646" s="3"/>
      <c r="OCO646" s="3"/>
      <c r="OCP646" s="3"/>
      <c r="OCQ646" s="3"/>
      <c r="OCR646" s="3"/>
      <c r="OCS646" s="3"/>
      <c r="OCT646" s="3"/>
      <c r="OCU646" s="3"/>
      <c r="OCV646" s="3"/>
      <c r="OCW646" s="3"/>
      <c r="OCX646" s="3"/>
      <c r="OCY646" s="3"/>
      <c r="OCZ646" s="3"/>
      <c r="ODA646" s="3"/>
      <c r="ODB646" s="3"/>
      <c r="ODC646" s="3"/>
      <c r="ODD646" s="3"/>
      <c r="ODE646" s="3"/>
      <c r="ODF646" s="3"/>
      <c r="ODG646" s="3"/>
      <c r="ODH646" s="3"/>
      <c r="ODI646" s="3"/>
      <c r="ODJ646" s="3"/>
      <c r="ODK646" s="3"/>
      <c r="ODL646" s="3"/>
      <c r="ODM646" s="3"/>
      <c r="ODN646" s="3"/>
      <c r="ODO646" s="3"/>
      <c r="ODP646" s="3"/>
      <c r="ODQ646" s="3"/>
      <c r="ODR646" s="3"/>
      <c r="ODS646" s="3"/>
      <c r="ODT646" s="3"/>
      <c r="ODU646" s="3"/>
      <c r="ODV646" s="3"/>
      <c r="ODW646" s="3"/>
      <c r="ODX646" s="3"/>
      <c r="ODY646" s="3"/>
      <c r="ODZ646" s="3"/>
      <c r="OEA646" s="3"/>
      <c r="OEB646" s="3"/>
      <c r="OEC646" s="3"/>
      <c r="OED646" s="3"/>
      <c r="OEE646" s="3"/>
      <c r="OEF646" s="3"/>
      <c r="OEG646" s="3"/>
      <c r="OEH646" s="3"/>
      <c r="OEI646" s="3"/>
      <c r="OEJ646" s="3"/>
      <c r="OEK646" s="3"/>
      <c r="OEL646" s="3"/>
      <c r="OEM646" s="3"/>
      <c r="OEN646" s="3"/>
      <c r="OEO646" s="3"/>
      <c r="OEP646" s="3"/>
      <c r="OEQ646" s="3"/>
      <c r="OER646" s="3"/>
      <c r="OES646" s="3"/>
      <c r="OET646" s="3"/>
      <c r="OEU646" s="3"/>
      <c r="OEV646" s="3"/>
      <c r="OEW646" s="3"/>
      <c r="OEX646" s="3"/>
      <c r="OEY646" s="3"/>
      <c r="OEZ646" s="3"/>
      <c r="OFA646" s="3"/>
      <c r="OFB646" s="3"/>
      <c r="OFC646" s="3"/>
      <c r="OFD646" s="3"/>
      <c r="OFE646" s="3"/>
      <c r="OFF646" s="3"/>
      <c r="OFG646" s="3"/>
      <c r="OFH646" s="3"/>
      <c r="OFI646" s="3"/>
      <c r="OFJ646" s="3"/>
      <c r="OFK646" s="3"/>
      <c r="OFL646" s="3"/>
      <c r="OFM646" s="3"/>
      <c r="OFN646" s="3"/>
      <c r="OFO646" s="3"/>
      <c r="OFP646" s="3"/>
      <c r="OFQ646" s="3"/>
      <c r="OFR646" s="3"/>
      <c r="OFS646" s="3"/>
      <c r="OFT646" s="3"/>
      <c r="OFU646" s="3"/>
      <c r="OFV646" s="3"/>
      <c r="OFW646" s="3"/>
      <c r="OFX646" s="3"/>
      <c r="OFY646" s="3"/>
      <c r="OFZ646" s="3"/>
      <c r="OGA646" s="3"/>
      <c r="OGB646" s="3"/>
      <c r="OGC646" s="3"/>
      <c r="OGD646" s="3"/>
      <c r="OGE646" s="3"/>
      <c r="OGF646" s="3"/>
      <c r="OGG646" s="3"/>
      <c r="OGH646" s="3"/>
      <c r="OGI646" s="3"/>
      <c r="OGJ646" s="3"/>
      <c r="OGK646" s="3"/>
      <c r="OGL646" s="3"/>
      <c r="OGM646" s="3"/>
      <c r="OGN646" s="3"/>
      <c r="OGO646" s="3"/>
      <c r="OGP646" s="3"/>
      <c r="OGQ646" s="3"/>
      <c r="OGR646" s="3"/>
      <c r="OGS646" s="3"/>
      <c r="OGT646" s="3"/>
      <c r="OGU646" s="3"/>
      <c r="OGV646" s="3"/>
      <c r="OGW646" s="3"/>
      <c r="OGX646" s="3"/>
      <c r="OGY646" s="3"/>
      <c r="OGZ646" s="3"/>
      <c r="OHA646" s="3"/>
      <c r="OHB646" s="3"/>
      <c r="OHC646" s="3"/>
      <c r="OHD646" s="3"/>
      <c r="OHE646" s="3"/>
      <c r="OHF646" s="3"/>
      <c r="OHG646" s="3"/>
      <c r="OHH646" s="3"/>
      <c r="OHI646" s="3"/>
      <c r="OHJ646" s="3"/>
      <c r="OHK646" s="3"/>
      <c r="OHL646" s="3"/>
      <c r="OHM646" s="3"/>
      <c r="OHN646" s="3"/>
      <c r="OHO646" s="3"/>
      <c r="OHP646" s="3"/>
      <c r="OHQ646" s="3"/>
      <c r="OHR646" s="3"/>
      <c r="OHS646" s="3"/>
      <c r="OHT646" s="3"/>
      <c r="OHU646" s="3"/>
      <c r="OHV646" s="3"/>
      <c r="OHW646" s="3"/>
      <c r="OHX646" s="3"/>
      <c r="OHY646" s="3"/>
      <c r="OHZ646" s="3"/>
      <c r="OIA646" s="3"/>
      <c r="OIB646" s="3"/>
      <c r="OIC646" s="3"/>
      <c r="OID646" s="3"/>
      <c r="OIE646" s="3"/>
      <c r="OIF646" s="3"/>
      <c r="OIG646" s="3"/>
      <c r="OIH646" s="3"/>
      <c r="OII646" s="3"/>
      <c r="OIJ646" s="3"/>
      <c r="OIK646" s="3"/>
      <c r="OIL646" s="3"/>
      <c r="OIM646" s="3"/>
      <c r="OIN646" s="3"/>
      <c r="OIO646" s="3"/>
      <c r="OIP646" s="3"/>
      <c r="OIQ646" s="3"/>
      <c r="OIR646" s="3"/>
      <c r="OIS646" s="3"/>
      <c r="OIT646" s="3"/>
      <c r="OIU646" s="3"/>
      <c r="OIV646" s="3"/>
      <c r="OIW646" s="3"/>
      <c r="OIX646" s="3"/>
      <c r="OIY646" s="3"/>
      <c r="OIZ646" s="3"/>
      <c r="OJA646" s="3"/>
      <c r="OJB646" s="3"/>
      <c r="OJC646" s="3"/>
      <c r="OJD646" s="3"/>
      <c r="OJE646" s="3"/>
      <c r="OJF646" s="3"/>
      <c r="OJG646" s="3"/>
      <c r="OJH646" s="3"/>
      <c r="OJI646" s="3"/>
      <c r="OJJ646" s="3"/>
      <c r="OJK646" s="3"/>
      <c r="OJL646" s="3"/>
      <c r="OJM646" s="3"/>
      <c r="OJN646" s="3"/>
      <c r="OJO646" s="3"/>
      <c r="OJP646" s="3"/>
      <c r="OJQ646" s="3"/>
      <c r="OJR646" s="3"/>
      <c r="OJS646" s="3"/>
      <c r="OJT646" s="3"/>
      <c r="OJU646" s="3"/>
      <c r="OJV646" s="3"/>
      <c r="OJW646" s="3"/>
      <c r="OJX646" s="3"/>
      <c r="OJY646" s="3"/>
      <c r="OJZ646" s="3"/>
      <c r="OKA646" s="3"/>
      <c r="OKB646" s="3"/>
      <c r="OKC646" s="3"/>
      <c r="OKD646" s="3"/>
      <c r="OKE646" s="3"/>
      <c r="OKF646" s="3"/>
      <c r="OKG646" s="3"/>
      <c r="OKH646" s="3"/>
      <c r="OKI646" s="3"/>
      <c r="OKJ646" s="3"/>
      <c r="OKK646" s="3"/>
      <c r="OKL646" s="3"/>
      <c r="OKM646" s="3"/>
      <c r="OKN646" s="3"/>
      <c r="OKO646" s="3"/>
      <c r="OKP646" s="3"/>
      <c r="OKQ646" s="3"/>
      <c r="OKR646" s="3"/>
      <c r="OKS646" s="3"/>
      <c r="OKT646" s="3"/>
      <c r="OKU646" s="3"/>
      <c r="OKV646" s="3"/>
      <c r="OKW646" s="3"/>
      <c r="OKX646" s="3"/>
      <c r="OKY646" s="3"/>
      <c r="OKZ646" s="3"/>
      <c r="OLA646" s="3"/>
      <c r="OLB646" s="3"/>
      <c r="OLC646" s="3"/>
      <c r="OLD646" s="3"/>
      <c r="OLE646" s="3"/>
      <c r="OLF646" s="3"/>
      <c r="OLG646" s="3"/>
      <c r="OLH646" s="3"/>
      <c r="OLI646" s="3"/>
      <c r="OLJ646" s="3"/>
      <c r="OLK646" s="3"/>
      <c r="OLL646" s="3"/>
      <c r="OLM646" s="3"/>
      <c r="OLN646" s="3"/>
      <c r="OLO646" s="3"/>
      <c r="OLP646" s="3"/>
      <c r="OLQ646" s="3"/>
      <c r="OLR646" s="3"/>
      <c r="OLS646" s="3"/>
      <c r="OLT646" s="3"/>
      <c r="OLU646" s="3"/>
      <c r="OLV646" s="3"/>
      <c r="OLW646" s="3"/>
      <c r="OLX646" s="3"/>
      <c r="OLY646" s="3"/>
      <c r="OLZ646" s="3"/>
      <c r="OMA646" s="3"/>
      <c r="OMB646" s="3"/>
      <c r="OMC646" s="3"/>
      <c r="OMD646" s="3"/>
      <c r="OME646" s="3"/>
      <c r="OMF646" s="3"/>
      <c r="OMG646" s="3"/>
      <c r="OMH646" s="3"/>
      <c r="OMI646" s="3"/>
      <c r="OMJ646" s="3"/>
      <c r="OMK646" s="3"/>
      <c r="OML646" s="3"/>
      <c r="OMM646" s="3"/>
      <c r="OMN646" s="3"/>
      <c r="OMO646" s="3"/>
      <c r="OMP646" s="3"/>
      <c r="OMQ646" s="3"/>
      <c r="OMR646" s="3"/>
      <c r="OMS646" s="3"/>
      <c r="OMT646" s="3"/>
      <c r="OMU646" s="3"/>
      <c r="OMV646" s="3"/>
      <c r="OMW646" s="3"/>
      <c r="OMX646" s="3"/>
      <c r="OMY646" s="3"/>
      <c r="OMZ646" s="3"/>
      <c r="ONA646" s="3"/>
      <c r="ONB646" s="3"/>
      <c r="ONC646" s="3"/>
      <c r="OND646" s="3"/>
      <c r="ONE646" s="3"/>
      <c r="ONF646" s="3"/>
      <c r="ONG646" s="3"/>
      <c r="ONH646" s="3"/>
      <c r="ONI646" s="3"/>
      <c r="ONJ646" s="3"/>
      <c r="ONK646" s="3"/>
      <c r="ONL646" s="3"/>
      <c r="ONM646" s="3"/>
      <c r="ONN646" s="3"/>
      <c r="ONO646" s="3"/>
      <c r="ONP646" s="3"/>
      <c r="ONQ646" s="3"/>
      <c r="ONR646" s="3"/>
      <c r="ONS646" s="3"/>
      <c r="ONT646" s="3"/>
      <c r="ONU646" s="3"/>
      <c r="ONV646" s="3"/>
      <c r="ONW646" s="3"/>
      <c r="ONX646" s="3"/>
      <c r="ONY646" s="3"/>
      <c r="ONZ646" s="3"/>
      <c r="OOA646" s="3"/>
      <c r="OOB646" s="3"/>
      <c r="OOC646" s="3"/>
      <c r="OOD646" s="3"/>
      <c r="OOE646" s="3"/>
      <c r="OOF646" s="3"/>
      <c r="OOG646" s="3"/>
      <c r="OOH646" s="3"/>
      <c r="OOI646" s="3"/>
      <c r="OOJ646" s="3"/>
      <c r="OOK646" s="3"/>
      <c r="OOL646" s="3"/>
      <c r="OOM646" s="3"/>
      <c r="OON646" s="3"/>
      <c r="OOO646" s="3"/>
      <c r="OOP646" s="3"/>
      <c r="OOQ646" s="3"/>
      <c r="OOR646" s="3"/>
      <c r="OOS646" s="3"/>
      <c r="OOT646" s="3"/>
      <c r="OOU646" s="3"/>
      <c r="OOV646" s="3"/>
      <c r="OOW646" s="3"/>
      <c r="OOX646" s="3"/>
      <c r="OOY646" s="3"/>
      <c r="OOZ646" s="3"/>
      <c r="OPA646" s="3"/>
      <c r="OPB646" s="3"/>
      <c r="OPC646" s="3"/>
      <c r="OPD646" s="3"/>
      <c r="OPE646" s="3"/>
      <c r="OPF646" s="3"/>
      <c r="OPG646" s="3"/>
      <c r="OPH646" s="3"/>
      <c r="OPI646" s="3"/>
      <c r="OPJ646" s="3"/>
      <c r="OPK646" s="3"/>
      <c r="OPL646" s="3"/>
      <c r="OPM646" s="3"/>
      <c r="OPN646" s="3"/>
      <c r="OPO646" s="3"/>
      <c r="OPP646" s="3"/>
      <c r="OPQ646" s="3"/>
      <c r="OPR646" s="3"/>
      <c r="OPS646" s="3"/>
      <c r="OPT646" s="3"/>
      <c r="OPU646" s="3"/>
      <c r="OPV646" s="3"/>
      <c r="OPW646" s="3"/>
      <c r="OPX646" s="3"/>
      <c r="OPY646" s="3"/>
      <c r="OPZ646" s="3"/>
      <c r="OQA646" s="3"/>
      <c r="OQB646" s="3"/>
      <c r="OQC646" s="3"/>
      <c r="OQD646" s="3"/>
      <c r="OQE646" s="3"/>
      <c r="OQF646" s="3"/>
      <c r="OQG646" s="3"/>
      <c r="OQH646" s="3"/>
      <c r="OQI646" s="3"/>
      <c r="OQJ646" s="3"/>
      <c r="OQK646" s="3"/>
      <c r="OQL646" s="3"/>
      <c r="OQM646" s="3"/>
      <c r="OQN646" s="3"/>
      <c r="OQO646" s="3"/>
      <c r="OQP646" s="3"/>
      <c r="OQQ646" s="3"/>
      <c r="OQR646" s="3"/>
      <c r="OQS646" s="3"/>
      <c r="OQT646" s="3"/>
      <c r="OQU646" s="3"/>
      <c r="OQV646" s="3"/>
      <c r="OQW646" s="3"/>
      <c r="OQX646" s="3"/>
      <c r="OQY646" s="3"/>
      <c r="OQZ646" s="3"/>
      <c r="ORA646" s="3"/>
      <c r="ORB646" s="3"/>
      <c r="ORC646" s="3"/>
      <c r="ORD646" s="3"/>
      <c r="ORE646" s="3"/>
      <c r="ORF646" s="3"/>
      <c r="ORG646" s="3"/>
      <c r="ORH646" s="3"/>
      <c r="ORI646" s="3"/>
      <c r="ORJ646" s="3"/>
      <c r="ORK646" s="3"/>
      <c r="ORL646" s="3"/>
      <c r="ORM646" s="3"/>
      <c r="ORN646" s="3"/>
      <c r="ORO646" s="3"/>
      <c r="ORP646" s="3"/>
      <c r="ORQ646" s="3"/>
      <c r="ORR646" s="3"/>
      <c r="ORS646" s="3"/>
      <c r="ORT646" s="3"/>
      <c r="ORU646" s="3"/>
      <c r="ORV646" s="3"/>
      <c r="ORW646" s="3"/>
      <c r="ORX646" s="3"/>
      <c r="ORY646" s="3"/>
      <c r="ORZ646" s="3"/>
      <c r="OSA646" s="3"/>
      <c r="OSB646" s="3"/>
      <c r="OSC646" s="3"/>
      <c r="OSD646" s="3"/>
      <c r="OSE646" s="3"/>
      <c r="OSF646" s="3"/>
      <c r="OSG646" s="3"/>
      <c r="OSH646" s="3"/>
      <c r="OSI646" s="3"/>
      <c r="OSJ646" s="3"/>
      <c r="OSK646" s="3"/>
      <c r="OSL646" s="3"/>
      <c r="OSM646" s="3"/>
      <c r="OSN646" s="3"/>
      <c r="OSO646" s="3"/>
      <c r="OSP646" s="3"/>
      <c r="OSQ646" s="3"/>
      <c r="OSR646" s="3"/>
      <c r="OSS646" s="3"/>
      <c r="OST646" s="3"/>
      <c r="OSU646" s="3"/>
      <c r="OSV646" s="3"/>
      <c r="OSW646" s="3"/>
      <c r="OSX646" s="3"/>
      <c r="OSY646" s="3"/>
      <c r="OSZ646" s="3"/>
      <c r="OTA646" s="3"/>
      <c r="OTB646" s="3"/>
      <c r="OTC646" s="3"/>
      <c r="OTD646" s="3"/>
      <c r="OTE646" s="3"/>
      <c r="OTF646" s="3"/>
      <c r="OTG646" s="3"/>
      <c r="OTH646" s="3"/>
      <c r="OTI646" s="3"/>
      <c r="OTJ646" s="3"/>
      <c r="OTK646" s="3"/>
      <c r="OTL646" s="3"/>
      <c r="OTM646" s="3"/>
      <c r="OTN646" s="3"/>
      <c r="OTO646" s="3"/>
      <c r="OTP646" s="3"/>
      <c r="OTQ646" s="3"/>
      <c r="OTR646" s="3"/>
      <c r="OTS646" s="3"/>
      <c r="OTT646" s="3"/>
      <c r="OTU646" s="3"/>
      <c r="OTV646" s="3"/>
      <c r="OTW646" s="3"/>
      <c r="OTX646" s="3"/>
      <c r="OTY646" s="3"/>
      <c r="OTZ646" s="3"/>
      <c r="OUA646" s="3"/>
      <c r="OUB646" s="3"/>
      <c r="OUC646" s="3"/>
      <c r="OUD646" s="3"/>
      <c r="OUE646" s="3"/>
      <c r="OUF646" s="3"/>
      <c r="OUG646" s="3"/>
      <c r="OUH646" s="3"/>
      <c r="OUI646" s="3"/>
      <c r="OUJ646" s="3"/>
      <c r="OUK646" s="3"/>
      <c r="OUL646" s="3"/>
      <c r="OUM646" s="3"/>
      <c r="OUN646" s="3"/>
      <c r="OUO646" s="3"/>
      <c r="OUP646" s="3"/>
      <c r="OUQ646" s="3"/>
      <c r="OUR646" s="3"/>
      <c r="OUS646" s="3"/>
      <c r="OUT646" s="3"/>
      <c r="OUU646" s="3"/>
      <c r="OUV646" s="3"/>
      <c r="OUW646" s="3"/>
      <c r="OUX646" s="3"/>
      <c r="OUY646" s="3"/>
      <c r="OUZ646" s="3"/>
      <c r="OVA646" s="3"/>
      <c r="OVB646" s="3"/>
      <c r="OVC646" s="3"/>
      <c r="OVD646" s="3"/>
      <c r="OVE646" s="3"/>
      <c r="OVF646" s="3"/>
      <c r="OVG646" s="3"/>
      <c r="OVH646" s="3"/>
      <c r="OVI646" s="3"/>
      <c r="OVJ646" s="3"/>
      <c r="OVK646" s="3"/>
      <c r="OVL646" s="3"/>
      <c r="OVM646" s="3"/>
      <c r="OVN646" s="3"/>
      <c r="OVO646" s="3"/>
      <c r="OVP646" s="3"/>
      <c r="OVQ646" s="3"/>
      <c r="OVR646" s="3"/>
      <c r="OVS646" s="3"/>
      <c r="OVT646" s="3"/>
      <c r="OVU646" s="3"/>
      <c r="OVV646" s="3"/>
      <c r="OVW646" s="3"/>
      <c r="OVX646" s="3"/>
      <c r="OVY646" s="3"/>
      <c r="OVZ646" s="3"/>
      <c r="OWA646" s="3"/>
      <c r="OWB646" s="3"/>
      <c r="OWC646" s="3"/>
      <c r="OWD646" s="3"/>
      <c r="OWE646" s="3"/>
      <c r="OWF646" s="3"/>
      <c r="OWG646" s="3"/>
      <c r="OWH646" s="3"/>
      <c r="OWI646" s="3"/>
      <c r="OWJ646" s="3"/>
      <c r="OWK646" s="3"/>
      <c r="OWL646" s="3"/>
      <c r="OWM646" s="3"/>
      <c r="OWN646" s="3"/>
      <c r="OWO646" s="3"/>
      <c r="OWP646" s="3"/>
      <c r="OWQ646" s="3"/>
      <c r="OWR646" s="3"/>
      <c r="OWS646" s="3"/>
      <c r="OWT646" s="3"/>
      <c r="OWU646" s="3"/>
      <c r="OWV646" s="3"/>
      <c r="OWW646" s="3"/>
      <c r="OWX646" s="3"/>
      <c r="OWY646" s="3"/>
      <c r="OWZ646" s="3"/>
      <c r="OXA646" s="3"/>
      <c r="OXB646" s="3"/>
      <c r="OXC646" s="3"/>
      <c r="OXD646" s="3"/>
      <c r="OXE646" s="3"/>
      <c r="OXF646" s="3"/>
      <c r="OXG646" s="3"/>
      <c r="OXH646" s="3"/>
      <c r="OXI646" s="3"/>
      <c r="OXJ646" s="3"/>
      <c r="OXK646" s="3"/>
      <c r="OXL646" s="3"/>
      <c r="OXM646" s="3"/>
      <c r="OXN646" s="3"/>
      <c r="OXO646" s="3"/>
      <c r="OXP646" s="3"/>
      <c r="OXQ646" s="3"/>
      <c r="OXR646" s="3"/>
      <c r="OXS646" s="3"/>
      <c r="OXT646" s="3"/>
      <c r="OXU646" s="3"/>
      <c r="OXV646" s="3"/>
      <c r="OXW646" s="3"/>
      <c r="OXX646" s="3"/>
      <c r="OXY646" s="3"/>
      <c r="OXZ646" s="3"/>
      <c r="OYA646" s="3"/>
      <c r="OYB646" s="3"/>
      <c r="OYC646" s="3"/>
      <c r="OYD646" s="3"/>
      <c r="OYE646" s="3"/>
      <c r="OYF646" s="3"/>
      <c r="OYG646" s="3"/>
      <c r="OYH646" s="3"/>
      <c r="OYI646" s="3"/>
      <c r="OYJ646" s="3"/>
      <c r="OYK646" s="3"/>
      <c r="OYL646" s="3"/>
      <c r="OYM646" s="3"/>
      <c r="OYN646" s="3"/>
      <c r="OYO646" s="3"/>
      <c r="OYP646" s="3"/>
      <c r="OYQ646" s="3"/>
      <c r="OYR646" s="3"/>
      <c r="OYS646" s="3"/>
      <c r="OYT646" s="3"/>
      <c r="OYU646" s="3"/>
      <c r="OYV646" s="3"/>
      <c r="OYW646" s="3"/>
      <c r="OYX646" s="3"/>
      <c r="OYY646" s="3"/>
      <c r="OYZ646" s="3"/>
      <c r="OZA646" s="3"/>
      <c r="OZB646" s="3"/>
      <c r="OZC646" s="3"/>
      <c r="OZD646" s="3"/>
      <c r="OZE646" s="3"/>
      <c r="OZF646" s="3"/>
      <c r="OZG646" s="3"/>
      <c r="OZH646" s="3"/>
      <c r="OZI646" s="3"/>
      <c r="OZJ646" s="3"/>
      <c r="OZK646" s="3"/>
      <c r="OZL646" s="3"/>
      <c r="OZM646" s="3"/>
      <c r="OZN646" s="3"/>
      <c r="OZO646" s="3"/>
      <c r="OZP646" s="3"/>
      <c r="OZQ646" s="3"/>
      <c r="OZR646" s="3"/>
      <c r="OZS646" s="3"/>
      <c r="OZT646" s="3"/>
      <c r="OZU646" s="3"/>
      <c r="OZV646" s="3"/>
      <c r="OZW646" s="3"/>
      <c r="OZX646" s="3"/>
      <c r="OZY646" s="3"/>
      <c r="OZZ646" s="3"/>
      <c r="PAA646" s="3"/>
      <c r="PAB646" s="3"/>
      <c r="PAC646" s="3"/>
      <c r="PAD646" s="3"/>
      <c r="PAE646" s="3"/>
      <c r="PAF646" s="3"/>
      <c r="PAG646" s="3"/>
      <c r="PAH646" s="3"/>
      <c r="PAI646" s="3"/>
      <c r="PAJ646" s="3"/>
      <c r="PAK646" s="3"/>
      <c r="PAL646" s="3"/>
      <c r="PAM646" s="3"/>
      <c r="PAN646" s="3"/>
      <c r="PAO646" s="3"/>
      <c r="PAP646" s="3"/>
      <c r="PAQ646" s="3"/>
      <c r="PAR646" s="3"/>
      <c r="PAS646" s="3"/>
      <c r="PAT646" s="3"/>
      <c r="PAU646" s="3"/>
      <c r="PAV646" s="3"/>
      <c r="PAW646" s="3"/>
      <c r="PAX646" s="3"/>
      <c r="PAY646" s="3"/>
      <c r="PAZ646" s="3"/>
      <c r="PBA646" s="3"/>
      <c r="PBB646" s="3"/>
      <c r="PBC646" s="3"/>
      <c r="PBD646" s="3"/>
      <c r="PBE646" s="3"/>
      <c r="PBF646" s="3"/>
      <c r="PBG646" s="3"/>
      <c r="PBH646" s="3"/>
      <c r="PBI646" s="3"/>
      <c r="PBJ646" s="3"/>
      <c r="PBK646" s="3"/>
      <c r="PBL646" s="3"/>
      <c r="PBM646" s="3"/>
      <c r="PBN646" s="3"/>
      <c r="PBO646" s="3"/>
      <c r="PBP646" s="3"/>
      <c r="PBQ646" s="3"/>
      <c r="PBR646" s="3"/>
      <c r="PBS646" s="3"/>
      <c r="PBT646" s="3"/>
      <c r="PBU646" s="3"/>
      <c r="PBV646" s="3"/>
      <c r="PBW646" s="3"/>
      <c r="PBX646" s="3"/>
      <c r="PBY646" s="3"/>
      <c r="PBZ646" s="3"/>
      <c r="PCA646" s="3"/>
      <c r="PCB646" s="3"/>
      <c r="PCC646" s="3"/>
      <c r="PCD646" s="3"/>
      <c r="PCE646" s="3"/>
      <c r="PCF646" s="3"/>
      <c r="PCG646" s="3"/>
      <c r="PCH646" s="3"/>
      <c r="PCI646" s="3"/>
      <c r="PCJ646" s="3"/>
      <c r="PCK646" s="3"/>
      <c r="PCL646" s="3"/>
      <c r="PCM646" s="3"/>
      <c r="PCN646" s="3"/>
      <c r="PCO646" s="3"/>
      <c r="PCP646" s="3"/>
      <c r="PCQ646" s="3"/>
      <c r="PCR646" s="3"/>
      <c r="PCS646" s="3"/>
      <c r="PCT646" s="3"/>
      <c r="PCU646" s="3"/>
      <c r="PCV646" s="3"/>
      <c r="PCW646" s="3"/>
      <c r="PCX646" s="3"/>
      <c r="PCY646" s="3"/>
      <c r="PCZ646" s="3"/>
      <c r="PDA646" s="3"/>
      <c r="PDB646" s="3"/>
      <c r="PDC646" s="3"/>
      <c r="PDD646" s="3"/>
      <c r="PDE646" s="3"/>
      <c r="PDF646" s="3"/>
      <c r="PDG646" s="3"/>
      <c r="PDH646" s="3"/>
      <c r="PDI646" s="3"/>
      <c r="PDJ646" s="3"/>
      <c r="PDK646" s="3"/>
      <c r="PDL646" s="3"/>
      <c r="PDM646" s="3"/>
      <c r="PDN646" s="3"/>
      <c r="PDO646" s="3"/>
      <c r="PDP646" s="3"/>
      <c r="PDQ646" s="3"/>
      <c r="PDR646" s="3"/>
      <c r="PDS646" s="3"/>
      <c r="PDT646" s="3"/>
      <c r="PDU646" s="3"/>
      <c r="PDV646" s="3"/>
      <c r="PDW646" s="3"/>
      <c r="PDX646" s="3"/>
      <c r="PDY646" s="3"/>
      <c r="PDZ646" s="3"/>
      <c r="PEA646" s="3"/>
      <c r="PEB646" s="3"/>
      <c r="PEC646" s="3"/>
      <c r="PED646" s="3"/>
      <c r="PEE646" s="3"/>
      <c r="PEF646" s="3"/>
      <c r="PEG646" s="3"/>
      <c r="PEH646" s="3"/>
      <c r="PEI646" s="3"/>
      <c r="PEJ646" s="3"/>
      <c r="PEK646" s="3"/>
      <c r="PEL646" s="3"/>
      <c r="PEM646" s="3"/>
      <c r="PEN646" s="3"/>
      <c r="PEO646" s="3"/>
      <c r="PEP646" s="3"/>
      <c r="PEQ646" s="3"/>
      <c r="PER646" s="3"/>
      <c r="PES646" s="3"/>
      <c r="PET646" s="3"/>
      <c r="PEU646" s="3"/>
      <c r="PEV646" s="3"/>
      <c r="PEW646" s="3"/>
      <c r="PEX646" s="3"/>
      <c r="PEY646" s="3"/>
      <c r="PEZ646" s="3"/>
      <c r="PFA646" s="3"/>
      <c r="PFB646" s="3"/>
      <c r="PFC646" s="3"/>
      <c r="PFD646" s="3"/>
      <c r="PFE646" s="3"/>
      <c r="PFF646" s="3"/>
      <c r="PFG646" s="3"/>
      <c r="PFH646" s="3"/>
      <c r="PFI646" s="3"/>
      <c r="PFJ646" s="3"/>
      <c r="PFK646" s="3"/>
      <c r="PFL646" s="3"/>
      <c r="PFM646" s="3"/>
      <c r="PFN646" s="3"/>
      <c r="PFO646" s="3"/>
      <c r="PFP646" s="3"/>
      <c r="PFQ646" s="3"/>
      <c r="PFR646" s="3"/>
      <c r="PFS646" s="3"/>
      <c r="PFT646" s="3"/>
      <c r="PFU646" s="3"/>
      <c r="PFV646" s="3"/>
      <c r="PFW646" s="3"/>
      <c r="PFX646" s="3"/>
      <c r="PFY646" s="3"/>
      <c r="PFZ646" s="3"/>
      <c r="PGA646" s="3"/>
      <c r="PGB646" s="3"/>
      <c r="PGC646" s="3"/>
      <c r="PGD646" s="3"/>
      <c r="PGE646" s="3"/>
      <c r="PGF646" s="3"/>
      <c r="PGG646" s="3"/>
      <c r="PGH646" s="3"/>
      <c r="PGI646" s="3"/>
      <c r="PGJ646" s="3"/>
      <c r="PGK646" s="3"/>
      <c r="PGL646" s="3"/>
      <c r="PGM646" s="3"/>
      <c r="PGN646" s="3"/>
      <c r="PGO646" s="3"/>
      <c r="PGP646" s="3"/>
      <c r="PGQ646" s="3"/>
      <c r="PGR646" s="3"/>
      <c r="PGS646" s="3"/>
      <c r="PGT646" s="3"/>
      <c r="PGU646" s="3"/>
      <c r="PGV646" s="3"/>
      <c r="PGW646" s="3"/>
      <c r="PGX646" s="3"/>
      <c r="PGY646" s="3"/>
      <c r="PGZ646" s="3"/>
      <c r="PHA646" s="3"/>
      <c r="PHB646" s="3"/>
      <c r="PHC646" s="3"/>
      <c r="PHD646" s="3"/>
      <c r="PHE646" s="3"/>
      <c r="PHF646" s="3"/>
      <c r="PHG646" s="3"/>
      <c r="PHH646" s="3"/>
      <c r="PHI646" s="3"/>
      <c r="PHJ646" s="3"/>
      <c r="PHK646" s="3"/>
      <c r="PHL646" s="3"/>
      <c r="PHM646" s="3"/>
      <c r="PHN646" s="3"/>
      <c r="PHO646" s="3"/>
      <c r="PHP646" s="3"/>
      <c r="PHQ646" s="3"/>
      <c r="PHR646" s="3"/>
      <c r="PHS646" s="3"/>
      <c r="PHT646" s="3"/>
      <c r="PHU646" s="3"/>
      <c r="PHV646" s="3"/>
      <c r="PHW646" s="3"/>
      <c r="PHX646" s="3"/>
      <c r="PHY646" s="3"/>
      <c r="PHZ646" s="3"/>
      <c r="PIA646" s="3"/>
      <c r="PIB646" s="3"/>
      <c r="PIC646" s="3"/>
      <c r="PID646" s="3"/>
      <c r="PIE646" s="3"/>
      <c r="PIF646" s="3"/>
      <c r="PIG646" s="3"/>
      <c r="PIH646" s="3"/>
      <c r="PII646" s="3"/>
      <c r="PIJ646" s="3"/>
      <c r="PIK646" s="3"/>
      <c r="PIL646" s="3"/>
      <c r="PIM646" s="3"/>
      <c r="PIN646" s="3"/>
      <c r="PIO646" s="3"/>
      <c r="PIP646" s="3"/>
      <c r="PIQ646" s="3"/>
      <c r="PIR646" s="3"/>
      <c r="PIS646" s="3"/>
      <c r="PIT646" s="3"/>
      <c r="PIU646" s="3"/>
      <c r="PIV646" s="3"/>
      <c r="PIW646" s="3"/>
      <c r="PIX646" s="3"/>
      <c r="PIY646" s="3"/>
      <c r="PIZ646" s="3"/>
      <c r="PJA646" s="3"/>
      <c r="PJB646" s="3"/>
      <c r="PJC646" s="3"/>
      <c r="PJD646" s="3"/>
      <c r="PJE646" s="3"/>
      <c r="PJF646" s="3"/>
      <c r="PJG646" s="3"/>
      <c r="PJH646" s="3"/>
      <c r="PJI646" s="3"/>
      <c r="PJJ646" s="3"/>
      <c r="PJK646" s="3"/>
      <c r="PJL646" s="3"/>
      <c r="PJM646" s="3"/>
      <c r="PJN646" s="3"/>
      <c r="PJO646" s="3"/>
      <c r="PJP646" s="3"/>
      <c r="PJQ646" s="3"/>
      <c r="PJR646" s="3"/>
      <c r="PJS646" s="3"/>
      <c r="PJT646" s="3"/>
      <c r="PJU646" s="3"/>
      <c r="PJV646" s="3"/>
      <c r="PJW646" s="3"/>
      <c r="PJX646" s="3"/>
      <c r="PJY646" s="3"/>
      <c r="PJZ646" s="3"/>
      <c r="PKA646" s="3"/>
      <c r="PKB646" s="3"/>
      <c r="PKC646" s="3"/>
      <c r="PKD646" s="3"/>
      <c r="PKE646" s="3"/>
      <c r="PKF646" s="3"/>
      <c r="PKG646" s="3"/>
      <c r="PKH646" s="3"/>
      <c r="PKI646" s="3"/>
      <c r="PKJ646" s="3"/>
      <c r="PKK646" s="3"/>
      <c r="PKL646" s="3"/>
      <c r="PKM646" s="3"/>
      <c r="PKN646" s="3"/>
      <c r="PKO646" s="3"/>
      <c r="PKP646" s="3"/>
      <c r="PKQ646" s="3"/>
      <c r="PKR646" s="3"/>
      <c r="PKS646" s="3"/>
      <c r="PKT646" s="3"/>
      <c r="PKU646" s="3"/>
      <c r="PKV646" s="3"/>
      <c r="PKW646" s="3"/>
      <c r="PKX646" s="3"/>
      <c r="PKY646" s="3"/>
      <c r="PKZ646" s="3"/>
      <c r="PLA646" s="3"/>
      <c r="PLB646" s="3"/>
      <c r="PLC646" s="3"/>
      <c r="PLD646" s="3"/>
      <c r="PLE646" s="3"/>
      <c r="PLF646" s="3"/>
      <c r="PLG646" s="3"/>
      <c r="PLH646" s="3"/>
      <c r="PLI646" s="3"/>
      <c r="PLJ646" s="3"/>
      <c r="PLK646" s="3"/>
      <c r="PLL646" s="3"/>
      <c r="PLM646" s="3"/>
      <c r="PLN646" s="3"/>
      <c r="PLO646" s="3"/>
      <c r="PLP646" s="3"/>
      <c r="PLQ646" s="3"/>
      <c r="PLR646" s="3"/>
      <c r="PLS646" s="3"/>
      <c r="PLT646" s="3"/>
      <c r="PLU646" s="3"/>
      <c r="PLV646" s="3"/>
      <c r="PLW646" s="3"/>
      <c r="PLX646" s="3"/>
      <c r="PLY646" s="3"/>
      <c r="PLZ646" s="3"/>
      <c r="PMA646" s="3"/>
      <c r="PMB646" s="3"/>
      <c r="PMC646" s="3"/>
      <c r="PMD646" s="3"/>
      <c r="PME646" s="3"/>
      <c r="PMF646" s="3"/>
      <c r="PMG646" s="3"/>
      <c r="PMH646" s="3"/>
      <c r="PMI646" s="3"/>
      <c r="PMJ646" s="3"/>
      <c r="PMK646" s="3"/>
      <c r="PML646" s="3"/>
      <c r="PMM646" s="3"/>
      <c r="PMN646" s="3"/>
      <c r="PMO646" s="3"/>
      <c r="PMP646" s="3"/>
      <c r="PMQ646" s="3"/>
      <c r="PMR646" s="3"/>
      <c r="PMS646" s="3"/>
      <c r="PMT646" s="3"/>
      <c r="PMU646" s="3"/>
      <c r="PMV646" s="3"/>
      <c r="PMW646" s="3"/>
      <c r="PMX646" s="3"/>
      <c r="PMY646" s="3"/>
      <c r="PMZ646" s="3"/>
      <c r="PNA646" s="3"/>
      <c r="PNB646" s="3"/>
      <c r="PNC646" s="3"/>
      <c r="PND646" s="3"/>
      <c r="PNE646" s="3"/>
      <c r="PNF646" s="3"/>
      <c r="PNG646" s="3"/>
      <c r="PNH646" s="3"/>
      <c r="PNI646" s="3"/>
      <c r="PNJ646" s="3"/>
      <c r="PNK646" s="3"/>
      <c r="PNL646" s="3"/>
      <c r="PNM646" s="3"/>
      <c r="PNN646" s="3"/>
      <c r="PNO646" s="3"/>
      <c r="PNP646" s="3"/>
      <c r="PNQ646" s="3"/>
      <c r="PNR646" s="3"/>
      <c r="PNS646" s="3"/>
      <c r="PNT646" s="3"/>
      <c r="PNU646" s="3"/>
      <c r="PNV646" s="3"/>
      <c r="PNW646" s="3"/>
      <c r="PNX646" s="3"/>
      <c r="PNY646" s="3"/>
      <c r="PNZ646" s="3"/>
      <c r="POA646" s="3"/>
      <c r="POB646" s="3"/>
      <c r="POC646" s="3"/>
      <c r="POD646" s="3"/>
      <c r="POE646" s="3"/>
      <c r="POF646" s="3"/>
      <c r="POG646" s="3"/>
      <c r="POH646" s="3"/>
      <c r="POI646" s="3"/>
      <c r="POJ646" s="3"/>
      <c r="POK646" s="3"/>
      <c r="POL646" s="3"/>
      <c r="POM646" s="3"/>
      <c r="PON646" s="3"/>
      <c r="POO646" s="3"/>
      <c r="POP646" s="3"/>
      <c r="POQ646" s="3"/>
      <c r="POR646" s="3"/>
      <c r="POS646" s="3"/>
      <c r="POT646" s="3"/>
      <c r="POU646" s="3"/>
      <c r="POV646" s="3"/>
      <c r="POW646" s="3"/>
      <c r="POX646" s="3"/>
      <c r="POY646" s="3"/>
      <c r="POZ646" s="3"/>
      <c r="PPA646" s="3"/>
      <c r="PPB646" s="3"/>
      <c r="PPC646" s="3"/>
      <c r="PPD646" s="3"/>
      <c r="PPE646" s="3"/>
      <c r="PPF646" s="3"/>
      <c r="PPG646" s="3"/>
      <c r="PPH646" s="3"/>
      <c r="PPI646" s="3"/>
      <c r="PPJ646" s="3"/>
      <c r="PPK646" s="3"/>
      <c r="PPL646" s="3"/>
      <c r="PPM646" s="3"/>
      <c r="PPN646" s="3"/>
      <c r="PPO646" s="3"/>
      <c r="PPP646" s="3"/>
      <c r="PPQ646" s="3"/>
      <c r="PPR646" s="3"/>
      <c r="PPS646" s="3"/>
      <c r="PPT646" s="3"/>
      <c r="PPU646" s="3"/>
      <c r="PPV646" s="3"/>
      <c r="PPW646" s="3"/>
      <c r="PPX646" s="3"/>
      <c r="PPY646" s="3"/>
      <c r="PPZ646" s="3"/>
      <c r="PQA646" s="3"/>
      <c r="PQB646" s="3"/>
      <c r="PQC646" s="3"/>
      <c r="PQD646" s="3"/>
      <c r="PQE646" s="3"/>
      <c r="PQF646" s="3"/>
      <c r="PQG646" s="3"/>
      <c r="PQH646" s="3"/>
      <c r="PQI646" s="3"/>
      <c r="PQJ646" s="3"/>
      <c r="PQK646" s="3"/>
      <c r="PQL646" s="3"/>
      <c r="PQM646" s="3"/>
      <c r="PQN646" s="3"/>
      <c r="PQO646" s="3"/>
      <c r="PQP646" s="3"/>
      <c r="PQQ646" s="3"/>
      <c r="PQR646" s="3"/>
      <c r="PQS646" s="3"/>
      <c r="PQT646" s="3"/>
      <c r="PQU646" s="3"/>
      <c r="PQV646" s="3"/>
      <c r="PQW646" s="3"/>
      <c r="PQX646" s="3"/>
      <c r="PQY646" s="3"/>
      <c r="PQZ646" s="3"/>
      <c r="PRA646" s="3"/>
      <c r="PRB646" s="3"/>
      <c r="PRC646" s="3"/>
      <c r="PRD646" s="3"/>
      <c r="PRE646" s="3"/>
      <c r="PRF646" s="3"/>
      <c r="PRG646" s="3"/>
      <c r="PRH646" s="3"/>
      <c r="PRI646" s="3"/>
      <c r="PRJ646" s="3"/>
      <c r="PRK646" s="3"/>
      <c r="PRL646" s="3"/>
      <c r="PRM646" s="3"/>
      <c r="PRN646" s="3"/>
      <c r="PRO646" s="3"/>
      <c r="PRP646" s="3"/>
      <c r="PRQ646" s="3"/>
      <c r="PRR646" s="3"/>
      <c r="PRS646" s="3"/>
      <c r="PRT646" s="3"/>
      <c r="PRU646" s="3"/>
      <c r="PRV646" s="3"/>
      <c r="PRW646" s="3"/>
      <c r="PRX646" s="3"/>
      <c r="PRY646" s="3"/>
      <c r="PRZ646" s="3"/>
      <c r="PSA646" s="3"/>
      <c r="PSB646" s="3"/>
      <c r="PSC646" s="3"/>
      <c r="PSD646" s="3"/>
      <c r="PSE646" s="3"/>
      <c r="PSF646" s="3"/>
      <c r="PSG646" s="3"/>
      <c r="PSH646" s="3"/>
      <c r="PSI646" s="3"/>
      <c r="PSJ646" s="3"/>
      <c r="PSK646" s="3"/>
      <c r="PSL646" s="3"/>
      <c r="PSM646" s="3"/>
      <c r="PSN646" s="3"/>
      <c r="PSO646" s="3"/>
      <c r="PSP646" s="3"/>
      <c r="PSQ646" s="3"/>
      <c r="PSR646" s="3"/>
      <c r="PSS646" s="3"/>
      <c r="PST646" s="3"/>
      <c r="PSU646" s="3"/>
      <c r="PSV646" s="3"/>
      <c r="PSW646" s="3"/>
      <c r="PSX646" s="3"/>
      <c r="PSY646" s="3"/>
      <c r="PSZ646" s="3"/>
      <c r="PTA646" s="3"/>
      <c r="PTB646" s="3"/>
      <c r="PTC646" s="3"/>
      <c r="PTD646" s="3"/>
      <c r="PTE646" s="3"/>
      <c r="PTF646" s="3"/>
      <c r="PTG646" s="3"/>
      <c r="PTH646" s="3"/>
      <c r="PTI646" s="3"/>
      <c r="PTJ646" s="3"/>
      <c r="PTK646" s="3"/>
      <c r="PTL646" s="3"/>
      <c r="PTM646" s="3"/>
      <c r="PTN646" s="3"/>
      <c r="PTO646" s="3"/>
      <c r="PTP646" s="3"/>
      <c r="PTQ646" s="3"/>
      <c r="PTR646" s="3"/>
      <c r="PTS646" s="3"/>
      <c r="PTT646" s="3"/>
      <c r="PTU646" s="3"/>
      <c r="PTV646" s="3"/>
      <c r="PTW646" s="3"/>
      <c r="PTX646" s="3"/>
      <c r="PTY646" s="3"/>
      <c r="PTZ646" s="3"/>
      <c r="PUA646" s="3"/>
      <c r="PUB646" s="3"/>
      <c r="PUC646" s="3"/>
      <c r="PUD646" s="3"/>
      <c r="PUE646" s="3"/>
      <c r="PUF646" s="3"/>
      <c r="PUG646" s="3"/>
      <c r="PUH646" s="3"/>
      <c r="PUI646" s="3"/>
      <c r="PUJ646" s="3"/>
      <c r="PUK646" s="3"/>
      <c r="PUL646" s="3"/>
      <c r="PUM646" s="3"/>
      <c r="PUN646" s="3"/>
      <c r="PUO646" s="3"/>
      <c r="PUP646" s="3"/>
      <c r="PUQ646" s="3"/>
      <c r="PUR646" s="3"/>
      <c r="PUS646" s="3"/>
      <c r="PUT646" s="3"/>
      <c r="PUU646" s="3"/>
      <c r="PUV646" s="3"/>
      <c r="PUW646" s="3"/>
      <c r="PUX646" s="3"/>
      <c r="PUY646" s="3"/>
      <c r="PUZ646" s="3"/>
      <c r="PVA646" s="3"/>
      <c r="PVB646" s="3"/>
      <c r="PVC646" s="3"/>
      <c r="PVD646" s="3"/>
      <c r="PVE646" s="3"/>
      <c r="PVF646" s="3"/>
      <c r="PVG646" s="3"/>
      <c r="PVH646" s="3"/>
      <c r="PVI646" s="3"/>
      <c r="PVJ646" s="3"/>
      <c r="PVK646" s="3"/>
      <c r="PVL646" s="3"/>
      <c r="PVM646" s="3"/>
      <c r="PVN646" s="3"/>
      <c r="PVO646" s="3"/>
      <c r="PVP646" s="3"/>
      <c r="PVQ646" s="3"/>
      <c r="PVR646" s="3"/>
      <c r="PVS646" s="3"/>
      <c r="PVT646" s="3"/>
      <c r="PVU646" s="3"/>
      <c r="PVV646" s="3"/>
      <c r="PVW646" s="3"/>
      <c r="PVX646" s="3"/>
      <c r="PVY646" s="3"/>
      <c r="PVZ646" s="3"/>
      <c r="PWA646" s="3"/>
      <c r="PWB646" s="3"/>
      <c r="PWC646" s="3"/>
      <c r="PWD646" s="3"/>
      <c r="PWE646" s="3"/>
      <c r="PWF646" s="3"/>
      <c r="PWG646" s="3"/>
      <c r="PWH646" s="3"/>
      <c r="PWI646" s="3"/>
      <c r="PWJ646" s="3"/>
      <c r="PWK646" s="3"/>
      <c r="PWL646" s="3"/>
      <c r="PWM646" s="3"/>
      <c r="PWN646" s="3"/>
      <c r="PWO646" s="3"/>
      <c r="PWP646" s="3"/>
      <c r="PWQ646" s="3"/>
      <c r="PWR646" s="3"/>
      <c r="PWS646" s="3"/>
      <c r="PWT646" s="3"/>
      <c r="PWU646" s="3"/>
      <c r="PWV646" s="3"/>
      <c r="PWW646" s="3"/>
      <c r="PWX646" s="3"/>
      <c r="PWY646" s="3"/>
      <c r="PWZ646" s="3"/>
      <c r="PXA646" s="3"/>
      <c r="PXB646" s="3"/>
      <c r="PXC646" s="3"/>
      <c r="PXD646" s="3"/>
      <c r="PXE646" s="3"/>
      <c r="PXF646" s="3"/>
      <c r="PXG646" s="3"/>
      <c r="PXH646" s="3"/>
      <c r="PXI646" s="3"/>
      <c r="PXJ646" s="3"/>
      <c r="PXK646" s="3"/>
      <c r="PXL646" s="3"/>
      <c r="PXM646" s="3"/>
      <c r="PXN646" s="3"/>
      <c r="PXO646" s="3"/>
      <c r="PXP646" s="3"/>
      <c r="PXQ646" s="3"/>
      <c r="PXR646" s="3"/>
      <c r="PXS646" s="3"/>
      <c r="PXT646" s="3"/>
      <c r="PXU646" s="3"/>
      <c r="PXV646" s="3"/>
      <c r="PXW646" s="3"/>
      <c r="PXX646" s="3"/>
      <c r="PXY646" s="3"/>
      <c r="PXZ646" s="3"/>
      <c r="PYA646" s="3"/>
      <c r="PYB646" s="3"/>
      <c r="PYC646" s="3"/>
      <c r="PYD646" s="3"/>
      <c r="PYE646" s="3"/>
      <c r="PYF646" s="3"/>
      <c r="PYG646" s="3"/>
      <c r="PYH646" s="3"/>
      <c r="PYI646" s="3"/>
      <c r="PYJ646" s="3"/>
      <c r="PYK646" s="3"/>
      <c r="PYL646" s="3"/>
      <c r="PYM646" s="3"/>
      <c r="PYN646" s="3"/>
      <c r="PYO646" s="3"/>
      <c r="PYP646" s="3"/>
      <c r="PYQ646" s="3"/>
      <c r="PYR646" s="3"/>
      <c r="PYS646" s="3"/>
      <c r="PYT646" s="3"/>
      <c r="PYU646" s="3"/>
      <c r="PYV646" s="3"/>
      <c r="PYW646" s="3"/>
      <c r="PYX646" s="3"/>
      <c r="PYY646" s="3"/>
      <c r="PYZ646" s="3"/>
      <c r="PZA646" s="3"/>
      <c r="PZB646" s="3"/>
      <c r="PZC646" s="3"/>
      <c r="PZD646" s="3"/>
      <c r="PZE646" s="3"/>
      <c r="PZF646" s="3"/>
      <c r="PZG646" s="3"/>
      <c r="PZH646" s="3"/>
      <c r="PZI646" s="3"/>
      <c r="PZJ646" s="3"/>
      <c r="PZK646" s="3"/>
      <c r="PZL646" s="3"/>
      <c r="PZM646" s="3"/>
      <c r="PZN646" s="3"/>
      <c r="PZO646" s="3"/>
      <c r="PZP646" s="3"/>
      <c r="PZQ646" s="3"/>
      <c r="PZR646" s="3"/>
      <c r="PZS646" s="3"/>
      <c r="PZT646" s="3"/>
      <c r="PZU646" s="3"/>
      <c r="PZV646" s="3"/>
      <c r="PZW646" s="3"/>
      <c r="PZX646" s="3"/>
      <c r="PZY646" s="3"/>
      <c r="PZZ646" s="3"/>
      <c r="QAA646" s="3"/>
      <c r="QAB646" s="3"/>
      <c r="QAC646" s="3"/>
      <c r="QAD646" s="3"/>
      <c r="QAE646" s="3"/>
      <c r="QAF646" s="3"/>
      <c r="QAG646" s="3"/>
      <c r="QAH646" s="3"/>
      <c r="QAI646" s="3"/>
      <c r="QAJ646" s="3"/>
      <c r="QAK646" s="3"/>
      <c r="QAL646" s="3"/>
      <c r="QAM646" s="3"/>
      <c r="QAN646" s="3"/>
      <c r="QAO646" s="3"/>
      <c r="QAP646" s="3"/>
      <c r="QAQ646" s="3"/>
      <c r="QAR646" s="3"/>
      <c r="QAS646" s="3"/>
      <c r="QAT646" s="3"/>
      <c r="QAU646" s="3"/>
      <c r="QAV646" s="3"/>
      <c r="QAW646" s="3"/>
      <c r="QAX646" s="3"/>
      <c r="QAY646" s="3"/>
      <c r="QAZ646" s="3"/>
      <c r="QBA646" s="3"/>
      <c r="QBB646" s="3"/>
      <c r="QBC646" s="3"/>
      <c r="QBD646" s="3"/>
      <c r="QBE646" s="3"/>
      <c r="QBF646" s="3"/>
      <c r="QBG646" s="3"/>
      <c r="QBH646" s="3"/>
      <c r="QBI646" s="3"/>
      <c r="QBJ646" s="3"/>
      <c r="QBK646" s="3"/>
      <c r="QBL646" s="3"/>
      <c r="QBM646" s="3"/>
      <c r="QBN646" s="3"/>
      <c r="QBO646" s="3"/>
      <c r="QBP646" s="3"/>
      <c r="QBQ646" s="3"/>
      <c r="QBR646" s="3"/>
      <c r="QBS646" s="3"/>
      <c r="QBT646" s="3"/>
      <c r="QBU646" s="3"/>
      <c r="QBV646" s="3"/>
      <c r="QBW646" s="3"/>
      <c r="QBX646" s="3"/>
      <c r="QBY646" s="3"/>
      <c r="QBZ646" s="3"/>
      <c r="QCA646" s="3"/>
      <c r="QCB646" s="3"/>
      <c r="QCC646" s="3"/>
      <c r="QCD646" s="3"/>
      <c r="QCE646" s="3"/>
      <c r="QCF646" s="3"/>
      <c r="QCG646" s="3"/>
      <c r="QCH646" s="3"/>
      <c r="QCI646" s="3"/>
      <c r="QCJ646" s="3"/>
      <c r="QCK646" s="3"/>
      <c r="QCL646" s="3"/>
      <c r="QCM646" s="3"/>
      <c r="QCN646" s="3"/>
      <c r="QCO646" s="3"/>
      <c r="QCP646" s="3"/>
      <c r="QCQ646" s="3"/>
      <c r="QCR646" s="3"/>
      <c r="QCS646" s="3"/>
      <c r="QCT646" s="3"/>
      <c r="QCU646" s="3"/>
      <c r="QCV646" s="3"/>
      <c r="QCW646" s="3"/>
      <c r="QCX646" s="3"/>
      <c r="QCY646" s="3"/>
      <c r="QCZ646" s="3"/>
      <c r="QDA646" s="3"/>
      <c r="QDB646" s="3"/>
      <c r="QDC646" s="3"/>
      <c r="QDD646" s="3"/>
      <c r="QDE646" s="3"/>
      <c r="QDF646" s="3"/>
      <c r="QDG646" s="3"/>
      <c r="QDH646" s="3"/>
      <c r="QDI646" s="3"/>
      <c r="QDJ646" s="3"/>
      <c r="QDK646" s="3"/>
      <c r="QDL646" s="3"/>
      <c r="QDM646" s="3"/>
      <c r="QDN646" s="3"/>
      <c r="QDO646" s="3"/>
      <c r="QDP646" s="3"/>
      <c r="QDQ646" s="3"/>
      <c r="QDR646" s="3"/>
      <c r="QDS646" s="3"/>
      <c r="QDT646" s="3"/>
      <c r="QDU646" s="3"/>
      <c r="QDV646" s="3"/>
      <c r="QDW646" s="3"/>
      <c r="QDX646" s="3"/>
      <c r="QDY646" s="3"/>
      <c r="QDZ646" s="3"/>
      <c r="QEA646" s="3"/>
      <c r="QEB646" s="3"/>
      <c r="QEC646" s="3"/>
      <c r="QED646" s="3"/>
      <c r="QEE646" s="3"/>
      <c r="QEF646" s="3"/>
      <c r="QEG646" s="3"/>
      <c r="QEH646" s="3"/>
      <c r="QEI646" s="3"/>
      <c r="QEJ646" s="3"/>
      <c r="QEK646" s="3"/>
      <c r="QEL646" s="3"/>
      <c r="QEM646" s="3"/>
      <c r="QEN646" s="3"/>
      <c r="QEO646" s="3"/>
      <c r="QEP646" s="3"/>
      <c r="QEQ646" s="3"/>
      <c r="QER646" s="3"/>
      <c r="QES646" s="3"/>
      <c r="QET646" s="3"/>
      <c r="QEU646" s="3"/>
      <c r="QEV646" s="3"/>
      <c r="QEW646" s="3"/>
      <c r="QEX646" s="3"/>
      <c r="QEY646" s="3"/>
      <c r="QEZ646" s="3"/>
      <c r="QFA646" s="3"/>
      <c r="QFB646" s="3"/>
      <c r="QFC646" s="3"/>
      <c r="QFD646" s="3"/>
      <c r="QFE646" s="3"/>
      <c r="QFF646" s="3"/>
      <c r="QFG646" s="3"/>
      <c r="QFH646" s="3"/>
      <c r="QFI646" s="3"/>
      <c r="QFJ646" s="3"/>
      <c r="QFK646" s="3"/>
      <c r="QFL646" s="3"/>
      <c r="QFM646" s="3"/>
      <c r="QFN646" s="3"/>
      <c r="QFO646" s="3"/>
      <c r="QFP646" s="3"/>
      <c r="QFQ646" s="3"/>
      <c r="QFR646" s="3"/>
      <c r="QFS646" s="3"/>
      <c r="QFT646" s="3"/>
      <c r="QFU646" s="3"/>
      <c r="QFV646" s="3"/>
      <c r="QFW646" s="3"/>
      <c r="QFX646" s="3"/>
      <c r="QFY646" s="3"/>
      <c r="QFZ646" s="3"/>
      <c r="QGA646" s="3"/>
      <c r="QGB646" s="3"/>
      <c r="QGC646" s="3"/>
      <c r="QGD646" s="3"/>
      <c r="QGE646" s="3"/>
      <c r="QGF646" s="3"/>
      <c r="QGG646" s="3"/>
      <c r="QGH646" s="3"/>
      <c r="QGI646" s="3"/>
      <c r="QGJ646" s="3"/>
      <c r="QGK646" s="3"/>
      <c r="QGL646" s="3"/>
      <c r="QGM646" s="3"/>
      <c r="QGN646" s="3"/>
      <c r="QGO646" s="3"/>
      <c r="QGP646" s="3"/>
      <c r="QGQ646" s="3"/>
      <c r="QGR646" s="3"/>
      <c r="QGS646" s="3"/>
      <c r="QGT646" s="3"/>
      <c r="QGU646" s="3"/>
      <c r="QGV646" s="3"/>
      <c r="QGW646" s="3"/>
      <c r="QGX646" s="3"/>
      <c r="QGY646" s="3"/>
      <c r="QGZ646" s="3"/>
      <c r="QHA646" s="3"/>
      <c r="QHB646" s="3"/>
      <c r="QHC646" s="3"/>
      <c r="QHD646" s="3"/>
      <c r="QHE646" s="3"/>
      <c r="QHF646" s="3"/>
      <c r="QHG646" s="3"/>
      <c r="QHH646" s="3"/>
      <c r="QHI646" s="3"/>
      <c r="QHJ646" s="3"/>
      <c r="QHK646" s="3"/>
      <c r="QHL646" s="3"/>
      <c r="QHM646" s="3"/>
      <c r="QHN646" s="3"/>
      <c r="QHO646" s="3"/>
      <c r="QHP646" s="3"/>
      <c r="QHQ646" s="3"/>
      <c r="QHR646" s="3"/>
      <c r="QHS646" s="3"/>
      <c r="QHT646" s="3"/>
      <c r="QHU646" s="3"/>
      <c r="QHV646" s="3"/>
      <c r="QHW646" s="3"/>
      <c r="QHX646" s="3"/>
      <c r="QHY646" s="3"/>
      <c r="QHZ646" s="3"/>
      <c r="QIA646" s="3"/>
      <c r="QIB646" s="3"/>
      <c r="QIC646" s="3"/>
      <c r="QID646" s="3"/>
      <c r="QIE646" s="3"/>
      <c r="QIF646" s="3"/>
      <c r="QIG646" s="3"/>
      <c r="QIH646" s="3"/>
      <c r="QII646" s="3"/>
      <c r="QIJ646" s="3"/>
      <c r="QIK646" s="3"/>
      <c r="QIL646" s="3"/>
      <c r="QIM646" s="3"/>
      <c r="QIN646" s="3"/>
      <c r="QIO646" s="3"/>
      <c r="QIP646" s="3"/>
      <c r="QIQ646" s="3"/>
      <c r="QIR646" s="3"/>
      <c r="QIS646" s="3"/>
      <c r="QIT646" s="3"/>
      <c r="QIU646" s="3"/>
      <c r="QIV646" s="3"/>
      <c r="QIW646" s="3"/>
      <c r="QIX646" s="3"/>
      <c r="QIY646" s="3"/>
      <c r="QIZ646" s="3"/>
      <c r="QJA646" s="3"/>
      <c r="QJB646" s="3"/>
      <c r="QJC646" s="3"/>
      <c r="QJD646" s="3"/>
      <c r="QJE646" s="3"/>
      <c r="QJF646" s="3"/>
      <c r="QJG646" s="3"/>
      <c r="QJH646" s="3"/>
      <c r="QJI646" s="3"/>
      <c r="QJJ646" s="3"/>
      <c r="QJK646" s="3"/>
      <c r="QJL646" s="3"/>
      <c r="QJM646" s="3"/>
      <c r="QJN646" s="3"/>
      <c r="QJO646" s="3"/>
      <c r="QJP646" s="3"/>
      <c r="QJQ646" s="3"/>
      <c r="QJR646" s="3"/>
      <c r="QJS646" s="3"/>
      <c r="QJT646" s="3"/>
      <c r="QJU646" s="3"/>
      <c r="QJV646" s="3"/>
      <c r="QJW646" s="3"/>
      <c r="QJX646" s="3"/>
      <c r="QJY646" s="3"/>
      <c r="QJZ646" s="3"/>
      <c r="QKA646" s="3"/>
      <c r="QKB646" s="3"/>
      <c r="QKC646" s="3"/>
      <c r="QKD646" s="3"/>
      <c r="QKE646" s="3"/>
      <c r="QKF646" s="3"/>
      <c r="QKG646" s="3"/>
      <c r="QKH646" s="3"/>
      <c r="QKI646" s="3"/>
      <c r="QKJ646" s="3"/>
      <c r="QKK646" s="3"/>
      <c r="QKL646" s="3"/>
      <c r="QKM646" s="3"/>
      <c r="QKN646" s="3"/>
      <c r="QKO646" s="3"/>
      <c r="QKP646" s="3"/>
      <c r="QKQ646" s="3"/>
      <c r="QKR646" s="3"/>
      <c r="QKS646" s="3"/>
      <c r="QKT646" s="3"/>
      <c r="QKU646" s="3"/>
      <c r="QKV646" s="3"/>
      <c r="QKW646" s="3"/>
      <c r="QKX646" s="3"/>
      <c r="QKY646" s="3"/>
      <c r="QKZ646" s="3"/>
      <c r="QLA646" s="3"/>
      <c r="QLB646" s="3"/>
      <c r="QLC646" s="3"/>
      <c r="QLD646" s="3"/>
      <c r="QLE646" s="3"/>
      <c r="QLF646" s="3"/>
      <c r="QLG646" s="3"/>
      <c r="QLH646" s="3"/>
      <c r="QLI646" s="3"/>
      <c r="QLJ646" s="3"/>
      <c r="QLK646" s="3"/>
      <c r="QLL646" s="3"/>
      <c r="QLM646" s="3"/>
      <c r="QLN646" s="3"/>
      <c r="QLO646" s="3"/>
      <c r="QLP646" s="3"/>
      <c r="QLQ646" s="3"/>
      <c r="QLR646" s="3"/>
      <c r="QLS646" s="3"/>
      <c r="QLT646" s="3"/>
      <c r="QLU646" s="3"/>
      <c r="QLV646" s="3"/>
      <c r="QLW646" s="3"/>
      <c r="QLX646" s="3"/>
      <c r="QLY646" s="3"/>
      <c r="QLZ646" s="3"/>
      <c r="QMA646" s="3"/>
      <c r="QMB646" s="3"/>
      <c r="QMC646" s="3"/>
      <c r="QMD646" s="3"/>
      <c r="QME646" s="3"/>
      <c r="QMF646" s="3"/>
      <c r="QMG646" s="3"/>
      <c r="QMH646" s="3"/>
      <c r="QMI646" s="3"/>
      <c r="QMJ646" s="3"/>
      <c r="QMK646" s="3"/>
      <c r="QML646" s="3"/>
      <c r="QMM646" s="3"/>
      <c r="QMN646" s="3"/>
      <c r="QMO646" s="3"/>
      <c r="QMP646" s="3"/>
      <c r="QMQ646" s="3"/>
      <c r="QMR646" s="3"/>
      <c r="QMS646" s="3"/>
      <c r="QMT646" s="3"/>
      <c r="QMU646" s="3"/>
      <c r="QMV646" s="3"/>
      <c r="QMW646" s="3"/>
      <c r="QMX646" s="3"/>
      <c r="QMY646" s="3"/>
      <c r="QMZ646" s="3"/>
      <c r="QNA646" s="3"/>
      <c r="QNB646" s="3"/>
      <c r="QNC646" s="3"/>
      <c r="QND646" s="3"/>
      <c r="QNE646" s="3"/>
      <c r="QNF646" s="3"/>
      <c r="QNG646" s="3"/>
      <c r="QNH646" s="3"/>
      <c r="QNI646" s="3"/>
      <c r="QNJ646" s="3"/>
      <c r="QNK646" s="3"/>
      <c r="QNL646" s="3"/>
      <c r="QNM646" s="3"/>
      <c r="QNN646" s="3"/>
      <c r="QNO646" s="3"/>
      <c r="QNP646" s="3"/>
      <c r="QNQ646" s="3"/>
      <c r="QNR646" s="3"/>
      <c r="QNS646" s="3"/>
      <c r="QNT646" s="3"/>
      <c r="QNU646" s="3"/>
      <c r="QNV646" s="3"/>
      <c r="QNW646" s="3"/>
      <c r="QNX646" s="3"/>
      <c r="QNY646" s="3"/>
      <c r="QNZ646" s="3"/>
      <c r="QOA646" s="3"/>
      <c r="QOB646" s="3"/>
      <c r="QOC646" s="3"/>
      <c r="QOD646" s="3"/>
      <c r="QOE646" s="3"/>
      <c r="QOF646" s="3"/>
      <c r="QOG646" s="3"/>
      <c r="QOH646" s="3"/>
      <c r="QOI646" s="3"/>
      <c r="QOJ646" s="3"/>
      <c r="QOK646" s="3"/>
      <c r="QOL646" s="3"/>
      <c r="QOM646" s="3"/>
      <c r="QON646" s="3"/>
      <c r="QOO646" s="3"/>
      <c r="QOP646" s="3"/>
      <c r="QOQ646" s="3"/>
      <c r="QOR646" s="3"/>
      <c r="QOS646" s="3"/>
      <c r="QOT646" s="3"/>
      <c r="QOU646" s="3"/>
      <c r="QOV646" s="3"/>
      <c r="QOW646" s="3"/>
      <c r="QOX646" s="3"/>
      <c r="QOY646" s="3"/>
      <c r="QOZ646" s="3"/>
      <c r="QPA646" s="3"/>
      <c r="QPB646" s="3"/>
      <c r="QPC646" s="3"/>
      <c r="QPD646" s="3"/>
      <c r="QPE646" s="3"/>
      <c r="QPF646" s="3"/>
      <c r="QPG646" s="3"/>
      <c r="QPH646" s="3"/>
      <c r="QPI646" s="3"/>
      <c r="QPJ646" s="3"/>
      <c r="QPK646" s="3"/>
      <c r="QPL646" s="3"/>
      <c r="QPM646" s="3"/>
      <c r="QPN646" s="3"/>
      <c r="QPO646" s="3"/>
      <c r="QPP646" s="3"/>
      <c r="QPQ646" s="3"/>
      <c r="QPR646" s="3"/>
      <c r="QPS646" s="3"/>
      <c r="QPT646" s="3"/>
      <c r="QPU646" s="3"/>
      <c r="QPV646" s="3"/>
      <c r="QPW646" s="3"/>
      <c r="QPX646" s="3"/>
      <c r="QPY646" s="3"/>
      <c r="QPZ646" s="3"/>
      <c r="QQA646" s="3"/>
      <c r="QQB646" s="3"/>
      <c r="QQC646" s="3"/>
      <c r="QQD646" s="3"/>
      <c r="QQE646" s="3"/>
      <c r="QQF646" s="3"/>
      <c r="QQG646" s="3"/>
      <c r="QQH646" s="3"/>
      <c r="QQI646" s="3"/>
      <c r="QQJ646" s="3"/>
      <c r="QQK646" s="3"/>
      <c r="QQL646" s="3"/>
      <c r="QQM646" s="3"/>
      <c r="QQN646" s="3"/>
      <c r="QQO646" s="3"/>
      <c r="QQP646" s="3"/>
      <c r="QQQ646" s="3"/>
      <c r="QQR646" s="3"/>
      <c r="QQS646" s="3"/>
      <c r="QQT646" s="3"/>
      <c r="QQU646" s="3"/>
      <c r="QQV646" s="3"/>
      <c r="QQW646" s="3"/>
      <c r="QQX646" s="3"/>
      <c r="QQY646" s="3"/>
      <c r="QQZ646" s="3"/>
      <c r="QRA646" s="3"/>
      <c r="QRB646" s="3"/>
      <c r="QRC646" s="3"/>
      <c r="QRD646" s="3"/>
      <c r="QRE646" s="3"/>
      <c r="QRF646" s="3"/>
      <c r="QRG646" s="3"/>
      <c r="QRH646" s="3"/>
      <c r="QRI646" s="3"/>
      <c r="QRJ646" s="3"/>
      <c r="QRK646" s="3"/>
      <c r="QRL646" s="3"/>
      <c r="QRM646" s="3"/>
      <c r="QRN646" s="3"/>
      <c r="QRO646" s="3"/>
      <c r="QRP646" s="3"/>
      <c r="QRQ646" s="3"/>
      <c r="QRR646" s="3"/>
      <c r="QRS646" s="3"/>
      <c r="QRT646" s="3"/>
      <c r="QRU646" s="3"/>
      <c r="QRV646" s="3"/>
      <c r="QRW646" s="3"/>
      <c r="QRX646" s="3"/>
      <c r="QRY646" s="3"/>
      <c r="QRZ646" s="3"/>
      <c r="QSA646" s="3"/>
      <c r="QSB646" s="3"/>
      <c r="QSC646" s="3"/>
      <c r="QSD646" s="3"/>
      <c r="QSE646" s="3"/>
      <c r="QSF646" s="3"/>
      <c r="QSG646" s="3"/>
      <c r="QSH646" s="3"/>
      <c r="QSI646" s="3"/>
      <c r="QSJ646" s="3"/>
      <c r="QSK646" s="3"/>
      <c r="QSL646" s="3"/>
      <c r="QSM646" s="3"/>
      <c r="QSN646" s="3"/>
      <c r="QSO646" s="3"/>
      <c r="QSP646" s="3"/>
      <c r="QSQ646" s="3"/>
      <c r="QSR646" s="3"/>
      <c r="QSS646" s="3"/>
      <c r="QST646" s="3"/>
      <c r="QSU646" s="3"/>
      <c r="QSV646" s="3"/>
      <c r="QSW646" s="3"/>
      <c r="QSX646" s="3"/>
      <c r="QSY646" s="3"/>
      <c r="QSZ646" s="3"/>
      <c r="QTA646" s="3"/>
      <c r="QTB646" s="3"/>
      <c r="QTC646" s="3"/>
      <c r="QTD646" s="3"/>
      <c r="QTE646" s="3"/>
      <c r="QTF646" s="3"/>
      <c r="QTG646" s="3"/>
      <c r="QTH646" s="3"/>
      <c r="QTI646" s="3"/>
      <c r="QTJ646" s="3"/>
      <c r="QTK646" s="3"/>
      <c r="QTL646" s="3"/>
      <c r="QTM646" s="3"/>
      <c r="QTN646" s="3"/>
      <c r="QTO646" s="3"/>
      <c r="QTP646" s="3"/>
      <c r="QTQ646" s="3"/>
      <c r="QTR646" s="3"/>
      <c r="QTS646" s="3"/>
      <c r="QTT646" s="3"/>
      <c r="QTU646" s="3"/>
      <c r="QTV646" s="3"/>
      <c r="QTW646" s="3"/>
      <c r="QTX646" s="3"/>
      <c r="QTY646" s="3"/>
      <c r="QTZ646" s="3"/>
      <c r="QUA646" s="3"/>
      <c r="QUB646" s="3"/>
      <c r="QUC646" s="3"/>
      <c r="QUD646" s="3"/>
      <c r="QUE646" s="3"/>
      <c r="QUF646" s="3"/>
      <c r="QUG646" s="3"/>
      <c r="QUH646" s="3"/>
      <c r="QUI646" s="3"/>
      <c r="QUJ646" s="3"/>
      <c r="QUK646" s="3"/>
      <c r="QUL646" s="3"/>
      <c r="QUM646" s="3"/>
      <c r="QUN646" s="3"/>
      <c r="QUO646" s="3"/>
      <c r="QUP646" s="3"/>
      <c r="QUQ646" s="3"/>
      <c r="QUR646" s="3"/>
      <c r="QUS646" s="3"/>
      <c r="QUT646" s="3"/>
      <c r="QUU646" s="3"/>
      <c r="QUV646" s="3"/>
      <c r="QUW646" s="3"/>
      <c r="QUX646" s="3"/>
      <c r="QUY646" s="3"/>
      <c r="QUZ646" s="3"/>
      <c r="QVA646" s="3"/>
      <c r="QVB646" s="3"/>
      <c r="QVC646" s="3"/>
      <c r="QVD646" s="3"/>
      <c r="QVE646" s="3"/>
      <c r="QVF646" s="3"/>
      <c r="QVG646" s="3"/>
      <c r="QVH646" s="3"/>
      <c r="QVI646" s="3"/>
      <c r="QVJ646" s="3"/>
      <c r="QVK646" s="3"/>
      <c r="QVL646" s="3"/>
      <c r="QVM646" s="3"/>
      <c r="QVN646" s="3"/>
      <c r="QVO646" s="3"/>
      <c r="QVP646" s="3"/>
      <c r="QVQ646" s="3"/>
      <c r="QVR646" s="3"/>
      <c r="QVS646" s="3"/>
      <c r="QVT646" s="3"/>
      <c r="QVU646" s="3"/>
      <c r="QVV646" s="3"/>
      <c r="QVW646" s="3"/>
      <c r="QVX646" s="3"/>
      <c r="QVY646" s="3"/>
      <c r="QVZ646" s="3"/>
      <c r="QWA646" s="3"/>
      <c r="QWB646" s="3"/>
      <c r="QWC646" s="3"/>
      <c r="QWD646" s="3"/>
      <c r="QWE646" s="3"/>
      <c r="QWF646" s="3"/>
      <c r="QWG646" s="3"/>
      <c r="QWH646" s="3"/>
      <c r="QWI646" s="3"/>
      <c r="QWJ646" s="3"/>
      <c r="QWK646" s="3"/>
      <c r="QWL646" s="3"/>
      <c r="QWM646" s="3"/>
      <c r="QWN646" s="3"/>
      <c r="QWO646" s="3"/>
      <c r="QWP646" s="3"/>
      <c r="QWQ646" s="3"/>
      <c r="QWR646" s="3"/>
      <c r="QWS646" s="3"/>
      <c r="QWT646" s="3"/>
      <c r="QWU646" s="3"/>
      <c r="QWV646" s="3"/>
      <c r="QWW646" s="3"/>
      <c r="QWX646" s="3"/>
      <c r="QWY646" s="3"/>
      <c r="QWZ646" s="3"/>
      <c r="QXA646" s="3"/>
      <c r="QXB646" s="3"/>
      <c r="QXC646" s="3"/>
      <c r="QXD646" s="3"/>
      <c r="QXE646" s="3"/>
      <c r="QXF646" s="3"/>
      <c r="QXG646" s="3"/>
      <c r="QXH646" s="3"/>
      <c r="QXI646" s="3"/>
      <c r="QXJ646" s="3"/>
      <c r="QXK646" s="3"/>
      <c r="QXL646" s="3"/>
      <c r="QXM646" s="3"/>
      <c r="QXN646" s="3"/>
      <c r="QXO646" s="3"/>
      <c r="QXP646" s="3"/>
      <c r="QXQ646" s="3"/>
      <c r="QXR646" s="3"/>
      <c r="QXS646" s="3"/>
      <c r="QXT646" s="3"/>
      <c r="QXU646" s="3"/>
      <c r="QXV646" s="3"/>
      <c r="QXW646" s="3"/>
      <c r="QXX646" s="3"/>
      <c r="QXY646" s="3"/>
      <c r="QXZ646" s="3"/>
      <c r="QYA646" s="3"/>
      <c r="QYB646" s="3"/>
      <c r="QYC646" s="3"/>
      <c r="QYD646" s="3"/>
      <c r="QYE646" s="3"/>
      <c r="QYF646" s="3"/>
      <c r="QYG646" s="3"/>
      <c r="QYH646" s="3"/>
      <c r="QYI646" s="3"/>
      <c r="QYJ646" s="3"/>
      <c r="QYK646" s="3"/>
      <c r="QYL646" s="3"/>
      <c r="QYM646" s="3"/>
      <c r="QYN646" s="3"/>
      <c r="QYO646" s="3"/>
      <c r="QYP646" s="3"/>
      <c r="QYQ646" s="3"/>
      <c r="QYR646" s="3"/>
      <c r="QYS646" s="3"/>
      <c r="QYT646" s="3"/>
      <c r="QYU646" s="3"/>
      <c r="QYV646" s="3"/>
      <c r="QYW646" s="3"/>
      <c r="QYX646" s="3"/>
      <c r="QYY646" s="3"/>
      <c r="QYZ646" s="3"/>
      <c r="QZA646" s="3"/>
      <c r="QZB646" s="3"/>
      <c r="QZC646" s="3"/>
      <c r="QZD646" s="3"/>
      <c r="QZE646" s="3"/>
      <c r="QZF646" s="3"/>
      <c r="QZG646" s="3"/>
      <c r="QZH646" s="3"/>
      <c r="QZI646" s="3"/>
      <c r="QZJ646" s="3"/>
      <c r="QZK646" s="3"/>
      <c r="QZL646" s="3"/>
      <c r="QZM646" s="3"/>
      <c r="QZN646" s="3"/>
      <c r="QZO646" s="3"/>
      <c r="QZP646" s="3"/>
      <c r="QZQ646" s="3"/>
      <c r="QZR646" s="3"/>
      <c r="QZS646" s="3"/>
      <c r="QZT646" s="3"/>
      <c r="QZU646" s="3"/>
      <c r="QZV646" s="3"/>
      <c r="QZW646" s="3"/>
      <c r="QZX646" s="3"/>
      <c r="QZY646" s="3"/>
      <c r="QZZ646" s="3"/>
      <c r="RAA646" s="3"/>
      <c r="RAB646" s="3"/>
      <c r="RAC646" s="3"/>
      <c r="RAD646" s="3"/>
      <c r="RAE646" s="3"/>
      <c r="RAF646" s="3"/>
      <c r="RAG646" s="3"/>
      <c r="RAH646" s="3"/>
      <c r="RAI646" s="3"/>
      <c r="RAJ646" s="3"/>
      <c r="RAK646" s="3"/>
      <c r="RAL646" s="3"/>
      <c r="RAM646" s="3"/>
      <c r="RAN646" s="3"/>
      <c r="RAO646" s="3"/>
      <c r="RAP646" s="3"/>
      <c r="RAQ646" s="3"/>
      <c r="RAR646" s="3"/>
      <c r="RAS646" s="3"/>
      <c r="RAT646" s="3"/>
      <c r="RAU646" s="3"/>
      <c r="RAV646" s="3"/>
      <c r="RAW646" s="3"/>
      <c r="RAX646" s="3"/>
      <c r="RAY646" s="3"/>
      <c r="RAZ646" s="3"/>
      <c r="RBA646" s="3"/>
      <c r="RBB646" s="3"/>
      <c r="RBC646" s="3"/>
      <c r="RBD646" s="3"/>
      <c r="RBE646" s="3"/>
      <c r="RBF646" s="3"/>
      <c r="RBG646" s="3"/>
      <c r="RBH646" s="3"/>
      <c r="RBI646" s="3"/>
      <c r="RBJ646" s="3"/>
      <c r="RBK646" s="3"/>
      <c r="RBL646" s="3"/>
      <c r="RBM646" s="3"/>
      <c r="RBN646" s="3"/>
      <c r="RBO646" s="3"/>
      <c r="RBP646" s="3"/>
      <c r="RBQ646" s="3"/>
      <c r="RBR646" s="3"/>
      <c r="RBS646" s="3"/>
      <c r="RBT646" s="3"/>
      <c r="RBU646" s="3"/>
      <c r="RBV646" s="3"/>
      <c r="RBW646" s="3"/>
      <c r="RBX646" s="3"/>
      <c r="RBY646" s="3"/>
      <c r="RBZ646" s="3"/>
      <c r="RCA646" s="3"/>
      <c r="RCB646" s="3"/>
      <c r="RCC646" s="3"/>
      <c r="RCD646" s="3"/>
      <c r="RCE646" s="3"/>
      <c r="RCF646" s="3"/>
      <c r="RCG646" s="3"/>
      <c r="RCH646" s="3"/>
      <c r="RCI646" s="3"/>
      <c r="RCJ646" s="3"/>
      <c r="RCK646" s="3"/>
      <c r="RCL646" s="3"/>
      <c r="RCM646" s="3"/>
      <c r="RCN646" s="3"/>
      <c r="RCO646" s="3"/>
      <c r="RCP646" s="3"/>
      <c r="RCQ646" s="3"/>
      <c r="RCR646" s="3"/>
      <c r="RCS646" s="3"/>
      <c r="RCT646" s="3"/>
      <c r="RCU646" s="3"/>
      <c r="RCV646" s="3"/>
      <c r="RCW646" s="3"/>
      <c r="RCX646" s="3"/>
      <c r="RCY646" s="3"/>
      <c r="RCZ646" s="3"/>
      <c r="RDA646" s="3"/>
      <c r="RDB646" s="3"/>
      <c r="RDC646" s="3"/>
      <c r="RDD646" s="3"/>
      <c r="RDE646" s="3"/>
      <c r="RDF646" s="3"/>
      <c r="RDG646" s="3"/>
      <c r="RDH646" s="3"/>
      <c r="RDI646" s="3"/>
      <c r="RDJ646" s="3"/>
      <c r="RDK646" s="3"/>
      <c r="RDL646" s="3"/>
      <c r="RDM646" s="3"/>
      <c r="RDN646" s="3"/>
      <c r="RDO646" s="3"/>
      <c r="RDP646" s="3"/>
      <c r="RDQ646" s="3"/>
      <c r="RDR646" s="3"/>
      <c r="RDS646" s="3"/>
      <c r="RDT646" s="3"/>
      <c r="RDU646" s="3"/>
      <c r="RDV646" s="3"/>
      <c r="RDW646" s="3"/>
      <c r="RDX646" s="3"/>
      <c r="RDY646" s="3"/>
      <c r="RDZ646" s="3"/>
      <c r="REA646" s="3"/>
      <c r="REB646" s="3"/>
      <c r="REC646" s="3"/>
      <c r="RED646" s="3"/>
      <c r="REE646" s="3"/>
      <c r="REF646" s="3"/>
      <c r="REG646" s="3"/>
      <c r="REH646" s="3"/>
      <c r="REI646" s="3"/>
      <c r="REJ646" s="3"/>
      <c r="REK646" s="3"/>
      <c r="REL646" s="3"/>
      <c r="REM646" s="3"/>
      <c r="REN646" s="3"/>
      <c r="REO646" s="3"/>
      <c r="REP646" s="3"/>
      <c r="REQ646" s="3"/>
      <c r="RER646" s="3"/>
      <c r="RES646" s="3"/>
      <c r="RET646" s="3"/>
      <c r="REU646" s="3"/>
      <c r="REV646" s="3"/>
      <c r="REW646" s="3"/>
      <c r="REX646" s="3"/>
      <c r="REY646" s="3"/>
      <c r="REZ646" s="3"/>
      <c r="RFA646" s="3"/>
      <c r="RFB646" s="3"/>
      <c r="RFC646" s="3"/>
      <c r="RFD646" s="3"/>
      <c r="RFE646" s="3"/>
      <c r="RFF646" s="3"/>
      <c r="RFG646" s="3"/>
      <c r="RFH646" s="3"/>
      <c r="RFI646" s="3"/>
      <c r="RFJ646" s="3"/>
      <c r="RFK646" s="3"/>
      <c r="RFL646" s="3"/>
      <c r="RFM646" s="3"/>
      <c r="RFN646" s="3"/>
      <c r="RFO646" s="3"/>
      <c r="RFP646" s="3"/>
      <c r="RFQ646" s="3"/>
      <c r="RFR646" s="3"/>
      <c r="RFS646" s="3"/>
      <c r="RFT646" s="3"/>
      <c r="RFU646" s="3"/>
      <c r="RFV646" s="3"/>
      <c r="RFW646" s="3"/>
      <c r="RFX646" s="3"/>
      <c r="RFY646" s="3"/>
      <c r="RFZ646" s="3"/>
      <c r="RGA646" s="3"/>
      <c r="RGB646" s="3"/>
      <c r="RGC646" s="3"/>
      <c r="RGD646" s="3"/>
      <c r="RGE646" s="3"/>
      <c r="RGF646" s="3"/>
      <c r="RGG646" s="3"/>
      <c r="RGH646" s="3"/>
      <c r="RGI646" s="3"/>
      <c r="RGJ646" s="3"/>
      <c r="RGK646" s="3"/>
      <c r="RGL646" s="3"/>
      <c r="RGM646" s="3"/>
      <c r="RGN646" s="3"/>
      <c r="RGO646" s="3"/>
      <c r="RGP646" s="3"/>
      <c r="RGQ646" s="3"/>
      <c r="RGR646" s="3"/>
      <c r="RGS646" s="3"/>
      <c r="RGT646" s="3"/>
      <c r="RGU646" s="3"/>
      <c r="RGV646" s="3"/>
      <c r="RGW646" s="3"/>
      <c r="RGX646" s="3"/>
      <c r="RGY646" s="3"/>
      <c r="RGZ646" s="3"/>
      <c r="RHA646" s="3"/>
      <c r="RHB646" s="3"/>
      <c r="RHC646" s="3"/>
      <c r="RHD646" s="3"/>
      <c r="RHE646" s="3"/>
      <c r="RHF646" s="3"/>
      <c r="RHG646" s="3"/>
      <c r="RHH646" s="3"/>
      <c r="RHI646" s="3"/>
      <c r="RHJ646" s="3"/>
      <c r="RHK646" s="3"/>
      <c r="RHL646" s="3"/>
      <c r="RHM646" s="3"/>
      <c r="RHN646" s="3"/>
      <c r="RHO646" s="3"/>
      <c r="RHP646" s="3"/>
      <c r="RHQ646" s="3"/>
      <c r="RHR646" s="3"/>
      <c r="RHS646" s="3"/>
      <c r="RHT646" s="3"/>
      <c r="RHU646" s="3"/>
      <c r="RHV646" s="3"/>
      <c r="RHW646" s="3"/>
      <c r="RHX646" s="3"/>
      <c r="RHY646" s="3"/>
      <c r="RHZ646" s="3"/>
      <c r="RIA646" s="3"/>
      <c r="RIB646" s="3"/>
      <c r="RIC646" s="3"/>
      <c r="RID646" s="3"/>
      <c r="RIE646" s="3"/>
      <c r="RIF646" s="3"/>
      <c r="RIG646" s="3"/>
      <c r="RIH646" s="3"/>
      <c r="RII646" s="3"/>
      <c r="RIJ646" s="3"/>
      <c r="RIK646" s="3"/>
      <c r="RIL646" s="3"/>
      <c r="RIM646" s="3"/>
      <c r="RIN646" s="3"/>
      <c r="RIO646" s="3"/>
      <c r="RIP646" s="3"/>
      <c r="RIQ646" s="3"/>
      <c r="RIR646" s="3"/>
      <c r="RIS646" s="3"/>
      <c r="RIT646" s="3"/>
      <c r="RIU646" s="3"/>
      <c r="RIV646" s="3"/>
      <c r="RIW646" s="3"/>
      <c r="RIX646" s="3"/>
      <c r="RIY646" s="3"/>
      <c r="RIZ646" s="3"/>
      <c r="RJA646" s="3"/>
      <c r="RJB646" s="3"/>
      <c r="RJC646" s="3"/>
      <c r="RJD646" s="3"/>
      <c r="RJE646" s="3"/>
      <c r="RJF646" s="3"/>
      <c r="RJG646" s="3"/>
      <c r="RJH646" s="3"/>
      <c r="RJI646" s="3"/>
      <c r="RJJ646" s="3"/>
      <c r="RJK646" s="3"/>
      <c r="RJL646" s="3"/>
      <c r="RJM646" s="3"/>
      <c r="RJN646" s="3"/>
      <c r="RJO646" s="3"/>
      <c r="RJP646" s="3"/>
      <c r="RJQ646" s="3"/>
      <c r="RJR646" s="3"/>
      <c r="RJS646" s="3"/>
      <c r="RJT646" s="3"/>
      <c r="RJU646" s="3"/>
      <c r="RJV646" s="3"/>
      <c r="RJW646" s="3"/>
      <c r="RJX646" s="3"/>
      <c r="RJY646" s="3"/>
      <c r="RJZ646" s="3"/>
      <c r="RKA646" s="3"/>
      <c r="RKB646" s="3"/>
      <c r="RKC646" s="3"/>
      <c r="RKD646" s="3"/>
      <c r="RKE646" s="3"/>
      <c r="RKF646" s="3"/>
      <c r="RKG646" s="3"/>
      <c r="RKH646" s="3"/>
      <c r="RKI646" s="3"/>
      <c r="RKJ646" s="3"/>
      <c r="RKK646" s="3"/>
      <c r="RKL646" s="3"/>
      <c r="RKM646" s="3"/>
      <c r="RKN646" s="3"/>
      <c r="RKO646" s="3"/>
      <c r="RKP646" s="3"/>
      <c r="RKQ646" s="3"/>
      <c r="RKR646" s="3"/>
      <c r="RKS646" s="3"/>
      <c r="RKT646" s="3"/>
      <c r="RKU646" s="3"/>
      <c r="RKV646" s="3"/>
      <c r="RKW646" s="3"/>
      <c r="RKX646" s="3"/>
      <c r="RKY646" s="3"/>
      <c r="RKZ646" s="3"/>
      <c r="RLA646" s="3"/>
      <c r="RLB646" s="3"/>
      <c r="RLC646" s="3"/>
      <c r="RLD646" s="3"/>
      <c r="RLE646" s="3"/>
      <c r="RLF646" s="3"/>
      <c r="RLG646" s="3"/>
      <c r="RLH646" s="3"/>
      <c r="RLI646" s="3"/>
      <c r="RLJ646" s="3"/>
      <c r="RLK646" s="3"/>
      <c r="RLL646" s="3"/>
      <c r="RLM646" s="3"/>
      <c r="RLN646" s="3"/>
      <c r="RLO646" s="3"/>
      <c r="RLP646" s="3"/>
      <c r="RLQ646" s="3"/>
      <c r="RLR646" s="3"/>
      <c r="RLS646" s="3"/>
      <c r="RLT646" s="3"/>
      <c r="RLU646" s="3"/>
      <c r="RLV646" s="3"/>
      <c r="RLW646" s="3"/>
      <c r="RLX646" s="3"/>
      <c r="RLY646" s="3"/>
      <c r="RLZ646" s="3"/>
      <c r="RMA646" s="3"/>
      <c r="RMB646" s="3"/>
      <c r="RMC646" s="3"/>
      <c r="RMD646" s="3"/>
      <c r="RME646" s="3"/>
      <c r="RMF646" s="3"/>
      <c r="RMG646" s="3"/>
      <c r="RMH646" s="3"/>
      <c r="RMI646" s="3"/>
      <c r="RMJ646" s="3"/>
      <c r="RMK646" s="3"/>
      <c r="RML646" s="3"/>
      <c r="RMM646" s="3"/>
      <c r="RMN646" s="3"/>
      <c r="RMO646" s="3"/>
      <c r="RMP646" s="3"/>
      <c r="RMQ646" s="3"/>
      <c r="RMR646" s="3"/>
      <c r="RMS646" s="3"/>
      <c r="RMT646" s="3"/>
      <c r="RMU646" s="3"/>
      <c r="RMV646" s="3"/>
      <c r="RMW646" s="3"/>
      <c r="RMX646" s="3"/>
      <c r="RMY646" s="3"/>
      <c r="RMZ646" s="3"/>
      <c r="RNA646" s="3"/>
      <c r="RNB646" s="3"/>
      <c r="RNC646" s="3"/>
      <c r="RND646" s="3"/>
      <c r="RNE646" s="3"/>
      <c r="RNF646" s="3"/>
      <c r="RNG646" s="3"/>
      <c r="RNH646" s="3"/>
      <c r="RNI646" s="3"/>
      <c r="RNJ646" s="3"/>
      <c r="RNK646" s="3"/>
      <c r="RNL646" s="3"/>
      <c r="RNM646" s="3"/>
      <c r="RNN646" s="3"/>
      <c r="RNO646" s="3"/>
      <c r="RNP646" s="3"/>
      <c r="RNQ646" s="3"/>
      <c r="RNR646" s="3"/>
      <c r="RNS646" s="3"/>
      <c r="RNT646" s="3"/>
      <c r="RNU646" s="3"/>
      <c r="RNV646" s="3"/>
      <c r="RNW646" s="3"/>
      <c r="RNX646" s="3"/>
      <c r="RNY646" s="3"/>
      <c r="RNZ646" s="3"/>
      <c r="ROA646" s="3"/>
      <c r="ROB646" s="3"/>
      <c r="ROC646" s="3"/>
      <c r="ROD646" s="3"/>
      <c r="ROE646" s="3"/>
      <c r="ROF646" s="3"/>
      <c r="ROG646" s="3"/>
      <c r="ROH646" s="3"/>
      <c r="ROI646" s="3"/>
      <c r="ROJ646" s="3"/>
      <c r="ROK646" s="3"/>
      <c r="ROL646" s="3"/>
      <c r="ROM646" s="3"/>
      <c r="RON646" s="3"/>
      <c r="ROO646" s="3"/>
      <c r="ROP646" s="3"/>
      <c r="ROQ646" s="3"/>
      <c r="ROR646" s="3"/>
      <c r="ROS646" s="3"/>
      <c r="ROT646" s="3"/>
      <c r="ROU646" s="3"/>
      <c r="ROV646" s="3"/>
      <c r="ROW646" s="3"/>
      <c r="ROX646" s="3"/>
      <c r="ROY646" s="3"/>
      <c r="ROZ646" s="3"/>
      <c r="RPA646" s="3"/>
      <c r="RPB646" s="3"/>
      <c r="RPC646" s="3"/>
      <c r="RPD646" s="3"/>
      <c r="RPE646" s="3"/>
      <c r="RPF646" s="3"/>
      <c r="RPG646" s="3"/>
      <c r="RPH646" s="3"/>
      <c r="RPI646" s="3"/>
      <c r="RPJ646" s="3"/>
      <c r="RPK646" s="3"/>
      <c r="RPL646" s="3"/>
      <c r="RPM646" s="3"/>
      <c r="RPN646" s="3"/>
      <c r="RPO646" s="3"/>
      <c r="RPP646" s="3"/>
      <c r="RPQ646" s="3"/>
      <c r="RPR646" s="3"/>
      <c r="RPS646" s="3"/>
      <c r="RPT646" s="3"/>
      <c r="RPU646" s="3"/>
      <c r="RPV646" s="3"/>
      <c r="RPW646" s="3"/>
      <c r="RPX646" s="3"/>
      <c r="RPY646" s="3"/>
      <c r="RPZ646" s="3"/>
      <c r="RQA646" s="3"/>
      <c r="RQB646" s="3"/>
      <c r="RQC646" s="3"/>
      <c r="RQD646" s="3"/>
      <c r="RQE646" s="3"/>
      <c r="RQF646" s="3"/>
      <c r="RQG646" s="3"/>
      <c r="RQH646" s="3"/>
      <c r="RQI646" s="3"/>
      <c r="RQJ646" s="3"/>
      <c r="RQK646" s="3"/>
      <c r="RQL646" s="3"/>
      <c r="RQM646" s="3"/>
      <c r="RQN646" s="3"/>
      <c r="RQO646" s="3"/>
      <c r="RQP646" s="3"/>
      <c r="RQQ646" s="3"/>
      <c r="RQR646" s="3"/>
      <c r="RQS646" s="3"/>
      <c r="RQT646" s="3"/>
      <c r="RQU646" s="3"/>
      <c r="RQV646" s="3"/>
      <c r="RQW646" s="3"/>
      <c r="RQX646" s="3"/>
      <c r="RQY646" s="3"/>
      <c r="RQZ646" s="3"/>
      <c r="RRA646" s="3"/>
      <c r="RRB646" s="3"/>
      <c r="RRC646" s="3"/>
      <c r="RRD646" s="3"/>
      <c r="RRE646" s="3"/>
      <c r="RRF646" s="3"/>
      <c r="RRG646" s="3"/>
      <c r="RRH646" s="3"/>
      <c r="RRI646" s="3"/>
      <c r="RRJ646" s="3"/>
      <c r="RRK646" s="3"/>
      <c r="RRL646" s="3"/>
      <c r="RRM646" s="3"/>
      <c r="RRN646" s="3"/>
      <c r="RRO646" s="3"/>
      <c r="RRP646" s="3"/>
      <c r="RRQ646" s="3"/>
      <c r="RRR646" s="3"/>
      <c r="RRS646" s="3"/>
      <c r="RRT646" s="3"/>
      <c r="RRU646" s="3"/>
      <c r="RRV646" s="3"/>
      <c r="RRW646" s="3"/>
      <c r="RRX646" s="3"/>
      <c r="RRY646" s="3"/>
      <c r="RRZ646" s="3"/>
      <c r="RSA646" s="3"/>
      <c r="RSB646" s="3"/>
      <c r="RSC646" s="3"/>
      <c r="RSD646" s="3"/>
      <c r="RSE646" s="3"/>
      <c r="RSF646" s="3"/>
      <c r="RSG646" s="3"/>
      <c r="RSH646" s="3"/>
      <c r="RSI646" s="3"/>
      <c r="RSJ646" s="3"/>
      <c r="RSK646" s="3"/>
      <c r="RSL646" s="3"/>
      <c r="RSM646" s="3"/>
      <c r="RSN646" s="3"/>
      <c r="RSO646" s="3"/>
      <c r="RSP646" s="3"/>
      <c r="RSQ646" s="3"/>
      <c r="RSR646" s="3"/>
      <c r="RSS646" s="3"/>
      <c r="RST646" s="3"/>
      <c r="RSU646" s="3"/>
      <c r="RSV646" s="3"/>
      <c r="RSW646" s="3"/>
      <c r="RSX646" s="3"/>
      <c r="RSY646" s="3"/>
      <c r="RSZ646" s="3"/>
      <c r="RTA646" s="3"/>
      <c r="RTB646" s="3"/>
      <c r="RTC646" s="3"/>
      <c r="RTD646" s="3"/>
      <c r="RTE646" s="3"/>
      <c r="RTF646" s="3"/>
      <c r="RTG646" s="3"/>
      <c r="RTH646" s="3"/>
      <c r="RTI646" s="3"/>
      <c r="RTJ646" s="3"/>
      <c r="RTK646" s="3"/>
      <c r="RTL646" s="3"/>
      <c r="RTM646" s="3"/>
      <c r="RTN646" s="3"/>
      <c r="RTO646" s="3"/>
      <c r="RTP646" s="3"/>
      <c r="RTQ646" s="3"/>
      <c r="RTR646" s="3"/>
      <c r="RTS646" s="3"/>
      <c r="RTT646" s="3"/>
      <c r="RTU646" s="3"/>
      <c r="RTV646" s="3"/>
      <c r="RTW646" s="3"/>
      <c r="RTX646" s="3"/>
      <c r="RTY646" s="3"/>
      <c r="RTZ646" s="3"/>
      <c r="RUA646" s="3"/>
      <c r="RUB646" s="3"/>
      <c r="RUC646" s="3"/>
      <c r="RUD646" s="3"/>
      <c r="RUE646" s="3"/>
      <c r="RUF646" s="3"/>
      <c r="RUG646" s="3"/>
      <c r="RUH646" s="3"/>
      <c r="RUI646" s="3"/>
      <c r="RUJ646" s="3"/>
      <c r="RUK646" s="3"/>
      <c r="RUL646" s="3"/>
      <c r="RUM646" s="3"/>
      <c r="RUN646" s="3"/>
      <c r="RUO646" s="3"/>
      <c r="RUP646" s="3"/>
      <c r="RUQ646" s="3"/>
      <c r="RUR646" s="3"/>
      <c r="RUS646" s="3"/>
      <c r="RUT646" s="3"/>
      <c r="RUU646" s="3"/>
      <c r="RUV646" s="3"/>
      <c r="RUW646" s="3"/>
      <c r="RUX646" s="3"/>
      <c r="RUY646" s="3"/>
      <c r="RUZ646" s="3"/>
      <c r="RVA646" s="3"/>
      <c r="RVB646" s="3"/>
      <c r="RVC646" s="3"/>
      <c r="RVD646" s="3"/>
      <c r="RVE646" s="3"/>
      <c r="RVF646" s="3"/>
      <c r="RVG646" s="3"/>
      <c r="RVH646" s="3"/>
      <c r="RVI646" s="3"/>
      <c r="RVJ646" s="3"/>
      <c r="RVK646" s="3"/>
      <c r="RVL646" s="3"/>
      <c r="RVM646" s="3"/>
      <c r="RVN646" s="3"/>
      <c r="RVO646" s="3"/>
      <c r="RVP646" s="3"/>
      <c r="RVQ646" s="3"/>
      <c r="RVR646" s="3"/>
      <c r="RVS646" s="3"/>
      <c r="RVT646" s="3"/>
      <c r="RVU646" s="3"/>
      <c r="RVV646" s="3"/>
      <c r="RVW646" s="3"/>
      <c r="RVX646" s="3"/>
      <c r="RVY646" s="3"/>
      <c r="RVZ646" s="3"/>
      <c r="RWA646" s="3"/>
      <c r="RWB646" s="3"/>
      <c r="RWC646" s="3"/>
      <c r="RWD646" s="3"/>
      <c r="RWE646" s="3"/>
      <c r="RWF646" s="3"/>
      <c r="RWG646" s="3"/>
      <c r="RWH646" s="3"/>
      <c r="RWI646" s="3"/>
      <c r="RWJ646" s="3"/>
      <c r="RWK646" s="3"/>
      <c r="RWL646" s="3"/>
      <c r="RWM646" s="3"/>
      <c r="RWN646" s="3"/>
      <c r="RWO646" s="3"/>
      <c r="RWP646" s="3"/>
      <c r="RWQ646" s="3"/>
      <c r="RWR646" s="3"/>
      <c r="RWS646" s="3"/>
      <c r="RWT646" s="3"/>
      <c r="RWU646" s="3"/>
      <c r="RWV646" s="3"/>
      <c r="RWW646" s="3"/>
      <c r="RWX646" s="3"/>
      <c r="RWY646" s="3"/>
      <c r="RWZ646" s="3"/>
      <c r="RXA646" s="3"/>
      <c r="RXB646" s="3"/>
      <c r="RXC646" s="3"/>
      <c r="RXD646" s="3"/>
      <c r="RXE646" s="3"/>
      <c r="RXF646" s="3"/>
      <c r="RXG646" s="3"/>
      <c r="RXH646" s="3"/>
      <c r="RXI646" s="3"/>
      <c r="RXJ646" s="3"/>
      <c r="RXK646" s="3"/>
      <c r="RXL646" s="3"/>
      <c r="RXM646" s="3"/>
      <c r="RXN646" s="3"/>
      <c r="RXO646" s="3"/>
      <c r="RXP646" s="3"/>
      <c r="RXQ646" s="3"/>
      <c r="RXR646" s="3"/>
      <c r="RXS646" s="3"/>
      <c r="RXT646" s="3"/>
      <c r="RXU646" s="3"/>
      <c r="RXV646" s="3"/>
      <c r="RXW646" s="3"/>
      <c r="RXX646" s="3"/>
      <c r="RXY646" s="3"/>
      <c r="RXZ646" s="3"/>
      <c r="RYA646" s="3"/>
      <c r="RYB646" s="3"/>
      <c r="RYC646" s="3"/>
      <c r="RYD646" s="3"/>
      <c r="RYE646" s="3"/>
      <c r="RYF646" s="3"/>
      <c r="RYG646" s="3"/>
      <c r="RYH646" s="3"/>
      <c r="RYI646" s="3"/>
      <c r="RYJ646" s="3"/>
      <c r="RYK646" s="3"/>
      <c r="RYL646" s="3"/>
      <c r="RYM646" s="3"/>
      <c r="RYN646" s="3"/>
      <c r="RYO646" s="3"/>
      <c r="RYP646" s="3"/>
      <c r="RYQ646" s="3"/>
      <c r="RYR646" s="3"/>
      <c r="RYS646" s="3"/>
      <c r="RYT646" s="3"/>
      <c r="RYU646" s="3"/>
      <c r="RYV646" s="3"/>
      <c r="RYW646" s="3"/>
      <c r="RYX646" s="3"/>
      <c r="RYY646" s="3"/>
      <c r="RYZ646" s="3"/>
      <c r="RZA646" s="3"/>
      <c r="RZB646" s="3"/>
      <c r="RZC646" s="3"/>
      <c r="RZD646" s="3"/>
      <c r="RZE646" s="3"/>
      <c r="RZF646" s="3"/>
      <c r="RZG646" s="3"/>
      <c r="RZH646" s="3"/>
      <c r="RZI646" s="3"/>
      <c r="RZJ646" s="3"/>
      <c r="RZK646" s="3"/>
      <c r="RZL646" s="3"/>
      <c r="RZM646" s="3"/>
      <c r="RZN646" s="3"/>
      <c r="RZO646" s="3"/>
      <c r="RZP646" s="3"/>
      <c r="RZQ646" s="3"/>
      <c r="RZR646" s="3"/>
      <c r="RZS646" s="3"/>
      <c r="RZT646" s="3"/>
      <c r="RZU646" s="3"/>
      <c r="RZV646" s="3"/>
      <c r="RZW646" s="3"/>
      <c r="RZX646" s="3"/>
      <c r="RZY646" s="3"/>
      <c r="RZZ646" s="3"/>
      <c r="SAA646" s="3"/>
      <c r="SAB646" s="3"/>
      <c r="SAC646" s="3"/>
      <c r="SAD646" s="3"/>
      <c r="SAE646" s="3"/>
      <c r="SAF646" s="3"/>
      <c r="SAG646" s="3"/>
      <c r="SAH646" s="3"/>
      <c r="SAI646" s="3"/>
      <c r="SAJ646" s="3"/>
      <c r="SAK646" s="3"/>
      <c r="SAL646" s="3"/>
      <c r="SAM646" s="3"/>
      <c r="SAN646" s="3"/>
      <c r="SAO646" s="3"/>
      <c r="SAP646" s="3"/>
      <c r="SAQ646" s="3"/>
      <c r="SAR646" s="3"/>
      <c r="SAS646" s="3"/>
      <c r="SAT646" s="3"/>
      <c r="SAU646" s="3"/>
      <c r="SAV646" s="3"/>
      <c r="SAW646" s="3"/>
      <c r="SAX646" s="3"/>
      <c r="SAY646" s="3"/>
      <c r="SAZ646" s="3"/>
      <c r="SBA646" s="3"/>
      <c r="SBB646" s="3"/>
      <c r="SBC646" s="3"/>
      <c r="SBD646" s="3"/>
      <c r="SBE646" s="3"/>
      <c r="SBF646" s="3"/>
      <c r="SBG646" s="3"/>
      <c r="SBH646" s="3"/>
      <c r="SBI646" s="3"/>
      <c r="SBJ646" s="3"/>
      <c r="SBK646" s="3"/>
      <c r="SBL646" s="3"/>
      <c r="SBM646" s="3"/>
      <c r="SBN646" s="3"/>
      <c r="SBO646" s="3"/>
      <c r="SBP646" s="3"/>
      <c r="SBQ646" s="3"/>
      <c r="SBR646" s="3"/>
      <c r="SBS646" s="3"/>
      <c r="SBT646" s="3"/>
      <c r="SBU646" s="3"/>
      <c r="SBV646" s="3"/>
      <c r="SBW646" s="3"/>
      <c r="SBX646" s="3"/>
      <c r="SBY646" s="3"/>
      <c r="SBZ646" s="3"/>
      <c r="SCA646" s="3"/>
      <c r="SCB646" s="3"/>
      <c r="SCC646" s="3"/>
      <c r="SCD646" s="3"/>
      <c r="SCE646" s="3"/>
      <c r="SCF646" s="3"/>
      <c r="SCG646" s="3"/>
      <c r="SCH646" s="3"/>
      <c r="SCI646" s="3"/>
      <c r="SCJ646" s="3"/>
      <c r="SCK646" s="3"/>
      <c r="SCL646" s="3"/>
      <c r="SCM646" s="3"/>
      <c r="SCN646" s="3"/>
      <c r="SCO646" s="3"/>
      <c r="SCP646" s="3"/>
      <c r="SCQ646" s="3"/>
      <c r="SCR646" s="3"/>
      <c r="SCS646" s="3"/>
      <c r="SCT646" s="3"/>
      <c r="SCU646" s="3"/>
      <c r="SCV646" s="3"/>
      <c r="SCW646" s="3"/>
      <c r="SCX646" s="3"/>
      <c r="SCY646" s="3"/>
      <c r="SCZ646" s="3"/>
      <c r="SDA646" s="3"/>
      <c r="SDB646" s="3"/>
      <c r="SDC646" s="3"/>
      <c r="SDD646" s="3"/>
      <c r="SDE646" s="3"/>
      <c r="SDF646" s="3"/>
      <c r="SDG646" s="3"/>
      <c r="SDH646" s="3"/>
      <c r="SDI646" s="3"/>
      <c r="SDJ646" s="3"/>
      <c r="SDK646" s="3"/>
      <c r="SDL646" s="3"/>
      <c r="SDM646" s="3"/>
      <c r="SDN646" s="3"/>
      <c r="SDO646" s="3"/>
      <c r="SDP646" s="3"/>
      <c r="SDQ646" s="3"/>
      <c r="SDR646" s="3"/>
      <c r="SDS646" s="3"/>
      <c r="SDT646" s="3"/>
      <c r="SDU646" s="3"/>
      <c r="SDV646" s="3"/>
      <c r="SDW646" s="3"/>
      <c r="SDX646" s="3"/>
      <c r="SDY646" s="3"/>
      <c r="SDZ646" s="3"/>
      <c r="SEA646" s="3"/>
      <c r="SEB646" s="3"/>
      <c r="SEC646" s="3"/>
      <c r="SED646" s="3"/>
      <c r="SEE646" s="3"/>
      <c r="SEF646" s="3"/>
      <c r="SEG646" s="3"/>
      <c r="SEH646" s="3"/>
      <c r="SEI646" s="3"/>
      <c r="SEJ646" s="3"/>
      <c r="SEK646" s="3"/>
      <c r="SEL646" s="3"/>
      <c r="SEM646" s="3"/>
      <c r="SEN646" s="3"/>
      <c r="SEO646" s="3"/>
      <c r="SEP646" s="3"/>
      <c r="SEQ646" s="3"/>
      <c r="SER646" s="3"/>
      <c r="SES646" s="3"/>
      <c r="SET646" s="3"/>
      <c r="SEU646" s="3"/>
      <c r="SEV646" s="3"/>
      <c r="SEW646" s="3"/>
      <c r="SEX646" s="3"/>
      <c r="SEY646" s="3"/>
      <c r="SEZ646" s="3"/>
      <c r="SFA646" s="3"/>
      <c r="SFB646" s="3"/>
      <c r="SFC646" s="3"/>
      <c r="SFD646" s="3"/>
      <c r="SFE646" s="3"/>
      <c r="SFF646" s="3"/>
      <c r="SFG646" s="3"/>
      <c r="SFH646" s="3"/>
      <c r="SFI646" s="3"/>
      <c r="SFJ646" s="3"/>
      <c r="SFK646" s="3"/>
      <c r="SFL646" s="3"/>
      <c r="SFM646" s="3"/>
      <c r="SFN646" s="3"/>
      <c r="SFO646" s="3"/>
      <c r="SFP646" s="3"/>
      <c r="SFQ646" s="3"/>
      <c r="SFR646" s="3"/>
      <c r="SFS646" s="3"/>
      <c r="SFT646" s="3"/>
      <c r="SFU646" s="3"/>
      <c r="SFV646" s="3"/>
      <c r="SFW646" s="3"/>
      <c r="SFX646" s="3"/>
      <c r="SFY646" s="3"/>
      <c r="SFZ646" s="3"/>
      <c r="SGA646" s="3"/>
      <c r="SGB646" s="3"/>
      <c r="SGC646" s="3"/>
      <c r="SGD646" s="3"/>
      <c r="SGE646" s="3"/>
      <c r="SGF646" s="3"/>
      <c r="SGG646" s="3"/>
      <c r="SGH646" s="3"/>
      <c r="SGI646" s="3"/>
      <c r="SGJ646" s="3"/>
      <c r="SGK646" s="3"/>
      <c r="SGL646" s="3"/>
      <c r="SGM646" s="3"/>
      <c r="SGN646" s="3"/>
      <c r="SGO646" s="3"/>
      <c r="SGP646" s="3"/>
      <c r="SGQ646" s="3"/>
      <c r="SGR646" s="3"/>
      <c r="SGS646" s="3"/>
      <c r="SGT646" s="3"/>
      <c r="SGU646" s="3"/>
      <c r="SGV646" s="3"/>
      <c r="SGW646" s="3"/>
      <c r="SGX646" s="3"/>
      <c r="SGY646" s="3"/>
      <c r="SGZ646" s="3"/>
      <c r="SHA646" s="3"/>
      <c r="SHB646" s="3"/>
      <c r="SHC646" s="3"/>
      <c r="SHD646" s="3"/>
      <c r="SHE646" s="3"/>
      <c r="SHF646" s="3"/>
      <c r="SHG646" s="3"/>
      <c r="SHH646" s="3"/>
      <c r="SHI646" s="3"/>
      <c r="SHJ646" s="3"/>
      <c r="SHK646" s="3"/>
      <c r="SHL646" s="3"/>
      <c r="SHM646" s="3"/>
      <c r="SHN646" s="3"/>
      <c r="SHO646" s="3"/>
      <c r="SHP646" s="3"/>
      <c r="SHQ646" s="3"/>
      <c r="SHR646" s="3"/>
      <c r="SHS646" s="3"/>
      <c r="SHT646" s="3"/>
      <c r="SHU646" s="3"/>
      <c r="SHV646" s="3"/>
      <c r="SHW646" s="3"/>
      <c r="SHX646" s="3"/>
      <c r="SHY646" s="3"/>
      <c r="SHZ646" s="3"/>
      <c r="SIA646" s="3"/>
      <c r="SIB646" s="3"/>
      <c r="SIC646" s="3"/>
      <c r="SID646" s="3"/>
      <c r="SIE646" s="3"/>
      <c r="SIF646" s="3"/>
      <c r="SIG646" s="3"/>
      <c r="SIH646" s="3"/>
      <c r="SII646" s="3"/>
      <c r="SIJ646" s="3"/>
      <c r="SIK646" s="3"/>
      <c r="SIL646" s="3"/>
      <c r="SIM646" s="3"/>
      <c r="SIN646" s="3"/>
      <c r="SIO646" s="3"/>
      <c r="SIP646" s="3"/>
      <c r="SIQ646" s="3"/>
      <c r="SIR646" s="3"/>
      <c r="SIS646" s="3"/>
      <c r="SIT646" s="3"/>
      <c r="SIU646" s="3"/>
      <c r="SIV646" s="3"/>
      <c r="SIW646" s="3"/>
      <c r="SIX646" s="3"/>
      <c r="SIY646" s="3"/>
      <c r="SIZ646" s="3"/>
      <c r="SJA646" s="3"/>
      <c r="SJB646" s="3"/>
      <c r="SJC646" s="3"/>
      <c r="SJD646" s="3"/>
      <c r="SJE646" s="3"/>
      <c r="SJF646" s="3"/>
      <c r="SJG646" s="3"/>
      <c r="SJH646" s="3"/>
      <c r="SJI646" s="3"/>
      <c r="SJJ646" s="3"/>
      <c r="SJK646" s="3"/>
      <c r="SJL646" s="3"/>
      <c r="SJM646" s="3"/>
      <c r="SJN646" s="3"/>
      <c r="SJO646" s="3"/>
      <c r="SJP646" s="3"/>
      <c r="SJQ646" s="3"/>
      <c r="SJR646" s="3"/>
      <c r="SJS646" s="3"/>
      <c r="SJT646" s="3"/>
      <c r="SJU646" s="3"/>
      <c r="SJV646" s="3"/>
      <c r="SJW646" s="3"/>
      <c r="SJX646" s="3"/>
      <c r="SJY646" s="3"/>
      <c r="SJZ646" s="3"/>
      <c r="SKA646" s="3"/>
      <c r="SKB646" s="3"/>
      <c r="SKC646" s="3"/>
      <c r="SKD646" s="3"/>
      <c r="SKE646" s="3"/>
      <c r="SKF646" s="3"/>
      <c r="SKG646" s="3"/>
      <c r="SKH646" s="3"/>
      <c r="SKI646" s="3"/>
      <c r="SKJ646" s="3"/>
      <c r="SKK646" s="3"/>
      <c r="SKL646" s="3"/>
      <c r="SKM646" s="3"/>
      <c r="SKN646" s="3"/>
      <c r="SKO646" s="3"/>
      <c r="SKP646" s="3"/>
      <c r="SKQ646" s="3"/>
      <c r="SKR646" s="3"/>
      <c r="SKS646" s="3"/>
      <c r="SKT646" s="3"/>
      <c r="SKU646" s="3"/>
      <c r="SKV646" s="3"/>
      <c r="SKW646" s="3"/>
      <c r="SKX646" s="3"/>
      <c r="SKY646" s="3"/>
      <c r="SKZ646" s="3"/>
      <c r="SLA646" s="3"/>
      <c r="SLB646" s="3"/>
      <c r="SLC646" s="3"/>
      <c r="SLD646" s="3"/>
      <c r="SLE646" s="3"/>
      <c r="SLF646" s="3"/>
      <c r="SLG646" s="3"/>
      <c r="SLH646" s="3"/>
      <c r="SLI646" s="3"/>
      <c r="SLJ646" s="3"/>
      <c r="SLK646" s="3"/>
      <c r="SLL646" s="3"/>
      <c r="SLM646" s="3"/>
      <c r="SLN646" s="3"/>
      <c r="SLO646" s="3"/>
      <c r="SLP646" s="3"/>
      <c r="SLQ646" s="3"/>
      <c r="SLR646" s="3"/>
      <c r="SLS646" s="3"/>
      <c r="SLT646" s="3"/>
      <c r="SLU646" s="3"/>
      <c r="SLV646" s="3"/>
      <c r="SLW646" s="3"/>
      <c r="SLX646" s="3"/>
      <c r="SLY646" s="3"/>
      <c r="SLZ646" s="3"/>
      <c r="SMA646" s="3"/>
      <c r="SMB646" s="3"/>
      <c r="SMC646" s="3"/>
      <c r="SMD646" s="3"/>
      <c r="SME646" s="3"/>
      <c r="SMF646" s="3"/>
      <c r="SMG646" s="3"/>
      <c r="SMH646" s="3"/>
      <c r="SMI646" s="3"/>
      <c r="SMJ646" s="3"/>
      <c r="SMK646" s="3"/>
      <c r="SML646" s="3"/>
      <c r="SMM646" s="3"/>
      <c r="SMN646" s="3"/>
      <c r="SMO646" s="3"/>
      <c r="SMP646" s="3"/>
      <c r="SMQ646" s="3"/>
      <c r="SMR646" s="3"/>
      <c r="SMS646" s="3"/>
      <c r="SMT646" s="3"/>
      <c r="SMU646" s="3"/>
      <c r="SMV646" s="3"/>
      <c r="SMW646" s="3"/>
      <c r="SMX646" s="3"/>
      <c r="SMY646" s="3"/>
      <c r="SMZ646" s="3"/>
      <c r="SNA646" s="3"/>
      <c r="SNB646" s="3"/>
      <c r="SNC646" s="3"/>
      <c r="SND646" s="3"/>
      <c r="SNE646" s="3"/>
      <c r="SNF646" s="3"/>
      <c r="SNG646" s="3"/>
      <c r="SNH646" s="3"/>
      <c r="SNI646" s="3"/>
      <c r="SNJ646" s="3"/>
      <c r="SNK646" s="3"/>
      <c r="SNL646" s="3"/>
      <c r="SNM646" s="3"/>
      <c r="SNN646" s="3"/>
      <c r="SNO646" s="3"/>
      <c r="SNP646" s="3"/>
      <c r="SNQ646" s="3"/>
      <c r="SNR646" s="3"/>
      <c r="SNS646" s="3"/>
      <c r="SNT646" s="3"/>
      <c r="SNU646" s="3"/>
      <c r="SNV646" s="3"/>
      <c r="SNW646" s="3"/>
      <c r="SNX646" s="3"/>
      <c r="SNY646" s="3"/>
      <c r="SNZ646" s="3"/>
      <c r="SOA646" s="3"/>
      <c r="SOB646" s="3"/>
      <c r="SOC646" s="3"/>
      <c r="SOD646" s="3"/>
      <c r="SOE646" s="3"/>
      <c r="SOF646" s="3"/>
      <c r="SOG646" s="3"/>
      <c r="SOH646" s="3"/>
      <c r="SOI646" s="3"/>
      <c r="SOJ646" s="3"/>
      <c r="SOK646" s="3"/>
      <c r="SOL646" s="3"/>
      <c r="SOM646" s="3"/>
      <c r="SON646" s="3"/>
      <c r="SOO646" s="3"/>
      <c r="SOP646" s="3"/>
      <c r="SOQ646" s="3"/>
      <c r="SOR646" s="3"/>
      <c r="SOS646" s="3"/>
      <c r="SOT646" s="3"/>
      <c r="SOU646" s="3"/>
      <c r="SOV646" s="3"/>
      <c r="SOW646" s="3"/>
      <c r="SOX646" s="3"/>
      <c r="SOY646" s="3"/>
      <c r="SOZ646" s="3"/>
      <c r="SPA646" s="3"/>
      <c r="SPB646" s="3"/>
      <c r="SPC646" s="3"/>
      <c r="SPD646" s="3"/>
      <c r="SPE646" s="3"/>
      <c r="SPF646" s="3"/>
      <c r="SPG646" s="3"/>
      <c r="SPH646" s="3"/>
      <c r="SPI646" s="3"/>
      <c r="SPJ646" s="3"/>
      <c r="SPK646" s="3"/>
      <c r="SPL646" s="3"/>
      <c r="SPM646" s="3"/>
      <c r="SPN646" s="3"/>
      <c r="SPO646" s="3"/>
      <c r="SPP646" s="3"/>
      <c r="SPQ646" s="3"/>
      <c r="SPR646" s="3"/>
      <c r="SPS646" s="3"/>
      <c r="SPT646" s="3"/>
      <c r="SPU646" s="3"/>
      <c r="SPV646" s="3"/>
      <c r="SPW646" s="3"/>
      <c r="SPX646" s="3"/>
      <c r="SPY646" s="3"/>
      <c r="SPZ646" s="3"/>
      <c r="SQA646" s="3"/>
      <c r="SQB646" s="3"/>
      <c r="SQC646" s="3"/>
      <c r="SQD646" s="3"/>
      <c r="SQE646" s="3"/>
      <c r="SQF646" s="3"/>
      <c r="SQG646" s="3"/>
      <c r="SQH646" s="3"/>
      <c r="SQI646" s="3"/>
      <c r="SQJ646" s="3"/>
      <c r="SQK646" s="3"/>
      <c r="SQL646" s="3"/>
      <c r="SQM646" s="3"/>
      <c r="SQN646" s="3"/>
      <c r="SQO646" s="3"/>
      <c r="SQP646" s="3"/>
      <c r="SQQ646" s="3"/>
      <c r="SQR646" s="3"/>
      <c r="SQS646" s="3"/>
      <c r="SQT646" s="3"/>
      <c r="SQU646" s="3"/>
      <c r="SQV646" s="3"/>
      <c r="SQW646" s="3"/>
      <c r="SQX646" s="3"/>
      <c r="SQY646" s="3"/>
      <c r="SQZ646" s="3"/>
      <c r="SRA646" s="3"/>
      <c r="SRB646" s="3"/>
      <c r="SRC646" s="3"/>
      <c r="SRD646" s="3"/>
      <c r="SRE646" s="3"/>
      <c r="SRF646" s="3"/>
      <c r="SRG646" s="3"/>
      <c r="SRH646" s="3"/>
      <c r="SRI646" s="3"/>
      <c r="SRJ646" s="3"/>
      <c r="SRK646" s="3"/>
      <c r="SRL646" s="3"/>
      <c r="SRM646" s="3"/>
      <c r="SRN646" s="3"/>
      <c r="SRO646" s="3"/>
      <c r="SRP646" s="3"/>
      <c r="SRQ646" s="3"/>
      <c r="SRR646" s="3"/>
      <c r="SRS646" s="3"/>
      <c r="SRT646" s="3"/>
      <c r="SRU646" s="3"/>
      <c r="SRV646" s="3"/>
      <c r="SRW646" s="3"/>
      <c r="SRX646" s="3"/>
      <c r="SRY646" s="3"/>
      <c r="SRZ646" s="3"/>
      <c r="SSA646" s="3"/>
      <c r="SSB646" s="3"/>
      <c r="SSC646" s="3"/>
      <c r="SSD646" s="3"/>
      <c r="SSE646" s="3"/>
      <c r="SSF646" s="3"/>
      <c r="SSG646" s="3"/>
      <c r="SSH646" s="3"/>
      <c r="SSI646" s="3"/>
      <c r="SSJ646" s="3"/>
      <c r="SSK646" s="3"/>
      <c r="SSL646" s="3"/>
      <c r="SSM646" s="3"/>
      <c r="SSN646" s="3"/>
      <c r="SSO646" s="3"/>
      <c r="SSP646" s="3"/>
      <c r="SSQ646" s="3"/>
      <c r="SSR646" s="3"/>
      <c r="SSS646" s="3"/>
      <c r="SST646" s="3"/>
      <c r="SSU646" s="3"/>
      <c r="SSV646" s="3"/>
      <c r="SSW646" s="3"/>
      <c r="SSX646" s="3"/>
      <c r="SSY646" s="3"/>
      <c r="SSZ646" s="3"/>
      <c r="STA646" s="3"/>
      <c r="STB646" s="3"/>
      <c r="STC646" s="3"/>
      <c r="STD646" s="3"/>
      <c r="STE646" s="3"/>
      <c r="STF646" s="3"/>
      <c r="STG646" s="3"/>
      <c r="STH646" s="3"/>
      <c r="STI646" s="3"/>
      <c r="STJ646" s="3"/>
      <c r="STK646" s="3"/>
      <c r="STL646" s="3"/>
      <c r="STM646" s="3"/>
      <c r="STN646" s="3"/>
      <c r="STO646" s="3"/>
      <c r="STP646" s="3"/>
      <c r="STQ646" s="3"/>
      <c r="STR646" s="3"/>
      <c r="STS646" s="3"/>
      <c r="STT646" s="3"/>
      <c r="STU646" s="3"/>
      <c r="STV646" s="3"/>
      <c r="STW646" s="3"/>
      <c r="STX646" s="3"/>
      <c r="STY646" s="3"/>
      <c r="STZ646" s="3"/>
      <c r="SUA646" s="3"/>
      <c r="SUB646" s="3"/>
      <c r="SUC646" s="3"/>
      <c r="SUD646" s="3"/>
      <c r="SUE646" s="3"/>
      <c r="SUF646" s="3"/>
      <c r="SUG646" s="3"/>
      <c r="SUH646" s="3"/>
      <c r="SUI646" s="3"/>
      <c r="SUJ646" s="3"/>
      <c r="SUK646" s="3"/>
      <c r="SUL646" s="3"/>
      <c r="SUM646" s="3"/>
      <c r="SUN646" s="3"/>
      <c r="SUO646" s="3"/>
      <c r="SUP646" s="3"/>
      <c r="SUQ646" s="3"/>
      <c r="SUR646" s="3"/>
      <c r="SUS646" s="3"/>
      <c r="SUT646" s="3"/>
      <c r="SUU646" s="3"/>
      <c r="SUV646" s="3"/>
      <c r="SUW646" s="3"/>
      <c r="SUX646" s="3"/>
      <c r="SUY646" s="3"/>
      <c r="SUZ646" s="3"/>
      <c r="SVA646" s="3"/>
      <c r="SVB646" s="3"/>
      <c r="SVC646" s="3"/>
      <c r="SVD646" s="3"/>
      <c r="SVE646" s="3"/>
      <c r="SVF646" s="3"/>
      <c r="SVG646" s="3"/>
      <c r="SVH646" s="3"/>
      <c r="SVI646" s="3"/>
      <c r="SVJ646" s="3"/>
      <c r="SVK646" s="3"/>
      <c r="SVL646" s="3"/>
      <c r="SVM646" s="3"/>
      <c r="SVN646" s="3"/>
      <c r="SVO646" s="3"/>
      <c r="SVP646" s="3"/>
      <c r="SVQ646" s="3"/>
      <c r="SVR646" s="3"/>
      <c r="SVS646" s="3"/>
      <c r="SVT646" s="3"/>
      <c r="SVU646" s="3"/>
      <c r="SVV646" s="3"/>
      <c r="SVW646" s="3"/>
      <c r="SVX646" s="3"/>
      <c r="SVY646" s="3"/>
      <c r="SVZ646" s="3"/>
      <c r="SWA646" s="3"/>
      <c r="SWB646" s="3"/>
      <c r="SWC646" s="3"/>
      <c r="SWD646" s="3"/>
      <c r="SWE646" s="3"/>
      <c r="SWF646" s="3"/>
      <c r="SWG646" s="3"/>
      <c r="SWH646" s="3"/>
      <c r="SWI646" s="3"/>
      <c r="SWJ646" s="3"/>
      <c r="SWK646" s="3"/>
      <c r="SWL646" s="3"/>
      <c r="SWM646" s="3"/>
      <c r="SWN646" s="3"/>
      <c r="SWO646" s="3"/>
      <c r="SWP646" s="3"/>
      <c r="SWQ646" s="3"/>
      <c r="SWR646" s="3"/>
      <c r="SWS646" s="3"/>
      <c r="SWT646" s="3"/>
      <c r="SWU646" s="3"/>
      <c r="SWV646" s="3"/>
      <c r="SWW646" s="3"/>
      <c r="SWX646" s="3"/>
      <c r="SWY646" s="3"/>
      <c r="SWZ646" s="3"/>
      <c r="SXA646" s="3"/>
      <c r="SXB646" s="3"/>
      <c r="SXC646" s="3"/>
      <c r="SXD646" s="3"/>
      <c r="SXE646" s="3"/>
      <c r="SXF646" s="3"/>
      <c r="SXG646" s="3"/>
      <c r="SXH646" s="3"/>
      <c r="SXI646" s="3"/>
      <c r="SXJ646" s="3"/>
      <c r="SXK646" s="3"/>
      <c r="SXL646" s="3"/>
      <c r="SXM646" s="3"/>
      <c r="SXN646" s="3"/>
      <c r="SXO646" s="3"/>
      <c r="SXP646" s="3"/>
      <c r="SXQ646" s="3"/>
      <c r="SXR646" s="3"/>
      <c r="SXS646" s="3"/>
      <c r="SXT646" s="3"/>
      <c r="SXU646" s="3"/>
      <c r="SXV646" s="3"/>
      <c r="SXW646" s="3"/>
      <c r="SXX646" s="3"/>
      <c r="SXY646" s="3"/>
      <c r="SXZ646" s="3"/>
      <c r="SYA646" s="3"/>
      <c r="SYB646" s="3"/>
      <c r="SYC646" s="3"/>
      <c r="SYD646" s="3"/>
      <c r="SYE646" s="3"/>
      <c r="SYF646" s="3"/>
      <c r="SYG646" s="3"/>
      <c r="SYH646" s="3"/>
      <c r="SYI646" s="3"/>
      <c r="SYJ646" s="3"/>
      <c r="SYK646" s="3"/>
      <c r="SYL646" s="3"/>
      <c r="SYM646" s="3"/>
      <c r="SYN646" s="3"/>
      <c r="SYO646" s="3"/>
      <c r="SYP646" s="3"/>
      <c r="SYQ646" s="3"/>
      <c r="SYR646" s="3"/>
      <c r="SYS646" s="3"/>
      <c r="SYT646" s="3"/>
      <c r="SYU646" s="3"/>
      <c r="SYV646" s="3"/>
      <c r="SYW646" s="3"/>
      <c r="SYX646" s="3"/>
      <c r="SYY646" s="3"/>
      <c r="SYZ646" s="3"/>
      <c r="SZA646" s="3"/>
      <c r="SZB646" s="3"/>
      <c r="SZC646" s="3"/>
      <c r="SZD646" s="3"/>
      <c r="SZE646" s="3"/>
      <c r="SZF646" s="3"/>
      <c r="SZG646" s="3"/>
      <c r="SZH646" s="3"/>
      <c r="SZI646" s="3"/>
      <c r="SZJ646" s="3"/>
      <c r="SZK646" s="3"/>
      <c r="SZL646" s="3"/>
      <c r="SZM646" s="3"/>
      <c r="SZN646" s="3"/>
      <c r="SZO646" s="3"/>
      <c r="SZP646" s="3"/>
      <c r="SZQ646" s="3"/>
      <c r="SZR646" s="3"/>
      <c r="SZS646" s="3"/>
      <c r="SZT646" s="3"/>
      <c r="SZU646" s="3"/>
      <c r="SZV646" s="3"/>
      <c r="SZW646" s="3"/>
      <c r="SZX646" s="3"/>
      <c r="SZY646" s="3"/>
      <c r="SZZ646" s="3"/>
      <c r="TAA646" s="3"/>
      <c r="TAB646" s="3"/>
      <c r="TAC646" s="3"/>
      <c r="TAD646" s="3"/>
      <c r="TAE646" s="3"/>
      <c r="TAF646" s="3"/>
      <c r="TAG646" s="3"/>
      <c r="TAH646" s="3"/>
      <c r="TAI646" s="3"/>
      <c r="TAJ646" s="3"/>
      <c r="TAK646" s="3"/>
      <c r="TAL646" s="3"/>
      <c r="TAM646" s="3"/>
      <c r="TAN646" s="3"/>
      <c r="TAO646" s="3"/>
      <c r="TAP646" s="3"/>
      <c r="TAQ646" s="3"/>
      <c r="TAR646" s="3"/>
      <c r="TAS646" s="3"/>
      <c r="TAT646" s="3"/>
      <c r="TAU646" s="3"/>
      <c r="TAV646" s="3"/>
      <c r="TAW646" s="3"/>
      <c r="TAX646" s="3"/>
      <c r="TAY646" s="3"/>
      <c r="TAZ646" s="3"/>
      <c r="TBA646" s="3"/>
      <c r="TBB646" s="3"/>
      <c r="TBC646" s="3"/>
      <c r="TBD646" s="3"/>
      <c r="TBE646" s="3"/>
      <c r="TBF646" s="3"/>
      <c r="TBG646" s="3"/>
      <c r="TBH646" s="3"/>
      <c r="TBI646" s="3"/>
      <c r="TBJ646" s="3"/>
      <c r="TBK646" s="3"/>
      <c r="TBL646" s="3"/>
      <c r="TBM646" s="3"/>
      <c r="TBN646" s="3"/>
      <c r="TBO646" s="3"/>
      <c r="TBP646" s="3"/>
      <c r="TBQ646" s="3"/>
      <c r="TBR646" s="3"/>
      <c r="TBS646" s="3"/>
      <c r="TBT646" s="3"/>
      <c r="TBU646" s="3"/>
      <c r="TBV646" s="3"/>
      <c r="TBW646" s="3"/>
      <c r="TBX646" s="3"/>
      <c r="TBY646" s="3"/>
      <c r="TBZ646" s="3"/>
      <c r="TCA646" s="3"/>
      <c r="TCB646" s="3"/>
      <c r="TCC646" s="3"/>
      <c r="TCD646" s="3"/>
      <c r="TCE646" s="3"/>
      <c r="TCF646" s="3"/>
      <c r="TCG646" s="3"/>
      <c r="TCH646" s="3"/>
      <c r="TCI646" s="3"/>
      <c r="TCJ646" s="3"/>
      <c r="TCK646" s="3"/>
      <c r="TCL646" s="3"/>
      <c r="TCM646" s="3"/>
      <c r="TCN646" s="3"/>
      <c r="TCO646" s="3"/>
      <c r="TCP646" s="3"/>
      <c r="TCQ646" s="3"/>
      <c r="TCR646" s="3"/>
      <c r="TCS646" s="3"/>
      <c r="TCT646" s="3"/>
      <c r="TCU646" s="3"/>
      <c r="TCV646" s="3"/>
      <c r="TCW646" s="3"/>
      <c r="TCX646" s="3"/>
      <c r="TCY646" s="3"/>
      <c r="TCZ646" s="3"/>
      <c r="TDA646" s="3"/>
      <c r="TDB646" s="3"/>
      <c r="TDC646" s="3"/>
      <c r="TDD646" s="3"/>
      <c r="TDE646" s="3"/>
      <c r="TDF646" s="3"/>
      <c r="TDG646" s="3"/>
      <c r="TDH646" s="3"/>
      <c r="TDI646" s="3"/>
      <c r="TDJ646" s="3"/>
      <c r="TDK646" s="3"/>
      <c r="TDL646" s="3"/>
      <c r="TDM646" s="3"/>
      <c r="TDN646" s="3"/>
      <c r="TDO646" s="3"/>
      <c r="TDP646" s="3"/>
      <c r="TDQ646" s="3"/>
      <c r="TDR646" s="3"/>
      <c r="TDS646" s="3"/>
      <c r="TDT646" s="3"/>
      <c r="TDU646" s="3"/>
      <c r="TDV646" s="3"/>
      <c r="TDW646" s="3"/>
      <c r="TDX646" s="3"/>
      <c r="TDY646" s="3"/>
      <c r="TDZ646" s="3"/>
      <c r="TEA646" s="3"/>
      <c r="TEB646" s="3"/>
      <c r="TEC646" s="3"/>
      <c r="TED646" s="3"/>
      <c r="TEE646" s="3"/>
      <c r="TEF646" s="3"/>
      <c r="TEG646" s="3"/>
      <c r="TEH646" s="3"/>
      <c r="TEI646" s="3"/>
      <c r="TEJ646" s="3"/>
      <c r="TEK646" s="3"/>
      <c r="TEL646" s="3"/>
      <c r="TEM646" s="3"/>
      <c r="TEN646" s="3"/>
      <c r="TEO646" s="3"/>
      <c r="TEP646" s="3"/>
      <c r="TEQ646" s="3"/>
      <c r="TER646" s="3"/>
      <c r="TES646" s="3"/>
      <c r="TET646" s="3"/>
      <c r="TEU646" s="3"/>
      <c r="TEV646" s="3"/>
      <c r="TEW646" s="3"/>
      <c r="TEX646" s="3"/>
      <c r="TEY646" s="3"/>
      <c r="TEZ646" s="3"/>
      <c r="TFA646" s="3"/>
      <c r="TFB646" s="3"/>
      <c r="TFC646" s="3"/>
      <c r="TFD646" s="3"/>
      <c r="TFE646" s="3"/>
      <c r="TFF646" s="3"/>
      <c r="TFG646" s="3"/>
      <c r="TFH646" s="3"/>
      <c r="TFI646" s="3"/>
      <c r="TFJ646" s="3"/>
      <c r="TFK646" s="3"/>
      <c r="TFL646" s="3"/>
      <c r="TFM646" s="3"/>
      <c r="TFN646" s="3"/>
      <c r="TFO646" s="3"/>
      <c r="TFP646" s="3"/>
      <c r="TFQ646" s="3"/>
      <c r="TFR646" s="3"/>
      <c r="TFS646" s="3"/>
      <c r="TFT646" s="3"/>
      <c r="TFU646" s="3"/>
      <c r="TFV646" s="3"/>
      <c r="TFW646" s="3"/>
      <c r="TFX646" s="3"/>
      <c r="TFY646" s="3"/>
      <c r="TFZ646" s="3"/>
      <c r="TGA646" s="3"/>
      <c r="TGB646" s="3"/>
      <c r="TGC646" s="3"/>
      <c r="TGD646" s="3"/>
      <c r="TGE646" s="3"/>
      <c r="TGF646" s="3"/>
      <c r="TGG646" s="3"/>
      <c r="TGH646" s="3"/>
      <c r="TGI646" s="3"/>
      <c r="TGJ646" s="3"/>
      <c r="TGK646" s="3"/>
      <c r="TGL646" s="3"/>
      <c r="TGM646" s="3"/>
      <c r="TGN646" s="3"/>
      <c r="TGO646" s="3"/>
      <c r="TGP646" s="3"/>
      <c r="TGQ646" s="3"/>
      <c r="TGR646" s="3"/>
      <c r="TGS646" s="3"/>
      <c r="TGT646" s="3"/>
      <c r="TGU646" s="3"/>
      <c r="TGV646" s="3"/>
      <c r="TGW646" s="3"/>
      <c r="TGX646" s="3"/>
      <c r="TGY646" s="3"/>
      <c r="TGZ646" s="3"/>
      <c r="THA646" s="3"/>
      <c r="THB646" s="3"/>
      <c r="THC646" s="3"/>
      <c r="THD646" s="3"/>
      <c r="THE646" s="3"/>
      <c r="THF646" s="3"/>
      <c r="THG646" s="3"/>
      <c r="THH646" s="3"/>
      <c r="THI646" s="3"/>
      <c r="THJ646" s="3"/>
      <c r="THK646" s="3"/>
      <c r="THL646" s="3"/>
      <c r="THM646" s="3"/>
      <c r="THN646" s="3"/>
      <c r="THO646" s="3"/>
      <c r="THP646" s="3"/>
      <c r="THQ646" s="3"/>
      <c r="THR646" s="3"/>
      <c r="THS646" s="3"/>
      <c r="THT646" s="3"/>
      <c r="THU646" s="3"/>
      <c r="THV646" s="3"/>
      <c r="THW646" s="3"/>
      <c r="THX646" s="3"/>
      <c r="THY646" s="3"/>
      <c r="THZ646" s="3"/>
      <c r="TIA646" s="3"/>
      <c r="TIB646" s="3"/>
      <c r="TIC646" s="3"/>
      <c r="TID646" s="3"/>
      <c r="TIE646" s="3"/>
      <c r="TIF646" s="3"/>
      <c r="TIG646" s="3"/>
      <c r="TIH646" s="3"/>
      <c r="TII646" s="3"/>
      <c r="TIJ646" s="3"/>
      <c r="TIK646" s="3"/>
      <c r="TIL646" s="3"/>
      <c r="TIM646" s="3"/>
      <c r="TIN646" s="3"/>
      <c r="TIO646" s="3"/>
      <c r="TIP646" s="3"/>
      <c r="TIQ646" s="3"/>
      <c r="TIR646" s="3"/>
      <c r="TIS646" s="3"/>
      <c r="TIT646" s="3"/>
      <c r="TIU646" s="3"/>
      <c r="TIV646" s="3"/>
      <c r="TIW646" s="3"/>
      <c r="TIX646" s="3"/>
      <c r="TIY646" s="3"/>
      <c r="TIZ646" s="3"/>
      <c r="TJA646" s="3"/>
      <c r="TJB646" s="3"/>
      <c r="TJC646" s="3"/>
      <c r="TJD646" s="3"/>
      <c r="TJE646" s="3"/>
      <c r="TJF646" s="3"/>
      <c r="TJG646" s="3"/>
      <c r="TJH646" s="3"/>
      <c r="TJI646" s="3"/>
      <c r="TJJ646" s="3"/>
      <c r="TJK646" s="3"/>
      <c r="TJL646" s="3"/>
      <c r="TJM646" s="3"/>
      <c r="TJN646" s="3"/>
      <c r="TJO646" s="3"/>
      <c r="TJP646" s="3"/>
      <c r="TJQ646" s="3"/>
      <c r="TJR646" s="3"/>
      <c r="TJS646" s="3"/>
      <c r="TJT646" s="3"/>
      <c r="TJU646" s="3"/>
      <c r="TJV646" s="3"/>
      <c r="TJW646" s="3"/>
      <c r="TJX646" s="3"/>
      <c r="TJY646" s="3"/>
      <c r="TJZ646" s="3"/>
      <c r="TKA646" s="3"/>
      <c r="TKB646" s="3"/>
      <c r="TKC646" s="3"/>
      <c r="TKD646" s="3"/>
      <c r="TKE646" s="3"/>
      <c r="TKF646" s="3"/>
      <c r="TKG646" s="3"/>
      <c r="TKH646" s="3"/>
      <c r="TKI646" s="3"/>
      <c r="TKJ646" s="3"/>
      <c r="TKK646" s="3"/>
      <c r="TKL646" s="3"/>
      <c r="TKM646" s="3"/>
      <c r="TKN646" s="3"/>
      <c r="TKO646" s="3"/>
      <c r="TKP646" s="3"/>
      <c r="TKQ646" s="3"/>
      <c r="TKR646" s="3"/>
      <c r="TKS646" s="3"/>
      <c r="TKT646" s="3"/>
      <c r="TKU646" s="3"/>
      <c r="TKV646" s="3"/>
      <c r="TKW646" s="3"/>
      <c r="TKX646" s="3"/>
      <c r="TKY646" s="3"/>
      <c r="TKZ646" s="3"/>
      <c r="TLA646" s="3"/>
      <c r="TLB646" s="3"/>
      <c r="TLC646" s="3"/>
      <c r="TLD646" s="3"/>
      <c r="TLE646" s="3"/>
      <c r="TLF646" s="3"/>
      <c r="TLG646" s="3"/>
      <c r="TLH646" s="3"/>
      <c r="TLI646" s="3"/>
      <c r="TLJ646" s="3"/>
      <c r="TLK646" s="3"/>
      <c r="TLL646" s="3"/>
      <c r="TLM646" s="3"/>
      <c r="TLN646" s="3"/>
      <c r="TLO646" s="3"/>
      <c r="TLP646" s="3"/>
      <c r="TLQ646" s="3"/>
      <c r="TLR646" s="3"/>
      <c r="TLS646" s="3"/>
      <c r="TLT646" s="3"/>
      <c r="TLU646" s="3"/>
      <c r="TLV646" s="3"/>
      <c r="TLW646" s="3"/>
      <c r="TLX646" s="3"/>
      <c r="TLY646" s="3"/>
      <c r="TLZ646" s="3"/>
      <c r="TMA646" s="3"/>
      <c r="TMB646" s="3"/>
      <c r="TMC646" s="3"/>
      <c r="TMD646" s="3"/>
      <c r="TME646" s="3"/>
      <c r="TMF646" s="3"/>
      <c r="TMG646" s="3"/>
      <c r="TMH646" s="3"/>
      <c r="TMI646" s="3"/>
      <c r="TMJ646" s="3"/>
      <c r="TMK646" s="3"/>
      <c r="TML646" s="3"/>
      <c r="TMM646" s="3"/>
      <c r="TMN646" s="3"/>
      <c r="TMO646" s="3"/>
      <c r="TMP646" s="3"/>
      <c r="TMQ646" s="3"/>
      <c r="TMR646" s="3"/>
      <c r="TMS646" s="3"/>
      <c r="TMT646" s="3"/>
      <c r="TMU646" s="3"/>
      <c r="TMV646" s="3"/>
      <c r="TMW646" s="3"/>
      <c r="TMX646" s="3"/>
      <c r="TMY646" s="3"/>
      <c r="TMZ646" s="3"/>
      <c r="TNA646" s="3"/>
      <c r="TNB646" s="3"/>
      <c r="TNC646" s="3"/>
      <c r="TND646" s="3"/>
      <c r="TNE646" s="3"/>
      <c r="TNF646" s="3"/>
      <c r="TNG646" s="3"/>
      <c r="TNH646" s="3"/>
      <c r="TNI646" s="3"/>
      <c r="TNJ646" s="3"/>
      <c r="TNK646" s="3"/>
      <c r="TNL646" s="3"/>
      <c r="TNM646" s="3"/>
      <c r="TNN646" s="3"/>
      <c r="TNO646" s="3"/>
      <c r="TNP646" s="3"/>
      <c r="TNQ646" s="3"/>
      <c r="TNR646" s="3"/>
      <c r="TNS646" s="3"/>
      <c r="TNT646" s="3"/>
      <c r="TNU646" s="3"/>
      <c r="TNV646" s="3"/>
      <c r="TNW646" s="3"/>
      <c r="TNX646" s="3"/>
      <c r="TNY646" s="3"/>
      <c r="TNZ646" s="3"/>
      <c r="TOA646" s="3"/>
      <c r="TOB646" s="3"/>
      <c r="TOC646" s="3"/>
      <c r="TOD646" s="3"/>
      <c r="TOE646" s="3"/>
      <c r="TOF646" s="3"/>
      <c r="TOG646" s="3"/>
      <c r="TOH646" s="3"/>
      <c r="TOI646" s="3"/>
      <c r="TOJ646" s="3"/>
      <c r="TOK646" s="3"/>
      <c r="TOL646" s="3"/>
      <c r="TOM646" s="3"/>
      <c r="TON646" s="3"/>
      <c r="TOO646" s="3"/>
      <c r="TOP646" s="3"/>
      <c r="TOQ646" s="3"/>
      <c r="TOR646" s="3"/>
      <c r="TOS646" s="3"/>
      <c r="TOT646" s="3"/>
      <c r="TOU646" s="3"/>
      <c r="TOV646" s="3"/>
      <c r="TOW646" s="3"/>
      <c r="TOX646" s="3"/>
      <c r="TOY646" s="3"/>
      <c r="TOZ646" s="3"/>
      <c r="TPA646" s="3"/>
      <c r="TPB646" s="3"/>
      <c r="TPC646" s="3"/>
      <c r="TPD646" s="3"/>
      <c r="TPE646" s="3"/>
      <c r="TPF646" s="3"/>
      <c r="TPG646" s="3"/>
      <c r="TPH646" s="3"/>
      <c r="TPI646" s="3"/>
      <c r="TPJ646" s="3"/>
      <c r="TPK646" s="3"/>
      <c r="TPL646" s="3"/>
      <c r="TPM646" s="3"/>
      <c r="TPN646" s="3"/>
      <c r="TPO646" s="3"/>
      <c r="TPP646" s="3"/>
      <c r="TPQ646" s="3"/>
      <c r="TPR646" s="3"/>
      <c r="TPS646" s="3"/>
      <c r="TPT646" s="3"/>
      <c r="TPU646" s="3"/>
      <c r="TPV646" s="3"/>
      <c r="TPW646" s="3"/>
      <c r="TPX646" s="3"/>
      <c r="TPY646" s="3"/>
      <c r="TPZ646" s="3"/>
      <c r="TQA646" s="3"/>
      <c r="TQB646" s="3"/>
      <c r="TQC646" s="3"/>
      <c r="TQD646" s="3"/>
      <c r="TQE646" s="3"/>
      <c r="TQF646" s="3"/>
      <c r="TQG646" s="3"/>
      <c r="TQH646" s="3"/>
      <c r="TQI646" s="3"/>
      <c r="TQJ646" s="3"/>
      <c r="TQK646" s="3"/>
      <c r="TQL646" s="3"/>
      <c r="TQM646" s="3"/>
      <c r="TQN646" s="3"/>
      <c r="TQO646" s="3"/>
      <c r="TQP646" s="3"/>
      <c r="TQQ646" s="3"/>
      <c r="TQR646" s="3"/>
      <c r="TQS646" s="3"/>
      <c r="TQT646" s="3"/>
      <c r="TQU646" s="3"/>
      <c r="TQV646" s="3"/>
      <c r="TQW646" s="3"/>
      <c r="TQX646" s="3"/>
      <c r="TQY646" s="3"/>
      <c r="TQZ646" s="3"/>
      <c r="TRA646" s="3"/>
      <c r="TRB646" s="3"/>
      <c r="TRC646" s="3"/>
      <c r="TRD646" s="3"/>
      <c r="TRE646" s="3"/>
      <c r="TRF646" s="3"/>
      <c r="TRG646" s="3"/>
      <c r="TRH646" s="3"/>
      <c r="TRI646" s="3"/>
      <c r="TRJ646" s="3"/>
      <c r="TRK646" s="3"/>
      <c r="TRL646" s="3"/>
      <c r="TRM646" s="3"/>
      <c r="TRN646" s="3"/>
      <c r="TRO646" s="3"/>
      <c r="TRP646" s="3"/>
      <c r="TRQ646" s="3"/>
      <c r="TRR646" s="3"/>
      <c r="TRS646" s="3"/>
      <c r="TRT646" s="3"/>
      <c r="TRU646" s="3"/>
      <c r="TRV646" s="3"/>
      <c r="TRW646" s="3"/>
      <c r="TRX646" s="3"/>
      <c r="TRY646" s="3"/>
      <c r="TRZ646" s="3"/>
      <c r="TSA646" s="3"/>
      <c r="TSB646" s="3"/>
      <c r="TSC646" s="3"/>
      <c r="TSD646" s="3"/>
      <c r="TSE646" s="3"/>
      <c r="TSF646" s="3"/>
      <c r="TSG646" s="3"/>
      <c r="TSH646" s="3"/>
      <c r="TSI646" s="3"/>
      <c r="TSJ646" s="3"/>
      <c r="TSK646" s="3"/>
      <c r="TSL646" s="3"/>
      <c r="TSM646" s="3"/>
      <c r="TSN646" s="3"/>
      <c r="TSO646" s="3"/>
      <c r="TSP646" s="3"/>
      <c r="TSQ646" s="3"/>
      <c r="TSR646" s="3"/>
      <c r="TSS646" s="3"/>
      <c r="TST646" s="3"/>
      <c r="TSU646" s="3"/>
      <c r="TSV646" s="3"/>
      <c r="TSW646" s="3"/>
      <c r="TSX646" s="3"/>
      <c r="TSY646" s="3"/>
      <c r="TSZ646" s="3"/>
      <c r="TTA646" s="3"/>
      <c r="TTB646" s="3"/>
      <c r="TTC646" s="3"/>
      <c r="TTD646" s="3"/>
      <c r="TTE646" s="3"/>
      <c r="TTF646" s="3"/>
      <c r="TTG646" s="3"/>
      <c r="TTH646" s="3"/>
      <c r="TTI646" s="3"/>
      <c r="TTJ646" s="3"/>
      <c r="TTK646" s="3"/>
      <c r="TTL646" s="3"/>
      <c r="TTM646" s="3"/>
      <c r="TTN646" s="3"/>
      <c r="TTO646" s="3"/>
      <c r="TTP646" s="3"/>
      <c r="TTQ646" s="3"/>
      <c r="TTR646" s="3"/>
      <c r="TTS646" s="3"/>
      <c r="TTT646" s="3"/>
      <c r="TTU646" s="3"/>
      <c r="TTV646" s="3"/>
      <c r="TTW646" s="3"/>
      <c r="TTX646" s="3"/>
      <c r="TTY646" s="3"/>
      <c r="TTZ646" s="3"/>
      <c r="TUA646" s="3"/>
      <c r="TUB646" s="3"/>
      <c r="TUC646" s="3"/>
      <c r="TUD646" s="3"/>
      <c r="TUE646" s="3"/>
      <c r="TUF646" s="3"/>
      <c r="TUG646" s="3"/>
      <c r="TUH646" s="3"/>
      <c r="TUI646" s="3"/>
      <c r="TUJ646" s="3"/>
      <c r="TUK646" s="3"/>
      <c r="TUL646" s="3"/>
      <c r="TUM646" s="3"/>
      <c r="TUN646" s="3"/>
      <c r="TUO646" s="3"/>
      <c r="TUP646" s="3"/>
      <c r="TUQ646" s="3"/>
      <c r="TUR646" s="3"/>
      <c r="TUS646" s="3"/>
      <c r="TUT646" s="3"/>
      <c r="TUU646" s="3"/>
      <c r="TUV646" s="3"/>
      <c r="TUW646" s="3"/>
      <c r="TUX646" s="3"/>
      <c r="TUY646" s="3"/>
      <c r="TUZ646" s="3"/>
      <c r="TVA646" s="3"/>
      <c r="TVB646" s="3"/>
      <c r="TVC646" s="3"/>
      <c r="TVD646" s="3"/>
      <c r="TVE646" s="3"/>
      <c r="TVF646" s="3"/>
      <c r="TVG646" s="3"/>
      <c r="TVH646" s="3"/>
      <c r="TVI646" s="3"/>
      <c r="TVJ646" s="3"/>
      <c r="TVK646" s="3"/>
      <c r="TVL646" s="3"/>
      <c r="TVM646" s="3"/>
      <c r="TVN646" s="3"/>
      <c r="TVO646" s="3"/>
      <c r="TVP646" s="3"/>
      <c r="TVQ646" s="3"/>
      <c r="TVR646" s="3"/>
      <c r="TVS646" s="3"/>
      <c r="TVT646" s="3"/>
      <c r="TVU646" s="3"/>
      <c r="TVV646" s="3"/>
      <c r="TVW646" s="3"/>
      <c r="TVX646" s="3"/>
      <c r="TVY646" s="3"/>
      <c r="TVZ646" s="3"/>
      <c r="TWA646" s="3"/>
      <c r="TWB646" s="3"/>
      <c r="TWC646" s="3"/>
      <c r="TWD646" s="3"/>
      <c r="TWE646" s="3"/>
      <c r="TWF646" s="3"/>
      <c r="TWG646" s="3"/>
      <c r="TWH646" s="3"/>
      <c r="TWI646" s="3"/>
      <c r="TWJ646" s="3"/>
      <c r="TWK646" s="3"/>
      <c r="TWL646" s="3"/>
      <c r="TWM646" s="3"/>
      <c r="TWN646" s="3"/>
      <c r="TWO646" s="3"/>
      <c r="TWP646" s="3"/>
      <c r="TWQ646" s="3"/>
      <c r="TWR646" s="3"/>
      <c r="TWS646" s="3"/>
      <c r="TWT646" s="3"/>
      <c r="TWU646" s="3"/>
      <c r="TWV646" s="3"/>
      <c r="TWW646" s="3"/>
      <c r="TWX646" s="3"/>
      <c r="TWY646" s="3"/>
      <c r="TWZ646" s="3"/>
      <c r="TXA646" s="3"/>
      <c r="TXB646" s="3"/>
      <c r="TXC646" s="3"/>
      <c r="TXD646" s="3"/>
      <c r="TXE646" s="3"/>
      <c r="TXF646" s="3"/>
      <c r="TXG646" s="3"/>
      <c r="TXH646" s="3"/>
      <c r="TXI646" s="3"/>
      <c r="TXJ646" s="3"/>
      <c r="TXK646" s="3"/>
      <c r="TXL646" s="3"/>
      <c r="TXM646" s="3"/>
      <c r="TXN646" s="3"/>
      <c r="TXO646" s="3"/>
      <c r="TXP646" s="3"/>
      <c r="TXQ646" s="3"/>
      <c r="TXR646" s="3"/>
      <c r="TXS646" s="3"/>
      <c r="TXT646" s="3"/>
      <c r="TXU646" s="3"/>
      <c r="TXV646" s="3"/>
      <c r="TXW646" s="3"/>
      <c r="TXX646" s="3"/>
      <c r="TXY646" s="3"/>
      <c r="TXZ646" s="3"/>
      <c r="TYA646" s="3"/>
      <c r="TYB646" s="3"/>
      <c r="TYC646" s="3"/>
      <c r="TYD646" s="3"/>
      <c r="TYE646" s="3"/>
      <c r="TYF646" s="3"/>
      <c r="TYG646" s="3"/>
      <c r="TYH646" s="3"/>
      <c r="TYI646" s="3"/>
      <c r="TYJ646" s="3"/>
      <c r="TYK646" s="3"/>
      <c r="TYL646" s="3"/>
      <c r="TYM646" s="3"/>
      <c r="TYN646" s="3"/>
      <c r="TYO646" s="3"/>
      <c r="TYP646" s="3"/>
      <c r="TYQ646" s="3"/>
      <c r="TYR646" s="3"/>
      <c r="TYS646" s="3"/>
      <c r="TYT646" s="3"/>
      <c r="TYU646" s="3"/>
      <c r="TYV646" s="3"/>
      <c r="TYW646" s="3"/>
      <c r="TYX646" s="3"/>
      <c r="TYY646" s="3"/>
      <c r="TYZ646" s="3"/>
      <c r="TZA646" s="3"/>
      <c r="TZB646" s="3"/>
      <c r="TZC646" s="3"/>
      <c r="TZD646" s="3"/>
      <c r="TZE646" s="3"/>
      <c r="TZF646" s="3"/>
      <c r="TZG646" s="3"/>
      <c r="TZH646" s="3"/>
      <c r="TZI646" s="3"/>
      <c r="TZJ646" s="3"/>
      <c r="TZK646" s="3"/>
      <c r="TZL646" s="3"/>
      <c r="TZM646" s="3"/>
      <c r="TZN646" s="3"/>
      <c r="TZO646" s="3"/>
      <c r="TZP646" s="3"/>
      <c r="TZQ646" s="3"/>
      <c r="TZR646" s="3"/>
      <c r="TZS646" s="3"/>
      <c r="TZT646" s="3"/>
      <c r="TZU646" s="3"/>
      <c r="TZV646" s="3"/>
      <c r="TZW646" s="3"/>
      <c r="TZX646" s="3"/>
      <c r="TZY646" s="3"/>
      <c r="TZZ646" s="3"/>
      <c r="UAA646" s="3"/>
      <c r="UAB646" s="3"/>
      <c r="UAC646" s="3"/>
      <c r="UAD646" s="3"/>
      <c r="UAE646" s="3"/>
      <c r="UAF646" s="3"/>
      <c r="UAG646" s="3"/>
      <c r="UAH646" s="3"/>
      <c r="UAI646" s="3"/>
      <c r="UAJ646" s="3"/>
      <c r="UAK646" s="3"/>
      <c r="UAL646" s="3"/>
      <c r="UAM646" s="3"/>
      <c r="UAN646" s="3"/>
      <c r="UAO646" s="3"/>
      <c r="UAP646" s="3"/>
      <c r="UAQ646" s="3"/>
      <c r="UAR646" s="3"/>
      <c r="UAS646" s="3"/>
      <c r="UAT646" s="3"/>
      <c r="UAU646" s="3"/>
      <c r="UAV646" s="3"/>
      <c r="UAW646" s="3"/>
      <c r="UAX646" s="3"/>
      <c r="UAY646" s="3"/>
      <c r="UAZ646" s="3"/>
      <c r="UBA646" s="3"/>
      <c r="UBB646" s="3"/>
      <c r="UBC646" s="3"/>
      <c r="UBD646" s="3"/>
      <c r="UBE646" s="3"/>
      <c r="UBF646" s="3"/>
      <c r="UBG646" s="3"/>
      <c r="UBH646" s="3"/>
      <c r="UBI646" s="3"/>
      <c r="UBJ646" s="3"/>
      <c r="UBK646" s="3"/>
      <c r="UBL646" s="3"/>
      <c r="UBM646" s="3"/>
      <c r="UBN646" s="3"/>
      <c r="UBO646" s="3"/>
      <c r="UBP646" s="3"/>
      <c r="UBQ646" s="3"/>
      <c r="UBR646" s="3"/>
      <c r="UBS646" s="3"/>
      <c r="UBT646" s="3"/>
      <c r="UBU646" s="3"/>
      <c r="UBV646" s="3"/>
      <c r="UBW646" s="3"/>
      <c r="UBX646" s="3"/>
      <c r="UBY646" s="3"/>
      <c r="UBZ646" s="3"/>
      <c r="UCA646" s="3"/>
      <c r="UCB646" s="3"/>
      <c r="UCC646" s="3"/>
      <c r="UCD646" s="3"/>
      <c r="UCE646" s="3"/>
      <c r="UCF646" s="3"/>
      <c r="UCG646" s="3"/>
      <c r="UCH646" s="3"/>
      <c r="UCI646" s="3"/>
      <c r="UCJ646" s="3"/>
      <c r="UCK646" s="3"/>
      <c r="UCL646" s="3"/>
      <c r="UCM646" s="3"/>
      <c r="UCN646" s="3"/>
      <c r="UCO646" s="3"/>
      <c r="UCP646" s="3"/>
      <c r="UCQ646" s="3"/>
      <c r="UCR646" s="3"/>
      <c r="UCS646" s="3"/>
      <c r="UCT646" s="3"/>
      <c r="UCU646" s="3"/>
      <c r="UCV646" s="3"/>
      <c r="UCW646" s="3"/>
      <c r="UCX646" s="3"/>
      <c r="UCY646" s="3"/>
      <c r="UCZ646" s="3"/>
      <c r="UDA646" s="3"/>
      <c r="UDB646" s="3"/>
      <c r="UDC646" s="3"/>
      <c r="UDD646" s="3"/>
      <c r="UDE646" s="3"/>
      <c r="UDF646" s="3"/>
      <c r="UDG646" s="3"/>
      <c r="UDH646" s="3"/>
      <c r="UDI646" s="3"/>
      <c r="UDJ646" s="3"/>
      <c r="UDK646" s="3"/>
      <c r="UDL646" s="3"/>
      <c r="UDM646" s="3"/>
      <c r="UDN646" s="3"/>
      <c r="UDO646" s="3"/>
      <c r="UDP646" s="3"/>
      <c r="UDQ646" s="3"/>
      <c r="UDR646" s="3"/>
      <c r="UDS646" s="3"/>
      <c r="UDT646" s="3"/>
      <c r="UDU646" s="3"/>
      <c r="UDV646" s="3"/>
      <c r="UDW646" s="3"/>
      <c r="UDX646" s="3"/>
      <c r="UDY646" s="3"/>
      <c r="UDZ646" s="3"/>
      <c r="UEA646" s="3"/>
      <c r="UEB646" s="3"/>
      <c r="UEC646" s="3"/>
      <c r="UED646" s="3"/>
      <c r="UEE646" s="3"/>
      <c r="UEF646" s="3"/>
      <c r="UEG646" s="3"/>
      <c r="UEH646" s="3"/>
      <c r="UEI646" s="3"/>
      <c r="UEJ646" s="3"/>
      <c r="UEK646" s="3"/>
      <c r="UEL646" s="3"/>
      <c r="UEM646" s="3"/>
      <c r="UEN646" s="3"/>
      <c r="UEO646" s="3"/>
      <c r="UEP646" s="3"/>
      <c r="UEQ646" s="3"/>
      <c r="UER646" s="3"/>
      <c r="UES646" s="3"/>
      <c r="UET646" s="3"/>
      <c r="UEU646" s="3"/>
      <c r="UEV646" s="3"/>
      <c r="UEW646" s="3"/>
      <c r="UEX646" s="3"/>
      <c r="UEY646" s="3"/>
      <c r="UEZ646" s="3"/>
      <c r="UFA646" s="3"/>
      <c r="UFB646" s="3"/>
      <c r="UFC646" s="3"/>
      <c r="UFD646" s="3"/>
      <c r="UFE646" s="3"/>
      <c r="UFF646" s="3"/>
      <c r="UFG646" s="3"/>
      <c r="UFH646" s="3"/>
      <c r="UFI646" s="3"/>
      <c r="UFJ646" s="3"/>
      <c r="UFK646" s="3"/>
      <c r="UFL646" s="3"/>
      <c r="UFM646" s="3"/>
      <c r="UFN646" s="3"/>
      <c r="UFO646" s="3"/>
      <c r="UFP646" s="3"/>
      <c r="UFQ646" s="3"/>
      <c r="UFR646" s="3"/>
      <c r="UFS646" s="3"/>
      <c r="UFT646" s="3"/>
      <c r="UFU646" s="3"/>
      <c r="UFV646" s="3"/>
      <c r="UFW646" s="3"/>
      <c r="UFX646" s="3"/>
      <c r="UFY646" s="3"/>
      <c r="UFZ646" s="3"/>
      <c r="UGA646" s="3"/>
      <c r="UGB646" s="3"/>
      <c r="UGC646" s="3"/>
      <c r="UGD646" s="3"/>
      <c r="UGE646" s="3"/>
      <c r="UGF646" s="3"/>
      <c r="UGG646" s="3"/>
      <c r="UGH646" s="3"/>
      <c r="UGI646" s="3"/>
      <c r="UGJ646" s="3"/>
      <c r="UGK646" s="3"/>
      <c r="UGL646" s="3"/>
      <c r="UGM646" s="3"/>
      <c r="UGN646" s="3"/>
      <c r="UGO646" s="3"/>
      <c r="UGP646" s="3"/>
      <c r="UGQ646" s="3"/>
      <c r="UGR646" s="3"/>
      <c r="UGS646" s="3"/>
      <c r="UGT646" s="3"/>
      <c r="UGU646" s="3"/>
      <c r="UGV646" s="3"/>
      <c r="UGW646" s="3"/>
      <c r="UGX646" s="3"/>
      <c r="UGY646" s="3"/>
      <c r="UGZ646" s="3"/>
      <c r="UHA646" s="3"/>
      <c r="UHB646" s="3"/>
      <c r="UHC646" s="3"/>
      <c r="UHD646" s="3"/>
      <c r="UHE646" s="3"/>
      <c r="UHF646" s="3"/>
      <c r="UHG646" s="3"/>
      <c r="UHH646" s="3"/>
      <c r="UHI646" s="3"/>
      <c r="UHJ646" s="3"/>
      <c r="UHK646" s="3"/>
      <c r="UHL646" s="3"/>
      <c r="UHM646" s="3"/>
      <c r="UHN646" s="3"/>
      <c r="UHO646" s="3"/>
      <c r="UHP646" s="3"/>
      <c r="UHQ646" s="3"/>
      <c r="UHR646" s="3"/>
      <c r="UHS646" s="3"/>
      <c r="UHT646" s="3"/>
      <c r="UHU646" s="3"/>
      <c r="UHV646" s="3"/>
      <c r="UHW646" s="3"/>
      <c r="UHX646" s="3"/>
      <c r="UHY646" s="3"/>
      <c r="UHZ646" s="3"/>
      <c r="UIA646" s="3"/>
      <c r="UIB646" s="3"/>
      <c r="UIC646" s="3"/>
      <c r="UID646" s="3"/>
      <c r="UIE646" s="3"/>
      <c r="UIF646" s="3"/>
      <c r="UIG646" s="3"/>
      <c r="UIH646" s="3"/>
      <c r="UII646" s="3"/>
      <c r="UIJ646" s="3"/>
      <c r="UIK646" s="3"/>
      <c r="UIL646" s="3"/>
      <c r="UIM646" s="3"/>
      <c r="UIN646" s="3"/>
      <c r="UIO646" s="3"/>
      <c r="UIP646" s="3"/>
      <c r="UIQ646" s="3"/>
      <c r="UIR646" s="3"/>
      <c r="UIS646" s="3"/>
      <c r="UIT646" s="3"/>
      <c r="UIU646" s="3"/>
      <c r="UIV646" s="3"/>
      <c r="UIW646" s="3"/>
      <c r="UIX646" s="3"/>
      <c r="UIY646" s="3"/>
      <c r="UIZ646" s="3"/>
      <c r="UJA646" s="3"/>
      <c r="UJB646" s="3"/>
      <c r="UJC646" s="3"/>
      <c r="UJD646" s="3"/>
      <c r="UJE646" s="3"/>
      <c r="UJF646" s="3"/>
      <c r="UJG646" s="3"/>
      <c r="UJH646" s="3"/>
      <c r="UJI646" s="3"/>
      <c r="UJJ646" s="3"/>
      <c r="UJK646" s="3"/>
      <c r="UJL646" s="3"/>
      <c r="UJM646" s="3"/>
      <c r="UJN646" s="3"/>
      <c r="UJO646" s="3"/>
      <c r="UJP646" s="3"/>
      <c r="UJQ646" s="3"/>
      <c r="UJR646" s="3"/>
      <c r="UJS646" s="3"/>
      <c r="UJT646" s="3"/>
      <c r="UJU646" s="3"/>
      <c r="UJV646" s="3"/>
      <c r="UJW646" s="3"/>
      <c r="UJX646" s="3"/>
      <c r="UJY646" s="3"/>
      <c r="UJZ646" s="3"/>
      <c r="UKA646" s="3"/>
      <c r="UKB646" s="3"/>
      <c r="UKC646" s="3"/>
      <c r="UKD646" s="3"/>
      <c r="UKE646" s="3"/>
      <c r="UKF646" s="3"/>
      <c r="UKG646" s="3"/>
      <c r="UKH646" s="3"/>
      <c r="UKI646" s="3"/>
      <c r="UKJ646" s="3"/>
      <c r="UKK646" s="3"/>
      <c r="UKL646" s="3"/>
      <c r="UKM646" s="3"/>
      <c r="UKN646" s="3"/>
      <c r="UKO646" s="3"/>
      <c r="UKP646" s="3"/>
      <c r="UKQ646" s="3"/>
      <c r="UKR646" s="3"/>
      <c r="UKS646" s="3"/>
      <c r="UKT646" s="3"/>
      <c r="UKU646" s="3"/>
      <c r="UKV646" s="3"/>
      <c r="UKW646" s="3"/>
      <c r="UKX646" s="3"/>
      <c r="UKY646" s="3"/>
      <c r="UKZ646" s="3"/>
      <c r="ULA646" s="3"/>
      <c r="ULB646" s="3"/>
      <c r="ULC646" s="3"/>
      <c r="ULD646" s="3"/>
      <c r="ULE646" s="3"/>
      <c r="ULF646" s="3"/>
      <c r="ULG646" s="3"/>
      <c r="ULH646" s="3"/>
      <c r="ULI646" s="3"/>
      <c r="ULJ646" s="3"/>
      <c r="ULK646" s="3"/>
      <c r="ULL646" s="3"/>
      <c r="ULM646" s="3"/>
      <c r="ULN646" s="3"/>
      <c r="ULO646" s="3"/>
      <c r="ULP646" s="3"/>
      <c r="ULQ646" s="3"/>
      <c r="ULR646" s="3"/>
      <c r="ULS646" s="3"/>
      <c r="ULT646" s="3"/>
      <c r="ULU646" s="3"/>
      <c r="ULV646" s="3"/>
      <c r="ULW646" s="3"/>
      <c r="ULX646" s="3"/>
      <c r="ULY646" s="3"/>
      <c r="ULZ646" s="3"/>
      <c r="UMA646" s="3"/>
      <c r="UMB646" s="3"/>
      <c r="UMC646" s="3"/>
      <c r="UMD646" s="3"/>
      <c r="UME646" s="3"/>
      <c r="UMF646" s="3"/>
      <c r="UMG646" s="3"/>
      <c r="UMH646" s="3"/>
      <c r="UMI646" s="3"/>
      <c r="UMJ646" s="3"/>
      <c r="UMK646" s="3"/>
      <c r="UML646" s="3"/>
      <c r="UMM646" s="3"/>
      <c r="UMN646" s="3"/>
      <c r="UMO646" s="3"/>
      <c r="UMP646" s="3"/>
      <c r="UMQ646" s="3"/>
      <c r="UMR646" s="3"/>
      <c r="UMS646" s="3"/>
      <c r="UMT646" s="3"/>
      <c r="UMU646" s="3"/>
      <c r="UMV646" s="3"/>
      <c r="UMW646" s="3"/>
      <c r="UMX646" s="3"/>
      <c r="UMY646" s="3"/>
      <c r="UMZ646" s="3"/>
      <c r="UNA646" s="3"/>
      <c r="UNB646" s="3"/>
      <c r="UNC646" s="3"/>
      <c r="UND646" s="3"/>
      <c r="UNE646" s="3"/>
      <c r="UNF646" s="3"/>
      <c r="UNG646" s="3"/>
      <c r="UNH646" s="3"/>
      <c r="UNI646" s="3"/>
      <c r="UNJ646" s="3"/>
      <c r="UNK646" s="3"/>
      <c r="UNL646" s="3"/>
      <c r="UNM646" s="3"/>
      <c r="UNN646" s="3"/>
      <c r="UNO646" s="3"/>
      <c r="UNP646" s="3"/>
      <c r="UNQ646" s="3"/>
      <c r="UNR646" s="3"/>
      <c r="UNS646" s="3"/>
      <c r="UNT646" s="3"/>
      <c r="UNU646" s="3"/>
      <c r="UNV646" s="3"/>
      <c r="UNW646" s="3"/>
      <c r="UNX646" s="3"/>
      <c r="UNY646" s="3"/>
      <c r="UNZ646" s="3"/>
      <c r="UOA646" s="3"/>
      <c r="UOB646" s="3"/>
      <c r="UOC646" s="3"/>
      <c r="UOD646" s="3"/>
      <c r="UOE646" s="3"/>
      <c r="UOF646" s="3"/>
      <c r="UOG646" s="3"/>
      <c r="UOH646" s="3"/>
      <c r="UOI646" s="3"/>
      <c r="UOJ646" s="3"/>
      <c r="UOK646" s="3"/>
      <c r="UOL646" s="3"/>
      <c r="UOM646" s="3"/>
      <c r="UON646" s="3"/>
      <c r="UOO646" s="3"/>
      <c r="UOP646" s="3"/>
      <c r="UOQ646" s="3"/>
      <c r="UOR646" s="3"/>
      <c r="UOS646" s="3"/>
      <c r="UOT646" s="3"/>
      <c r="UOU646" s="3"/>
      <c r="UOV646" s="3"/>
      <c r="UOW646" s="3"/>
      <c r="UOX646" s="3"/>
      <c r="UOY646" s="3"/>
      <c r="UOZ646" s="3"/>
      <c r="UPA646" s="3"/>
      <c r="UPB646" s="3"/>
      <c r="UPC646" s="3"/>
      <c r="UPD646" s="3"/>
      <c r="UPE646" s="3"/>
      <c r="UPF646" s="3"/>
      <c r="UPG646" s="3"/>
      <c r="UPH646" s="3"/>
      <c r="UPI646" s="3"/>
      <c r="UPJ646" s="3"/>
      <c r="UPK646" s="3"/>
      <c r="UPL646" s="3"/>
      <c r="UPM646" s="3"/>
      <c r="UPN646" s="3"/>
      <c r="UPO646" s="3"/>
      <c r="UPP646" s="3"/>
      <c r="UPQ646" s="3"/>
      <c r="UPR646" s="3"/>
      <c r="UPS646" s="3"/>
      <c r="UPT646" s="3"/>
      <c r="UPU646" s="3"/>
      <c r="UPV646" s="3"/>
      <c r="UPW646" s="3"/>
      <c r="UPX646" s="3"/>
      <c r="UPY646" s="3"/>
      <c r="UPZ646" s="3"/>
      <c r="UQA646" s="3"/>
      <c r="UQB646" s="3"/>
      <c r="UQC646" s="3"/>
      <c r="UQD646" s="3"/>
      <c r="UQE646" s="3"/>
      <c r="UQF646" s="3"/>
      <c r="UQG646" s="3"/>
      <c r="UQH646" s="3"/>
      <c r="UQI646" s="3"/>
      <c r="UQJ646" s="3"/>
      <c r="UQK646" s="3"/>
      <c r="UQL646" s="3"/>
      <c r="UQM646" s="3"/>
      <c r="UQN646" s="3"/>
      <c r="UQO646" s="3"/>
      <c r="UQP646" s="3"/>
      <c r="UQQ646" s="3"/>
      <c r="UQR646" s="3"/>
      <c r="UQS646" s="3"/>
      <c r="UQT646" s="3"/>
      <c r="UQU646" s="3"/>
      <c r="UQV646" s="3"/>
      <c r="UQW646" s="3"/>
      <c r="UQX646" s="3"/>
      <c r="UQY646" s="3"/>
      <c r="UQZ646" s="3"/>
      <c r="URA646" s="3"/>
      <c r="URB646" s="3"/>
      <c r="URC646" s="3"/>
      <c r="URD646" s="3"/>
      <c r="URE646" s="3"/>
      <c r="URF646" s="3"/>
      <c r="URG646" s="3"/>
      <c r="URH646" s="3"/>
      <c r="URI646" s="3"/>
      <c r="URJ646" s="3"/>
      <c r="URK646" s="3"/>
      <c r="URL646" s="3"/>
      <c r="URM646" s="3"/>
      <c r="URN646" s="3"/>
      <c r="URO646" s="3"/>
      <c r="URP646" s="3"/>
      <c r="URQ646" s="3"/>
      <c r="URR646" s="3"/>
      <c r="URS646" s="3"/>
      <c r="URT646" s="3"/>
      <c r="URU646" s="3"/>
      <c r="URV646" s="3"/>
      <c r="URW646" s="3"/>
      <c r="URX646" s="3"/>
      <c r="URY646" s="3"/>
      <c r="URZ646" s="3"/>
      <c r="USA646" s="3"/>
      <c r="USB646" s="3"/>
      <c r="USC646" s="3"/>
      <c r="USD646" s="3"/>
      <c r="USE646" s="3"/>
      <c r="USF646" s="3"/>
      <c r="USG646" s="3"/>
      <c r="USH646" s="3"/>
      <c r="USI646" s="3"/>
      <c r="USJ646" s="3"/>
      <c r="USK646" s="3"/>
      <c r="USL646" s="3"/>
      <c r="USM646" s="3"/>
      <c r="USN646" s="3"/>
      <c r="USO646" s="3"/>
      <c r="USP646" s="3"/>
      <c r="USQ646" s="3"/>
      <c r="USR646" s="3"/>
      <c r="USS646" s="3"/>
      <c r="UST646" s="3"/>
      <c r="USU646" s="3"/>
      <c r="USV646" s="3"/>
      <c r="USW646" s="3"/>
      <c r="USX646" s="3"/>
      <c r="USY646" s="3"/>
      <c r="USZ646" s="3"/>
      <c r="UTA646" s="3"/>
      <c r="UTB646" s="3"/>
      <c r="UTC646" s="3"/>
      <c r="UTD646" s="3"/>
      <c r="UTE646" s="3"/>
      <c r="UTF646" s="3"/>
      <c r="UTG646" s="3"/>
      <c r="UTH646" s="3"/>
      <c r="UTI646" s="3"/>
      <c r="UTJ646" s="3"/>
      <c r="UTK646" s="3"/>
      <c r="UTL646" s="3"/>
      <c r="UTM646" s="3"/>
      <c r="UTN646" s="3"/>
      <c r="UTO646" s="3"/>
      <c r="UTP646" s="3"/>
      <c r="UTQ646" s="3"/>
      <c r="UTR646" s="3"/>
      <c r="UTS646" s="3"/>
      <c r="UTT646" s="3"/>
      <c r="UTU646" s="3"/>
      <c r="UTV646" s="3"/>
      <c r="UTW646" s="3"/>
      <c r="UTX646" s="3"/>
      <c r="UTY646" s="3"/>
      <c r="UTZ646" s="3"/>
      <c r="UUA646" s="3"/>
      <c r="UUB646" s="3"/>
      <c r="UUC646" s="3"/>
      <c r="UUD646" s="3"/>
      <c r="UUE646" s="3"/>
      <c r="UUF646" s="3"/>
      <c r="UUG646" s="3"/>
      <c r="UUH646" s="3"/>
      <c r="UUI646" s="3"/>
      <c r="UUJ646" s="3"/>
      <c r="UUK646" s="3"/>
      <c r="UUL646" s="3"/>
      <c r="UUM646" s="3"/>
      <c r="UUN646" s="3"/>
      <c r="UUO646" s="3"/>
      <c r="UUP646" s="3"/>
      <c r="UUQ646" s="3"/>
      <c r="UUR646" s="3"/>
      <c r="UUS646" s="3"/>
      <c r="UUT646" s="3"/>
      <c r="UUU646" s="3"/>
      <c r="UUV646" s="3"/>
      <c r="UUW646" s="3"/>
      <c r="UUX646" s="3"/>
      <c r="UUY646" s="3"/>
      <c r="UUZ646" s="3"/>
      <c r="UVA646" s="3"/>
      <c r="UVB646" s="3"/>
      <c r="UVC646" s="3"/>
      <c r="UVD646" s="3"/>
      <c r="UVE646" s="3"/>
      <c r="UVF646" s="3"/>
      <c r="UVG646" s="3"/>
      <c r="UVH646" s="3"/>
      <c r="UVI646" s="3"/>
      <c r="UVJ646" s="3"/>
      <c r="UVK646" s="3"/>
      <c r="UVL646" s="3"/>
      <c r="UVM646" s="3"/>
      <c r="UVN646" s="3"/>
      <c r="UVO646" s="3"/>
      <c r="UVP646" s="3"/>
      <c r="UVQ646" s="3"/>
      <c r="UVR646" s="3"/>
      <c r="UVS646" s="3"/>
      <c r="UVT646" s="3"/>
      <c r="UVU646" s="3"/>
      <c r="UVV646" s="3"/>
      <c r="UVW646" s="3"/>
      <c r="UVX646" s="3"/>
      <c r="UVY646" s="3"/>
      <c r="UVZ646" s="3"/>
      <c r="UWA646" s="3"/>
      <c r="UWB646" s="3"/>
      <c r="UWC646" s="3"/>
      <c r="UWD646" s="3"/>
      <c r="UWE646" s="3"/>
      <c r="UWF646" s="3"/>
      <c r="UWG646" s="3"/>
      <c r="UWH646" s="3"/>
      <c r="UWI646" s="3"/>
      <c r="UWJ646" s="3"/>
      <c r="UWK646" s="3"/>
      <c r="UWL646" s="3"/>
      <c r="UWM646" s="3"/>
      <c r="UWN646" s="3"/>
      <c r="UWO646" s="3"/>
      <c r="UWP646" s="3"/>
      <c r="UWQ646" s="3"/>
      <c r="UWR646" s="3"/>
      <c r="UWS646" s="3"/>
      <c r="UWT646" s="3"/>
      <c r="UWU646" s="3"/>
      <c r="UWV646" s="3"/>
      <c r="UWW646" s="3"/>
      <c r="UWX646" s="3"/>
      <c r="UWY646" s="3"/>
      <c r="UWZ646" s="3"/>
      <c r="UXA646" s="3"/>
      <c r="UXB646" s="3"/>
      <c r="UXC646" s="3"/>
      <c r="UXD646" s="3"/>
      <c r="UXE646" s="3"/>
      <c r="UXF646" s="3"/>
      <c r="UXG646" s="3"/>
      <c r="UXH646" s="3"/>
      <c r="UXI646" s="3"/>
      <c r="UXJ646" s="3"/>
      <c r="UXK646" s="3"/>
      <c r="UXL646" s="3"/>
      <c r="UXM646" s="3"/>
      <c r="UXN646" s="3"/>
      <c r="UXO646" s="3"/>
      <c r="UXP646" s="3"/>
      <c r="UXQ646" s="3"/>
      <c r="UXR646" s="3"/>
      <c r="UXS646" s="3"/>
      <c r="UXT646" s="3"/>
      <c r="UXU646" s="3"/>
      <c r="UXV646" s="3"/>
      <c r="UXW646" s="3"/>
      <c r="UXX646" s="3"/>
      <c r="UXY646" s="3"/>
      <c r="UXZ646" s="3"/>
      <c r="UYA646" s="3"/>
      <c r="UYB646" s="3"/>
      <c r="UYC646" s="3"/>
      <c r="UYD646" s="3"/>
      <c r="UYE646" s="3"/>
      <c r="UYF646" s="3"/>
      <c r="UYG646" s="3"/>
      <c r="UYH646" s="3"/>
      <c r="UYI646" s="3"/>
      <c r="UYJ646" s="3"/>
      <c r="UYK646" s="3"/>
      <c r="UYL646" s="3"/>
      <c r="UYM646" s="3"/>
      <c r="UYN646" s="3"/>
      <c r="UYO646" s="3"/>
      <c r="UYP646" s="3"/>
      <c r="UYQ646" s="3"/>
      <c r="UYR646" s="3"/>
      <c r="UYS646" s="3"/>
      <c r="UYT646" s="3"/>
      <c r="UYU646" s="3"/>
      <c r="UYV646" s="3"/>
      <c r="UYW646" s="3"/>
      <c r="UYX646" s="3"/>
      <c r="UYY646" s="3"/>
      <c r="UYZ646" s="3"/>
      <c r="UZA646" s="3"/>
      <c r="UZB646" s="3"/>
      <c r="UZC646" s="3"/>
      <c r="UZD646" s="3"/>
      <c r="UZE646" s="3"/>
      <c r="UZF646" s="3"/>
      <c r="UZG646" s="3"/>
      <c r="UZH646" s="3"/>
      <c r="UZI646" s="3"/>
      <c r="UZJ646" s="3"/>
      <c r="UZK646" s="3"/>
      <c r="UZL646" s="3"/>
      <c r="UZM646" s="3"/>
      <c r="UZN646" s="3"/>
      <c r="UZO646" s="3"/>
      <c r="UZP646" s="3"/>
      <c r="UZQ646" s="3"/>
      <c r="UZR646" s="3"/>
      <c r="UZS646" s="3"/>
      <c r="UZT646" s="3"/>
      <c r="UZU646" s="3"/>
      <c r="UZV646" s="3"/>
      <c r="UZW646" s="3"/>
      <c r="UZX646" s="3"/>
      <c r="UZY646" s="3"/>
      <c r="UZZ646" s="3"/>
      <c r="VAA646" s="3"/>
      <c r="VAB646" s="3"/>
      <c r="VAC646" s="3"/>
      <c r="VAD646" s="3"/>
      <c r="VAE646" s="3"/>
      <c r="VAF646" s="3"/>
      <c r="VAG646" s="3"/>
      <c r="VAH646" s="3"/>
      <c r="VAI646" s="3"/>
      <c r="VAJ646" s="3"/>
      <c r="VAK646" s="3"/>
      <c r="VAL646" s="3"/>
      <c r="VAM646" s="3"/>
      <c r="VAN646" s="3"/>
      <c r="VAO646" s="3"/>
      <c r="VAP646" s="3"/>
      <c r="VAQ646" s="3"/>
      <c r="VAR646" s="3"/>
      <c r="VAS646" s="3"/>
      <c r="VAT646" s="3"/>
      <c r="VAU646" s="3"/>
      <c r="VAV646" s="3"/>
      <c r="VAW646" s="3"/>
      <c r="VAX646" s="3"/>
      <c r="VAY646" s="3"/>
      <c r="VAZ646" s="3"/>
      <c r="VBA646" s="3"/>
      <c r="VBB646" s="3"/>
      <c r="VBC646" s="3"/>
      <c r="VBD646" s="3"/>
      <c r="VBE646" s="3"/>
      <c r="VBF646" s="3"/>
      <c r="VBG646" s="3"/>
      <c r="VBH646" s="3"/>
      <c r="VBI646" s="3"/>
      <c r="VBJ646" s="3"/>
      <c r="VBK646" s="3"/>
      <c r="VBL646" s="3"/>
      <c r="VBM646" s="3"/>
      <c r="VBN646" s="3"/>
      <c r="VBO646" s="3"/>
      <c r="VBP646" s="3"/>
      <c r="VBQ646" s="3"/>
      <c r="VBR646" s="3"/>
      <c r="VBS646" s="3"/>
      <c r="VBT646" s="3"/>
      <c r="VBU646" s="3"/>
      <c r="VBV646" s="3"/>
      <c r="VBW646" s="3"/>
      <c r="VBX646" s="3"/>
      <c r="VBY646" s="3"/>
      <c r="VBZ646" s="3"/>
      <c r="VCA646" s="3"/>
      <c r="VCB646" s="3"/>
      <c r="VCC646" s="3"/>
      <c r="VCD646" s="3"/>
      <c r="VCE646" s="3"/>
      <c r="VCF646" s="3"/>
      <c r="VCG646" s="3"/>
      <c r="VCH646" s="3"/>
      <c r="VCI646" s="3"/>
      <c r="VCJ646" s="3"/>
      <c r="VCK646" s="3"/>
      <c r="VCL646" s="3"/>
      <c r="VCM646" s="3"/>
      <c r="VCN646" s="3"/>
      <c r="VCO646" s="3"/>
      <c r="VCP646" s="3"/>
      <c r="VCQ646" s="3"/>
      <c r="VCR646" s="3"/>
      <c r="VCS646" s="3"/>
      <c r="VCT646" s="3"/>
      <c r="VCU646" s="3"/>
      <c r="VCV646" s="3"/>
      <c r="VCW646" s="3"/>
      <c r="VCX646" s="3"/>
      <c r="VCY646" s="3"/>
      <c r="VCZ646" s="3"/>
      <c r="VDA646" s="3"/>
      <c r="VDB646" s="3"/>
      <c r="VDC646" s="3"/>
      <c r="VDD646" s="3"/>
      <c r="VDE646" s="3"/>
      <c r="VDF646" s="3"/>
      <c r="VDG646" s="3"/>
      <c r="VDH646" s="3"/>
      <c r="VDI646" s="3"/>
      <c r="VDJ646" s="3"/>
      <c r="VDK646" s="3"/>
      <c r="VDL646" s="3"/>
      <c r="VDM646" s="3"/>
      <c r="VDN646" s="3"/>
      <c r="VDO646" s="3"/>
      <c r="VDP646" s="3"/>
      <c r="VDQ646" s="3"/>
      <c r="VDR646" s="3"/>
      <c r="VDS646" s="3"/>
      <c r="VDT646" s="3"/>
      <c r="VDU646" s="3"/>
      <c r="VDV646" s="3"/>
      <c r="VDW646" s="3"/>
      <c r="VDX646" s="3"/>
      <c r="VDY646" s="3"/>
      <c r="VDZ646" s="3"/>
      <c r="VEA646" s="3"/>
      <c r="VEB646" s="3"/>
      <c r="VEC646" s="3"/>
      <c r="VED646" s="3"/>
      <c r="VEE646" s="3"/>
      <c r="VEF646" s="3"/>
      <c r="VEG646" s="3"/>
      <c r="VEH646" s="3"/>
      <c r="VEI646" s="3"/>
      <c r="VEJ646" s="3"/>
      <c r="VEK646" s="3"/>
      <c r="VEL646" s="3"/>
      <c r="VEM646" s="3"/>
      <c r="VEN646" s="3"/>
      <c r="VEO646" s="3"/>
      <c r="VEP646" s="3"/>
      <c r="VEQ646" s="3"/>
      <c r="VER646" s="3"/>
      <c r="VES646" s="3"/>
      <c r="VET646" s="3"/>
      <c r="VEU646" s="3"/>
      <c r="VEV646" s="3"/>
      <c r="VEW646" s="3"/>
      <c r="VEX646" s="3"/>
      <c r="VEY646" s="3"/>
      <c r="VEZ646" s="3"/>
      <c r="VFA646" s="3"/>
      <c r="VFB646" s="3"/>
      <c r="VFC646" s="3"/>
      <c r="VFD646" s="3"/>
      <c r="VFE646" s="3"/>
      <c r="VFF646" s="3"/>
      <c r="VFG646" s="3"/>
      <c r="VFH646" s="3"/>
      <c r="VFI646" s="3"/>
      <c r="VFJ646" s="3"/>
      <c r="VFK646" s="3"/>
      <c r="VFL646" s="3"/>
      <c r="VFM646" s="3"/>
      <c r="VFN646" s="3"/>
      <c r="VFO646" s="3"/>
      <c r="VFP646" s="3"/>
      <c r="VFQ646" s="3"/>
      <c r="VFR646" s="3"/>
      <c r="VFS646" s="3"/>
      <c r="VFT646" s="3"/>
      <c r="VFU646" s="3"/>
      <c r="VFV646" s="3"/>
      <c r="VFW646" s="3"/>
      <c r="VFX646" s="3"/>
      <c r="VFY646" s="3"/>
      <c r="VFZ646" s="3"/>
      <c r="VGA646" s="3"/>
      <c r="VGB646" s="3"/>
      <c r="VGC646" s="3"/>
      <c r="VGD646" s="3"/>
      <c r="VGE646" s="3"/>
      <c r="VGF646" s="3"/>
      <c r="VGG646" s="3"/>
      <c r="VGH646" s="3"/>
      <c r="VGI646" s="3"/>
      <c r="VGJ646" s="3"/>
      <c r="VGK646" s="3"/>
      <c r="VGL646" s="3"/>
      <c r="VGM646" s="3"/>
      <c r="VGN646" s="3"/>
      <c r="VGO646" s="3"/>
      <c r="VGP646" s="3"/>
      <c r="VGQ646" s="3"/>
      <c r="VGR646" s="3"/>
      <c r="VGS646" s="3"/>
      <c r="VGT646" s="3"/>
      <c r="VGU646" s="3"/>
      <c r="VGV646" s="3"/>
      <c r="VGW646" s="3"/>
      <c r="VGX646" s="3"/>
      <c r="VGY646" s="3"/>
      <c r="VGZ646" s="3"/>
      <c r="VHA646" s="3"/>
      <c r="VHB646" s="3"/>
      <c r="VHC646" s="3"/>
      <c r="VHD646" s="3"/>
      <c r="VHE646" s="3"/>
      <c r="VHF646" s="3"/>
      <c r="VHG646" s="3"/>
      <c r="VHH646" s="3"/>
      <c r="VHI646" s="3"/>
      <c r="VHJ646" s="3"/>
      <c r="VHK646" s="3"/>
      <c r="VHL646" s="3"/>
      <c r="VHM646" s="3"/>
      <c r="VHN646" s="3"/>
      <c r="VHO646" s="3"/>
      <c r="VHP646" s="3"/>
      <c r="VHQ646" s="3"/>
      <c r="VHR646" s="3"/>
      <c r="VHS646" s="3"/>
      <c r="VHT646" s="3"/>
      <c r="VHU646" s="3"/>
      <c r="VHV646" s="3"/>
      <c r="VHW646" s="3"/>
      <c r="VHX646" s="3"/>
      <c r="VHY646" s="3"/>
      <c r="VHZ646" s="3"/>
      <c r="VIA646" s="3"/>
      <c r="VIB646" s="3"/>
      <c r="VIC646" s="3"/>
      <c r="VID646" s="3"/>
      <c r="VIE646" s="3"/>
      <c r="VIF646" s="3"/>
      <c r="VIG646" s="3"/>
      <c r="VIH646" s="3"/>
      <c r="VII646" s="3"/>
      <c r="VIJ646" s="3"/>
      <c r="VIK646" s="3"/>
      <c r="VIL646" s="3"/>
      <c r="VIM646" s="3"/>
      <c r="VIN646" s="3"/>
      <c r="VIO646" s="3"/>
      <c r="VIP646" s="3"/>
      <c r="VIQ646" s="3"/>
      <c r="VIR646" s="3"/>
      <c r="VIS646" s="3"/>
      <c r="VIT646" s="3"/>
      <c r="VIU646" s="3"/>
      <c r="VIV646" s="3"/>
      <c r="VIW646" s="3"/>
      <c r="VIX646" s="3"/>
      <c r="VIY646" s="3"/>
      <c r="VIZ646" s="3"/>
      <c r="VJA646" s="3"/>
      <c r="VJB646" s="3"/>
      <c r="VJC646" s="3"/>
      <c r="VJD646" s="3"/>
      <c r="VJE646" s="3"/>
      <c r="VJF646" s="3"/>
      <c r="VJG646" s="3"/>
      <c r="VJH646" s="3"/>
      <c r="VJI646" s="3"/>
      <c r="VJJ646" s="3"/>
      <c r="VJK646" s="3"/>
      <c r="VJL646" s="3"/>
      <c r="VJM646" s="3"/>
      <c r="VJN646" s="3"/>
      <c r="VJO646" s="3"/>
      <c r="VJP646" s="3"/>
      <c r="VJQ646" s="3"/>
      <c r="VJR646" s="3"/>
      <c r="VJS646" s="3"/>
      <c r="VJT646" s="3"/>
      <c r="VJU646" s="3"/>
      <c r="VJV646" s="3"/>
      <c r="VJW646" s="3"/>
      <c r="VJX646" s="3"/>
      <c r="VJY646" s="3"/>
      <c r="VJZ646" s="3"/>
      <c r="VKA646" s="3"/>
      <c r="VKB646" s="3"/>
      <c r="VKC646" s="3"/>
      <c r="VKD646" s="3"/>
      <c r="VKE646" s="3"/>
      <c r="VKF646" s="3"/>
      <c r="VKG646" s="3"/>
      <c r="VKH646" s="3"/>
      <c r="VKI646" s="3"/>
      <c r="VKJ646" s="3"/>
      <c r="VKK646" s="3"/>
      <c r="VKL646" s="3"/>
      <c r="VKM646" s="3"/>
      <c r="VKN646" s="3"/>
      <c r="VKO646" s="3"/>
      <c r="VKP646" s="3"/>
      <c r="VKQ646" s="3"/>
      <c r="VKR646" s="3"/>
      <c r="VKS646" s="3"/>
      <c r="VKT646" s="3"/>
      <c r="VKU646" s="3"/>
      <c r="VKV646" s="3"/>
      <c r="VKW646" s="3"/>
      <c r="VKX646" s="3"/>
      <c r="VKY646" s="3"/>
      <c r="VKZ646" s="3"/>
      <c r="VLA646" s="3"/>
      <c r="VLB646" s="3"/>
      <c r="VLC646" s="3"/>
      <c r="VLD646" s="3"/>
      <c r="VLE646" s="3"/>
      <c r="VLF646" s="3"/>
      <c r="VLG646" s="3"/>
      <c r="VLH646" s="3"/>
      <c r="VLI646" s="3"/>
      <c r="VLJ646" s="3"/>
      <c r="VLK646" s="3"/>
      <c r="VLL646" s="3"/>
      <c r="VLM646" s="3"/>
      <c r="VLN646" s="3"/>
      <c r="VLO646" s="3"/>
      <c r="VLP646" s="3"/>
      <c r="VLQ646" s="3"/>
      <c r="VLR646" s="3"/>
      <c r="VLS646" s="3"/>
      <c r="VLT646" s="3"/>
      <c r="VLU646" s="3"/>
      <c r="VLV646" s="3"/>
      <c r="VLW646" s="3"/>
      <c r="VLX646" s="3"/>
      <c r="VLY646" s="3"/>
      <c r="VLZ646" s="3"/>
      <c r="VMA646" s="3"/>
      <c r="VMB646" s="3"/>
      <c r="VMC646" s="3"/>
      <c r="VMD646" s="3"/>
      <c r="VME646" s="3"/>
      <c r="VMF646" s="3"/>
      <c r="VMG646" s="3"/>
      <c r="VMH646" s="3"/>
      <c r="VMI646" s="3"/>
      <c r="VMJ646" s="3"/>
      <c r="VMK646" s="3"/>
      <c r="VML646" s="3"/>
      <c r="VMM646" s="3"/>
      <c r="VMN646" s="3"/>
      <c r="VMO646" s="3"/>
      <c r="VMP646" s="3"/>
      <c r="VMQ646" s="3"/>
      <c r="VMR646" s="3"/>
      <c r="VMS646" s="3"/>
      <c r="VMT646" s="3"/>
      <c r="VMU646" s="3"/>
      <c r="VMV646" s="3"/>
      <c r="VMW646" s="3"/>
      <c r="VMX646" s="3"/>
      <c r="VMY646" s="3"/>
      <c r="VMZ646" s="3"/>
      <c r="VNA646" s="3"/>
      <c r="VNB646" s="3"/>
      <c r="VNC646" s="3"/>
      <c r="VND646" s="3"/>
      <c r="VNE646" s="3"/>
      <c r="VNF646" s="3"/>
      <c r="VNG646" s="3"/>
      <c r="VNH646" s="3"/>
      <c r="VNI646" s="3"/>
      <c r="VNJ646" s="3"/>
      <c r="VNK646" s="3"/>
      <c r="VNL646" s="3"/>
      <c r="VNM646" s="3"/>
      <c r="VNN646" s="3"/>
      <c r="VNO646" s="3"/>
      <c r="VNP646" s="3"/>
      <c r="VNQ646" s="3"/>
      <c r="VNR646" s="3"/>
      <c r="VNS646" s="3"/>
      <c r="VNT646" s="3"/>
      <c r="VNU646" s="3"/>
      <c r="VNV646" s="3"/>
      <c r="VNW646" s="3"/>
      <c r="VNX646" s="3"/>
      <c r="VNY646" s="3"/>
      <c r="VNZ646" s="3"/>
      <c r="VOA646" s="3"/>
      <c r="VOB646" s="3"/>
      <c r="VOC646" s="3"/>
      <c r="VOD646" s="3"/>
      <c r="VOE646" s="3"/>
      <c r="VOF646" s="3"/>
      <c r="VOG646" s="3"/>
      <c r="VOH646" s="3"/>
      <c r="VOI646" s="3"/>
      <c r="VOJ646" s="3"/>
      <c r="VOK646" s="3"/>
      <c r="VOL646" s="3"/>
      <c r="VOM646" s="3"/>
      <c r="VON646" s="3"/>
      <c r="VOO646" s="3"/>
      <c r="VOP646" s="3"/>
      <c r="VOQ646" s="3"/>
      <c r="VOR646" s="3"/>
      <c r="VOS646" s="3"/>
      <c r="VOT646" s="3"/>
      <c r="VOU646" s="3"/>
      <c r="VOV646" s="3"/>
      <c r="VOW646" s="3"/>
      <c r="VOX646" s="3"/>
      <c r="VOY646" s="3"/>
      <c r="VOZ646" s="3"/>
      <c r="VPA646" s="3"/>
      <c r="VPB646" s="3"/>
      <c r="VPC646" s="3"/>
      <c r="VPD646" s="3"/>
      <c r="VPE646" s="3"/>
      <c r="VPF646" s="3"/>
      <c r="VPG646" s="3"/>
      <c r="VPH646" s="3"/>
      <c r="VPI646" s="3"/>
      <c r="VPJ646" s="3"/>
      <c r="VPK646" s="3"/>
      <c r="VPL646" s="3"/>
      <c r="VPM646" s="3"/>
      <c r="VPN646" s="3"/>
      <c r="VPO646" s="3"/>
      <c r="VPP646" s="3"/>
      <c r="VPQ646" s="3"/>
      <c r="VPR646" s="3"/>
      <c r="VPS646" s="3"/>
      <c r="VPT646" s="3"/>
      <c r="VPU646" s="3"/>
      <c r="VPV646" s="3"/>
      <c r="VPW646" s="3"/>
      <c r="VPX646" s="3"/>
      <c r="VPY646" s="3"/>
      <c r="VPZ646" s="3"/>
      <c r="VQA646" s="3"/>
      <c r="VQB646" s="3"/>
      <c r="VQC646" s="3"/>
      <c r="VQD646" s="3"/>
      <c r="VQE646" s="3"/>
      <c r="VQF646" s="3"/>
      <c r="VQG646" s="3"/>
      <c r="VQH646" s="3"/>
      <c r="VQI646" s="3"/>
      <c r="VQJ646" s="3"/>
      <c r="VQK646" s="3"/>
      <c r="VQL646" s="3"/>
      <c r="VQM646" s="3"/>
      <c r="VQN646" s="3"/>
      <c r="VQO646" s="3"/>
      <c r="VQP646" s="3"/>
      <c r="VQQ646" s="3"/>
      <c r="VQR646" s="3"/>
      <c r="VQS646" s="3"/>
      <c r="VQT646" s="3"/>
      <c r="VQU646" s="3"/>
      <c r="VQV646" s="3"/>
      <c r="VQW646" s="3"/>
      <c r="VQX646" s="3"/>
      <c r="VQY646" s="3"/>
      <c r="VQZ646" s="3"/>
      <c r="VRA646" s="3"/>
      <c r="VRB646" s="3"/>
      <c r="VRC646" s="3"/>
      <c r="VRD646" s="3"/>
      <c r="VRE646" s="3"/>
      <c r="VRF646" s="3"/>
      <c r="VRG646" s="3"/>
      <c r="VRH646" s="3"/>
      <c r="VRI646" s="3"/>
      <c r="VRJ646" s="3"/>
      <c r="VRK646" s="3"/>
      <c r="VRL646" s="3"/>
      <c r="VRM646" s="3"/>
      <c r="VRN646" s="3"/>
      <c r="VRO646" s="3"/>
      <c r="VRP646" s="3"/>
      <c r="VRQ646" s="3"/>
      <c r="VRR646" s="3"/>
      <c r="VRS646" s="3"/>
      <c r="VRT646" s="3"/>
      <c r="VRU646" s="3"/>
      <c r="VRV646" s="3"/>
      <c r="VRW646" s="3"/>
      <c r="VRX646" s="3"/>
      <c r="VRY646" s="3"/>
      <c r="VRZ646" s="3"/>
      <c r="VSA646" s="3"/>
      <c r="VSB646" s="3"/>
      <c r="VSC646" s="3"/>
      <c r="VSD646" s="3"/>
      <c r="VSE646" s="3"/>
      <c r="VSF646" s="3"/>
      <c r="VSG646" s="3"/>
      <c r="VSH646" s="3"/>
      <c r="VSI646" s="3"/>
      <c r="VSJ646" s="3"/>
      <c r="VSK646" s="3"/>
      <c r="VSL646" s="3"/>
      <c r="VSM646" s="3"/>
      <c r="VSN646" s="3"/>
      <c r="VSO646" s="3"/>
      <c r="VSP646" s="3"/>
      <c r="VSQ646" s="3"/>
      <c r="VSR646" s="3"/>
      <c r="VSS646" s="3"/>
      <c r="VST646" s="3"/>
      <c r="VSU646" s="3"/>
      <c r="VSV646" s="3"/>
      <c r="VSW646" s="3"/>
      <c r="VSX646" s="3"/>
      <c r="VSY646" s="3"/>
      <c r="VSZ646" s="3"/>
      <c r="VTA646" s="3"/>
      <c r="VTB646" s="3"/>
      <c r="VTC646" s="3"/>
      <c r="VTD646" s="3"/>
      <c r="VTE646" s="3"/>
      <c r="VTF646" s="3"/>
      <c r="VTG646" s="3"/>
      <c r="VTH646" s="3"/>
      <c r="VTI646" s="3"/>
      <c r="VTJ646" s="3"/>
      <c r="VTK646" s="3"/>
      <c r="VTL646" s="3"/>
      <c r="VTM646" s="3"/>
      <c r="VTN646" s="3"/>
      <c r="VTO646" s="3"/>
      <c r="VTP646" s="3"/>
      <c r="VTQ646" s="3"/>
      <c r="VTR646" s="3"/>
      <c r="VTS646" s="3"/>
      <c r="VTT646" s="3"/>
      <c r="VTU646" s="3"/>
      <c r="VTV646" s="3"/>
      <c r="VTW646" s="3"/>
      <c r="VTX646" s="3"/>
      <c r="VTY646" s="3"/>
      <c r="VTZ646" s="3"/>
      <c r="VUA646" s="3"/>
      <c r="VUB646" s="3"/>
      <c r="VUC646" s="3"/>
      <c r="VUD646" s="3"/>
      <c r="VUE646" s="3"/>
      <c r="VUF646" s="3"/>
      <c r="VUG646" s="3"/>
      <c r="VUH646" s="3"/>
      <c r="VUI646" s="3"/>
      <c r="VUJ646" s="3"/>
      <c r="VUK646" s="3"/>
      <c r="VUL646" s="3"/>
      <c r="VUM646" s="3"/>
      <c r="VUN646" s="3"/>
      <c r="VUO646" s="3"/>
      <c r="VUP646" s="3"/>
      <c r="VUQ646" s="3"/>
      <c r="VUR646" s="3"/>
      <c r="VUS646" s="3"/>
      <c r="VUT646" s="3"/>
      <c r="VUU646" s="3"/>
      <c r="VUV646" s="3"/>
      <c r="VUW646" s="3"/>
      <c r="VUX646" s="3"/>
      <c r="VUY646" s="3"/>
      <c r="VUZ646" s="3"/>
      <c r="VVA646" s="3"/>
      <c r="VVB646" s="3"/>
      <c r="VVC646" s="3"/>
      <c r="VVD646" s="3"/>
      <c r="VVE646" s="3"/>
      <c r="VVF646" s="3"/>
      <c r="VVG646" s="3"/>
      <c r="VVH646" s="3"/>
      <c r="VVI646" s="3"/>
      <c r="VVJ646" s="3"/>
      <c r="VVK646" s="3"/>
      <c r="VVL646" s="3"/>
      <c r="VVM646" s="3"/>
      <c r="VVN646" s="3"/>
      <c r="VVO646" s="3"/>
      <c r="VVP646" s="3"/>
      <c r="VVQ646" s="3"/>
      <c r="VVR646" s="3"/>
      <c r="VVS646" s="3"/>
      <c r="VVT646" s="3"/>
      <c r="VVU646" s="3"/>
      <c r="VVV646" s="3"/>
      <c r="VVW646" s="3"/>
      <c r="VVX646" s="3"/>
      <c r="VVY646" s="3"/>
      <c r="VVZ646" s="3"/>
      <c r="VWA646" s="3"/>
      <c r="VWB646" s="3"/>
      <c r="VWC646" s="3"/>
      <c r="VWD646" s="3"/>
      <c r="VWE646" s="3"/>
      <c r="VWF646" s="3"/>
      <c r="VWG646" s="3"/>
      <c r="VWH646" s="3"/>
      <c r="VWI646" s="3"/>
      <c r="VWJ646" s="3"/>
      <c r="VWK646" s="3"/>
      <c r="VWL646" s="3"/>
      <c r="VWM646" s="3"/>
      <c r="VWN646" s="3"/>
      <c r="VWO646" s="3"/>
      <c r="VWP646" s="3"/>
      <c r="VWQ646" s="3"/>
      <c r="VWR646" s="3"/>
      <c r="VWS646" s="3"/>
      <c r="VWT646" s="3"/>
      <c r="VWU646" s="3"/>
      <c r="VWV646" s="3"/>
      <c r="VWW646" s="3"/>
      <c r="VWX646" s="3"/>
      <c r="VWY646" s="3"/>
      <c r="VWZ646" s="3"/>
      <c r="VXA646" s="3"/>
      <c r="VXB646" s="3"/>
      <c r="VXC646" s="3"/>
      <c r="VXD646" s="3"/>
      <c r="VXE646" s="3"/>
      <c r="VXF646" s="3"/>
      <c r="VXG646" s="3"/>
      <c r="VXH646" s="3"/>
      <c r="VXI646" s="3"/>
      <c r="VXJ646" s="3"/>
      <c r="VXK646" s="3"/>
      <c r="VXL646" s="3"/>
      <c r="VXM646" s="3"/>
      <c r="VXN646" s="3"/>
      <c r="VXO646" s="3"/>
      <c r="VXP646" s="3"/>
      <c r="VXQ646" s="3"/>
      <c r="VXR646" s="3"/>
      <c r="VXS646" s="3"/>
      <c r="VXT646" s="3"/>
      <c r="VXU646" s="3"/>
      <c r="VXV646" s="3"/>
      <c r="VXW646" s="3"/>
      <c r="VXX646" s="3"/>
      <c r="VXY646" s="3"/>
      <c r="VXZ646" s="3"/>
      <c r="VYA646" s="3"/>
      <c r="VYB646" s="3"/>
      <c r="VYC646" s="3"/>
      <c r="VYD646" s="3"/>
      <c r="VYE646" s="3"/>
      <c r="VYF646" s="3"/>
      <c r="VYG646" s="3"/>
      <c r="VYH646" s="3"/>
      <c r="VYI646" s="3"/>
      <c r="VYJ646" s="3"/>
      <c r="VYK646" s="3"/>
      <c r="VYL646" s="3"/>
      <c r="VYM646" s="3"/>
      <c r="VYN646" s="3"/>
      <c r="VYO646" s="3"/>
      <c r="VYP646" s="3"/>
      <c r="VYQ646" s="3"/>
      <c r="VYR646" s="3"/>
      <c r="VYS646" s="3"/>
      <c r="VYT646" s="3"/>
      <c r="VYU646" s="3"/>
      <c r="VYV646" s="3"/>
      <c r="VYW646" s="3"/>
      <c r="VYX646" s="3"/>
      <c r="VYY646" s="3"/>
      <c r="VYZ646" s="3"/>
      <c r="VZA646" s="3"/>
      <c r="VZB646" s="3"/>
      <c r="VZC646" s="3"/>
      <c r="VZD646" s="3"/>
      <c r="VZE646" s="3"/>
      <c r="VZF646" s="3"/>
      <c r="VZG646" s="3"/>
      <c r="VZH646" s="3"/>
      <c r="VZI646" s="3"/>
      <c r="VZJ646" s="3"/>
      <c r="VZK646" s="3"/>
      <c r="VZL646" s="3"/>
      <c r="VZM646" s="3"/>
      <c r="VZN646" s="3"/>
      <c r="VZO646" s="3"/>
      <c r="VZP646" s="3"/>
      <c r="VZQ646" s="3"/>
      <c r="VZR646" s="3"/>
      <c r="VZS646" s="3"/>
      <c r="VZT646" s="3"/>
      <c r="VZU646" s="3"/>
      <c r="VZV646" s="3"/>
      <c r="VZW646" s="3"/>
      <c r="VZX646" s="3"/>
      <c r="VZY646" s="3"/>
      <c r="VZZ646" s="3"/>
      <c r="WAA646" s="3"/>
      <c r="WAB646" s="3"/>
      <c r="WAC646" s="3"/>
      <c r="WAD646" s="3"/>
      <c r="WAE646" s="3"/>
      <c r="WAF646" s="3"/>
      <c r="WAG646" s="3"/>
      <c r="WAH646" s="3"/>
      <c r="WAI646" s="3"/>
      <c r="WAJ646" s="3"/>
      <c r="WAK646" s="3"/>
      <c r="WAL646" s="3"/>
      <c r="WAM646" s="3"/>
      <c r="WAN646" s="3"/>
      <c r="WAO646" s="3"/>
      <c r="WAP646" s="3"/>
      <c r="WAQ646" s="3"/>
      <c r="WAR646" s="3"/>
      <c r="WAS646" s="3"/>
      <c r="WAT646" s="3"/>
      <c r="WAU646" s="3"/>
      <c r="WAV646" s="3"/>
      <c r="WAW646" s="3"/>
      <c r="WAX646" s="3"/>
      <c r="WAY646" s="3"/>
      <c r="WAZ646" s="3"/>
      <c r="WBA646" s="3"/>
      <c r="WBB646" s="3"/>
      <c r="WBC646" s="3"/>
      <c r="WBD646" s="3"/>
      <c r="WBE646" s="3"/>
      <c r="WBF646" s="3"/>
      <c r="WBG646" s="3"/>
      <c r="WBH646" s="3"/>
      <c r="WBI646" s="3"/>
      <c r="WBJ646" s="3"/>
      <c r="WBK646" s="3"/>
      <c r="WBL646" s="3"/>
      <c r="WBM646" s="3"/>
      <c r="WBN646" s="3"/>
      <c r="WBO646" s="3"/>
      <c r="WBP646" s="3"/>
      <c r="WBQ646" s="3"/>
      <c r="WBR646" s="3"/>
      <c r="WBS646" s="3"/>
      <c r="WBT646" s="3"/>
      <c r="WBU646" s="3"/>
      <c r="WBV646" s="3"/>
      <c r="WBW646" s="3"/>
      <c r="WBX646" s="3"/>
      <c r="WBY646" s="3"/>
      <c r="WBZ646" s="3"/>
      <c r="WCA646" s="3"/>
      <c r="WCB646" s="3"/>
      <c r="WCC646" s="3"/>
      <c r="WCD646" s="3"/>
      <c r="WCE646" s="3"/>
      <c r="WCF646" s="3"/>
      <c r="WCG646" s="3"/>
      <c r="WCH646" s="3"/>
      <c r="WCI646" s="3"/>
      <c r="WCJ646" s="3"/>
      <c r="WCK646" s="3"/>
      <c r="WCL646" s="3"/>
      <c r="WCM646" s="3"/>
      <c r="WCN646" s="3"/>
      <c r="WCO646" s="3"/>
      <c r="WCP646" s="3"/>
      <c r="WCQ646" s="3"/>
      <c r="WCR646" s="3"/>
      <c r="WCS646" s="3"/>
      <c r="WCT646" s="3"/>
      <c r="WCU646" s="3"/>
      <c r="WCV646" s="3"/>
      <c r="WCW646" s="3"/>
      <c r="WCX646" s="3"/>
      <c r="WCY646" s="3"/>
      <c r="WCZ646" s="3"/>
      <c r="WDA646" s="3"/>
      <c r="WDB646" s="3"/>
      <c r="WDC646" s="3"/>
      <c r="WDD646" s="3"/>
      <c r="WDE646" s="3"/>
      <c r="WDF646" s="3"/>
      <c r="WDG646" s="3"/>
      <c r="WDH646" s="3"/>
      <c r="WDI646" s="3"/>
      <c r="WDJ646" s="3"/>
      <c r="WDK646" s="3"/>
      <c r="WDL646" s="3"/>
      <c r="WDM646" s="3"/>
      <c r="WDN646" s="3"/>
      <c r="WDO646" s="3"/>
      <c r="WDP646" s="3"/>
      <c r="WDQ646" s="3"/>
      <c r="WDR646" s="3"/>
      <c r="WDS646" s="3"/>
      <c r="WDT646" s="3"/>
      <c r="WDU646" s="3"/>
      <c r="WDV646" s="3"/>
      <c r="WDW646" s="3"/>
      <c r="WDX646" s="3"/>
      <c r="WDY646" s="3"/>
      <c r="WDZ646" s="3"/>
      <c r="WEA646" s="3"/>
      <c r="WEB646" s="3"/>
      <c r="WEC646" s="3"/>
      <c r="WED646" s="3"/>
      <c r="WEE646" s="3"/>
      <c r="WEF646" s="3"/>
      <c r="WEG646" s="3"/>
      <c r="WEH646" s="3"/>
      <c r="WEI646" s="3"/>
      <c r="WEJ646" s="3"/>
      <c r="WEK646" s="3"/>
      <c r="WEL646" s="3"/>
      <c r="WEM646" s="3"/>
      <c r="WEN646" s="3"/>
      <c r="WEO646" s="3"/>
      <c r="WEP646" s="3"/>
      <c r="WEQ646" s="3"/>
      <c r="WER646" s="3"/>
      <c r="WES646" s="3"/>
      <c r="WET646" s="3"/>
      <c r="WEU646" s="3"/>
      <c r="WEV646" s="3"/>
      <c r="WEW646" s="3"/>
      <c r="WEX646" s="3"/>
      <c r="WEY646" s="3"/>
      <c r="WEZ646" s="3"/>
      <c r="WFA646" s="3"/>
      <c r="WFB646" s="3"/>
      <c r="WFC646" s="3"/>
      <c r="WFD646" s="3"/>
      <c r="WFE646" s="3"/>
      <c r="WFF646" s="3"/>
      <c r="WFG646" s="3"/>
      <c r="WFH646" s="3"/>
      <c r="WFI646" s="3"/>
      <c r="WFJ646" s="3"/>
      <c r="WFK646" s="3"/>
      <c r="WFL646" s="3"/>
      <c r="WFM646" s="3"/>
      <c r="WFN646" s="3"/>
      <c r="WFO646" s="3"/>
      <c r="WFP646" s="3"/>
      <c r="WFQ646" s="3"/>
      <c r="WFR646" s="3"/>
      <c r="WFS646" s="3"/>
      <c r="WFT646" s="3"/>
      <c r="WFU646" s="3"/>
      <c r="WFV646" s="3"/>
      <c r="WFW646" s="3"/>
      <c r="WFX646" s="3"/>
      <c r="WFY646" s="3"/>
      <c r="WFZ646" s="3"/>
      <c r="WGA646" s="3"/>
      <c r="WGB646" s="3"/>
      <c r="WGC646" s="3"/>
      <c r="WGD646" s="3"/>
      <c r="WGE646" s="3"/>
      <c r="WGF646" s="3"/>
      <c r="WGG646" s="3"/>
      <c r="WGH646" s="3"/>
      <c r="WGI646" s="3"/>
      <c r="WGJ646" s="3"/>
      <c r="WGK646" s="3"/>
      <c r="WGL646" s="3"/>
      <c r="WGM646" s="3"/>
      <c r="WGN646" s="3"/>
      <c r="WGO646" s="3"/>
      <c r="WGP646" s="3"/>
      <c r="WGQ646" s="3"/>
      <c r="WGR646" s="3"/>
      <c r="WGS646" s="3"/>
      <c r="WGT646" s="3"/>
      <c r="WGU646" s="3"/>
      <c r="WGV646" s="3"/>
      <c r="WGW646" s="3"/>
      <c r="WGX646" s="3"/>
      <c r="WGY646" s="3"/>
      <c r="WGZ646" s="3"/>
      <c r="WHA646" s="3"/>
      <c r="WHB646" s="3"/>
      <c r="WHC646" s="3"/>
      <c r="WHD646" s="3"/>
      <c r="WHE646" s="3"/>
      <c r="WHF646" s="3"/>
      <c r="WHG646" s="3"/>
      <c r="WHH646" s="3"/>
      <c r="WHI646" s="3"/>
      <c r="WHJ646" s="3"/>
      <c r="WHK646" s="3"/>
      <c r="WHL646" s="3"/>
      <c r="WHM646" s="3"/>
      <c r="WHN646" s="3"/>
      <c r="WHO646" s="3"/>
      <c r="WHP646" s="3"/>
      <c r="WHQ646" s="3"/>
      <c r="WHR646" s="3"/>
      <c r="WHS646" s="3"/>
      <c r="WHT646" s="3"/>
      <c r="WHU646" s="3"/>
      <c r="WHV646" s="3"/>
      <c r="WHW646" s="3"/>
      <c r="WHX646" s="3"/>
      <c r="WHY646" s="3"/>
      <c r="WHZ646" s="3"/>
      <c r="WIA646" s="3"/>
      <c r="WIB646" s="3"/>
      <c r="WIC646" s="3"/>
      <c r="WID646" s="3"/>
      <c r="WIE646" s="3"/>
      <c r="WIF646" s="3"/>
      <c r="WIG646" s="3"/>
      <c r="WIH646" s="3"/>
      <c r="WII646" s="3"/>
      <c r="WIJ646" s="3"/>
      <c r="WIK646" s="3"/>
      <c r="WIL646" s="3"/>
      <c r="WIM646" s="3"/>
      <c r="WIN646" s="3"/>
      <c r="WIO646" s="3"/>
      <c r="WIP646" s="3"/>
      <c r="WIQ646" s="3"/>
      <c r="WIR646" s="3"/>
      <c r="WIS646" s="3"/>
      <c r="WIT646" s="3"/>
      <c r="WIU646" s="3"/>
      <c r="WIV646" s="3"/>
      <c r="WIW646" s="3"/>
      <c r="WIX646" s="3"/>
      <c r="WIY646" s="3"/>
      <c r="WIZ646" s="3"/>
      <c r="WJA646" s="3"/>
      <c r="WJB646" s="3"/>
      <c r="WJC646" s="3"/>
      <c r="WJD646" s="3"/>
      <c r="WJE646" s="3"/>
      <c r="WJF646" s="3"/>
      <c r="WJG646" s="3"/>
      <c r="WJH646" s="3"/>
      <c r="WJI646" s="3"/>
      <c r="WJJ646" s="3"/>
      <c r="WJK646" s="3"/>
      <c r="WJL646" s="3"/>
      <c r="WJM646" s="3"/>
      <c r="WJN646" s="3"/>
      <c r="WJO646" s="3"/>
      <c r="WJP646" s="3"/>
      <c r="WJQ646" s="3"/>
      <c r="WJR646" s="3"/>
      <c r="WJS646" s="3"/>
      <c r="WJT646" s="3"/>
      <c r="WJU646" s="3"/>
      <c r="WJV646" s="3"/>
      <c r="WJW646" s="3"/>
      <c r="WJX646" s="3"/>
      <c r="WJY646" s="3"/>
      <c r="WJZ646" s="3"/>
      <c r="WKA646" s="3"/>
      <c r="WKB646" s="3"/>
      <c r="WKC646" s="3"/>
      <c r="WKD646" s="3"/>
      <c r="WKE646" s="3"/>
      <c r="WKF646" s="3"/>
      <c r="WKG646" s="3"/>
      <c r="WKH646" s="3"/>
      <c r="WKI646" s="3"/>
      <c r="WKJ646" s="3"/>
      <c r="WKK646" s="3"/>
      <c r="WKL646" s="3"/>
      <c r="WKM646" s="3"/>
      <c r="WKN646" s="3"/>
      <c r="WKO646" s="3"/>
      <c r="WKP646" s="3"/>
      <c r="WKQ646" s="3"/>
      <c r="WKR646" s="3"/>
      <c r="WKS646" s="3"/>
      <c r="WKT646" s="3"/>
      <c r="WKU646" s="3"/>
      <c r="WKV646" s="3"/>
      <c r="WKW646" s="3"/>
      <c r="WKX646" s="3"/>
      <c r="WKY646" s="3"/>
      <c r="WKZ646" s="3"/>
      <c r="WLA646" s="3"/>
      <c r="WLB646" s="3"/>
      <c r="WLC646" s="3"/>
      <c r="WLD646" s="3"/>
      <c r="WLE646" s="3"/>
      <c r="WLF646" s="3"/>
      <c r="WLG646" s="3"/>
      <c r="WLH646" s="3"/>
      <c r="WLI646" s="3"/>
      <c r="WLJ646" s="3"/>
      <c r="WLK646" s="3"/>
      <c r="WLL646" s="3"/>
      <c r="WLM646" s="3"/>
      <c r="WLN646" s="3"/>
      <c r="WLO646" s="3"/>
      <c r="WLP646" s="3"/>
      <c r="WLQ646" s="3"/>
      <c r="WLR646" s="3"/>
      <c r="WLS646" s="3"/>
      <c r="WLT646" s="3"/>
      <c r="WLU646" s="3"/>
      <c r="WLV646" s="3"/>
      <c r="WLW646" s="3"/>
      <c r="WLX646" s="3"/>
      <c r="WLY646" s="3"/>
      <c r="WLZ646" s="3"/>
      <c r="WMA646" s="3"/>
      <c r="WMB646" s="3"/>
      <c r="WMC646" s="3"/>
      <c r="WMD646" s="3"/>
      <c r="WME646" s="3"/>
      <c r="WMF646" s="3"/>
      <c r="WMG646" s="3"/>
      <c r="WMH646" s="3"/>
      <c r="WMI646" s="3"/>
      <c r="WMJ646" s="3"/>
      <c r="WMK646" s="3"/>
      <c r="WML646" s="3"/>
      <c r="WMM646" s="3"/>
      <c r="WMN646" s="3"/>
      <c r="WMO646" s="3"/>
      <c r="WMP646" s="3"/>
      <c r="WMQ646" s="3"/>
      <c r="WMR646" s="3"/>
      <c r="WMS646" s="3"/>
      <c r="WMT646" s="3"/>
      <c r="WMU646" s="3"/>
      <c r="WMV646" s="3"/>
      <c r="WMW646" s="3"/>
      <c r="WMX646" s="3"/>
      <c r="WMY646" s="3"/>
      <c r="WMZ646" s="3"/>
      <c r="WNA646" s="3"/>
      <c r="WNB646" s="3"/>
      <c r="WNC646" s="3"/>
      <c r="WND646" s="3"/>
      <c r="WNE646" s="3"/>
      <c r="WNF646" s="3"/>
      <c r="WNG646" s="3"/>
      <c r="WNH646" s="3"/>
      <c r="WNI646" s="3"/>
      <c r="WNJ646" s="3"/>
      <c r="WNK646" s="3"/>
      <c r="WNL646" s="3"/>
      <c r="WNM646" s="3"/>
      <c r="WNN646" s="3"/>
      <c r="WNO646" s="3"/>
      <c r="WNP646" s="3"/>
      <c r="WNQ646" s="3"/>
      <c r="WNR646" s="3"/>
      <c r="WNS646" s="3"/>
      <c r="WNT646" s="3"/>
      <c r="WNU646" s="3"/>
      <c r="WNV646" s="3"/>
      <c r="WNW646" s="3"/>
      <c r="WNX646" s="3"/>
      <c r="WNY646" s="3"/>
      <c r="WNZ646" s="3"/>
      <c r="WOA646" s="3"/>
      <c r="WOB646" s="3"/>
      <c r="WOC646" s="3"/>
      <c r="WOD646" s="3"/>
      <c r="WOE646" s="3"/>
      <c r="WOF646" s="3"/>
      <c r="WOG646" s="3"/>
      <c r="WOH646" s="3"/>
      <c r="WOI646" s="3"/>
      <c r="WOJ646" s="3"/>
      <c r="WOK646" s="3"/>
      <c r="WOL646" s="3"/>
      <c r="WOM646" s="3"/>
      <c r="WON646" s="3"/>
      <c r="WOO646" s="3"/>
      <c r="WOP646" s="3"/>
      <c r="WOQ646" s="3"/>
      <c r="WOR646" s="3"/>
      <c r="WOS646" s="3"/>
      <c r="WOT646" s="3"/>
      <c r="WOU646" s="3"/>
      <c r="WOV646" s="3"/>
      <c r="WOW646" s="3"/>
      <c r="WOX646" s="3"/>
      <c r="WOY646" s="3"/>
      <c r="WOZ646" s="3"/>
      <c r="WPA646" s="3"/>
      <c r="WPB646" s="3"/>
      <c r="WPC646" s="3"/>
      <c r="WPD646" s="3"/>
      <c r="WPE646" s="3"/>
      <c r="WPF646" s="3"/>
      <c r="WPG646" s="3"/>
      <c r="WPH646" s="3"/>
      <c r="WPI646" s="3"/>
      <c r="WPJ646" s="3"/>
      <c r="WPK646" s="3"/>
      <c r="WPL646" s="3"/>
      <c r="WPM646" s="3"/>
      <c r="WPN646" s="3"/>
      <c r="WPO646" s="3"/>
      <c r="WPP646" s="3"/>
      <c r="WPQ646" s="3"/>
      <c r="WPR646" s="3"/>
      <c r="WPS646" s="3"/>
      <c r="WPT646" s="3"/>
      <c r="WPU646" s="3"/>
      <c r="WPV646" s="3"/>
      <c r="WPW646" s="3"/>
      <c r="WPX646" s="3"/>
      <c r="WPY646" s="3"/>
      <c r="WPZ646" s="3"/>
      <c r="WQA646" s="3"/>
      <c r="WQB646" s="3"/>
      <c r="WQC646" s="3"/>
      <c r="WQD646" s="3"/>
      <c r="WQE646" s="3"/>
      <c r="WQF646" s="3"/>
      <c r="WQG646" s="3"/>
      <c r="WQH646" s="3"/>
      <c r="WQI646" s="3"/>
      <c r="WQJ646" s="3"/>
      <c r="WQK646" s="3"/>
      <c r="WQL646" s="3"/>
      <c r="WQM646" s="3"/>
      <c r="WQN646" s="3"/>
      <c r="WQO646" s="3"/>
      <c r="WQP646" s="3"/>
      <c r="WQQ646" s="3"/>
      <c r="WQR646" s="3"/>
      <c r="WQS646" s="3"/>
      <c r="WQT646" s="3"/>
      <c r="WQU646" s="3"/>
      <c r="WQV646" s="3"/>
      <c r="WQW646" s="3"/>
      <c r="WQX646" s="3"/>
      <c r="WQY646" s="3"/>
      <c r="WQZ646" s="3"/>
      <c r="WRA646" s="3"/>
      <c r="WRB646" s="3"/>
      <c r="WRC646" s="3"/>
      <c r="WRD646" s="3"/>
      <c r="WRE646" s="3"/>
      <c r="WRF646" s="3"/>
      <c r="WRG646" s="3"/>
      <c r="WRH646" s="3"/>
      <c r="WRI646" s="3"/>
      <c r="WRJ646" s="3"/>
      <c r="WRK646" s="3"/>
      <c r="WRL646" s="3"/>
      <c r="WRM646" s="3"/>
      <c r="WRN646" s="3"/>
      <c r="WRO646" s="3"/>
      <c r="WRP646" s="3"/>
      <c r="WRQ646" s="3"/>
      <c r="WRR646" s="3"/>
      <c r="WRS646" s="3"/>
      <c r="WRT646" s="3"/>
      <c r="WRU646" s="3"/>
      <c r="WRV646" s="3"/>
      <c r="WRW646" s="3"/>
      <c r="WRX646" s="3"/>
      <c r="WRY646" s="3"/>
      <c r="WRZ646" s="3"/>
      <c r="WSA646" s="3"/>
      <c r="WSB646" s="3"/>
      <c r="WSC646" s="3"/>
      <c r="WSD646" s="3"/>
      <c r="WSE646" s="3"/>
      <c r="WSF646" s="3"/>
      <c r="WSG646" s="3"/>
      <c r="WSH646" s="3"/>
      <c r="WSI646" s="3"/>
      <c r="WSJ646" s="3"/>
      <c r="WSK646" s="3"/>
      <c r="WSL646" s="3"/>
      <c r="WSM646" s="3"/>
      <c r="WSN646" s="3"/>
      <c r="WSO646" s="3"/>
      <c r="WSP646" s="3"/>
      <c r="WSQ646" s="3"/>
      <c r="WSR646" s="3"/>
      <c r="WSS646" s="3"/>
      <c r="WST646" s="3"/>
      <c r="WSU646" s="3"/>
      <c r="WSV646" s="3"/>
      <c r="WSW646" s="3"/>
      <c r="WSX646" s="3"/>
      <c r="WSY646" s="3"/>
      <c r="WSZ646" s="3"/>
      <c r="WTA646" s="3"/>
      <c r="WTB646" s="3"/>
      <c r="WTC646" s="3"/>
      <c r="WTD646" s="3"/>
      <c r="WTE646" s="3"/>
      <c r="WTF646" s="3"/>
      <c r="WTG646" s="3"/>
      <c r="WTH646" s="3"/>
      <c r="WTI646" s="3"/>
      <c r="WTJ646" s="3"/>
      <c r="WTK646" s="3"/>
      <c r="WTL646" s="3"/>
      <c r="WTM646" s="3"/>
      <c r="WTN646" s="3"/>
      <c r="WTO646" s="3"/>
      <c r="WTP646" s="3"/>
      <c r="WTQ646" s="3"/>
      <c r="WTR646" s="3"/>
      <c r="WTS646" s="3"/>
      <c r="WTT646" s="3"/>
      <c r="WTU646" s="3"/>
      <c r="WTV646" s="3"/>
      <c r="WTW646" s="3"/>
      <c r="WTX646" s="3"/>
      <c r="WTY646" s="3"/>
      <c r="WTZ646" s="3"/>
      <c r="WUA646" s="3"/>
      <c r="WUB646" s="3"/>
      <c r="WUC646" s="3"/>
      <c r="WUD646" s="3"/>
      <c r="WUE646" s="3"/>
      <c r="WUF646" s="3"/>
      <c r="WUG646" s="3"/>
      <c r="WUH646" s="3"/>
      <c r="WUI646" s="3"/>
      <c r="WUJ646" s="3"/>
      <c r="WUK646" s="3"/>
      <c r="WUL646" s="3"/>
      <c r="WUM646" s="3"/>
      <c r="WUN646" s="3"/>
      <c r="WUO646" s="3"/>
      <c r="WUP646" s="3"/>
      <c r="WUQ646" s="3"/>
      <c r="WUR646" s="3"/>
      <c r="WUS646" s="3"/>
      <c r="WUT646" s="3"/>
      <c r="WUU646" s="3"/>
      <c r="WUV646" s="3"/>
      <c r="WUW646" s="3"/>
      <c r="WUX646" s="3"/>
      <c r="WUY646" s="3"/>
      <c r="WUZ646" s="3"/>
      <c r="WVA646" s="3"/>
      <c r="WVB646" s="3"/>
      <c r="WVC646" s="3"/>
      <c r="WVD646" s="3"/>
      <c r="WVE646" s="3"/>
      <c r="WVF646" s="3"/>
      <c r="WVG646" s="3"/>
      <c r="WVH646" s="3"/>
      <c r="WVI646" s="3"/>
      <c r="WVJ646" s="3"/>
      <c r="WVK646" s="3"/>
      <c r="WVL646" s="3"/>
      <c r="WVM646" s="3"/>
      <c r="WVN646" s="3"/>
      <c r="WVO646" s="3"/>
      <c r="WVP646" s="3"/>
      <c r="WVQ646" s="3"/>
      <c r="WVR646" s="3"/>
      <c r="WVS646" s="3"/>
      <c r="WVT646" s="3"/>
      <c r="WVU646" s="3"/>
      <c r="WVV646" s="3"/>
      <c r="WVW646" s="3"/>
      <c r="WVX646" s="3"/>
      <c r="WVY646" s="3"/>
      <c r="WVZ646" s="3"/>
      <c r="WWA646" s="3"/>
      <c r="WWB646" s="3"/>
      <c r="WWC646" s="3"/>
      <c r="WWD646" s="3"/>
      <c r="WWE646" s="3"/>
      <c r="WWF646" s="3"/>
      <c r="WWG646" s="3"/>
      <c r="WWH646" s="3"/>
      <c r="WWI646" s="3"/>
      <c r="WWJ646" s="3"/>
      <c r="WWK646" s="3"/>
      <c r="WWL646" s="3"/>
      <c r="WWM646" s="3"/>
      <c r="WWN646" s="3"/>
      <c r="WWO646" s="3"/>
      <c r="WWP646" s="3"/>
      <c r="WWQ646" s="3"/>
      <c r="WWR646" s="3"/>
      <c r="WWS646" s="3"/>
      <c r="WWT646" s="3"/>
      <c r="WWU646" s="3"/>
      <c r="WWV646" s="3"/>
      <c r="WWW646" s="3"/>
      <c r="WWX646" s="3"/>
      <c r="WWY646" s="3"/>
      <c r="WWZ646" s="3"/>
      <c r="WXA646" s="3"/>
      <c r="WXB646" s="3"/>
      <c r="WXC646" s="3"/>
      <c r="WXD646" s="3"/>
      <c r="WXE646" s="3"/>
      <c r="WXF646" s="3"/>
      <c r="WXG646" s="3"/>
      <c r="WXH646" s="3"/>
      <c r="WXI646" s="3"/>
      <c r="WXJ646" s="3"/>
      <c r="WXK646" s="3"/>
      <c r="WXL646" s="3"/>
      <c r="WXM646" s="3"/>
      <c r="WXN646" s="3"/>
      <c r="WXO646" s="3"/>
      <c r="WXP646" s="3"/>
      <c r="WXQ646" s="3"/>
      <c r="WXR646" s="3"/>
      <c r="WXS646" s="3"/>
      <c r="WXT646" s="3"/>
      <c r="WXU646" s="3"/>
      <c r="WXV646" s="3"/>
      <c r="WXW646" s="3"/>
      <c r="WXX646" s="3"/>
      <c r="WXY646" s="3"/>
      <c r="WXZ646" s="3"/>
      <c r="WYA646" s="3"/>
      <c r="WYB646" s="3"/>
      <c r="WYC646" s="3"/>
      <c r="WYD646" s="3"/>
      <c r="WYE646" s="3"/>
      <c r="WYF646" s="3"/>
      <c r="WYG646" s="3"/>
      <c r="WYH646" s="3"/>
      <c r="WYI646" s="3"/>
      <c r="WYJ646" s="3"/>
      <c r="WYK646" s="3"/>
      <c r="WYL646" s="3"/>
      <c r="WYM646" s="3"/>
      <c r="WYN646" s="3"/>
      <c r="WYO646" s="3"/>
      <c r="WYP646" s="3"/>
      <c r="WYQ646" s="3"/>
      <c r="WYR646" s="3"/>
      <c r="WYS646" s="3"/>
      <c r="WYT646" s="3"/>
      <c r="WYU646" s="3"/>
      <c r="WYV646" s="3"/>
      <c r="WYW646" s="3"/>
      <c r="WYX646" s="3"/>
      <c r="WYY646" s="3"/>
      <c r="WYZ646" s="3"/>
      <c r="WZA646" s="3"/>
      <c r="WZB646" s="3"/>
      <c r="WZC646" s="3"/>
      <c r="WZD646" s="3"/>
      <c r="WZE646" s="3"/>
      <c r="WZF646" s="3"/>
      <c r="WZG646" s="3"/>
      <c r="WZH646" s="3"/>
      <c r="WZI646" s="3"/>
      <c r="WZJ646" s="3"/>
      <c r="WZK646" s="3"/>
      <c r="WZL646" s="3"/>
      <c r="WZM646" s="3"/>
      <c r="WZN646" s="3"/>
      <c r="WZO646" s="3"/>
      <c r="WZP646" s="3"/>
      <c r="WZQ646" s="3"/>
      <c r="WZR646" s="3"/>
      <c r="WZS646" s="3"/>
      <c r="WZT646" s="3"/>
      <c r="WZU646" s="3"/>
      <c r="WZV646" s="3"/>
      <c r="WZW646" s="3"/>
      <c r="WZX646" s="3"/>
      <c r="WZY646" s="3"/>
      <c r="WZZ646" s="3"/>
      <c r="XAA646" s="3"/>
      <c r="XAB646" s="3"/>
      <c r="XAC646" s="3"/>
      <c r="XAD646" s="3"/>
      <c r="XAE646" s="3"/>
      <c r="XAF646" s="3"/>
      <c r="XAG646" s="3"/>
      <c r="XAH646" s="3"/>
      <c r="XAI646" s="3"/>
      <c r="XAJ646" s="3"/>
      <c r="XAK646" s="3"/>
      <c r="XAL646" s="3"/>
      <c r="XAM646" s="3"/>
      <c r="XAN646" s="3"/>
      <c r="XAO646" s="3"/>
      <c r="XAP646" s="3"/>
      <c r="XAQ646" s="3"/>
      <c r="XAR646" s="3"/>
      <c r="XAS646" s="3"/>
      <c r="XAT646" s="3"/>
      <c r="XAU646" s="3"/>
      <c r="XAV646" s="3"/>
      <c r="XAW646" s="3"/>
      <c r="XAX646" s="3"/>
      <c r="XAY646" s="3"/>
      <c r="XAZ646" s="3"/>
      <c r="XBA646" s="3"/>
      <c r="XBB646" s="3"/>
      <c r="XBC646" s="3"/>
      <c r="XBD646" s="3"/>
      <c r="XBE646" s="3"/>
      <c r="XBF646" s="3"/>
      <c r="XBG646" s="3"/>
      <c r="XBH646" s="3"/>
      <c r="XBI646" s="3"/>
      <c r="XBJ646" s="3"/>
      <c r="XBK646" s="3"/>
      <c r="XBL646" s="3"/>
      <c r="XBM646" s="3"/>
      <c r="XBN646" s="3"/>
      <c r="XBO646" s="3"/>
      <c r="XBP646" s="3"/>
      <c r="XBQ646" s="3"/>
      <c r="XBR646" s="3"/>
      <c r="XBS646" s="3"/>
      <c r="XBT646" s="3"/>
      <c r="XBU646" s="3"/>
      <c r="XBV646" s="3"/>
      <c r="XBW646" s="3"/>
      <c r="XBX646" s="3"/>
      <c r="XBY646" s="3"/>
      <c r="XBZ646" s="3"/>
      <c r="XCA646" s="3"/>
      <c r="XCB646" s="3"/>
      <c r="XCC646" s="3"/>
      <c r="XCD646" s="3"/>
      <c r="XCE646" s="3"/>
      <c r="XCF646" s="3"/>
      <c r="XCG646" s="3"/>
      <c r="XCH646" s="3"/>
      <c r="XCI646" s="3"/>
      <c r="XCJ646" s="3"/>
      <c r="XCK646" s="3"/>
      <c r="XCL646" s="3"/>
      <c r="XCM646" s="3"/>
      <c r="XCN646" s="3"/>
      <c r="XCO646" s="3"/>
      <c r="XCP646" s="3"/>
      <c r="XCQ646" s="3"/>
      <c r="XCR646" s="3"/>
      <c r="XCS646" s="3"/>
      <c r="XCT646" s="3"/>
      <c r="XCU646" s="3"/>
      <c r="XCV646" s="3"/>
      <c r="XCW646" s="3"/>
      <c r="XCX646" s="3"/>
      <c r="XCY646" s="3"/>
      <c r="XCZ646" s="3"/>
      <c r="XDA646" s="3"/>
      <c r="XDB646" s="3"/>
      <c r="XDC646" s="3"/>
      <c r="XDD646" s="3"/>
      <c r="XDE646" s="3"/>
      <c r="XDF646" s="3"/>
      <c r="XDG646" s="3"/>
      <c r="XDH646" s="3"/>
      <c r="XDI646" s="3"/>
      <c r="XDJ646" s="3"/>
      <c r="XDK646" s="3"/>
      <c r="XDL646" s="3"/>
      <c r="XDM646" s="3"/>
      <c r="XDN646" s="3"/>
      <c r="XDO646" s="3"/>
      <c r="XDP646" s="3"/>
      <c r="XDQ646" s="3"/>
      <c r="XDR646" s="3"/>
      <c r="XDS646" s="3"/>
      <c r="XDT646" s="3"/>
      <c r="XDU646" s="3"/>
      <c r="XDV646" s="3"/>
      <c r="XDW646" s="3"/>
      <c r="XDX646" s="3"/>
      <c r="XDY646" s="3"/>
      <c r="XDZ646" s="3"/>
      <c r="XEA646" s="3"/>
      <c r="XEB646" s="3"/>
      <c r="XEC646" s="3"/>
      <c r="XED646" s="3"/>
      <c r="XEE646" s="3"/>
      <c r="XEF646" s="3"/>
      <c r="XEG646" s="3"/>
      <c r="XEH646" s="3"/>
      <c r="XEI646" s="3"/>
      <c r="XEJ646" s="3"/>
      <c r="XEK646" s="3"/>
      <c r="XEL646" s="3"/>
      <c r="XEM646" s="3"/>
      <c r="XEN646" s="3"/>
      <c r="XEO646" s="3"/>
      <c r="XEP646" s="3"/>
      <c r="XEQ646" s="3"/>
      <c r="XER646" s="3"/>
      <c r="XES646" s="3"/>
      <c r="XET646" s="3"/>
      <c r="XEU646" s="3"/>
      <c r="XEV646" s="3"/>
      <c r="XEW646" s="3"/>
      <c r="XEX646" s="3"/>
      <c r="XEY646" s="3"/>
      <c r="XEZ646" s="3"/>
      <c r="XFA646" s="3"/>
      <c r="XFB646" s="3"/>
      <c r="XFC646" s="3"/>
      <c r="XFD646" s="3"/>
    </row>
    <row r="647" spans="1:16384" s="38" customFormat="1" ht="45.95" customHeight="1" x14ac:dyDescent="0.15">
      <c r="A647" s="44" t="s">
        <v>1438</v>
      </c>
      <c r="B647" s="45"/>
      <c r="C647" s="163" t="s">
        <v>1439</v>
      </c>
      <c r="D647" s="163" t="s">
        <v>1440</v>
      </c>
      <c r="E647" s="47"/>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c r="CO647" s="3"/>
      <c r="CP647" s="3"/>
      <c r="CQ647" s="3"/>
      <c r="CR647" s="3"/>
      <c r="CS647" s="3"/>
      <c r="CT647" s="3"/>
      <c r="CU647" s="3"/>
      <c r="CV647" s="3"/>
      <c r="CW647" s="3"/>
      <c r="CX647" s="3"/>
      <c r="CY647" s="3"/>
      <c r="CZ647" s="3"/>
      <c r="DA647" s="3"/>
      <c r="DB647" s="3"/>
      <c r="DC647" s="3"/>
      <c r="DD647" s="3"/>
      <c r="DE647" s="3"/>
      <c r="DF647" s="3"/>
      <c r="DG647" s="3"/>
      <c r="DH647" s="3"/>
      <c r="DI647" s="3"/>
      <c r="DJ647" s="3"/>
      <c r="DK647" s="3"/>
      <c r="DL647" s="3"/>
      <c r="DM647" s="3"/>
      <c r="DN647" s="3"/>
      <c r="DO647" s="3"/>
      <c r="DP647" s="3"/>
      <c r="DQ647" s="3"/>
      <c r="DR647" s="3"/>
      <c r="DS647" s="3"/>
      <c r="DT647" s="3"/>
      <c r="DU647" s="3"/>
      <c r="DV647" s="3"/>
      <c r="DW647" s="3"/>
      <c r="DX647" s="3"/>
      <c r="DY647" s="3"/>
      <c r="DZ647" s="3"/>
      <c r="EA647" s="3"/>
      <c r="EB647" s="3"/>
      <c r="EC647" s="3"/>
      <c r="ED647" s="3"/>
      <c r="EE647" s="3"/>
      <c r="EF647" s="3"/>
      <c r="EG647" s="3"/>
      <c r="EH647" s="3"/>
      <c r="EI647" s="3"/>
      <c r="EJ647" s="3"/>
      <c r="EK647" s="3"/>
      <c r="EL647" s="3"/>
      <c r="EM647" s="3"/>
      <c r="EN647" s="3"/>
      <c r="EO647" s="3"/>
      <c r="EP647" s="3"/>
      <c r="EQ647" s="3"/>
      <c r="ER647" s="3"/>
      <c r="ES647" s="3"/>
      <c r="ET647" s="3"/>
      <c r="EU647" s="3"/>
      <c r="EV647" s="3"/>
      <c r="EW647" s="3"/>
      <c r="EX647" s="3"/>
      <c r="EY647" s="3"/>
      <c r="EZ647" s="3"/>
      <c r="FA647" s="3"/>
      <c r="FB647" s="3"/>
      <c r="FC647" s="3"/>
      <c r="FD647" s="3"/>
      <c r="FE647" s="3"/>
      <c r="FF647" s="3"/>
      <c r="FG647" s="3"/>
      <c r="FH647" s="3"/>
      <c r="FI647" s="3"/>
      <c r="FJ647" s="3"/>
      <c r="FK647" s="3"/>
      <c r="FL647" s="3"/>
      <c r="FM647" s="3"/>
      <c r="FN647" s="3"/>
      <c r="FO647" s="3"/>
      <c r="FP647" s="3"/>
      <c r="FQ647" s="3"/>
      <c r="FR647" s="3"/>
      <c r="FS647" s="3"/>
      <c r="FT647" s="3"/>
      <c r="FU647" s="3"/>
      <c r="FV647" s="3"/>
      <c r="FW647" s="3"/>
      <c r="FX647" s="3"/>
      <c r="FY647" s="3"/>
      <c r="FZ647" s="3"/>
      <c r="GA647" s="3"/>
      <c r="GB647" s="3"/>
      <c r="GC647" s="3"/>
      <c r="GD647" s="3"/>
      <c r="GE647" s="3"/>
      <c r="GF647" s="3"/>
      <c r="GG647" s="3"/>
      <c r="GH647" s="3"/>
      <c r="GI647" s="3"/>
      <c r="GJ647" s="3"/>
      <c r="GK647" s="3"/>
      <c r="GL647" s="3"/>
      <c r="GM647" s="3"/>
      <c r="GN647" s="3"/>
      <c r="GO647" s="3"/>
      <c r="GP647" s="3"/>
      <c r="GQ647" s="3"/>
      <c r="GR647" s="3"/>
      <c r="GS647" s="3"/>
      <c r="GT647" s="3"/>
      <c r="GU647" s="3"/>
      <c r="GV647" s="3"/>
      <c r="GW647" s="3"/>
      <c r="GX647" s="3"/>
      <c r="GY647" s="3"/>
      <c r="GZ647" s="3"/>
      <c r="HA647" s="3"/>
      <c r="HB647" s="3"/>
      <c r="HC647" s="3"/>
      <c r="HD647" s="3"/>
      <c r="HE647" s="3"/>
      <c r="HF647" s="3"/>
      <c r="HG647" s="3"/>
      <c r="HH647" s="3"/>
      <c r="HI647" s="3"/>
      <c r="HJ647" s="3"/>
      <c r="HK647" s="3"/>
      <c r="HL647" s="3"/>
      <c r="HM647" s="3"/>
      <c r="HN647" s="3"/>
      <c r="HO647" s="3"/>
      <c r="HP647" s="3"/>
      <c r="HQ647" s="3"/>
      <c r="HR647" s="3"/>
      <c r="HS647" s="3"/>
      <c r="HT647" s="3"/>
      <c r="HU647" s="3"/>
      <c r="HV647" s="3"/>
      <c r="HW647" s="3"/>
      <c r="HX647" s="3"/>
      <c r="HY647" s="3"/>
      <c r="HZ647" s="3"/>
      <c r="IA647" s="3"/>
      <c r="IB647" s="3"/>
      <c r="IC647" s="3"/>
      <c r="ID647" s="3"/>
      <c r="IE647" s="3"/>
      <c r="IF647" s="3"/>
      <c r="IG647" s="3"/>
      <c r="IH647" s="3"/>
      <c r="II647" s="3"/>
      <c r="IJ647" s="3"/>
      <c r="IK647" s="3"/>
      <c r="IL647" s="3"/>
      <c r="IM647" s="3"/>
      <c r="IN647" s="3"/>
      <c r="IO647" s="3"/>
      <c r="IP647" s="3"/>
      <c r="IQ647" s="3"/>
      <c r="IR647" s="3"/>
      <c r="IS647" s="3"/>
      <c r="IT647" s="3"/>
      <c r="IU647" s="3"/>
      <c r="IV647" s="3"/>
      <c r="IW647" s="3"/>
      <c r="IX647" s="3"/>
      <c r="IY647" s="3"/>
      <c r="IZ647" s="3"/>
      <c r="JA647" s="3"/>
      <c r="JB647" s="3"/>
      <c r="JC647" s="3"/>
      <c r="JD647" s="3"/>
      <c r="JE647" s="3"/>
      <c r="JF647" s="3"/>
      <c r="JG647" s="3"/>
      <c r="JH647" s="3"/>
      <c r="JI647" s="3"/>
      <c r="JJ647" s="3"/>
      <c r="JK647" s="3"/>
      <c r="JL647" s="3"/>
      <c r="JM647" s="3"/>
      <c r="JN647" s="3"/>
      <c r="JO647" s="3"/>
      <c r="JP647" s="3"/>
      <c r="JQ647" s="3"/>
      <c r="JR647" s="3"/>
      <c r="JS647" s="3"/>
      <c r="JT647" s="3"/>
      <c r="JU647" s="3"/>
      <c r="JV647" s="3"/>
      <c r="JW647" s="3"/>
      <c r="JX647" s="3"/>
      <c r="JY647" s="3"/>
      <c r="JZ647" s="3"/>
      <c r="KA647" s="3"/>
      <c r="KB647" s="3"/>
      <c r="KC647" s="3"/>
      <c r="KD647" s="3"/>
      <c r="KE647" s="3"/>
      <c r="KF647" s="3"/>
      <c r="KG647" s="3"/>
      <c r="KH647" s="3"/>
      <c r="KI647" s="3"/>
      <c r="KJ647" s="3"/>
      <c r="KK647" s="3"/>
      <c r="KL647" s="3"/>
      <c r="KM647" s="3"/>
      <c r="KN647" s="3"/>
      <c r="KO647" s="3"/>
      <c r="KP647" s="3"/>
      <c r="KQ647" s="3"/>
      <c r="KR647" s="3"/>
      <c r="KS647" s="3"/>
      <c r="KT647" s="3"/>
      <c r="KU647" s="3"/>
      <c r="KV647" s="3"/>
      <c r="KW647" s="3"/>
      <c r="KX647" s="3"/>
      <c r="KY647" s="3"/>
      <c r="KZ647" s="3"/>
      <c r="LA647" s="3"/>
      <c r="LB647" s="3"/>
      <c r="LC647" s="3"/>
      <c r="LD647" s="3"/>
      <c r="LE647" s="3"/>
      <c r="LF647" s="3"/>
      <c r="LG647" s="3"/>
      <c r="LH647" s="3"/>
      <c r="LI647" s="3"/>
      <c r="LJ647" s="3"/>
      <c r="LK647" s="3"/>
      <c r="LL647" s="3"/>
      <c r="LM647" s="3"/>
      <c r="LN647" s="3"/>
      <c r="LO647" s="3"/>
      <c r="LP647" s="3"/>
      <c r="LQ647" s="3"/>
      <c r="LR647" s="3"/>
      <c r="LS647" s="3"/>
      <c r="LT647" s="3"/>
      <c r="LU647" s="3"/>
      <c r="LV647" s="3"/>
      <c r="LW647" s="3"/>
      <c r="LX647" s="3"/>
      <c r="LY647" s="3"/>
      <c r="LZ647" s="3"/>
      <c r="MA647" s="3"/>
      <c r="MB647" s="3"/>
      <c r="MC647" s="3"/>
      <c r="MD647" s="3"/>
      <c r="ME647" s="3"/>
      <c r="MF647" s="3"/>
      <c r="MG647" s="3"/>
      <c r="MH647" s="3"/>
      <c r="MI647" s="3"/>
      <c r="MJ647" s="3"/>
      <c r="MK647" s="3"/>
      <c r="ML647" s="3"/>
      <c r="MM647" s="3"/>
      <c r="MN647" s="3"/>
      <c r="MO647" s="3"/>
      <c r="MP647" s="3"/>
      <c r="MQ647" s="3"/>
      <c r="MR647" s="3"/>
      <c r="MS647" s="3"/>
      <c r="MT647" s="3"/>
      <c r="MU647" s="3"/>
      <c r="MV647" s="3"/>
      <c r="MW647" s="3"/>
      <c r="MX647" s="3"/>
      <c r="MY647" s="3"/>
      <c r="MZ647" s="3"/>
      <c r="NA647" s="3"/>
      <c r="NB647" s="3"/>
      <c r="NC647" s="3"/>
      <c r="ND647" s="3"/>
      <c r="NE647" s="3"/>
      <c r="NF647" s="3"/>
      <c r="NG647" s="3"/>
      <c r="NH647" s="3"/>
      <c r="NI647" s="3"/>
      <c r="NJ647" s="3"/>
      <c r="NK647" s="3"/>
      <c r="NL647" s="3"/>
      <c r="NM647" s="3"/>
      <c r="NN647" s="3"/>
      <c r="NO647" s="3"/>
      <c r="NP647" s="3"/>
      <c r="NQ647" s="3"/>
      <c r="NR647" s="3"/>
      <c r="NS647" s="3"/>
      <c r="NT647" s="3"/>
      <c r="NU647" s="3"/>
      <c r="NV647" s="3"/>
      <c r="NW647" s="3"/>
      <c r="NX647" s="3"/>
      <c r="NY647" s="3"/>
      <c r="NZ647" s="3"/>
      <c r="OA647" s="3"/>
      <c r="OB647" s="3"/>
      <c r="OC647" s="3"/>
      <c r="OD647" s="3"/>
      <c r="OE647" s="3"/>
      <c r="OF647" s="3"/>
      <c r="OG647" s="3"/>
      <c r="OH647" s="3"/>
      <c r="OI647" s="3"/>
      <c r="OJ647" s="3"/>
      <c r="OK647" s="3"/>
      <c r="OL647" s="3"/>
      <c r="OM647" s="3"/>
      <c r="ON647" s="3"/>
      <c r="OO647" s="3"/>
      <c r="OP647" s="3"/>
      <c r="OQ647" s="3"/>
      <c r="OR647" s="3"/>
      <c r="OS647" s="3"/>
      <c r="OT647" s="3"/>
      <c r="OU647" s="3"/>
      <c r="OV647" s="3"/>
      <c r="OW647" s="3"/>
      <c r="OX647" s="3"/>
      <c r="OY647" s="3"/>
      <c r="OZ647" s="3"/>
      <c r="PA647" s="3"/>
      <c r="PB647" s="3"/>
      <c r="PC647" s="3"/>
      <c r="PD647" s="3"/>
      <c r="PE647" s="3"/>
      <c r="PF647" s="3"/>
      <c r="PG647" s="3"/>
      <c r="PH647" s="3"/>
      <c r="PI647" s="3"/>
      <c r="PJ647" s="3"/>
      <c r="PK647" s="3"/>
      <c r="PL647" s="3"/>
      <c r="PM647" s="3"/>
      <c r="PN647" s="3"/>
      <c r="PO647" s="3"/>
      <c r="PP647" s="3"/>
      <c r="PQ647" s="3"/>
      <c r="PR647" s="3"/>
      <c r="PS647" s="3"/>
      <c r="PT647" s="3"/>
      <c r="PU647" s="3"/>
      <c r="PV647" s="3"/>
      <c r="PW647" s="3"/>
      <c r="PX647" s="3"/>
      <c r="PY647" s="3"/>
      <c r="PZ647" s="3"/>
      <c r="QA647" s="3"/>
      <c r="QB647" s="3"/>
      <c r="QC647" s="3"/>
      <c r="QD647" s="3"/>
      <c r="QE647" s="3"/>
      <c r="QF647" s="3"/>
      <c r="QG647" s="3"/>
      <c r="QH647" s="3"/>
      <c r="QI647" s="3"/>
      <c r="QJ647" s="3"/>
      <c r="QK647" s="3"/>
      <c r="QL647" s="3"/>
      <c r="QM647" s="3"/>
      <c r="QN647" s="3"/>
      <c r="QO647" s="3"/>
      <c r="QP647" s="3"/>
      <c r="QQ647" s="3"/>
      <c r="QR647" s="3"/>
      <c r="QS647" s="3"/>
      <c r="QT647" s="3"/>
      <c r="QU647" s="3"/>
      <c r="QV647" s="3"/>
      <c r="QW647" s="3"/>
      <c r="QX647" s="3"/>
      <c r="QY647" s="3"/>
      <c r="QZ647" s="3"/>
      <c r="RA647" s="3"/>
      <c r="RB647" s="3"/>
      <c r="RC647" s="3"/>
      <c r="RD647" s="3"/>
      <c r="RE647" s="3"/>
      <c r="RF647" s="3"/>
      <c r="RG647" s="3"/>
      <c r="RH647" s="3"/>
      <c r="RI647" s="3"/>
      <c r="RJ647" s="3"/>
      <c r="RK647" s="3"/>
      <c r="RL647" s="3"/>
      <c r="RM647" s="3"/>
      <c r="RN647" s="3"/>
      <c r="RO647" s="3"/>
      <c r="RP647" s="3"/>
      <c r="RQ647" s="3"/>
      <c r="RR647" s="3"/>
      <c r="RS647" s="3"/>
      <c r="RT647" s="3"/>
      <c r="RU647" s="3"/>
      <c r="RV647" s="3"/>
      <c r="RW647" s="3"/>
      <c r="RX647" s="3"/>
      <c r="RY647" s="3"/>
      <c r="RZ647" s="3"/>
      <c r="SA647" s="3"/>
      <c r="SB647" s="3"/>
      <c r="SC647" s="3"/>
      <c r="SD647" s="3"/>
      <c r="SE647" s="3"/>
      <c r="SF647" s="3"/>
      <c r="SG647" s="3"/>
      <c r="SH647" s="3"/>
      <c r="SI647" s="3"/>
      <c r="SJ647" s="3"/>
      <c r="SK647" s="3"/>
      <c r="SL647" s="3"/>
      <c r="SM647" s="3"/>
      <c r="SN647" s="3"/>
      <c r="SO647" s="3"/>
      <c r="SP647" s="3"/>
      <c r="SQ647" s="3"/>
      <c r="SR647" s="3"/>
      <c r="SS647" s="3"/>
      <c r="ST647" s="3"/>
      <c r="SU647" s="3"/>
      <c r="SV647" s="3"/>
      <c r="SW647" s="3"/>
      <c r="SX647" s="3"/>
      <c r="SY647" s="3"/>
      <c r="SZ647" s="3"/>
      <c r="TA647" s="3"/>
      <c r="TB647" s="3"/>
      <c r="TC647" s="3"/>
      <c r="TD647" s="3"/>
      <c r="TE647" s="3"/>
      <c r="TF647" s="3"/>
      <c r="TG647" s="3"/>
      <c r="TH647" s="3"/>
      <c r="TI647" s="3"/>
      <c r="TJ647" s="3"/>
      <c r="TK647" s="3"/>
      <c r="TL647" s="3"/>
      <c r="TM647" s="3"/>
      <c r="TN647" s="3"/>
      <c r="TO647" s="3"/>
      <c r="TP647" s="3"/>
      <c r="TQ647" s="3"/>
      <c r="TR647" s="3"/>
      <c r="TS647" s="3"/>
      <c r="TT647" s="3"/>
      <c r="TU647" s="3"/>
      <c r="TV647" s="3"/>
      <c r="TW647" s="3"/>
      <c r="TX647" s="3"/>
      <c r="TY647" s="3"/>
      <c r="TZ647" s="3"/>
      <c r="UA647" s="3"/>
      <c r="UB647" s="3"/>
      <c r="UC647" s="3"/>
      <c r="UD647" s="3"/>
      <c r="UE647" s="3"/>
      <c r="UF647" s="3"/>
      <c r="UG647" s="3"/>
      <c r="UH647" s="3"/>
      <c r="UI647" s="3"/>
      <c r="UJ647" s="3"/>
      <c r="UK647" s="3"/>
      <c r="UL647" s="3"/>
      <c r="UM647" s="3"/>
      <c r="UN647" s="3"/>
      <c r="UO647" s="3"/>
      <c r="UP647" s="3"/>
      <c r="UQ647" s="3"/>
      <c r="UR647" s="3"/>
      <c r="US647" s="3"/>
      <c r="UT647" s="3"/>
      <c r="UU647" s="3"/>
      <c r="UV647" s="3"/>
      <c r="UW647" s="3"/>
      <c r="UX647" s="3"/>
      <c r="UY647" s="3"/>
      <c r="UZ647" s="3"/>
      <c r="VA647" s="3"/>
      <c r="VB647" s="3"/>
      <c r="VC647" s="3"/>
      <c r="VD647" s="3"/>
      <c r="VE647" s="3"/>
      <c r="VF647" s="3"/>
      <c r="VG647" s="3"/>
      <c r="VH647" s="3"/>
      <c r="VI647" s="3"/>
      <c r="VJ647" s="3"/>
      <c r="VK647" s="3"/>
      <c r="VL647" s="3"/>
      <c r="VM647" s="3"/>
      <c r="VN647" s="3"/>
      <c r="VO647" s="3"/>
      <c r="VP647" s="3"/>
      <c r="VQ647" s="3"/>
      <c r="VR647" s="3"/>
      <c r="VS647" s="3"/>
      <c r="VT647" s="3"/>
      <c r="VU647" s="3"/>
      <c r="VV647" s="3"/>
      <c r="VW647" s="3"/>
      <c r="VX647" s="3"/>
      <c r="VY647" s="3"/>
      <c r="VZ647" s="3"/>
      <c r="WA647" s="3"/>
      <c r="WB647" s="3"/>
      <c r="WC647" s="3"/>
      <c r="WD647" s="3"/>
      <c r="WE647" s="3"/>
      <c r="WF647" s="3"/>
      <c r="WG647" s="3"/>
      <c r="WH647" s="3"/>
      <c r="WI647" s="3"/>
      <c r="WJ647" s="3"/>
      <c r="WK647" s="3"/>
      <c r="WL647" s="3"/>
      <c r="WM647" s="3"/>
      <c r="WN647" s="3"/>
      <c r="WO647" s="3"/>
      <c r="WP647" s="3"/>
      <c r="WQ647" s="3"/>
      <c r="WR647" s="3"/>
      <c r="WS647" s="3"/>
      <c r="WT647" s="3"/>
      <c r="WU647" s="3"/>
      <c r="WV647" s="3"/>
      <c r="WW647" s="3"/>
      <c r="WX647" s="3"/>
      <c r="WY647" s="3"/>
      <c r="WZ647" s="3"/>
      <c r="XA647" s="3"/>
      <c r="XB647" s="3"/>
      <c r="XC647" s="3"/>
      <c r="XD647" s="3"/>
      <c r="XE647" s="3"/>
      <c r="XF647" s="3"/>
      <c r="XG647" s="3"/>
      <c r="XH647" s="3"/>
      <c r="XI647" s="3"/>
      <c r="XJ647" s="3"/>
      <c r="XK647" s="3"/>
      <c r="XL647" s="3"/>
      <c r="XM647" s="3"/>
      <c r="XN647" s="3"/>
      <c r="XO647" s="3"/>
      <c r="XP647" s="3"/>
      <c r="XQ647" s="3"/>
      <c r="XR647" s="3"/>
      <c r="XS647" s="3"/>
      <c r="XT647" s="3"/>
      <c r="XU647" s="3"/>
      <c r="XV647" s="3"/>
      <c r="XW647" s="3"/>
      <c r="XX647" s="3"/>
      <c r="XY647" s="3"/>
      <c r="XZ647" s="3"/>
      <c r="YA647" s="3"/>
      <c r="YB647" s="3"/>
      <c r="YC647" s="3"/>
      <c r="YD647" s="3"/>
      <c r="YE647" s="3"/>
      <c r="YF647" s="3"/>
      <c r="YG647" s="3"/>
      <c r="YH647" s="3"/>
      <c r="YI647" s="3"/>
      <c r="YJ647" s="3"/>
      <c r="YK647" s="3"/>
      <c r="YL647" s="3"/>
      <c r="YM647" s="3"/>
      <c r="YN647" s="3"/>
      <c r="YO647" s="3"/>
      <c r="YP647" s="3"/>
      <c r="YQ647" s="3"/>
      <c r="YR647" s="3"/>
      <c r="YS647" s="3"/>
      <c r="YT647" s="3"/>
      <c r="YU647" s="3"/>
      <c r="YV647" s="3"/>
      <c r="YW647" s="3"/>
      <c r="YX647" s="3"/>
      <c r="YY647" s="3"/>
      <c r="YZ647" s="3"/>
      <c r="ZA647" s="3"/>
      <c r="ZB647" s="3"/>
      <c r="ZC647" s="3"/>
      <c r="ZD647" s="3"/>
      <c r="ZE647" s="3"/>
      <c r="ZF647" s="3"/>
      <c r="ZG647" s="3"/>
      <c r="ZH647" s="3"/>
      <c r="ZI647" s="3"/>
      <c r="ZJ647" s="3"/>
      <c r="ZK647" s="3"/>
      <c r="ZL647" s="3"/>
      <c r="ZM647" s="3"/>
      <c r="ZN647" s="3"/>
      <c r="ZO647" s="3"/>
      <c r="ZP647" s="3"/>
      <c r="ZQ647" s="3"/>
      <c r="ZR647" s="3"/>
      <c r="ZS647" s="3"/>
      <c r="ZT647" s="3"/>
      <c r="ZU647" s="3"/>
      <c r="ZV647" s="3"/>
      <c r="ZW647" s="3"/>
      <c r="ZX647" s="3"/>
      <c r="ZY647" s="3"/>
      <c r="ZZ647" s="3"/>
      <c r="AAA647" s="3"/>
      <c r="AAB647" s="3"/>
      <c r="AAC647" s="3"/>
      <c r="AAD647" s="3"/>
      <c r="AAE647" s="3"/>
      <c r="AAF647" s="3"/>
      <c r="AAG647" s="3"/>
      <c r="AAH647" s="3"/>
      <c r="AAI647" s="3"/>
      <c r="AAJ647" s="3"/>
      <c r="AAK647" s="3"/>
      <c r="AAL647" s="3"/>
      <c r="AAM647" s="3"/>
      <c r="AAN647" s="3"/>
      <c r="AAO647" s="3"/>
      <c r="AAP647" s="3"/>
      <c r="AAQ647" s="3"/>
      <c r="AAR647" s="3"/>
      <c r="AAS647" s="3"/>
      <c r="AAT647" s="3"/>
      <c r="AAU647" s="3"/>
      <c r="AAV647" s="3"/>
      <c r="AAW647" s="3"/>
      <c r="AAX647" s="3"/>
      <c r="AAY647" s="3"/>
      <c r="AAZ647" s="3"/>
      <c r="ABA647" s="3"/>
      <c r="ABB647" s="3"/>
      <c r="ABC647" s="3"/>
      <c r="ABD647" s="3"/>
      <c r="ABE647" s="3"/>
      <c r="ABF647" s="3"/>
      <c r="ABG647" s="3"/>
      <c r="ABH647" s="3"/>
      <c r="ABI647" s="3"/>
      <c r="ABJ647" s="3"/>
      <c r="ABK647" s="3"/>
      <c r="ABL647" s="3"/>
      <c r="ABM647" s="3"/>
      <c r="ABN647" s="3"/>
      <c r="ABO647" s="3"/>
      <c r="ABP647" s="3"/>
      <c r="ABQ647" s="3"/>
      <c r="ABR647" s="3"/>
      <c r="ABS647" s="3"/>
      <c r="ABT647" s="3"/>
      <c r="ABU647" s="3"/>
      <c r="ABV647" s="3"/>
      <c r="ABW647" s="3"/>
      <c r="ABX647" s="3"/>
      <c r="ABY647" s="3"/>
      <c r="ABZ647" s="3"/>
      <c r="ACA647" s="3"/>
      <c r="ACB647" s="3"/>
      <c r="ACC647" s="3"/>
      <c r="ACD647" s="3"/>
      <c r="ACE647" s="3"/>
      <c r="ACF647" s="3"/>
      <c r="ACG647" s="3"/>
      <c r="ACH647" s="3"/>
      <c r="ACI647" s="3"/>
      <c r="ACJ647" s="3"/>
      <c r="ACK647" s="3"/>
      <c r="ACL647" s="3"/>
      <c r="ACM647" s="3"/>
      <c r="ACN647" s="3"/>
      <c r="ACO647" s="3"/>
      <c r="ACP647" s="3"/>
      <c r="ACQ647" s="3"/>
      <c r="ACR647" s="3"/>
      <c r="ACS647" s="3"/>
      <c r="ACT647" s="3"/>
      <c r="ACU647" s="3"/>
      <c r="ACV647" s="3"/>
      <c r="ACW647" s="3"/>
      <c r="ACX647" s="3"/>
      <c r="ACY647" s="3"/>
      <c r="ACZ647" s="3"/>
      <c r="ADA647" s="3"/>
      <c r="ADB647" s="3"/>
      <c r="ADC647" s="3"/>
      <c r="ADD647" s="3"/>
      <c r="ADE647" s="3"/>
      <c r="ADF647" s="3"/>
      <c r="ADG647" s="3"/>
      <c r="ADH647" s="3"/>
      <c r="ADI647" s="3"/>
      <c r="ADJ647" s="3"/>
      <c r="ADK647" s="3"/>
      <c r="ADL647" s="3"/>
      <c r="ADM647" s="3"/>
      <c r="ADN647" s="3"/>
      <c r="ADO647" s="3"/>
      <c r="ADP647" s="3"/>
      <c r="ADQ647" s="3"/>
      <c r="ADR647" s="3"/>
      <c r="ADS647" s="3"/>
      <c r="ADT647" s="3"/>
      <c r="ADU647" s="3"/>
      <c r="ADV647" s="3"/>
      <c r="ADW647" s="3"/>
      <c r="ADX647" s="3"/>
      <c r="ADY647" s="3"/>
      <c r="ADZ647" s="3"/>
      <c r="AEA647" s="3"/>
      <c r="AEB647" s="3"/>
      <c r="AEC647" s="3"/>
      <c r="AED647" s="3"/>
      <c r="AEE647" s="3"/>
      <c r="AEF647" s="3"/>
      <c r="AEG647" s="3"/>
      <c r="AEH647" s="3"/>
      <c r="AEI647" s="3"/>
      <c r="AEJ647" s="3"/>
      <c r="AEK647" s="3"/>
      <c r="AEL647" s="3"/>
      <c r="AEM647" s="3"/>
      <c r="AEN647" s="3"/>
      <c r="AEO647" s="3"/>
      <c r="AEP647" s="3"/>
      <c r="AEQ647" s="3"/>
      <c r="AER647" s="3"/>
      <c r="AES647" s="3"/>
      <c r="AET647" s="3"/>
      <c r="AEU647" s="3"/>
      <c r="AEV647" s="3"/>
      <c r="AEW647" s="3"/>
      <c r="AEX647" s="3"/>
      <c r="AEY647" s="3"/>
      <c r="AEZ647" s="3"/>
      <c r="AFA647" s="3"/>
      <c r="AFB647" s="3"/>
      <c r="AFC647" s="3"/>
      <c r="AFD647" s="3"/>
      <c r="AFE647" s="3"/>
      <c r="AFF647" s="3"/>
      <c r="AFG647" s="3"/>
      <c r="AFH647" s="3"/>
      <c r="AFI647" s="3"/>
      <c r="AFJ647" s="3"/>
      <c r="AFK647" s="3"/>
      <c r="AFL647" s="3"/>
      <c r="AFM647" s="3"/>
      <c r="AFN647" s="3"/>
      <c r="AFO647" s="3"/>
      <c r="AFP647" s="3"/>
      <c r="AFQ647" s="3"/>
      <c r="AFR647" s="3"/>
      <c r="AFS647" s="3"/>
      <c r="AFT647" s="3"/>
      <c r="AFU647" s="3"/>
      <c r="AFV647" s="3"/>
      <c r="AFW647" s="3"/>
      <c r="AFX647" s="3"/>
      <c r="AFY647" s="3"/>
      <c r="AFZ647" s="3"/>
      <c r="AGA647" s="3"/>
      <c r="AGB647" s="3"/>
      <c r="AGC647" s="3"/>
      <c r="AGD647" s="3"/>
      <c r="AGE647" s="3"/>
      <c r="AGF647" s="3"/>
      <c r="AGG647" s="3"/>
      <c r="AGH647" s="3"/>
      <c r="AGI647" s="3"/>
      <c r="AGJ647" s="3"/>
      <c r="AGK647" s="3"/>
      <c r="AGL647" s="3"/>
      <c r="AGM647" s="3"/>
      <c r="AGN647" s="3"/>
      <c r="AGO647" s="3"/>
      <c r="AGP647" s="3"/>
      <c r="AGQ647" s="3"/>
      <c r="AGR647" s="3"/>
      <c r="AGS647" s="3"/>
      <c r="AGT647" s="3"/>
      <c r="AGU647" s="3"/>
      <c r="AGV647" s="3"/>
      <c r="AGW647" s="3"/>
      <c r="AGX647" s="3"/>
      <c r="AGY647" s="3"/>
      <c r="AGZ647" s="3"/>
      <c r="AHA647" s="3"/>
      <c r="AHB647" s="3"/>
      <c r="AHC647" s="3"/>
      <c r="AHD647" s="3"/>
      <c r="AHE647" s="3"/>
      <c r="AHF647" s="3"/>
      <c r="AHG647" s="3"/>
      <c r="AHH647" s="3"/>
      <c r="AHI647" s="3"/>
      <c r="AHJ647" s="3"/>
      <c r="AHK647" s="3"/>
      <c r="AHL647" s="3"/>
      <c r="AHM647" s="3"/>
      <c r="AHN647" s="3"/>
      <c r="AHO647" s="3"/>
      <c r="AHP647" s="3"/>
      <c r="AHQ647" s="3"/>
      <c r="AHR647" s="3"/>
      <c r="AHS647" s="3"/>
      <c r="AHT647" s="3"/>
      <c r="AHU647" s="3"/>
      <c r="AHV647" s="3"/>
      <c r="AHW647" s="3"/>
      <c r="AHX647" s="3"/>
      <c r="AHY647" s="3"/>
      <c r="AHZ647" s="3"/>
      <c r="AIA647" s="3"/>
      <c r="AIB647" s="3"/>
      <c r="AIC647" s="3"/>
      <c r="AID647" s="3"/>
      <c r="AIE647" s="3"/>
      <c r="AIF647" s="3"/>
      <c r="AIG647" s="3"/>
      <c r="AIH647" s="3"/>
      <c r="AII647" s="3"/>
      <c r="AIJ647" s="3"/>
      <c r="AIK647" s="3"/>
      <c r="AIL647" s="3"/>
      <c r="AIM647" s="3"/>
      <c r="AIN647" s="3"/>
      <c r="AIO647" s="3"/>
      <c r="AIP647" s="3"/>
      <c r="AIQ647" s="3"/>
      <c r="AIR647" s="3"/>
      <c r="AIS647" s="3"/>
      <c r="AIT647" s="3"/>
      <c r="AIU647" s="3"/>
      <c r="AIV647" s="3"/>
      <c r="AIW647" s="3"/>
      <c r="AIX647" s="3"/>
      <c r="AIY647" s="3"/>
      <c r="AIZ647" s="3"/>
      <c r="AJA647" s="3"/>
      <c r="AJB647" s="3"/>
      <c r="AJC647" s="3"/>
      <c r="AJD647" s="3"/>
      <c r="AJE647" s="3"/>
      <c r="AJF647" s="3"/>
      <c r="AJG647" s="3"/>
      <c r="AJH647" s="3"/>
      <c r="AJI647" s="3"/>
      <c r="AJJ647" s="3"/>
      <c r="AJK647" s="3"/>
      <c r="AJL647" s="3"/>
      <c r="AJM647" s="3"/>
      <c r="AJN647" s="3"/>
      <c r="AJO647" s="3"/>
      <c r="AJP647" s="3"/>
      <c r="AJQ647" s="3"/>
      <c r="AJR647" s="3"/>
      <c r="AJS647" s="3"/>
      <c r="AJT647" s="3"/>
      <c r="AJU647" s="3"/>
      <c r="AJV647" s="3"/>
      <c r="AJW647" s="3"/>
      <c r="AJX647" s="3"/>
      <c r="AJY647" s="3"/>
      <c r="AJZ647" s="3"/>
      <c r="AKA647" s="3"/>
      <c r="AKB647" s="3"/>
      <c r="AKC647" s="3"/>
      <c r="AKD647" s="3"/>
      <c r="AKE647" s="3"/>
      <c r="AKF647" s="3"/>
      <c r="AKG647" s="3"/>
      <c r="AKH647" s="3"/>
      <c r="AKI647" s="3"/>
      <c r="AKJ647" s="3"/>
      <c r="AKK647" s="3"/>
      <c r="AKL647" s="3"/>
      <c r="AKM647" s="3"/>
      <c r="AKN647" s="3"/>
      <c r="AKO647" s="3"/>
      <c r="AKP647" s="3"/>
      <c r="AKQ647" s="3"/>
      <c r="AKR647" s="3"/>
      <c r="AKS647" s="3"/>
      <c r="AKT647" s="3"/>
      <c r="AKU647" s="3"/>
      <c r="AKV647" s="3"/>
      <c r="AKW647" s="3"/>
      <c r="AKX647" s="3"/>
      <c r="AKY647" s="3"/>
      <c r="AKZ647" s="3"/>
      <c r="ALA647" s="3"/>
      <c r="ALB647" s="3"/>
      <c r="ALC647" s="3"/>
      <c r="ALD647" s="3"/>
      <c r="ALE647" s="3"/>
      <c r="ALF647" s="3"/>
      <c r="ALG647" s="3"/>
      <c r="ALH647" s="3"/>
      <c r="ALI647" s="3"/>
      <c r="ALJ647" s="3"/>
      <c r="ALK647" s="3"/>
      <c r="ALL647" s="3"/>
      <c r="ALM647" s="3"/>
      <c r="ALN647" s="3"/>
      <c r="ALO647" s="3"/>
      <c r="ALP647" s="3"/>
      <c r="ALQ647" s="3"/>
      <c r="ALR647" s="3"/>
      <c r="ALS647" s="3"/>
      <c r="ALT647" s="3"/>
      <c r="ALU647" s="3"/>
      <c r="ALV647" s="3"/>
      <c r="ALW647" s="3"/>
      <c r="ALX647" s="3"/>
      <c r="ALY647" s="3"/>
      <c r="ALZ647" s="3"/>
      <c r="AMA647" s="3"/>
      <c r="AMB647" s="3"/>
      <c r="AMC647" s="3"/>
      <c r="AMD647" s="3"/>
      <c r="AME647" s="3"/>
      <c r="AMF647" s="3"/>
      <c r="AMG647" s="3"/>
      <c r="AMH647" s="3"/>
      <c r="AMI647" s="3"/>
      <c r="AMJ647" s="3"/>
      <c r="AMK647" s="3"/>
      <c r="AML647" s="3"/>
      <c r="AMM647" s="3"/>
      <c r="AMN647" s="3"/>
      <c r="AMO647" s="3"/>
      <c r="AMP647" s="3"/>
      <c r="AMQ647" s="3"/>
      <c r="AMR647" s="3"/>
      <c r="AMS647" s="3"/>
      <c r="AMT647" s="3"/>
      <c r="AMU647" s="3"/>
      <c r="AMV647" s="3"/>
      <c r="AMW647" s="3"/>
      <c r="AMX647" s="3"/>
      <c r="AMY647" s="3"/>
      <c r="AMZ647" s="3"/>
      <c r="ANA647" s="3"/>
      <c r="ANB647" s="3"/>
      <c r="ANC647" s="3"/>
      <c r="AND647" s="3"/>
      <c r="ANE647" s="3"/>
      <c r="ANF647" s="3"/>
      <c r="ANG647" s="3"/>
      <c r="ANH647" s="3"/>
      <c r="ANI647" s="3"/>
      <c r="ANJ647" s="3"/>
      <c r="ANK647" s="3"/>
      <c r="ANL647" s="3"/>
      <c r="ANM647" s="3"/>
      <c r="ANN647" s="3"/>
      <c r="ANO647" s="3"/>
      <c r="ANP647" s="3"/>
      <c r="ANQ647" s="3"/>
      <c r="ANR647" s="3"/>
      <c r="ANS647" s="3"/>
      <c r="ANT647" s="3"/>
      <c r="ANU647" s="3"/>
      <c r="ANV647" s="3"/>
      <c r="ANW647" s="3"/>
      <c r="ANX647" s="3"/>
      <c r="ANY647" s="3"/>
      <c r="ANZ647" s="3"/>
      <c r="AOA647" s="3"/>
      <c r="AOB647" s="3"/>
      <c r="AOC647" s="3"/>
      <c r="AOD647" s="3"/>
      <c r="AOE647" s="3"/>
      <c r="AOF647" s="3"/>
      <c r="AOG647" s="3"/>
      <c r="AOH647" s="3"/>
      <c r="AOI647" s="3"/>
      <c r="AOJ647" s="3"/>
      <c r="AOK647" s="3"/>
      <c r="AOL647" s="3"/>
      <c r="AOM647" s="3"/>
      <c r="AON647" s="3"/>
      <c r="AOO647" s="3"/>
      <c r="AOP647" s="3"/>
      <c r="AOQ647" s="3"/>
      <c r="AOR647" s="3"/>
      <c r="AOS647" s="3"/>
      <c r="AOT647" s="3"/>
      <c r="AOU647" s="3"/>
      <c r="AOV647" s="3"/>
      <c r="AOW647" s="3"/>
      <c r="AOX647" s="3"/>
      <c r="AOY647" s="3"/>
      <c r="AOZ647" s="3"/>
      <c r="APA647" s="3"/>
      <c r="APB647" s="3"/>
      <c r="APC647" s="3"/>
      <c r="APD647" s="3"/>
      <c r="APE647" s="3"/>
      <c r="APF647" s="3"/>
      <c r="APG647" s="3"/>
      <c r="APH647" s="3"/>
      <c r="API647" s="3"/>
      <c r="APJ647" s="3"/>
      <c r="APK647" s="3"/>
      <c r="APL647" s="3"/>
      <c r="APM647" s="3"/>
      <c r="APN647" s="3"/>
      <c r="APO647" s="3"/>
      <c r="APP647" s="3"/>
      <c r="APQ647" s="3"/>
      <c r="APR647" s="3"/>
      <c r="APS647" s="3"/>
      <c r="APT647" s="3"/>
      <c r="APU647" s="3"/>
      <c r="APV647" s="3"/>
      <c r="APW647" s="3"/>
      <c r="APX647" s="3"/>
      <c r="APY647" s="3"/>
      <c r="APZ647" s="3"/>
      <c r="AQA647" s="3"/>
      <c r="AQB647" s="3"/>
      <c r="AQC647" s="3"/>
      <c r="AQD647" s="3"/>
      <c r="AQE647" s="3"/>
      <c r="AQF647" s="3"/>
      <c r="AQG647" s="3"/>
      <c r="AQH647" s="3"/>
      <c r="AQI647" s="3"/>
      <c r="AQJ647" s="3"/>
      <c r="AQK647" s="3"/>
      <c r="AQL647" s="3"/>
      <c r="AQM647" s="3"/>
      <c r="AQN647" s="3"/>
      <c r="AQO647" s="3"/>
      <c r="AQP647" s="3"/>
      <c r="AQQ647" s="3"/>
      <c r="AQR647" s="3"/>
      <c r="AQS647" s="3"/>
      <c r="AQT647" s="3"/>
      <c r="AQU647" s="3"/>
      <c r="AQV647" s="3"/>
      <c r="AQW647" s="3"/>
      <c r="AQX647" s="3"/>
      <c r="AQY647" s="3"/>
      <c r="AQZ647" s="3"/>
      <c r="ARA647" s="3"/>
      <c r="ARB647" s="3"/>
      <c r="ARC647" s="3"/>
      <c r="ARD647" s="3"/>
      <c r="ARE647" s="3"/>
      <c r="ARF647" s="3"/>
      <c r="ARG647" s="3"/>
      <c r="ARH647" s="3"/>
      <c r="ARI647" s="3"/>
      <c r="ARJ647" s="3"/>
      <c r="ARK647" s="3"/>
      <c r="ARL647" s="3"/>
      <c r="ARM647" s="3"/>
      <c r="ARN647" s="3"/>
      <c r="ARO647" s="3"/>
      <c r="ARP647" s="3"/>
      <c r="ARQ647" s="3"/>
      <c r="ARR647" s="3"/>
      <c r="ARS647" s="3"/>
      <c r="ART647" s="3"/>
      <c r="ARU647" s="3"/>
      <c r="ARV647" s="3"/>
      <c r="ARW647" s="3"/>
      <c r="ARX647" s="3"/>
      <c r="ARY647" s="3"/>
      <c r="ARZ647" s="3"/>
      <c r="ASA647" s="3"/>
      <c r="ASB647" s="3"/>
      <c r="ASC647" s="3"/>
      <c r="ASD647" s="3"/>
      <c r="ASE647" s="3"/>
      <c r="ASF647" s="3"/>
      <c r="ASG647" s="3"/>
      <c r="ASH647" s="3"/>
      <c r="ASI647" s="3"/>
      <c r="ASJ647" s="3"/>
      <c r="ASK647" s="3"/>
      <c r="ASL647" s="3"/>
      <c r="ASM647" s="3"/>
      <c r="ASN647" s="3"/>
      <c r="ASO647" s="3"/>
      <c r="ASP647" s="3"/>
      <c r="ASQ647" s="3"/>
      <c r="ASR647" s="3"/>
      <c r="ASS647" s="3"/>
      <c r="AST647" s="3"/>
      <c r="ASU647" s="3"/>
      <c r="ASV647" s="3"/>
      <c r="ASW647" s="3"/>
      <c r="ASX647" s="3"/>
      <c r="ASY647" s="3"/>
      <c r="ASZ647" s="3"/>
      <c r="ATA647" s="3"/>
      <c r="ATB647" s="3"/>
      <c r="ATC647" s="3"/>
      <c r="ATD647" s="3"/>
      <c r="ATE647" s="3"/>
      <c r="ATF647" s="3"/>
      <c r="ATG647" s="3"/>
      <c r="ATH647" s="3"/>
      <c r="ATI647" s="3"/>
      <c r="ATJ647" s="3"/>
      <c r="ATK647" s="3"/>
      <c r="ATL647" s="3"/>
      <c r="ATM647" s="3"/>
      <c r="ATN647" s="3"/>
      <c r="ATO647" s="3"/>
      <c r="ATP647" s="3"/>
      <c r="ATQ647" s="3"/>
      <c r="ATR647" s="3"/>
      <c r="ATS647" s="3"/>
      <c r="ATT647" s="3"/>
      <c r="ATU647" s="3"/>
      <c r="ATV647" s="3"/>
      <c r="ATW647" s="3"/>
      <c r="ATX647" s="3"/>
      <c r="ATY647" s="3"/>
      <c r="ATZ647" s="3"/>
      <c r="AUA647" s="3"/>
      <c r="AUB647" s="3"/>
      <c r="AUC647" s="3"/>
      <c r="AUD647" s="3"/>
      <c r="AUE647" s="3"/>
      <c r="AUF647" s="3"/>
      <c r="AUG647" s="3"/>
      <c r="AUH647" s="3"/>
      <c r="AUI647" s="3"/>
      <c r="AUJ647" s="3"/>
      <c r="AUK647" s="3"/>
      <c r="AUL647" s="3"/>
      <c r="AUM647" s="3"/>
      <c r="AUN647" s="3"/>
      <c r="AUO647" s="3"/>
      <c r="AUP647" s="3"/>
      <c r="AUQ647" s="3"/>
      <c r="AUR647" s="3"/>
      <c r="AUS647" s="3"/>
      <c r="AUT647" s="3"/>
      <c r="AUU647" s="3"/>
      <c r="AUV647" s="3"/>
      <c r="AUW647" s="3"/>
      <c r="AUX647" s="3"/>
      <c r="AUY647" s="3"/>
      <c r="AUZ647" s="3"/>
      <c r="AVA647" s="3"/>
      <c r="AVB647" s="3"/>
      <c r="AVC647" s="3"/>
      <c r="AVD647" s="3"/>
      <c r="AVE647" s="3"/>
      <c r="AVF647" s="3"/>
      <c r="AVG647" s="3"/>
      <c r="AVH647" s="3"/>
      <c r="AVI647" s="3"/>
      <c r="AVJ647" s="3"/>
      <c r="AVK647" s="3"/>
      <c r="AVL647" s="3"/>
      <c r="AVM647" s="3"/>
      <c r="AVN647" s="3"/>
      <c r="AVO647" s="3"/>
      <c r="AVP647" s="3"/>
      <c r="AVQ647" s="3"/>
      <c r="AVR647" s="3"/>
      <c r="AVS647" s="3"/>
      <c r="AVT647" s="3"/>
      <c r="AVU647" s="3"/>
      <c r="AVV647" s="3"/>
      <c r="AVW647" s="3"/>
      <c r="AVX647" s="3"/>
      <c r="AVY647" s="3"/>
      <c r="AVZ647" s="3"/>
      <c r="AWA647" s="3"/>
      <c r="AWB647" s="3"/>
      <c r="AWC647" s="3"/>
      <c r="AWD647" s="3"/>
      <c r="AWE647" s="3"/>
      <c r="AWF647" s="3"/>
      <c r="AWG647" s="3"/>
      <c r="AWH647" s="3"/>
      <c r="AWI647" s="3"/>
      <c r="AWJ647" s="3"/>
      <c r="AWK647" s="3"/>
      <c r="AWL647" s="3"/>
      <c r="AWM647" s="3"/>
      <c r="AWN647" s="3"/>
      <c r="AWO647" s="3"/>
      <c r="AWP647" s="3"/>
      <c r="AWQ647" s="3"/>
      <c r="AWR647" s="3"/>
      <c r="AWS647" s="3"/>
      <c r="AWT647" s="3"/>
      <c r="AWU647" s="3"/>
      <c r="AWV647" s="3"/>
      <c r="AWW647" s="3"/>
      <c r="AWX647" s="3"/>
      <c r="AWY647" s="3"/>
      <c r="AWZ647" s="3"/>
      <c r="AXA647" s="3"/>
      <c r="AXB647" s="3"/>
      <c r="AXC647" s="3"/>
      <c r="AXD647" s="3"/>
      <c r="AXE647" s="3"/>
      <c r="AXF647" s="3"/>
      <c r="AXG647" s="3"/>
      <c r="AXH647" s="3"/>
      <c r="AXI647" s="3"/>
      <c r="AXJ647" s="3"/>
      <c r="AXK647" s="3"/>
      <c r="AXL647" s="3"/>
      <c r="AXM647" s="3"/>
      <c r="AXN647" s="3"/>
      <c r="AXO647" s="3"/>
      <c r="AXP647" s="3"/>
      <c r="AXQ647" s="3"/>
      <c r="AXR647" s="3"/>
      <c r="AXS647" s="3"/>
      <c r="AXT647" s="3"/>
      <c r="AXU647" s="3"/>
      <c r="AXV647" s="3"/>
      <c r="AXW647" s="3"/>
      <c r="AXX647" s="3"/>
      <c r="AXY647" s="3"/>
      <c r="AXZ647" s="3"/>
      <c r="AYA647" s="3"/>
      <c r="AYB647" s="3"/>
      <c r="AYC647" s="3"/>
      <c r="AYD647" s="3"/>
      <c r="AYE647" s="3"/>
      <c r="AYF647" s="3"/>
      <c r="AYG647" s="3"/>
      <c r="AYH647" s="3"/>
      <c r="AYI647" s="3"/>
      <c r="AYJ647" s="3"/>
      <c r="AYK647" s="3"/>
      <c r="AYL647" s="3"/>
      <c r="AYM647" s="3"/>
      <c r="AYN647" s="3"/>
      <c r="AYO647" s="3"/>
      <c r="AYP647" s="3"/>
      <c r="AYQ647" s="3"/>
      <c r="AYR647" s="3"/>
      <c r="AYS647" s="3"/>
      <c r="AYT647" s="3"/>
      <c r="AYU647" s="3"/>
      <c r="AYV647" s="3"/>
      <c r="AYW647" s="3"/>
      <c r="AYX647" s="3"/>
      <c r="AYY647" s="3"/>
      <c r="AYZ647" s="3"/>
      <c r="AZA647" s="3"/>
      <c r="AZB647" s="3"/>
      <c r="AZC647" s="3"/>
      <c r="AZD647" s="3"/>
      <c r="AZE647" s="3"/>
      <c r="AZF647" s="3"/>
      <c r="AZG647" s="3"/>
      <c r="AZH647" s="3"/>
      <c r="AZI647" s="3"/>
      <c r="AZJ647" s="3"/>
      <c r="AZK647" s="3"/>
      <c r="AZL647" s="3"/>
      <c r="AZM647" s="3"/>
      <c r="AZN647" s="3"/>
      <c r="AZO647" s="3"/>
      <c r="AZP647" s="3"/>
      <c r="AZQ647" s="3"/>
      <c r="AZR647" s="3"/>
      <c r="AZS647" s="3"/>
      <c r="AZT647" s="3"/>
      <c r="AZU647" s="3"/>
      <c r="AZV647" s="3"/>
      <c r="AZW647" s="3"/>
      <c r="AZX647" s="3"/>
      <c r="AZY647" s="3"/>
      <c r="AZZ647" s="3"/>
      <c r="BAA647" s="3"/>
      <c r="BAB647" s="3"/>
      <c r="BAC647" s="3"/>
      <c r="BAD647" s="3"/>
      <c r="BAE647" s="3"/>
      <c r="BAF647" s="3"/>
      <c r="BAG647" s="3"/>
      <c r="BAH647" s="3"/>
      <c r="BAI647" s="3"/>
      <c r="BAJ647" s="3"/>
      <c r="BAK647" s="3"/>
      <c r="BAL647" s="3"/>
      <c r="BAM647" s="3"/>
      <c r="BAN647" s="3"/>
      <c r="BAO647" s="3"/>
      <c r="BAP647" s="3"/>
      <c r="BAQ647" s="3"/>
      <c r="BAR647" s="3"/>
      <c r="BAS647" s="3"/>
      <c r="BAT647" s="3"/>
      <c r="BAU647" s="3"/>
      <c r="BAV647" s="3"/>
      <c r="BAW647" s="3"/>
      <c r="BAX647" s="3"/>
      <c r="BAY647" s="3"/>
      <c r="BAZ647" s="3"/>
      <c r="BBA647" s="3"/>
      <c r="BBB647" s="3"/>
      <c r="BBC647" s="3"/>
      <c r="BBD647" s="3"/>
      <c r="BBE647" s="3"/>
      <c r="BBF647" s="3"/>
      <c r="BBG647" s="3"/>
      <c r="BBH647" s="3"/>
      <c r="BBI647" s="3"/>
      <c r="BBJ647" s="3"/>
      <c r="BBK647" s="3"/>
      <c r="BBL647" s="3"/>
      <c r="BBM647" s="3"/>
      <c r="BBN647" s="3"/>
      <c r="BBO647" s="3"/>
      <c r="BBP647" s="3"/>
      <c r="BBQ647" s="3"/>
      <c r="BBR647" s="3"/>
      <c r="BBS647" s="3"/>
      <c r="BBT647" s="3"/>
      <c r="BBU647" s="3"/>
      <c r="BBV647" s="3"/>
      <c r="BBW647" s="3"/>
      <c r="BBX647" s="3"/>
      <c r="BBY647" s="3"/>
      <c r="BBZ647" s="3"/>
      <c r="BCA647" s="3"/>
      <c r="BCB647" s="3"/>
      <c r="BCC647" s="3"/>
      <c r="BCD647" s="3"/>
      <c r="BCE647" s="3"/>
      <c r="BCF647" s="3"/>
      <c r="BCG647" s="3"/>
      <c r="BCH647" s="3"/>
      <c r="BCI647" s="3"/>
      <c r="BCJ647" s="3"/>
      <c r="BCK647" s="3"/>
      <c r="BCL647" s="3"/>
      <c r="BCM647" s="3"/>
      <c r="BCN647" s="3"/>
      <c r="BCO647" s="3"/>
      <c r="BCP647" s="3"/>
      <c r="BCQ647" s="3"/>
      <c r="BCR647" s="3"/>
      <c r="BCS647" s="3"/>
      <c r="BCT647" s="3"/>
      <c r="BCU647" s="3"/>
      <c r="BCV647" s="3"/>
      <c r="BCW647" s="3"/>
      <c r="BCX647" s="3"/>
      <c r="BCY647" s="3"/>
      <c r="BCZ647" s="3"/>
      <c r="BDA647" s="3"/>
      <c r="BDB647" s="3"/>
      <c r="BDC647" s="3"/>
      <c r="BDD647" s="3"/>
      <c r="BDE647" s="3"/>
      <c r="BDF647" s="3"/>
      <c r="BDG647" s="3"/>
      <c r="BDH647" s="3"/>
      <c r="BDI647" s="3"/>
      <c r="BDJ647" s="3"/>
      <c r="BDK647" s="3"/>
      <c r="BDL647" s="3"/>
      <c r="BDM647" s="3"/>
      <c r="BDN647" s="3"/>
      <c r="BDO647" s="3"/>
      <c r="BDP647" s="3"/>
      <c r="BDQ647" s="3"/>
      <c r="BDR647" s="3"/>
      <c r="BDS647" s="3"/>
      <c r="BDT647" s="3"/>
      <c r="BDU647" s="3"/>
      <c r="BDV647" s="3"/>
      <c r="BDW647" s="3"/>
      <c r="BDX647" s="3"/>
      <c r="BDY647" s="3"/>
      <c r="BDZ647" s="3"/>
      <c r="BEA647" s="3"/>
      <c r="BEB647" s="3"/>
      <c r="BEC647" s="3"/>
      <c r="BED647" s="3"/>
      <c r="BEE647" s="3"/>
      <c r="BEF647" s="3"/>
      <c r="BEG647" s="3"/>
      <c r="BEH647" s="3"/>
      <c r="BEI647" s="3"/>
      <c r="BEJ647" s="3"/>
      <c r="BEK647" s="3"/>
      <c r="BEL647" s="3"/>
      <c r="BEM647" s="3"/>
      <c r="BEN647" s="3"/>
      <c r="BEO647" s="3"/>
      <c r="BEP647" s="3"/>
      <c r="BEQ647" s="3"/>
      <c r="BER647" s="3"/>
      <c r="BES647" s="3"/>
      <c r="BET647" s="3"/>
      <c r="BEU647" s="3"/>
      <c r="BEV647" s="3"/>
      <c r="BEW647" s="3"/>
      <c r="BEX647" s="3"/>
      <c r="BEY647" s="3"/>
      <c r="BEZ647" s="3"/>
      <c r="BFA647" s="3"/>
      <c r="BFB647" s="3"/>
      <c r="BFC647" s="3"/>
      <c r="BFD647" s="3"/>
      <c r="BFE647" s="3"/>
      <c r="BFF647" s="3"/>
      <c r="BFG647" s="3"/>
      <c r="BFH647" s="3"/>
      <c r="BFI647" s="3"/>
      <c r="BFJ647" s="3"/>
      <c r="BFK647" s="3"/>
      <c r="BFL647" s="3"/>
      <c r="BFM647" s="3"/>
      <c r="BFN647" s="3"/>
      <c r="BFO647" s="3"/>
      <c r="BFP647" s="3"/>
      <c r="BFQ647" s="3"/>
      <c r="BFR647" s="3"/>
      <c r="BFS647" s="3"/>
      <c r="BFT647" s="3"/>
      <c r="BFU647" s="3"/>
      <c r="BFV647" s="3"/>
      <c r="BFW647" s="3"/>
      <c r="BFX647" s="3"/>
      <c r="BFY647" s="3"/>
      <c r="BFZ647" s="3"/>
      <c r="BGA647" s="3"/>
      <c r="BGB647" s="3"/>
      <c r="BGC647" s="3"/>
      <c r="BGD647" s="3"/>
      <c r="BGE647" s="3"/>
      <c r="BGF647" s="3"/>
      <c r="BGG647" s="3"/>
      <c r="BGH647" s="3"/>
      <c r="BGI647" s="3"/>
      <c r="BGJ647" s="3"/>
      <c r="BGK647" s="3"/>
      <c r="BGL647" s="3"/>
      <c r="BGM647" s="3"/>
      <c r="BGN647" s="3"/>
      <c r="BGO647" s="3"/>
      <c r="BGP647" s="3"/>
      <c r="BGQ647" s="3"/>
      <c r="BGR647" s="3"/>
      <c r="BGS647" s="3"/>
      <c r="BGT647" s="3"/>
      <c r="BGU647" s="3"/>
      <c r="BGV647" s="3"/>
      <c r="BGW647" s="3"/>
      <c r="BGX647" s="3"/>
      <c r="BGY647" s="3"/>
      <c r="BGZ647" s="3"/>
      <c r="BHA647" s="3"/>
      <c r="BHB647" s="3"/>
      <c r="BHC647" s="3"/>
      <c r="BHD647" s="3"/>
      <c r="BHE647" s="3"/>
      <c r="BHF647" s="3"/>
      <c r="BHG647" s="3"/>
      <c r="BHH647" s="3"/>
      <c r="BHI647" s="3"/>
      <c r="BHJ647" s="3"/>
      <c r="BHK647" s="3"/>
      <c r="BHL647" s="3"/>
      <c r="BHM647" s="3"/>
      <c r="BHN647" s="3"/>
      <c r="BHO647" s="3"/>
      <c r="BHP647" s="3"/>
      <c r="BHQ647" s="3"/>
      <c r="BHR647" s="3"/>
      <c r="BHS647" s="3"/>
      <c r="BHT647" s="3"/>
      <c r="BHU647" s="3"/>
      <c r="BHV647" s="3"/>
      <c r="BHW647" s="3"/>
      <c r="BHX647" s="3"/>
      <c r="BHY647" s="3"/>
      <c r="BHZ647" s="3"/>
      <c r="BIA647" s="3"/>
      <c r="BIB647" s="3"/>
      <c r="BIC647" s="3"/>
      <c r="BID647" s="3"/>
      <c r="BIE647" s="3"/>
      <c r="BIF647" s="3"/>
      <c r="BIG647" s="3"/>
      <c r="BIH647" s="3"/>
      <c r="BII647" s="3"/>
      <c r="BIJ647" s="3"/>
      <c r="BIK647" s="3"/>
      <c r="BIL647" s="3"/>
      <c r="BIM647" s="3"/>
      <c r="BIN647" s="3"/>
      <c r="BIO647" s="3"/>
      <c r="BIP647" s="3"/>
      <c r="BIQ647" s="3"/>
      <c r="BIR647" s="3"/>
      <c r="BIS647" s="3"/>
      <c r="BIT647" s="3"/>
      <c r="BIU647" s="3"/>
      <c r="BIV647" s="3"/>
      <c r="BIW647" s="3"/>
      <c r="BIX647" s="3"/>
      <c r="BIY647" s="3"/>
      <c r="BIZ647" s="3"/>
      <c r="BJA647" s="3"/>
      <c r="BJB647" s="3"/>
      <c r="BJC647" s="3"/>
      <c r="BJD647" s="3"/>
      <c r="BJE647" s="3"/>
      <c r="BJF647" s="3"/>
      <c r="BJG647" s="3"/>
      <c r="BJH647" s="3"/>
      <c r="BJI647" s="3"/>
      <c r="BJJ647" s="3"/>
      <c r="BJK647" s="3"/>
      <c r="BJL647" s="3"/>
      <c r="BJM647" s="3"/>
      <c r="BJN647" s="3"/>
      <c r="BJO647" s="3"/>
      <c r="BJP647" s="3"/>
      <c r="BJQ647" s="3"/>
      <c r="BJR647" s="3"/>
      <c r="BJS647" s="3"/>
      <c r="BJT647" s="3"/>
      <c r="BJU647" s="3"/>
      <c r="BJV647" s="3"/>
      <c r="BJW647" s="3"/>
      <c r="BJX647" s="3"/>
      <c r="BJY647" s="3"/>
      <c r="BJZ647" s="3"/>
      <c r="BKA647" s="3"/>
      <c r="BKB647" s="3"/>
      <c r="BKC647" s="3"/>
      <c r="BKD647" s="3"/>
      <c r="BKE647" s="3"/>
      <c r="BKF647" s="3"/>
      <c r="BKG647" s="3"/>
      <c r="BKH647" s="3"/>
      <c r="BKI647" s="3"/>
      <c r="BKJ647" s="3"/>
      <c r="BKK647" s="3"/>
      <c r="BKL647" s="3"/>
      <c r="BKM647" s="3"/>
      <c r="BKN647" s="3"/>
      <c r="BKO647" s="3"/>
      <c r="BKP647" s="3"/>
      <c r="BKQ647" s="3"/>
      <c r="BKR647" s="3"/>
      <c r="BKS647" s="3"/>
      <c r="BKT647" s="3"/>
      <c r="BKU647" s="3"/>
      <c r="BKV647" s="3"/>
      <c r="BKW647" s="3"/>
      <c r="BKX647" s="3"/>
      <c r="BKY647" s="3"/>
      <c r="BKZ647" s="3"/>
      <c r="BLA647" s="3"/>
      <c r="BLB647" s="3"/>
      <c r="BLC647" s="3"/>
      <c r="BLD647" s="3"/>
      <c r="BLE647" s="3"/>
      <c r="BLF647" s="3"/>
      <c r="BLG647" s="3"/>
      <c r="BLH647" s="3"/>
      <c r="BLI647" s="3"/>
      <c r="BLJ647" s="3"/>
      <c r="BLK647" s="3"/>
      <c r="BLL647" s="3"/>
      <c r="BLM647" s="3"/>
      <c r="BLN647" s="3"/>
      <c r="BLO647" s="3"/>
      <c r="BLP647" s="3"/>
      <c r="BLQ647" s="3"/>
      <c r="BLR647" s="3"/>
      <c r="BLS647" s="3"/>
      <c r="BLT647" s="3"/>
      <c r="BLU647" s="3"/>
      <c r="BLV647" s="3"/>
      <c r="BLW647" s="3"/>
      <c r="BLX647" s="3"/>
      <c r="BLY647" s="3"/>
      <c r="BLZ647" s="3"/>
      <c r="BMA647" s="3"/>
      <c r="BMB647" s="3"/>
      <c r="BMC647" s="3"/>
      <c r="BMD647" s="3"/>
      <c r="BME647" s="3"/>
      <c r="BMF647" s="3"/>
      <c r="BMG647" s="3"/>
      <c r="BMH647" s="3"/>
      <c r="BMI647" s="3"/>
      <c r="BMJ647" s="3"/>
      <c r="BMK647" s="3"/>
      <c r="BML647" s="3"/>
      <c r="BMM647" s="3"/>
      <c r="BMN647" s="3"/>
      <c r="BMO647" s="3"/>
      <c r="BMP647" s="3"/>
      <c r="BMQ647" s="3"/>
      <c r="BMR647" s="3"/>
      <c r="BMS647" s="3"/>
      <c r="BMT647" s="3"/>
      <c r="BMU647" s="3"/>
      <c r="BMV647" s="3"/>
      <c r="BMW647" s="3"/>
      <c r="BMX647" s="3"/>
      <c r="BMY647" s="3"/>
      <c r="BMZ647" s="3"/>
      <c r="BNA647" s="3"/>
      <c r="BNB647" s="3"/>
      <c r="BNC647" s="3"/>
      <c r="BND647" s="3"/>
      <c r="BNE647" s="3"/>
      <c r="BNF647" s="3"/>
      <c r="BNG647" s="3"/>
      <c r="BNH647" s="3"/>
      <c r="BNI647" s="3"/>
      <c r="BNJ647" s="3"/>
      <c r="BNK647" s="3"/>
      <c r="BNL647" s="3"/>
      <c r="BNM647" s="3"/>
      <c r="BNN647" s="3"/>
      <c r="BNO647" s="3"/>
      <c r="BNP647" s="3"/>
      <c r="BNQ647" s="3"/>
      <c r="BNR647" s="3"/>
      <c r="BNS647" s="3"/>
      <c r="BNT647" s="3"/>
      <c r="BNU647" s="3"/>
      <c r="BNV647" s="3"/>
      <c r="BNW647" s="3"/>
      <c r="BNX647" s="3"/>
      <c r="BNY647" s="3"/>
      <c r="BNZ647" s="3"/>
      <c r="BOA647" s="3"/>
      <c r="BOB647" s="3"/>
      <c r="BOC647" s="3"/>
      <c r="BOD647" s="3"/>
      <c r="BOE647" s="3"/>
      <c r="BOF647" s="3"/>
      <c r="BOG647" s="3"/>
      <c r="BOH647" s="3"/>
      <c r="BOI647" s="3"/>
      <c r="BOJ647" s="3"/>
      <c r="BOK647" s="3"/>
      <c r="BOL647" s="3"/>
      <c r="BOM647" s="3"/>
      <c r="BON647" s="3"/>
      <c r="BOO647" s="3"/>
      <c r="BOP647" s="3"/>
      <c r="BOQ647" s="3"/>
      <c r="BOR647" s="3"/>
      <c r="BOS647" s="3"/>
      <c r="BOT647" s="3"/>
      <c r="BOU647" s="3"/>
      <c r="BOV647" s="3"/>
      <c r="BOW647" s="3"/>
      <c r="BOX647" s="3"/>
      <c r="BOY647" s="3"/>
      <c r="BOZ647" s="3"/>
      <c r="BPA647" s="3"/>
      <c r="BPB647" s="3"/>
      <c r="BPC647" s="3"/>
      <c r="BPD647" s="3"/>
      <c r="BPE647" s="3"/>
      <c r="BPF647" s="3"/>
      <c r="BPG647" s="3"/>
      <c r="BPH647" s="3"/>
      <c r="BPI647" s="3"/>
      <c r="BPJ647" s="3"/>
      <c r="BPK647" s="3"/>
      <c r="BPL647" s="3"/>
      <c r="BPM647" s="3"/>
      <c r="BPN647" s="3"/>
      <c r="BPO647" s="3"/>
      <c r="BPP647" s="3"/>
      <c r="BPQ647" s="3"/>
      <c r="BPR647" s="3"/>
      <c r="BPS647" s="3"/>
      <c r="BPT647" s="3"/>
      <c r="BPU647" s="3"/>
      <c r="BPV647" s="3"/>
      <c r="BPW647" s="3"/>
      <c r="BPX647" s="3"/>
      <c r="BPY647" s="3"/>
      <c r="BPZ647" s="3"/>
      <c r="BQA647" s="3"/>
      <c r="BQB647" s="3"/>
      <c r="BQC647" s="3"/>
      <c r="BQD647" s="3"/>
      <c r="BQE647" s="3"/>
      <c r="BQF647" s="3"/>
      <c r="BQG647" s="3"/>
      <c r="BQH647" s="3"/>
      <c r="BQI647" s="3"/>
      <c r="BQJ647" s="3"/>
      <c r="BQK647" s="3"/>
      <c r="BQL647" s="3"/>
      <c r="BQM647" s="3"/>
      <c r="BQN647" s="3"/>
      <c r="BQO647" s="3"/>
      <c r="BQP647" s="3"/>
      <c r="BQQ647" s="3"/>
      <c r="BQR647" s="3"/>
      <c r="BQS647" s="3"/>
      <c r="BQT647" s="3"/>
      <c r="BQU647" s="3"/>
      <c r="BQV647" s="3"/>
      <c r="BQW647" s="3"/>
      <c r="BQX647" s="3"/>
      <c r="BQY647" s="3"/>
      <c r="BQZ647" s="3"/>
      <c r="BRA647" s="3"/>
      <c r="BRB647" s="3"/>
      <c r="BRC647" s="3"/>
      <c r="BRD647" s="3"/>
      <c r="BRE647" s="3"/>
      <c r="BRF647" s="3"/>
      <c r="BRG647" s="3"/>
      <c r="BRH647" s="3"/>
      <c r="BRI647" s="3"/>
      <c r="BRJ647" s="3"/>
      <c r="BRK647" s="3"/>
      <c r="BRL647" s="3"/>
      <c r="BRM647" s="3"/>
      <c r="BRN647" s="3"/>
      <c r="BRO647" s="3"/>
      <c r="BRP647" s="3"/>
      <c r="BRQ647" s="3"/>
      <c r="BRR647" s="3"/>
      <c r="BRS647" s="3"/>
      <c r="BRT647" s="3"/>
      <c r="BRU647" s="3"/>
      <c r="BRV647" s="3"/>
      <c r="BRW647" s="3"/>
      <c r="BRX647" s="3"/>
      <c r="BRY647" s="3"/>
      <c r="BRZ647" s="3"/>
      <c r="BSA647" s="3"/>
      <c r="BSB647" s="3"/>
      <c r="BSC647" s="3"/>
      <c r="BSD647" s="3"/>
      <c r="BSE647" s="3"/>
      <c r="BSF647" s="3"/>
      <c r="BSG647" s="3"/>
      <c r="BSH647" s="3"/>
      <c r="BSI647" s="3"/>
      <c r="BSJ647" s="3"/>
      <c r="BSK647" s="3"/>
      <c r="BSL647" s="3"/>
      <c r="BSM647" s="3"/>
      <c r="BSN647" s="3"/>
      <c r="BSO647" s="3"/>
      <c r="BSP647" s="3"/>
      <c r="BSQ647" s="3"/>
      <c r="BSR647" s="3"/>
      <c r="BSS647" s="3"/>
      <c r="BST647" s="3"/>
      <c r="BSU647" s="3"/>
      <c r="BSV647" s="3"/>
      <c r="BSW647" s="3"/>
      <c r="BSX647" s="3"/>
      <c r="BSY647" s="3"/>
      <c r="BSZ647" s="3"/>
      <c r="BTA647" s="3"/>
      <c r="BTB647" s="3"/>
      <c r="BTC647" s="3"/>
      <c r="BTD647" s="3"/>
      <c r="BTE647" s="3"/>
      <c r="BTF647" s="3"/>
      <c r="BTG647" s="3"/>
      <c r="BTH647" s="3"/>
      <c r="BTI647" s="3"/>
      <c r="BTJ647" s="3"/>
      <c r="BTK647" s="3"/>
      <c r="BTL647" s="3"/>
      <c r="BTM647" s="3"/>
      <c r="BTN647" s="3"/>
      <c r="BTO647" s="3"/>
      <c r="BTP647" s="3"/>
      <c r="BTQ647" s="3"/>
      <c r="BTR647" s="3"/>
      <c r="BTS647" s="3"/>
      <c r="BTT647" s="3"/>
      <c r="BTU647" s="3"/>
      <c r="BTV647" s="3"/>
      <c r="BTW647" s="3"/>
      <c r="BTX647" s="3"/>
      <c r="BTY647" s="3"/>
      <c r="BTZ647" s="3"/>
      <c r="BUA647" s="3"/>
      <c r="BUB647" s="3"/>
      <c r="BUC647" s="3"/>
      <c r="BUD647" s="3"/>
      <c r="BUE647" s="3"/>
      <c r="BUF647" s="3"/>
      <c r="BUG647" s="3"/>
      <c r="BUH647" s="3"/>
      <c r="BUI647" s="3"/>
      <c r="BUJ647" s="3"/>
      <c r="BUK647" s="3"/>
      <c r="BUL647" s="3"/>
      <c r="BUM647" s="3"/>
      <c r="BUN647" s="3"/>
      <c r="BUO647" s="3"/>
      <c r="BUP647" s="3"/>
      <c r="BUQ647" s="3"/>
      <c r="BUR647" s="3"/>
      <c r="BUS647" s="3"/>
      <c r="BUT647" s="3"/>
      <c r="BUU647" s="3"/>
      <c r="BUV647" s="3"/>
      <c r="BUW647" s="3"/>
      <c r="BUX647" s="3"/>
      <c r="BUY647" s="3"/>
      <c r="BUZ647" s="3"/>
      <c r="BVA647" s="3"/>
      <c r="BVB647" s="3"/>
      <c r="BVC647" s="3"/>
      <c r="BVD647" s="3"/>
      <c r="BVE647" s="3"/>
      <c r="BVF647" s="3"/>
      <c r="BVG647" s="3"/>
      <c r="BVH647" s="3"/>
      <c r="BVI647" s="3"/>
      <c r="BVJ647" s="3"/>
      <c r="BVK647" s="3"/>
      <c r="BVL647" s="3"/>
      <c r="BVM647" s="3"/>
      <c r="BVN647" s="3"/>
      <c r="BVO647" s="3"/>
      <c r="BVP647" s="3"/>
      <c r="BVQ647" s="3"/>
      <c r="BVR647" s="3"/>
      <c r="BVS647" s="3"/>
      <c r="BVT647" s="3"/>
      <c r="BVU647" s="3"/>
      <c r="BVV647" s="3"/>
      <c r="BVW647" s="3"/>
      <c r="BVX647" s="3"/>
      <c r="BVY647" s="3"/>
      <c r="BVZ647" s="3"/>
      <c r="BWA647" s="3"/>
      <c r="BWB647" s="3"/>
      <c r="BWC647" s="3"/>
      <c r="BWD647" s="3"/>
      <c r="BWE647" s="3"/>
      <c r="BWF647" s="3"/>
      <c r="BWG647" s="3"/>
      <c r="BWH647" s="3"/>
      <c r="BWI647" s="3"/>
      <c r="BWJ647" s="3"/>
      <c r="BWK647" s="3"/>
      <c r="BWL647" s="3"/>
      <c r="BWM647" s="3"/>
      <c r="BWN647" s="3"/>
      <c r="BWO647" s="3"/>
      <c r="BWP647" s="3"/>
      <c r="BWQ647" s="3"/>
      <c r="BWR647" s="3"/>
      <c r="BWS647" s="3"/>
      <c r="BWT647" s="3"/>
      <c r="BWU647" s="3"/>
      <c r="BWV647" s="3"/>
      <c r="BWW647" s="3"/>
      <c r="BWX647" s="3"/>
      <c r="BWY647" s="3"/>
      <c r="BWZ647" s="3"/>
      <c r="BXA647" s="3"/>
      <c r="BXB647" s="3"/>
      <c r="BXC647" s="3"/>
      <c r="BXD647" s="3"/>
      <c r="BXE647" s="3"/>
      <c r="BXF647" s="3"/>
      <c r="BXG647" s="3"/>
      <c r="BXH647" s="3"/>
      <c r="BXI647" s="3"/>
      <c r="BXJ647" s="3"/>
      <c r="BXK647" s="3"/>
      <c r="BXL647" s="3"/>
      <c r="BXM647" s="3"/>
      <c r="BXN647" s="3"/>
      <c r="BXO647" s="3"/>
      <c r="BXP647" s="3"/>
      <c r="BXQ647" s="3"/>
      <c r="BXR647" s="3"/>
      <c r="BXS647" s="3"/>
      <c r="BXT647" s="3"/>
      <c r="BXU647" s="3"/>
      <c r="BXV647" s="3"/>
      <c r="BXW647" s="3"/>
      <c r="BXX647" s="3"/>
      <c r="BXY647" s="3"/>
      <c r="BXZ647" s="3"/>
      <c r="BYA647" s="3"/>
      <c r="BYB647" s="3"/>
      <c r="BYC647" s="3"/>
      <c r="BYD647" s="3"/>
      <c r="BYE647" s="3"/>
      <c r="BYF647" s="3"/>
      <c r="BYG647" s="3"/>
      <c r="BYH647" s="3"/>
      <c r="BYI647" s="3"/>
      <c r="BYJ647" s="3"/>
      <c r="BYK647" s="3"/>
      <c r="BYL647" s="3"/>
      <c r="BYM647" s="3"/>
      <c r="BYN647" s="3"/>
      <c r="BYO647" s="3"/>
      <c r="BYP647" s="3"/>
      <c r="BYQ647" s="3"/>
      <c r="BYR647" s="3"/>
      <c r="BYS647" s="3"/>
      <c r="BYT647" s="3"/>
      <c r="BYU647" s="3"/>
      <c r="BYV647" s="3"/>
      <c r="BYW647" s="3"/>
      <c r="BYX647" s="3"/>
      <c r="BYY647" s="3"/>
      <c r="BYZ647" s="3"/>
      <c r="BZA647" s="3"/>
      <c r="BZB647" s="3"/>
      <c r="BZC647" s="3"/>
      <c r="BZD647" s="3"/>
      <c r="BZE647" s="3"/>
      <c r="BZF647" s="3"/>
      <c r="BZG647" s="3"/>
      <c r="BZH647" s="3"/>
      <c r="BZI647" s="3"/>
      <c r="BZJ647" s="3"/>
      <c r="BZK647" s="3"/>
      <c r="BZL647" s="3"/>
      <c r="BZM647" s="3"/>
      <c r="BZN647" s="3"/>
      <c r="BZO647" s="3"/>
      <c r="BZP647" s="3"/>
      <c r="BZQ647" s="3"/>
      <c r="BZR647" s="3"/>
      <c r="BZS647" s="3"/>
      <c r="BZT647" s="3"/>
      <c r="BZU647" s="3"/>
      <c r="BZV647" s="3"/>
      <c r="BZW647" s="3"/>
      <c r="BZX647" s="3"/>
      <c r="BZY647" s="3"/>
      <c r="BZZ647" s="3"/>
      <c r="CAA647" s="3"/>
      <c r="CAB647" s="3"/>
      <c r="CAC647" s="3"/>
      <c r="CAD647" s="3"/>
      <c r="CAE647" s="3"/>
      <c r="CAF647" s="3"/>
      <c r="CAG647" s="3"/>
      <c r="CAH647" s="3"/>
      <c r="CAI647" s="3"/>
      <c r="CAJ647" s="3"/>
      <c r="CAK647" s="3"/>
      <c r="CAL647" s="3"/>
      <c r="CAM647" s="3"/>
      <c r="CAN647" s="3"/>
      <c r="CAO647" s="3"/>
      <c r="CAP647" s="3"/>
      <c r="CAQ647" s="3"/>
      <c r="CAR647" s="3"/>
      <c r="CAS647" s="3"/>
      <c r="CAT647" s="3"/>
      <c r="CAU647" s="3"/>
      <c r="CAV647" s="3"/>
      <c r="CAW647" s="3"/>
      <c r="CAX647" s="3"/>
      <c r="CAY647" s="3"/>
      <c r="CAZ647" s="3"/>
      <c r="CBA647" s="3"/>
      <c r="CBB647" s="3"/>
      <c r="CBC647" s="3"/>
      <c r="CBD647" s="3"/>
      <c r="CBE647" s="3"/>
      <c r="CBF647" s="3"/>
      <c r="CBG647" s="3"/>
      <c r="CBH647" s="3"/>
      <c r="CBI647" s="3"/>
      <c r="CBJ647" s="3"/>
      <c r="CBK647" s="3"/>
      <c r="CBL647" s="3"/>
      <c r="CBM647" s="3"/>
      <c r="CBN647" s="3"/>
      <c r="CBO647" s="3"/>
      <c r="CBP647" s="3"/>
      <c r="CBQ647" s="3"/>
      <c r="CBR647" s="3"/>
      <c r="CBS647" s="3"/>
      <c r="CBT647" s="3"/>
      <c r="CBU647" s="3"/>
      <c r="CBV647" s="3"/>
      <c r="CBW647" s="3"/>
      <c r="CBX647" s="3"/>
      <c r="CBY647" s="3"/>
      <c r="CBZ647" s="3"/>
      <c r="CCA647" s="3"/>
      <c r="CCB647" s="3"/>
      <c r="CCC647" s="3"/>
      <c r="CCD647" s="3"/>
      <c r="CCE647" s="3"/>
      <c r="CCF647" s="3"/>
      <c r="CCG647" s="3"/>
      <c r="CCH647" s="3"/>
      <c r="CCI647" s="3"/>
      <c r="CCJ647" s="3"/>
      <c r="CCK647" s="3"/>
      <c r="CCL647" s="3"/>
      <c r="CCM647" s="3"/>
      <c r="CCN647" s="3"/>
      <c r="CCO647" s="3"/>
      <c r="CCP647" s="3"/>
      <c r="CCQ647" s="3"/>
      <c r="CCR647" s="3"/>
      <c r="CCS647" s="3"/>
      <c r="CCT647" s="3"/>
      <c r="CCU647" s="3"/>
      <c r="CCV647" s="3"/>
      <c r="CCW647" s="3"/>
      <c r="CCX647" s="3"/>
      <c r="CCY647" s="3"/>
      <c r="CCZ647" s="3"/>
      <c r="CDA647" s="3"/>
      <c r="CDB647" s="3"/>
      <c r="CDC647" s="3"/>
      <c r="CDD647" s="3"/>
      <c r="CDE647" s="3"/>
      <c r="CDF647" s="3"/>
      <c r="CDG647" s="3"/>
      <c r="CDH647" s="3"/>
      <c r="CDI647" s="3"/>
      <c r="CDJ647" s="3"/>
      <c r="CDK647" s="3"/>
      <c r="CDL647" s="3"/>
      <c r="CDM647" s="3"/>
      <c r="CDN647" s="3"/>
      <c r="CDO647" s="3"/>
      <c r="CDP647" s="3"/>
      <c r="CDQ647" s="3"/>
      <c r="CDR647" s="3"/>
      <c r="CDS647" s="3"/>
      <c r="CDT647" s="3"/>
      <c r="CDU647" s="3"/>
      <c r="CDV647" s="3"/>
      <c r="CDW647" s="3"/>
      <c r="CDX647" s="3"/>
      <c r="CDY647" s="3"/>
      <c r="CDZ647" s="3"/>
      <c r="CEA647" s="3"/>
      <c r="CEB647" s="3"/>
      <c r="CEC647" s="3"/>
      <c r="CED647" s="3"/>
      <c r="CEE647" s="3"/>
      <c r="CEF647" s="3"/>
      <c r="CEG647" s="3"/>
      <c r="CEH647" s="3"/>
      <c r="CEI647" s="3"/>
      <c r="CEJ647" s="3"/>
      <c r="CEK647" s="3"/>
      <c r="CEL647" s="3"/>
      <c r="CEM647" s="3"/>
      <c r="CEN647" s="3"/>
      <c r="CEO647" s="3"/>
      <c r="CEP647" s="3"/>
      <c r="CEQ647" s="3"/>
      <c r="CER647" s="3"/>
      <c r="CES647" s="3"/>
      <c r="CET647" s="3"/>
      <c r="CEU647" s="3"/>
      <c r="CEV647" s="3"/>
      <c r="CEW647" s="3"/>
      <c r="CEX647" s="3"/>
      <c r="CEY647" s="3"/>
      <c r="CEZ647" s="3"/>
      <c r="CFA647" s="3"/>
      <c r="CFB647" s="3"/>
      <c r="CFC647" s="3"/>
      <c r="CFD647" s="3"/>
      <c r="CFE647" s="3"/>
      <c r="CFF647" s="3"/>
      <c r="CFG647" s="3"/>
      <c r="CFH647" s="3"/>
      <c r="CFI647" s="3"/>
      <c r="CFJ647" s="3"/>
      <c r="CFK647" s="3"/>
      <c r="CFL647" s="3"/>
      <c r="CFM647" s="3"/>
      <c r="CFN647" s="3"/>
      <c r="CFO647" s="3"/>
      <c r="CFP647" s="3"/>
      <c r="CFQ647" s="3"/>
      <c r="CFR647" s="3"/>
      <c r="CFS647" s="3"/>
      <c r="CFT647" s="3"/>
      <c r="CFU647" s="3"/>
      <c r="CFV647" s="3"/>
      <c r="CFW647" s="3"/>
      <c r="CFX647" s="3"/>
      <c r="CFY647" s="3"/>
      <c r="CFZ647" s="3"/>
      <c r="CGA647" s="3"/>
      <c r="CGB647" s="3"/>
      <c r="CGC647" s="3"/>
      <c r="CGD647" s="3"/>
      <c r="CGE647" s="3"/>
      <c r="CGF647" s="3"/>
      <c r="CGG647" s="3"/>
      <c r="CGH647" s="3"/>
      <c r="CGI647" s="3"/>
      <c r="CGJ647" s="3"/>
      <c r="CGK647" s="3"/>
      <c r="CGL647" s="3"/>
      <c r="CGM647" s="3"/>
      <c r="CGN647" s="3"/>
      <c r="CGO647" s="3"/>
      <c r="CGP647" s="3"/>
      <c r="CGQ647" s="3"/>
      <c r="CGR647" s="3"/>
      <c r="CGS647" s="3"/>
      <c r="CGT647" s="3"/>
      <c r="CGU647" s="3"/>
      <c r="CGV647" s="3"/>
      <c r="CGW647" s="3"/>
      <c r="CGX647" s="3"/>
      <c r="CGY647" s="3"/>
      <c r="CGZ647" s="3"/>
      <c r="CHA647" s="3"/>
      <c r="CHB647" s="3"/>
      <c r="CHC647" s="3"/>
      <c r="CHD647" s="3"/>
      <c r="CHE647" s="3"/>
      <c r="CHF647" s="3"/>
      <c r="CHG647" s="3"/>
      <c r="CHH647" s="3"/>
      <c r="CHI647" s="3"/>
      <c r="CHJ647" s="3"/>
      <c r="CHK647" s="3"/>
      <c r="CHL647" s="3"/>
      <c r="CHM647" s="3"/>
      <c r="CHN647" s="3"/>
      <c r="CHO647" s="3"/>
      <c r="CHP647" s="3"/>
      <c r="CHQ647" s="3"/>
      <c r="CHR647" s="3"/>
      <c r="CHS647" s="3"/>
      <c r="CHT647" s="3"/>
      <c r="CHU647" s="3"/>
      <c r="CHV647" s="3"/>
      <c r="CHW647" s="3"/>
      <c r="CHX647" s="3"/>
      <c r="CHY647" s="3"/>
      <c r="CHZ647" s="3"/>
      <c r="CIA647" s="3"/>
      <c r="CIB647" s="3"/>
      <c r="CIC647" s="3"/>
      <c r="CID647" s="3"/>
      <c r="CIE647" s="3"/>
      <c r="CIF647" s="3"/>
      <c r="CIG647" s="3"/>
      <c r="CIH647" s="3"/>
      <c r="CII647" s="3"/>
      <c r="CIJ647" s="3"/>
      <c r="CIK647" s="3"/>
      <c r="CIL647" s="3"/>
      <c r="CIM647" s="3"/>
      <c r="CIN647" s="3"/>
      <c r="CIO647" s="3"/>
      <c r="CIP647" s="3"/>
      <c r="CIQ647" s="3"/>
      <c r="CIR647" s="3"/>
      <c r="CIS647" s="3"/>
      <c r="CIT647" s="3"/>
      <c r="CIU647" s="3"/>
      <c r="CIV647" s="3"/>
      <c r="CIW647" s="3"/>
      <c r="CIX647" s="3"/>
      <c r="CIY647" s="3"/>
      <c r="CIZ647" s="3"/>
      <c r="CJA647" s="3"/>
      <c r="CJB647" s="3"/>
      <c r="CJC647" s="3"/>
      <c r="CJD647" s="3"/>
      <c r="CJE647" s="3"/>
      <c r="CJF647" s="3"/>
      <c r="CJG647" s="3"/>
      <c r="CJH647" s="3"/>
      <c r="CJI647" s="3"/>
      <c r="CJJ647" s="3"/>
      <c r="CJK647" s="3"/>
      <c r="CJL647" s="3"/>
      <c r="CJM647" s="3"/>
      <c r="CJN647" s="3"/>
      <c r="CJO647" s="3"/>
      <c r="CJP647" s="3"/>
      <c r="CJQ647" s="3"/>
      <c r="CJR647" s="3"/>
      <c r="CJS647" s="3"/>
      <c r="CJT647" s="3"/>
      <c r="CJU647" s="3"/>
      <c r="CJV647" s="3"/>
      <c r="CJW647" s="3"/>
      <c r="CJX647" s="3"/>
      <c r="CJY647" s="3"/>
      <c r="CJZ647" s="3"/>
      <c r="CKA647" s="3"/>
      <c r="CKB647" s="3"/>
      <c r="CKC647" s="3"/>
      <c r="CKD647" s="3"/>
      <c r="CKE647" s="3"/>
      <c r="CKF647" s="3"/>
      <c r="CKG647" s="3"/>
      <c r="CKH647" s="3"/>
      <c r="CKI647" s="3"/>
      <c r="CKJ647" s="3"/>
      <c r="CKK647" s="3"/>
      <c r="CKL647" s="3"/>
      <c r="CKM647" s="3"/>
      <c r="CKN647" s="3"/>
      <c r="CKO647" s="3"/>
      <c r="CKP647" s="3"/>
      <c r="CKQ647" s="3"/>
      <c r="CKR647" s="3"/>
      <c r="CKS647" s="3"/>
      <c r="CKT647" s="3"/>
      <c r="CKU647" s="3"/>
      <c r="CKV647" s="3"/>
      <c r="CKW647" s="3"/>
      <c r="CKX647" s="3"/>
      <c r="CKY647" s="3"/>
      <c r="CKZ647" s="3"/>
      <c r="CLA647" s="3"/>
      <c r="CLB647" s="3"/>
      <c r="CLC647" s="3"/>
      <c r="CLD647" s="3"/>
      <c r="CLE647" s="3"/>
      <c r="CLF647" s="3"/>
      <c r="CLG647" s="3"/>
      <c r="CLH647" s="3"/>
      <c r="CLI647" s="3"/>
      <c r="CLJ647" s="3"/>
      <c r="CLK647" s="3"/>
      <c r="CLL647" s="3"/>
      <c r="CLM647" s="3"/>
      <c r="CLN647" s="3"/>
      <c r="CLO647" s="3"/>
      <c r="CLP647" s="3"/>
      <c r="CLQ647" s="3"/>
      <c r="CLR647" s="3"/>
      <c r="CLS647" s="3"/>
      <c r="CLT647" s="3"/>
      <c r="CLU647" s="3"/>
      <c r="CLV647" s="3"/>
      <c r="CLW647" s="3"/>
      <c r="CLX647" s="3"/>
      <c r="CLY647" s="3"/>
      <c r="CLZ647" s="3"/>
      <c r="CMA647" s="3"/>
      <c r="CMB647" s="3"/>
      <c r="CMC647" s="3"/>
      <c r="CMD647" s="3"/>
      <c r="CME647" s="3"/>
      <c r="CMF647" s="3"/>
      <c r="CMG647" s="3"/>
      <c r="CMH647" s="3"/>
      <c r="CMI647" s="3"/>
      <c r="CMJ647" s="3"/>
      <c r="CMK647" s="3"/>
      <c r="CML647" s="3"/>
      <c r="CMM647" s="3"/>
      <c r="CMN647" s="3"/>
      <c r="CMO647" s="3"/>
      <c r="CMP647" s="3"/>
      <c r="CMQ647" s="3"/>
      <c r="CMR647" s="3"/>
      <c r="CMS647" s="3"/>
      <c r="CMT647" s="3"/>
      <c r="CMU647" s="3"/>
      <c r="CMV647" s="3"/>
      <c r="CMW647" s="3"/>
      <c r="CMX647" s="3"/>
      <c r="CMY647" s="3"/>
      <c r="CMZ647" s="3"/>
      <c r="CNA647" s="3"/>
      <c r="CNB647" s="3"/>
      <c r="CNC647" s="3"/>
      <c r="CND647" s="3"/>
      <c r="CNE647" s="3"/>
      <c r="CNF647" s="3"/>
      <c r="CNG647" s="3"/>
      <c r="CNH647" s="3"/>
      <c r="CNI647" s="3"/>
      <c r="CNJ647" s="3"/>
      <c r="CNK647" s="3"/>
      <c r="CNL647" s="3"/>
      <c r="CNM647" s="3"/>
      <c r="CNN647" s="3"/>
      <c r="CNO647" s="3"/>
      <c r="CNP647" s="3"/>
      <c r="CNQ647" s="3"/>
      <c r="CNR647" s="3"/>
      <c r="CNS647" s="3"/>
      <c r="CNT647" s="3"/>
      <c r="CNU647" s="3"/>
      <c r="CNV647" s="3"/>
      <c r="CNW647" s="3"/>
      <c r="CNX647" s="3"/>
      <c r="CNY647" s="3"/>
      <c r="CNZ647" s="3"/>
      <c r="COA647" s="3"/>
      <c r="COB647" s="3"/>
      <c r="COC647" s="3"/>
      <c r="COD647" s="3"/>
      <c r="COE647" s="3"/>
      <c r="COF647" s="3"/>
      <c r="COG647" s="3"/>
      <c r="COH647" s="3"/>
      <c r="COI647" s="3"/>
      <c r="COJ647" s="3"/>
      <c r="COK647" s="3"/>
      <c r="COL647" s="3"/>
      <c r="COM647" s="3"/>
      <c r="CON647" s="3"/>
      <c r="COO647" s="3"/>
      <c r="COP647" s="3"/>
      <c r="COQ647" s="3"/>
      <c r="COR647" s="3"/>
      <c r="COS647" s="3"/>
      <c r="COT647" s="3"/>
      <c r="COU647" s="3"/>
      <c r="COV647" s="3"/>
      <c r="COW647" s="3"/>
      <c r="COX647" s="3"/>
      <c r="COY647" s="3"/>
      <c r="COZ647" s="3"/>
      <c r="CPA647" s="3"/>
      <c r="CPB647" s="3"/>
      <c r="CPC647" s="3"/>
      <c r="CPD647" s="3"/>
      <c r="CPE647" s="3"/>
      <c r="CPF647" s="3"/>
      <c r="CPG647" s="3"/>
      <c r="CPH647" s="3"/>
      <c r="CPI647" s="3"/>
      <c r="CPJ647" s="3"/>
      <c r="CPK647" s="3"/>
      <c r="CPL647" s="3"/>
      <c r="CPM647" s="3"/>
      <c r="CPN647" s="3"/>
      <c r="CPO647" s="3"/>
      <c r="CPP647" s="3"/>
      <c r="CPQ647" s="3"/>
      <c r="CPR647" s="3"/>
      <c r="CPS647" s="3"/>
      <c r="CPT647" s="3"/>
      <c r="CPU647" s="3"/>
      <c r="CPV647" s="3"/>
      <c r="CPW647" s="3"/>
      <c r="CPX647" s="3"/>
      <c r="CPY647" s="3"/>
      <c r="CPZ647" s="3"/>
      <c r="CQA647" s="3"/>
      <c r="CQB647" s="3"/>
      <c r="CQC647" s="3"/>
      <c r="CQD647" s="3"/>
      <c r="CQE647" s="3"/>
      <c r="CQF647" s="3"/>
      <c r="CQG647" s="3"/>
      <c r="CQH647" s="3"/>
      <c r="CQI647" s="3"/>
      <c r="CQJ647" s="3"/>
      <c r="CQK647" s="3"/>
      <c r="CQL647" s="3"/>
      <c r="CQM647" s="3"/>
      <c r="CQN647" s="3"/>
      <c r="CQO647" s="3"/>
      <c r="CQP647" s="3"/>
      <c r="CQQ647" s="3"/>
      <c r="CQR647" s="3"/>
      <c r="CQS647" s="3"/>
      <c r="CQT647" s="3"/>
      <c r="CQU647" s="3"/>
      <c r="CQV647" s="3"/>
      <c r="CQW647" s="3"/>
      <c r="CQX647" s="3"/>
      <c r="CQY647" s="3"/>
      <c r="CQZ647" s="3"/>
      <c r="CRA647" s="3"/>
      <c r="CRB647" s="3"/>
      <c r="CRC647" s="3"/>
      <c r="CRD647" s="3"/>
      <c r="CRE647" s="3"/>
      <c r="CRF647" s="3"/>
      <c r="CRG647" s="3"/>
      <c r="CRH647" s="3"/>
      <c r="CRI647" s="3"/>
      <c r="CRJ647" s="3"/>
      <c r="CRK647" s="3"/>
      <c r="CRL647" s="3"/>
      <c r="CRM647" s="3"/>
      <c r="CRN647" s="3"/>
      <c r="CRO647" s="3"/>
      <c r="CRP647" s="3"/>
      <c r="CRQ647" s="3"/>
      <c r="CRR647" s="3"/>
      <c r="CRS647" s="3"/>
      <c r="CRT647" s="3"/>
      <c r="CRU647" s="3"/>
      <c r="CRV647" s="3"/>
      <c r="CRW647" s="3"/>
      <c r="CRX647" s="3"/>
      <c r="CRY647" s="3"/>
      <c r="CRZ647" s="3"/>
      <c r="CSA647" s="3"/>
      <c r="CSB647" s="3"/>
      <c r="CSC647" s="3"/>
      <c r="CSD647" s="3"/>
      <c r="CSE647" s="3"/>
      <c r="CSF647" s="3"/>
      <c r="CSG647" s="3"/>
      <c r="CSH647" s="3"/>
      <c r="CSI647" s="3"/>
      <c r="CSJ647" s="3"/>
      <c r="CSK647" s="3"/>
      <c r="CSL647" s="3"/>
      <c r="CSM647" s="3"/>
      <c r="CSN647" s="3"/>
      <c r="CSO647" s="3"/>
      <c r="CSP647" s="3"/>
      <c r="CSQ647" s="3"/>
      <c r="CSR647" s="3"/>
      <c r="CSS647" s="3"/>
      <c r="CST647" s="3"/>
      <c r="CSU647" s="3"/>
      <c r="CSV647" s="3"/>
      <c r="CSW647" s="3"/>
      <c r="CSX647" s="3"/>
      <c r="CSY647" s="3"/>
      <c r="CSZ647" s="3"/>
      <c r="CTA647" s="3"/>
      <c r="CTB647" s="3"/>
      <c r="CTC647" s="3"/>
      <c r="CTD647" s="3"/>
      <c r="CTE647" s="3"/>
      <c r="CTF647" s="3"/>
      <c r="CTG647" s="3"/>
      <c r="CTH647" s="3"/>
      <c r="CTI647" s="3"/>
      <c r="CTJ647" s="3"/>
      <c r="CTK647" s="3"/>
      <c r="CTL647" s="3"/>
      <c r="CTM647" s="3"/>
      <c r="CTN647" s="3"/>
      <c r="CTO647" s="3"/>
      <c r="CTP647" s="3"/>
      <c r="CTQ647" s="3"/>
      <c r="CTR647" s="3"/>
      <c r="CTS647" s="3"/>
      <c r="CTT647" s="3"/>
      <c r="CTU647" s="3"/>
      <c r="CTV647" s="3"/>
      <c r="CTW647" s="3"/>
      <c r="CTX647" s="3"/>
      <c r="CTY647" s="3"/>
      <c r="CTZ647" s="3"/>
      <c r="CUA647" s="3"/>
      <c r="CUB647" s="3"/>
      <c r="CUC647" s="3"/>
      <c r="CUD647" s="3"/>
      <c r="CUE647" s="3"/>
      <c r="CUF647" s="3"/>
      <c r="CUG647" s="3"/>
      <c r="CUH647" s="3"/>
      <c r="CUI647" s="3"/>
      <c r="CUJ647" s="3"/>
      <c r="CUK647" s="3"/>
      <c r="CUL647" s="3"/>
      <c r="CUM647" s="3"/>
      <c r="CUN647" s="3"/>
      <c r="CUO647" s="3"/>
      <c r="CUP647" s="3"/>
      <c r="CUQ647" s="3"/>
      <c r="CUR647" s="3"/>
      <c r="CUS647" s="3"/>
      <c r="CUT647" s="3"/>
      <c r="CUU647" s="3"/>
      <c r="CUV647" s="3"/>
      <c r="CUW647" s="3"/>
      <c r="CUX647" s="3"/>
      <c r="CUY647" s="3"/>
      <c r="CUZ647" s="3"/>
      <c r="CVA647" s="3"/>
      <c r="CVB647" s="3"/>
      <c r="CVC647" s="3"/>
      <c r="CVD647" s="3"/>
      <c r="CVE647" s="3"/>
      <c r="CVF647" s="3"/>
      <c r="CVG647" s="3"/>
      <c r="CVH647" s="3"/>
      <c r="CVI647" s="3"/>
      <c r="CVJ647" s="3"/>
      <c r="CVK647" s="3"/>
      <c r="CVL647" s="3"/>
      <c r="CVM647" s="3"/>
      <c r="CVN647" s="3"/>
      <c r="CVO647" s="3"/>
      <c r="CVP647" s="3"/>
      <c r="CVQ647" s="3"/>
      <c r="CVR647" s="3"/>
      <c r="CVS647" s="3"/>
      <c r="CVT647" s="3"/>
      <c r="CVU647" s="3"/>
      <c r="CVV647" s="3"/>
      <c r="CVW647" s="3"/>
      <c r="CVX647" s="3"/>
      <c r="CVY647" s="3"/>
      <c r="CVZ647" s="3"/>
      <c r="CWA647" s="3"/>
      <c r="CWB647" s="3"/>
      <c r="CWC647" s="3"/>
      <c r="CWD647" s="3"/>
      <c r="CWE647" s="3"/>
      <c r="CWF647" s="3"/>
      <c r="CWG647" s="3"/>
      <c r="CWH647" s="3"/>
      <c r="CWI647" s="3"/>
      <c r="CWJ647" s="3"/>
      <c r="CWK647" s="3"/>
      <c r="CWL647" s="3"/>
      <c r="CWM647" s="3"/>
      <c r="CWN647" s="3"/>
      <c r="CWO647" s="3"/>
      <c r="CWP647" s="3"/>
      <c r="CWQ647" s="3"/>
      <c r="CWR647" s="3"/>
      <c r="CWS647" s="3"/>
      <c r="CWT647" s="3"/>
      <c r="CWU647" s="3"/>
      <c r="CWV647" s="3"/>
      <c r="CWW647" s="3"/>
      <c r="CWX647" s="3"/>
      <c r="CWY647" s="3"/>
      <c r="CWZ647" s="3"/>
      <c r="CXA647" s="3"/>
      <c r="CXB647" s="3"/>
      <c r="CXC647" s="3"/>
      <c r="CXD647" s="3"/>
      <c r="CXE647" s="3"/>
      <c r="CXF647" s="3"/>
      <c r="CXG647" s="3"/>
      <c r="CXH647" s="3"/>
      <c r="CXI647" s="3"/>
      <c r="CXJ647" s="3"/>
      <c r="CXK647" s="3"/>
      <c r="CXL647" s="3"/>
      <c r="CXM647" s="3"/>
      <c r="CXN647" s="3"/>
      <c r="CXO647" s="3"/>
      <c r="CXP647" s="3"/>
      <c r="CXQ647" s="3"/>
      <c r="CXR647" s="3"/>
      <c r="CXS647" s="3"/>
      <c r="CXT647" s="3"/>
      <c r="CXU647" s="3"/>
      <c r="CXV647" s="3"/>
      <c r="CXW647" s="3"/>
      <c r="CXX647" s="3"/>
      <c r="CXY647" s="3"/>
      <c r="CXZ647" s="3"/>
      <c r="CYA647" s="3"/>
      <c r="CYB647" s="3"/>
      <c r="CYC647" s="3"/>
      <c r="CYD647" s="3"/>
      <c r="CYE647" s="3"/>
      <c r="CYF647" s="3"/>
      <c r="CYG647" s="3"/>
      <c r="CYH647" s="3"/>
      <c r="CYI647" s="3"/>
      <c r="CYJ647" s="3"/>
      <c r="CYK647" s="3"/>
      <c r="CYL647" s="3"/>
      <c r="CYM647" s="3"/>
      <c r="CYN647" s="3"/>
      <c r="CYO647" s="3"/>
      <c r="CYP647" s="3"/>
      <c r="CYQ647" s="3"/>
      <c r="CYR647" s="3"/>
      <c r="CYS647" s="3"/>
      <c r="CYT647" s="3"/>
      <c r="CYU647" s="3"/>
      <c r="CYV647" s="3"/>
      <c r="CYW647" s="3"/>
      <c r="CYX647" s="3"/>
      <c r="CYY647" s="3"/>
      <c r="CYZ647" s="3"/>
      <c r="CZA647" s="3"/>
      <c r="CZB647" s="3"/>
      <c r="CZC647" s="3"/>
      <c r="CZD647" s="3"/>
      <c r="CZE647" s="3"/>
      <c r="CZF647" s="3"/>
      <c r="CZG647" s="3"/>
      <c r="CZH647" s="3"/>
      <c r="CZI647" s="3"/>
      <c r="CZJ647" s="3"/>
      <c r="CZK647" s="3"/>
      <c r="CZL647" s="3"/>
      <c r="CZM647" s="3"/>
      <c r="CZN647" s="3"/>
      <c r="CZO647" s="3"/>
      <c r="CZP647" s="3"/>
      <c r="CZQ647" s="3"/>
      <c r="CZR647" s="3"/>
      <c r="CZS647" s="3"/>
      <c r="CZT647" s="3"/>
      <c r="CZU647" s="3"/>
      <c r="CZV647" s="3"/>
      <c r="CZW647" s="3"/>
      <c r="CZX647" s="3"/>
      <c r="CZY647" s="3"/>
      <c r="CZZ647" s="3"/>
      <c r="DAA647" s="3"/>
      <c r="DAB647" s="3"/>
      <c r="DAC647" s="3"/>
      <c r="DAD647" s="3"/>
      <c r="DAE647" s="3"/>
      <c r="DAF647" s="3"/>
      <c r="DAG647" s="3"/>
      <c r="DAH647" s="3"/>
      <c r="DAI647" s="3"/>
      <c r="DAJ647" s="3"/>
      <c r="DAK647" s="3"/>
      <c r="DAL647" s="3"/>
      <c r="DAM647" s="3"/>
      <c r="DAN647" s="3"/>
      <c r="DAO647" s="3"/>
      <c r="DAP647" s="3"/>
      <c r="DAQ647" s="3"/>
      <c r="DAR647" s="3"/>
      <c r="DAS647" s="3"/>
      <c r="DAT647" s="3"/>
      <c r="DAU647" s="3"/>
      <c r="DAV647" s="3"/>
      <c r="DAW647" s="3"/>
      <c r="DAX647" s="3"/>
      <c r="DAY647" s="3"/>
      <c r="DAZ647" s="3"/>
      <c r="DBA647" s="3"/>
      <c r="DBB647" s="3"/>
      <c r="DBC647" s="3"/>
      <c r="DBD647" s="3"/>
      <c r="DBE647" s="3"/>
      <c r="DBF647" s="3"/>
      <c r="DBG647" s="3"/>
      <c r="DBH647" s="3"/>
      <c r="DBI647" s="3"/>
      <c r="DBJ647" s="3"/>
      <c r="DBK647" s="3"/>
      <c r="DBL647" s="3"/>
      <c r="DBM647" s="3"/>
      <c r="DBN647" s="3"/>
      <c r="DBO647" s="3"/>
      <c r="DBP647" s="3"/>
      <c r="DBQ647" s="3"/>
      <c r="DBR647" s="3"/>
      <c r="DBS647" s="3"/>
      <c r="DBT647" s="3"/>
      <c r="DBU647" s="3"/>
      <c r="DBV647" s="3"/>
      <c r="DBW647" s="3"/>
      <c r="DBX647" s="3"/>
      <c r="DBY647" s="3"/>
      <c r="DBZ647" s="3"/>
      <c r="DCA647" s="3"/>
      <c r="DCB647" s="3"/>
      <c r="DCC647" s="3"/>
      <c r="DCD647" s="3"/>
      <c r="DCE647" s="3"/>
      <c r="DCF647" s="3"/>
      <c r="DCG647" s="3"/>
      <c r="DCH647" s="3"/>
      <c r="DCI647" s="3"/>
      <c r="DCJ647" s="3"/>
      <c r="DCK647" s="3"/>
      <c r="DCL647" s="3"/>
      <c r="DCM647" s="3"/>
      <c r="DCN647" s="3"/>
      <c r="DCO647" s="3"/>
      <c r="DCP647" s="3"/>
      <c r="DCQ647" s="3"/>
      <c r="DCR647" s="3"/>
      <c r="DCS647" s="3"/>
      <c r="DCT647" s="3"/>
      <c r="DCU647" s="3"/>
      <c r="DCV647" s="3"/>
      <c r="DCW647" s="3"/>
      <c r="DCX647" s="3"/>
      <c r="DCY647" s="3"/>
      <c r="DCZ647" s="3"/>
      <c r="DDA647" s="3"/>
      <c r="DDB647" s="3"/>
      <c r="DDC647" s="3"/>
      <c r="DDD647" s="3"/>
      <c r="DDE647" s="3"/>
      <c r="DDF647" s="3"/>
      <c r="DDG647" s="3"/>
      <c r="DDH647" s="3"/>
      <c r="DDI647" s="3"/>
      <c r="DDJ647" s="3"/>
      <c r="DDK647" s="3"/>
      <c r="DDL647" s="3"/>
      <c r="DDM647" s="3"/>
      <c r="DDN647" s="3"/>
      <c r="DDO647" s="3"/>
      <c r="DDP647" s="3"/>
      <c r="DDQ647" s="3"/>
      <c r="DDR647" s="3"/>
      <c r="DDS647" s="3"/>
      <c r="DDT647" s="3"/>
      <c r="DDU647" s="3"/>
      <c r="DDV647" s="3"/>
      <c r="DDW647" s="3"/>
      <c r="DDX647" s="3"/>
      <c r="DDY647" s="3"/>
      <c r="DDZ647" s="3"/>
      <c r="DEA647" s="3"/>
      <c r="DEB647" s="3"/>
      <c r="DEC647" s="3"/>
      <c r="DED647" s="3"/>
      <c r="DEE647" s="3"/>
      <c r="DEF647" s="3"/>
      <c r="DEG647" s="3"/>
      <c r="DEH647" s="3"/>
      <c r="DEI647" s="3"/>
      <c r="DEJ647" s="3"/>
      <c r="DEK647" s="3"/>
      <c r="DEL647" s="3"/>
      <c r="DEM647" s="3"/>
      <c r="DEN647" s="3"/>
      <c r="DEO647" s="3"/>
      <c r="DEP647" s="3"/>
      <c r="DEQ647" s="3"/>
      <c r="DER647" s="3"/>
      <c r="DES647" s="3"/>
      <c r="DET647" s="3"/>
      <c r="DEU647" s="3"/>
      <c r="DEV647" s="3"/>
      <c r="DEW647" s="3"/>
      <c r="DEX647" s="3"/>
      <c r="DEY647" s="3"/>
      <c r="DEZ647" s="3"/>
      <c r="DFA647" s="3"/>
      <c r="DFB647" s="3"/>
      <c r="DFC647" s="3"/>
      <c r="DFD647" s="3"/>
      <c r="DFE647" s="3"/>
      <c r="DFF647" s="3"/>
      <c r="DFG647" s="3"/>
      <c r="DFH647" s="3"/>
      <c r="DFI647" s="3"/>
      <c r="DFJ647" s="3"/>
      <c r="DFK647" s="3"/>
      <c r="DFL647" s="3"/>
      <c r="DFM647" s="3"/>
      <c r="DFN647" s="3"/>
      <c r="DFO647" s="3"/>
      <c r="DFP647" s="3"/>
      <c r="DFQ647" s="3"/>
      <c r="DFR647" s="3"/>
      <c r="DFS647" s="3"/>
      <c r="DFT647" s="3"/>
      <c r="DFU647" s="3"/>
      <c r="DFV647" s="3"/>
      <c r="DFW647" s="3"/>
      <c r="DFX647" s="3"/>
      <c r="DFY647" s="3"/>
      <c r="DFZ647" s="3"/>
      <c r="DGA647" s="3"/>
      <c r="DGB647" s="3"/>
      <c r="DGC647" s="3"/>
      <c r="DGD647" s="3"/>
      <c r="DGE647" s="3"/>
      <c r="DGF647" s="3"/>
      <c r="DGG647" s="3"/>
      <c r="DGH647" s="3"/>
      <c r="DGI647" s="3"/>
      <c r="DGJ647" s="3"/>
      <c r="DGK647" s="3"/>
      <c r="DGL647" s="3"/>
      <c r="DGM647" s="3"/>
      <c r="DGN647" s="3"/>
      <c r="DGO647" s="3"/>
      <c r="DGP647" s="3"/>
      <c r="DGQ647" s="3"/>
      <c r="DGR647" s="3"/>
      <c r="DGS647" s="3"/>
      <c r="DGT647" s="3"/>
      <c r="DGU647" s="3"/>
      <c r="DGV647" s="3"/>
      <c r="DGW647" s="3"/>
      <c r="DGX647" s="3"/>
      <c r="DGY647" s="3"/>
      <c r="DGZ647" s="3"/>
      <c r="DHA647" s="3"/>
      <c r="DHB647" s="3"/>
      <c r="DHC647" s="3"/>
      <c r="DHD647" s="3"/>
      <c r="DHE647" s="3"/>
      <c r="DHF647" s="3"/>
      <c r="DHG647" s="3"/>
      <c r="DHH647" s="3"/>
      <c r="DHI647" s="3"/>
      <c r="DHJ647" s="3"/>
      <c r="DHK647" s="3"/>
      <c r="DHL647" s="3"/>
      <c r="DHM647" s="3"/>
      <c r="DHN647" s="3"/>
      <c r="DHO647" s="3"/>
      <c r="DHP647" s="3"/>
      <c r="DHQ647" s="3"/>
      <c r="DHR647" s="3"/>
      <c r="DHS647" s="3"/>
      <c r="DHT647" s="3"/>
      <c r="DHU647" s="3"/>
      <c r="DHV647" s="3"/>
      <c r="DHW647" s="3"/>
      <c r="DHX647" s="3"/>
      <c r="DHY647" s="3"/>
      <c r="DHZ647" s="3"/>
      <c r="DIA647" s="3"/>
      <c r="DIB647" s="3"/>
      <c r="DIC647" s="3"/>
      <c r="DID647" s="3"/>
      <c r="DIE647" s="3"/>
      <c r="DIF647" s="3"/>
      <c r="DIG647" s="3"/>
      <c r="DIH647" s="3"/>
      <c r="DII647" s="3"/>
      <c r="DIJ647" s="3"/>
      <c r="DIK647" s="3"/>
      <c r="DIL647" s="3"/>
      <c r="DIM647" s="3"/>
      <c r="DIN647" s="3"/>
      <c r="DIO647" s="3"/>
      <c r="DIP647" s="3"/>
      <c r="DIQ647" s="3"/>
      <c r="DIR647" s="3"/>
      <c r="DIS647" s="3"/>
      <c r="DIT647" s="3"/>
      <c r="DIU647" s="3"/>
      <c r="DIV647" s="3"/>
      <c r="DIW647" s="3"/>
      <c r="DIX647" s="3"/>
      <c r="DIY647" s="3"/>
      <c r="DIZ647" s="3"/>
      <c r="DJA647" s="3"/>
      <c r="DJB647" s="3"/>
      <c r="DJC647" s="3"/>
      <c r="DJD647" s="3"/>
      <c r="DJE647" s="3"/>
      <c r="DJF647" s="3"/>
      <c r="DJG647" s="3"/>
      <c r="DJH647" s="3"/>
      <c r="DJI647" s="3"/>
      <c r="DJJ647" s="3"/>
      <c r="DJK647" s="3"/>
      <c r="DJL647" s="3"/>
      <c r="DJM647" s="3"/>
      <c r="DJN647" s="3"/>
      <c r="DJO647" s="3"/>
      <c r="DJP647" s="3"/>
      <c r="DJQ647" s="3"/>
      <c r="DJR647" s="3"/>
      <c r="DJS647" s="3"/>
      <c r="DJT647" s="3"/>
      <c r="DJU647" s="3"/>
      <c r="DJV647" s="3"/>
      <c r="DJW647" s="3"/>
      <c r="DJX647" s="3"/>
      <c r="DJY647" s="3"/>
      <c r="DJZ647" s="3"/>
      <c r="DKA647" s="3"/>
      <c r="DKB647" s="3"/>
      <c r="DKC647" s="3"/>
      <c r="DKD647" s="3"/>
      <c r="DKE647" s="3"/>
      <c r="DKF647" s="3"/>
      <c r="DKG647" s="3"/>
      <c r="DKH647" s="3"/>
      <c r="DKI647" s="3"/>
      <c r="DKJ647" s="3"/>
      <c r="DKK647" s="3"/>
      <c r="DKL647" s="3"/>
      <c r="DKM647" s="3"/>
      <c r="DKN647" s="3"/>
      <c r="DKO647" s="3"/>
      <c r="DKP647" s="3"/>
      <c r="DKQ647" s="3"/>
      <c r="DKR647" s="3"/>
      <c r="DKS647" s="3"/>
      <c r="DKT647" s="3"/>
      <c r="DKU647" s="3"/>
      <c r="DKV647" s="3"/>
      <c r="DKW647" s="3"/>
      <c r="DKX647" s="3"/>
      <c r="DKY647" s="3"/>
      <c r="DKZ647" s="3"/>
      <c r="DLA647" s="3"/>
      <c r="DLB647" s="3"/>
      <c r="DLC647" s="3"/>
      <c r="DLD647" s="3"/>
      <c r="DLE647" s="3"/>
      <c r="DLF647" s="3"/>
      <c r="DLG647" s="3"/>
      <c r="DLH647" s="3"/>
      <c r="DLI647" s="3"/>
      <c r="DLJ647" s="3"/>
      <c r="DLK647" s="3"/>
      <c r="DLL647" s="3"/>
      <c r="DLM647" s="3"/>
      <c r="DLN647" s="3"/>
      <c r="DLO647" s="3"/>
      <c r="DLP647" s="3"/>
      <c r="DLQ647" s="3"/>
      <c r="DLR647" s="3"/>
      <c r="DLS647" s="3"/>
      <c r="DLT647" s="3"/>
      <c r="DLU647" s="3"/>
      <c r="DLV647" s="3"/>
      <c r="DLW647" s="3"/>
      <c r="DLX647" s="3"/>
      <c r="DLY647" s="3"/>
      <c r="DLZ647" s="3"/>
      <c r="DMA647" s="3"/>
      <c r="DMB647" s="3"/>
      <c r="DMC647" s="3"/>
      <c r="DMD647" s="3"/>
      <c r="DME647" s="3"/>
      <c r="DMF647" s="3"/>
      <c r="DMG647" s="3"/>
      <c r="DMH647" s="3"/>
      <c r="DMI647" s="3"/>
      <c r="DMJ647" s="3"/>
      <c r="DMK647" s="3"/>
      <c r="DML647" s="3"/>
      <c r="DMM647" s="3"/>
      <c r="DMN647" s="3"/>
      <c r="DMO647" s="3"/>
      <c r="DMP647" s="3"/>
      <c r="DMQ647" s="3"/>
      <c r="DMR647" s="3"/>
      <c r="DMS647" s="3"/>
      <c r="DMT647" s="3"/>
      <c r="DMU647" s="3"/>
      <c r="DMV647" s="3"/>
      <c r="DMW647" s="3"/>
      <c r="DMX647" s="3"/>
      <c r="DMY647" s="3"/>
      <c r="DMZ647" s="3"/>
      <c r="DNA647" s="3"/>
      <c r="DNB647" s="3"/>
      <c r="DNC647" s="3"/>
      <c r="DND647" s="3"/>
      <c r="DNE647" s="3"/>
      <c r="DNF647" s="3"/>
      <c r="DNG647" s="3"/>
      <c r="DNH647" s="3"/>
      <c r="DNI647" s="3"/>
      <c r="DNJ647" s="3"/>
      <c r="DNK647" s="3"/>
      <c r="DNL647" s="3"/>
      <c r="DNM647" s="3"/>
      <c r="DNN647" s="3"/>
      <c r="DNO647" s="3"/>
      <c r="DNP647" s="3"/>
      <c r="DNQ647" s="3"/>
      <c r="DNR647" s="3"/>
      <c r="DNS647" s="3"/>
      <c r="DNT647" s="3"/>
      <c r="DNU647" s="3"/>
      <c r="DNV647" s="3"/>
      <c r="DNW647" s="3"/>
      <c r="DNX647" s="3"/>
      <c r="DNY647" s="3"/>
      <c r="DNZ647" s="3"/>
      <c r="DOA647" s="3"/>
      <c r="DOB647" s="3"/>
      <c r="DOC647" s="3"/>
      <c r="DOD647" s="3"/>
      <c r="DOE647" s="3"/>
      <c r="DOF647" s="3"/>
      <c r="DOG647" s="3"/>
      <c r="DOH647" s="3"/>
      <c r="DOI647" s="3"/>
      <c r="DOJ647" s="3"/>
      <c r="DOK647" s="3"/>
      <c r="DOL647" s="3"/>
      <c r="DOM647" s="3"/>
      <c r="DON647" s="3"/>
      <c r="DOO647" s="3"/>
      <c r="DOP647" s="3"/>
      <c r="DOQ647" s="3"/>
      <c r="DOR647" s="3"/>
      <c r="DOS647" s="3"/>
      <c r="DOT647" s="3"/>
      <c r="DOU647" s="3"/>
      <c r="DOV647" s="3"/>
      <c r="DOW647" s="3"/>
      <c r="DOX647" s="3"/>
      <c r="DOY647" s="3"/>
      <c r="DOZ647" s="3"/>
      <c r="DPA647" s="3"/>
      <c r="DPB647" s="3"/>
      <c r="DPC647" s="3"/>
      <c r="DPD647" s="3"/>
      <c r="DPE647" s="3"/>
      <c r="DPF647" s="3"/>
      <c r="DPG647" s="3"/>
      <c r="DPH647" s="3"/>
      <c r="DPI647" s="3"/>
      <c r="DPJ647" s="3"/>
      <c r="DPK647" s="3"/>
      <c r="DPL647" s="3"/>
      <c r="DPM647" s="3"/>
      <c r="DPN647" s="3"/>
      <c r="DPO647" s="3"/>
      <c r="DPP647" s="3"/>
      <c r="DPQ647" s="3"/>
      <c r="DPR647" s="3"/>
      <c r="DPS647" s="3"/>
      <c r="DPT647" s="3"/>
      <c r="DPU647" s="3"/>
      <c r="DPV647" s="3"/>
      <c r="DPW647" s="3"/>
      <c r="DPX647" s="3"/>
      <c r="DPY647" s="3"/>
      <c r="DPZ647" s="3"/>
      <c r="DQA647" s="3"/>
      <c r="DQB647" s="3"/>
      <c r="DQC647" s="3"/>
      <c r="DQD647" s="3"/>
      <c r="DQE647" s="3"/>
      <c r="DQF647" s="3"/>
      <c r="DQG647" s="3"/>
      <c r="DQH647" s="3"/>
      <c r="DQI647" s="3"/>
      <c r="DQJ647" s="3"/>
      <c r="DQK647" s="3"/>
      <c r="DQL647" s="3"/>
      <c r="DQM647" s="3"/>
      <c r="DQN647" s="3"/>
      <c r="DQO647" s="3"/>
      <c r="DQP647" s="3"/>
      <c r="DQQ647" s="3"/>
      <c r="DQR647" s="3"/>
      <c r="DQS647" s="3"/>
      <c r="DQT647" s="3"/>
      <c r="DQU647" s="3"/>
      <c r="DQV647" s="3"/>
      <c r="DQW647" s="3"/>
      <c r="DQX647" s="3"/>
      <c r="DQY647" s="3"/>
      <c r="DQZ647" s="3"/>
      <c r="DRA647" s="3"/>
      <c r="DRB647" s="3"/>
      <c r="DRC647" s="3"/>
      <c r="DRD647" s="3"/>
      <c r="DRE647" s="3"/>
      <c r="DRF647" s="3"/>
      <c r="DRG647" s="3"/>
      <c r="DRH647" s="3"/>
      <c r="DRI647" s="3"/>
      <c r="DRJ647" s="3"/>
      <c r="DRK647" s="3"/>
      <c r="DRL647" s="3"/>
      <c r="DRM647" s="3"/>
      <c r="DRN647" s="3"/>
      <c r="DRO647" s="3"/>
      <c r="DRP647" s="3"/>
      <c r="DRQ647" s="3"/>
      <c r="DRR647" s="3"/>
      <c r="DRS647" s="3"/>
      <c r="DRT647" s="3"/>
      <c r="DRU647" s="3"/>
      <c r="DRV647" s="3"/>
      <c r="DRW647" s="3"/>
      <c r="DRX647" s="3"/>
      <c r="DRY647" s="3"/>
      <c r="DRZ647" s="3"/>
      <c r="DSA647" s="3"/>
      <c r="DSB647" s="3"/>
      <c r="DSC647" s="3"/>
      <c r="DSD647" s="3"/>
      <c r="DSE647" s="3"/>
      <c r="DSF647" s="3"/>
      <c r="DSG647" s="3"/>
      <c r="DSH647" s="3"/>
      <c r="DSI647" s="3"/>
      <c r="DSJ647" s="3"/>
      <c r="DSK647" s="3"/>
      <c r="DSL647" s="3"/>
      <c r="DSM647" s="3"/>
      <c r="DSN647" s="3"/>
      <c r="DSO647" s="3"/>
      <c r="DSP647" s="3"/>
      <c r="DSQ647" s="3"/>
      <c r="DSR647" s="3"/>
      <c r="DSS647" s="3"/>
      <c r="DST647" s="3"/>
      <c r="DSU647" s="3"/>
      <c r="DSV647" s="3"/>
      <c r="DSW647" s="3"/>
      <c r="DSX647" s="3"/>
      <c r="DSY647" s="3"/>
      <c r="DSZ647" s="3"/>
      <c r="DTA647" s="3"/>
      <c r="DTB647" s="3"/>
      <c r="DTC647" s="3"/>
      <c r="DTD647" s="3"/>
      <c r="DTE647" s="3"/>
      <c r="DTF647" s="3"/>
      <c r="DTG647" s="3"/>
      <c r="DTH647" s="3"/>
      <c r="DTI647" s="3"/>
      <c r="DTJ647" s="3"/>
      <c r="DTK647" s="3"/>
      <c r="DTL647" s="3"/>
      <c r="DTM647" s="3"/>
      <c r="DTN647" s="3"/>
      <c r="DTO647" s="3"/>
      <c r="DTP647" s="3"/>
      <c r="DTQ647" s="3"/>
      <c r="DTR647" s="3"/>
      <c r="DTS647" s="3"/>
      <c r="DTT647" s="3"/>
      <c r="DTU647" s="3"/>
      <c r="DTV647" s="3"/>
      <c r="DTW647" s="3"/>
      <c r="DTX647" s="3"/>
      <c r="DTY647" s="3"/>
      <c r="DTZ647" s="3"/>
      <c r="DUA647" s="3"/>
      <c r="DUB647" s="3"/>
      <c r="DUC647" s="3"/>
      <c r="DUD647" s="3"/>
      <c r="DUE647" s="3"/>
      <c r="DUF647" s="3"/>
      <c r="DUG647" s="3"/>
      <c r="DUH647" s="3"/>
      <c r="DUI647" s="3"/>
      <c r="DUJ647" s="3"/>
      <c r="DUK647" s="3"/>
      <c r="DUL647" s="3"/>
      <c r="DUM647" s="3"/>
      <c r="DUN647" s="3"/>
      <c r="DUO647" s="3"/>
      <c r="DUP647" s="3"/>
      <c r="DUQ647" s="3"/>
      <c r="DUR647" s="3"/>
      <c r="DUS647" s="3"/>
      <c r="DUT647" s="3"/>
      <c r="DUU647" s="3"/>
      <c r="DUV647" s="3"/>
      <c r="DUW647" s="3"/>
      <c r="DUX647" s="3"/>
      <c r="DUY647" s="3"/>
      <c r="DUZ647" s="3"/>
      <c r="DVA647" s="3"/>
      <c r="DVB647" s="3"/>
      <c r="DVC647" s="3"/>
      <c r="DVD647" s="3"/>
      <c r="DVE647" s="3"/>
      <c r="DVF647" s="3"/>
      <c r="DVG647" s="3"/>
      <c r="DVH647" s="3"/>
      <c r="DVI647" s="3"/>
      <c r="DVJ647" s="3"/>
      <c r="DVK647" s="3"/>
      <c r="DVL647" s="3"/>
      <c r="DVM647" s="3"/>
      <c r="DVN647" s="3"/>
      <c r="DVO647" s="3"/>
      <c r="DVP647" s="3"/>
      <c r="DVQ647" s="3"/>
      <c r="DVR647" s="3"/>
      <c r="DVS647" s="3"/>
      <c r="DVT647" s="3"/>
      <c r="DVU647" s="3"/>
      <c r="DVV647" s="3"/>
      <c r="DVW647" s="3"/>
      <c r="DVX647" s="3"/>
      <c r="DVY647" s="3"/>
      <c r="DVZ647" s="3"/>
      <c r="DWA647" s="3"/>
      <c r="DWB647" s="3"/>
      <c r="DWC647" s="3"/>
      <c r="DWD647" s="3"/>
      <c r="DWE647" s="3"/>
      <c r="DWF647" s="3"/>
      <c r="DWG647" s="3"/>
      <c r="DWH647" s="3"/>
      <c r="DWI647" s="3"/>
      <c r="DWJ647" s="3"/>
      <c r="DWK647" s="3"/>
      <c r="DWL647" s="3"/>
      <c r="DWM647" s="3"/>
      <c r="DWN647" s="3"/>
      <c r="DWO647" s="3"/>
      <c r="DWP647" s="3"/>
      <c r="DWQ647" s="3"/>
      <c r="DWR647" s="3"/>
      <c r="DWS647" s="3"/>
      <c r="DWT647" s="3"/>
      <c r="DWU647" s="3"/>
      <c r="DWV647" s="3"/>
      <c r="DWW647" s="3"/>
      <c r="DWX647" s="3"/>
      <c r="DWY647" s="3"/>
      <c r="DWZ647" s="3"/>
      <c r="DXA647" s="3"/>
      <c r="DXB647" s="3"/>
      <c r="DXC647" s="3"/>
      <c r="DXD647" s="3"/>
      <c r="DXE647" s="3"/>
      <c r="DXF647" s="3"/>
      <c r="DXG647" s="3"/>
      <c r="DXH647" s="3"/>
      <c r="DXI647" s="3"/>
      <c r="DXJ647" s="3"/>
      <c r="DXK647" s="3"/>
      <c r="DXL647" s="3"/>
      <c r="DXM647" s="3"/>
      <c r="DXN647" s="3"/>
      <c r="DXO647" s="3"/>
      <c r="DXP647" s="3"/>
      <c r="DXQ647" s="3"/>
      <c r="DXR647" s="3"/>
      <c r="DXS647" s="3"/>
      <c r="DXT647" s="3"/>
      <c r="DXU647" s="3"/>
      <c r="DXV647" s="3"/>
      <c r="DXW647" s="3"/>
      <c r="DXX647" s="3"/>
      <c r="DXY647" s="3"/>
      <c r="DXZ647" s="3"/>
      <c r="DYA647" s="3"/>
      <c r="DYB647" s="3"/>
      <c r="DYC647" s="3"/>
      <c r="DYD647" s="3"/>
      <c r="DYE647" s="3"/>
      <c r="DYF647" s="3"/>
      <c r="DYG647" s="3"/>
      <c r="DYH647" s="3"/>
      <c r="DYI647" s="3"/>
      <c r="DYJ647" s="3"/>
      <c r="DYK647" s="3"/>
      <c r="DYL647" s="3"/>
      <c r="DYM647" s="3"/>
      <c r="DYN647" s="3"/>
      <c r="DYO647" s="3"/>
      <c r="DYP647" s="3"/>
      <c r="DYQ647" s="3"/>
      <c r="DYR647" s="3"/>
      <c r="DYS647" s="3"/>
      <c r="DYT647" s="3"/>
      <c r="DYU647" s="3"/>
      <c r="DYV647" s="3"/>
      <c r="DYW647" s="3"/>
      <c r="DYX647" s="3"/>
      <c r="DYY647" s="3"/>
      <c r="DYZ647" s="3"/>
      <c r="DZA647" s="3"/>
      <c r="DZB647" s="3"/>
      <c r="DZC647" s="3"/>
      <c r="DZD647" s="3"/>
      <c r="DZE647" s="3"/>
      <c r="DZF647" s="3"/>
      <c r="DZG647" s="3"/>
      <c r="DZH647" s="3"/>
      <c r="DZI647" s="3"/>
      <c r="DZJ647" s="3"/>
      <c r="DZK647" s="3"/>
      <c r="DZL647" s="3"/>
      <c r="DZM647" s="3"/>
      <c r="DZN647" s="3"/>
      <c r="DZO647" s="3"/>
      <c r="DZP647" s="3"/>
      <c r="DZQ647" s="3"/>
      <c r="DZR647" s="3"/>
      <c r="DZS647" s="3"/>
      <c r="DZT647" s="3"/>
      <c r="DZU647" s="3"/>
      <c r="DZV647" s="3"/>
      <c r="DZW647" s="3"/>
      <c r="DZX647" s="3"/>
      <c r="DZY647" s="3"/>
      <c r="DZZ647" s="3"/>
      <c r="EAA647" s="3"/>
      <c r="EAB647" s="3"/>
      <c r="EAC647" s="3"/>
      <c r="EAD647" s="3"/>
      <c r="EAE647" s="3"/>
      <c r="EAF647" s="3"/>
      <c r="EAG647" s="3"/>
      <c r="EAH647" s="3"/>
      <c r="EAI647" s="3"/>
      <c r="EAJ647" s="3"/>
      <c r="EAK647" s="3"/>
      <c r="EAL647" s="3"/>
      <c r="EAM647" s="3"/>
      <c r="EAN647" s="3"/>
      <c r="EAO647" s="3"/>
      <c r="EAP647" s="3"/>
      <c r="EAQ647" s="3"/>
      <c r="EAR647" s="3"/>
      <c r="EAS647" s="3"/>
      <c r="EAT647" s="3"/>
      <c r="EAU647" s="3"/>
      <c r="EAV647" s="3"/>
      <c r="EAW647" s="3"/>
      <c r="EAX647" s="3"/>
      <c r="EAY647" s="3"/>
      <c r="EAZ647" s="3"/>
      <c r="EBA647" s="3"/>
      <c r="EBB647" s="3"/>
      <c r="EBC647" s="3"/>
      <c r="EBD647" s="3"/>
      <c r="EBE647" s="3"/>
      <c r="EBF647" s="3"/>
      <c r="EBG647" s="3"/>
      <c r="EBH647" s="3"/>
      <c r="EBI647" s="3"/>
      <c r="EBJ647" s="3"/>
      <c r="EBK647" s="3"/>
      <c r="EBL647" s="3"/>
      <c r="EBM647" s="3"/>
      <c r="EBN647" s="3"/>
      <c r="EBO647" s="3"/>
      <c r="EBP647" s="3"/>
      <c r="EBQ647" s="3"/>
      <c r="EBR647" s="3"/>
      <c r="EBS647" s="3"/>
      <c r="EBT647" s="3"/>
      <c r="EBU647" s="3"/>
      <c r="EBV647" s="3"/>
      <c r="EBW647" s="3"/>
      <c r="EBX647" s="3"/>
      <c r="EBY647" s="3"/>
      <c r="EBZ647" s="3"/>
      <c r="ECA647" s="3"/>
      <c r="ECB647" s="3"/>
      <c r="ECC647" s="3"/>
      <c r="ECD647" s="3"/>
      <c r="ECE647" s="3"/>
      <c r="ECF647" s="3"/>
      <c r="ECG647" s="3"/>
      <c r="ECH647" s="3"/>
      <c r="ECI647" s="3"/>
      <c r="ECJ647" s="3"/>
      <c r="ECK647" s="3"/>
      <c r="ECL647" s="3"/>
      <c r="ECM647" s="3"/>
      <c r="ECN647" s="3"/>
      <c r="ECO647" s="3"/>
      <c r="ECP647" s="3"/>
      <c r="ECQ647" s="3"/>
      <c r="ECR647" s="3"/>
      <c r="ECS647" s="3"/>
      <c r="ECT647" s="3"/>
      <c r="ECU647" s="3"/>
      <c r="ECV647" s="3"/>
      <c r="ECW647" s="3"/>
      <c r="ECX647" s="3"/>
      <c r="ECY647" s="3"/>
      <c r="ECZ647" s="3"/>
      <c r="EDA647" s="3"/>
      <c r="EDB647" s="3"/>
      <c r="EDC647" s="3"/>
      <c r="EDD647" s="3"/>
      <c r="EDE647" s="3"/>
      <c r="EDF647" s="3"/>
      <c r="EDG647" s="3"/>
      <c r="EDH647" s="3"/>
      <c r="EDI647" s="3"/>
      <c r="EDJ647" s="3"/>
      <c r="EDK647" s="3"/>
      <c r="EDL647" s="3"/>
      <c r="EDM647" s="3"/>
      <c r="EDN647" s="3"/>
      <c r="EDO647" s="3"/>
      <c r="EDP647" s="3"/>
      <c r="EDQ647" s="3"/>
      <c r="EDR647" s="3"/>
      <c r="EDS647" s="3"/>
      <c r="EDT647" s="3"/>
      <c r="EDU647" s="3"/>
      <c r="EDV647" s="3"/>
      <c r="EDW647" s="3"/>
      <c r="EDX647" s="3"/>
      <c r="EDY647" s="3"/>
      <c r="EDZ647" s="3"/>
      <c r="EEA647" s="3"/>
      <c r="EEB647" s="3"/>
      <c r="EEC647" s="3"/>
      <c r="EED647" s="3"/>
      <c r="EEE647" s="3"/>
      <c r="EEF647" s="3"/>
      <c r="EEG647" s="3"/>
      <c r="EEH647" s="3"/>
      <c r="EEI647" s="3"/>
      <c r="EEJ647" s="3"/>
      <c r="EEK647" s="3"/>
      <c r="EEL647" s="3"/>
      <c r="EEM647" s="3"/>
      <c r="EEN647" s="3"/>
      <c r="EEO647" s="3"/>
      <c r="EEP647" s="3"/>
      <c r="EEQ647" s="3"/>
      <c r="EER647" s="3"/>
      <c r="EES647" s="3"/>
      <c r="EET647" s="3"/>
      <c r="EEU647" s="3"/>
      <c r="EEV647" s="3"/>
      <c r="EEW647" s="3"/>
      <c r="EEX647" s="3"/>
      <c r="EEY647" s="3"/>
      <c r="EEZ647" s="3"/>
      <c r="EFA647" s="3"/>
      <c r="EFB647" s="3"/>
      <c r="EFC647" s="3"/>
      <c r="EFD647" s="3"/>
      <c r="EFE647" s="3"/>
      <c r="EFF647" s="3"/>
      <c r="EFG647" s="3"/>
      <c r="EFH647" s="3"/>
      <c r="EFI647" s="3"/>
      <c r="EFJ647" s="3"/>
      <c r="EFK647" s="3"/>
      <c r="EFL647" s="3"/>
      <c r="EFM647" s="3"/>
      <c r="EFN647" s="3"/>
      <c r="EFO647" s="3"/>
      <c r="EFP647" s="3"/>
      <c r="EFQ647" s="3"/>
      <c r="EFR647" s="3"/>
      <c r="EFS647" s="3"/>
      <c r="EFT647" s="3"/>
      <c r="EFU647" s="3"/>
      <c r="EFV647" s="3"/>
      <c r="EFW647" s="3"/>
      <c r="EFX647" s="3"/>
      <c r="EFY647" s="3"/>
      <c r="EFZ647" s="3"/>
      <c r="EGA647" s="3"/>
      <c r="EGB647" s="3"/>
      <c r="EGC647" s="3"/>
      <c r="EGD647" s="3"/>
      <c r="EGE647" s="3"/>
      <c r="EGF647" s="3"/>
      <c r="EGG647" s="3"/>
      <c r="EGH647" s="3"/>
      <c r="EGI647" s="3"/>
      <c r="EGJ647" s="3"/>
      <c r="EGK647" s="3"/>
      <c r="EGL647" s="3"/>
      <c r="EGM647" s="3"/>
      <c r="EGN647" s="3"/>
      <c r="EGO647" s="3"/>
      <c r="EGP647" s="3"/>
      <c r="EGQ647" s="3"/>
      <c r="EGR647" s="3"/>
      <c r="EGS647" s="3"/>
      <c r="EGT647" s="3"/>
      <c r="EGU647" s="3"/>
      <c r="EGV647" s="3"/>
      <c r="EGW647" s="3"/>
      <c r="EGX647" s="3"/>
      <c r="EGY647" s="3"/>
      <c r="EGZ647" s="3"/>
      <c r="EHA647" s="3"/>
      <c r="EHB647" s="3"/>
      <c r="EHC647" s="3"/>
      <c r="EHD647" s="3"/>
      <c r="EHE647" s="3"/>
      <c r="EHF647" s="3"/>
      <c r="EHG647" s="3"/>
      <c r="EHH647" s="3"/>
      <c r="EHI647" s="3"/>
      <c r="EHJ647" s="3"/>
      <c r="EHK647" s="3"/>
      <c r="EHL647" s="3"/>
      <c r="EHM647" s="3"/>
      <c r="EHN647" s="3"/>
      <c r="EHO647" s="3"/>
      <c r="EHP647" s="3"/>
      <c r="EHQ647" s="3"/>
      <c r="EHR647" s="3"/>
      <c r="EHS647" s="3"/>
      <c r="EHT647" s="3"/>
      <c r="EHU647" s="3"/>
      <c r="EHV647" s="3"/>
      <c r="EHW647" s="3"/>
      <c r="EHX647" s="3"/>
      <c r="EHY647" s="3"/>
      <c r="EHZ647" s="3"/>
      <c r="EIA647" s="3"/>
      <c r="EIB647" s="3"/>
      <c r="EIC647" s="3"/>
      <c r="EID647" s="3"/>
      <c r="EIE647" s="3"/>
      <c r="EIF647" s="3"/>
      <c r="EIG647" s="3"/>
      <c r="EIH647" s="3"/>
      <c r="EII647" s="3"/>
      <c r="EIJ647" s="3"/>
      <c r="EIK647" s="3"/>
      <c r="EIL647" s="3"/>
      <c r="EIM647" s="3"/>
      <c r="EIN647" s="3"/>
      <c r="EIO647" s="3"/>
      <c r="EIP647" s="3"/>
      <c r="EIQ647" s="3"/>
      <c r="EIR647" s="3"/>
      <c r="EIS647" s="3"/>
      <c r="EIT647" s="3"/>
      <c r="EIU647" s="3"/>
      <c r="EIV647" s="3"/>
      <c r="EIW647" s="3"/>
      <c r="EIX647" s="3"/>
      <c r="EIY647" s="3"/>
      <c r="EIZ647" s="3"/>
      <c r="EJA647" s="3"/>
      <c r="EJB647" s="3"/>
      <c r="EJC647" s="3"/>
      <c r="EJD647" s="3"/>
      <c r="EJE647" s="3"/>
      <c r="EJF647" s="3"/>
      <c r="EJG647" s="3"/>
      <c r="EJH647" s="3"/>
      <c r="EJI647" s="3"/>
      <c r="EJJ647" s="3"/>
      <c r="EJK647" s="3"/>
      <c r="EJL647" s="3"/>
      <c r="EJM647" s="3"/>
      <c r="EJN647" s="3"/>
      <c r="EJO647" s="3"/>
      <c r="EJP647" s="3"/>
      <c r="EJQ647" s="3"/>
      <c r="EJR647" s="3"/>
      <c r="EJS647" s="3"/>
      <c r="EJT647" s="3"/>
      <c r="EJU647" s="3"/>
      <c r="EJV647" s="3"/>
      <c r="EJW647" s="3"/>
      <c r="EJX647" s="3"/>
      <c r="EJY647" s="3"/>
      <c r="EJZ647" s="3"/>
      <c r="EKA647" s="3"/>
      <c r="EKB647" s="3"/>
      <c r="EKC647" s="3"/>
      <c r="EKD647" s="3"/>
      <c r="EKE647" s="3"/>
      <c r="EKF647" s="3"/>
      <c r="EKG647" s="3"/>
      <c r="EKH647" s="3"/>
      <c r="EKI647" s="3"/>
      <c r="EKJ647" s="3"/>
      <c r="EKK647" s="3"/>
      <c r="EKL647" s="3"/>
      <c r="EKM647" s="3"/>
      <c r="EKN647" s="3"/>
      <c r="EKO647" s="3"/>
      <c r="EKP647" s="3"/>
      <c r="EKQ647" s="3"/>
      <c r="EKR647" s="3"/>
      <c r="EKS647" s="3"/>
      <c r="EKT647" s="3"/>
      <c r="EKU647" s="3"/>
      <c r="EKV647" s="3"/>
      <c r="EKW647" s="3"/>
      <c r="EKX647" s="3"/>
      <c r="EKY647" s="3"/>
      <c r="EKZ647" s="3"/>
      <c r="ELA647" s="3"/>
      <c r="ELB647" s="3"/>
      <c r="ELC647" s="3"/>
      <c r="ELD647" s="3"/>
      <c r="ELE647" s="3"/>
      <c r="ELF647" s="3"/>
      <c r="ELG647" s="3"/>
      <c r="ELH647" s="3"/>
      <c r="ELI647" s="3"/>
      <c r="ELJ647" s="3"/>
      <c r="ELK647" s="3"/>
      <c r="ELL647" s="3"/>
      <c r="ELM647" s="3"/>
      <c r="ELN647" s="3"/>
      <c r="ELO647" s="3"/>
      <c r="ELP647" s="3"/>
      <c r="ELQ647" s="3"/>
      <c r="ELR647" s="3"/>
      <c r="ELS647" s="3"/>
      <c r="ELT647" s="3"/>
      <c r="ELU647" s="3"/>
      <c r="ELV647" s="3"/>
      <c r="ELW647" s="3"/>
      <c r="ELX647" s="3"/>
      <c r="ELY647" s="3"/>
      <c r="ELZ647" s="3"/>
      <c r="EMA647" s="3"/>
      <c r="EMB647" s="3"/>
      <c r="EMC647" s="3"/>
      <c r="EMD647" s="3"/>
      <c r="EME647" s="3"/>
      <c r="EMF647" s="3"/>
      <c r="EMG647" s="3"/>
      <c r="EMH647" s="3"/>
      <c r="EMI647" s="3"/>
      <c r="EMJ647" s="3"/>
      <c r="EMK647" s="3"/>
      <c r="EML647" s="3"/>
      <c r="EMM647" s="3"/>
      <c r="EMN647" s="3"/>
      <c r="EMO647" s="3"/>
      <c r="EMP647" s="3"/>
      <c r="EMQ647" s="3"/>
      <c r="EMR647" s="3"/>
      <c r="EMS647" s="3"/>
      <c r="EMT647" s="3"/>
      <c r="EMU647" s="3"/>
      <c r="EMV647" s="3"/>
      <c r="EMW647" s="3"/>
      <c r="EMX647" s="3"/>
      <c r="EMY647" s="3"/>
      <c r="EMZ647" s="3"/>
      <c r="ENA647" s="3"/>
      <c r="ENB647" s="3"/>
      <c r="ENC647" s="3"/>
      <c r="END647" s="3"/>
      <c r="ENE647" s="3"/>
      <c r="ENF647" s="3"/>
      <c r="ENG647" s="3"/>
      <c r="ENH647" s="3"/>
      <c r="ENI647" s="3"/>
      <c r="ENJ647" s="3"/>
      <c r="ENK647" s="3"/>
      <c r="ENL647" s="3"/>
      <c r="ENM647" s="3"/>
      <c r="ENN647" s="3"/>
      <c r="ENO647" s="3"/>
      <c r="ENP647" s="3"/>
      <c r="ENQ647" s="3"/>
      <c r="ENR647" s="3"/>
      <c r="ENS647" s="3"/>
      <c r="ENT647" s="3"/>
      <c r="ENU647" s="3"/>
      <c r="ENV647" s="3"/>
      <c r="ENW647" s="3"/>
      <c r="ENX647" s="3"/>
      <c r="ENY647" s="3"/>
      <c r="ENZ647" s="3"/>
      <c r="EOA647" s="3"/>
      <c r="EOB647" s="3"/>
      <c r="EOC647" s="3"/>
      <c r="EOD647" s="3"/>
      <c r="EOE647" s="3"/>
      <c r="EOF647" s="3"/>
      <c r="EOG647" s="3"/>
      <c r="EOH647" s="3"/>
      <c r="EOI647" s="3"/>
      <c r="EOJ647" s="3"/>
      <c r="EOK647" s="3"/>
      <c r="EOL647" s="3"/>
      <c r="EOM647" s="3"/>
      <c r="EON647" s="3"/>
      <c r="EOO647" s="3"/>
      <c r="EOP647" s="3"/>
      <c r="EOQ647" s="3"/>
      <c r="EOR647" s="3"/>
      <c r="EOS647" s="3"/>
      <c r="EOT647" s="3"/>
      <c r="EOU647" s="3"/>
      <c r="EOV647" s="3"/>
      <c r="EOW647" s="3"/>
      <c r="EOX647" s="3"/>
      <c r="EOY647" s="3"/>
      <c r="EOZ647" s="3"/>
      <c r="EPA647" s="3"/>
      <c r="EPB647" s="3"/>
      <c r="EPC647" s="3"/>
      <c r="EPD647" s="3"/>
      <c r="EPE647" s="3"/>
      <c r="EPF647" s="3"/>
      <c r="EPG647" s="3"/>
      <c r="EPH647" s="3"/>
      <c r="EPI647" s="3"/>
      <c r="EPJ647" s="3"/>
      <c r="EPK647" s="3"/>
      <c r="EPL647" s="3"/>
      <c r="EPM647" s="3"/>
      <c r="EPN647" s="3"/>
      <c r="EPO647" s="3"/>
      <c r="EPP647" s="3"/>
      <c r="EPQ647" s="3"/>
      <c r="EPR647" s="3"/>
      <c r="EPS647" s="3"/>
      <c r="EPT647" s="3"/>
      <c r="EPU647" s="3"/>
      <c r="EPV647" s="3"/>
      <c r="EPW647" s="3"/>
      <c r="EPX647" s="3"/>
      <c r="EPY647" s="3"/>
      <c r="EPZ647" s="3"/>
      <c r="EQA647" s="3"/>
      <c r="EQB647" s="3"/>
      <c r="EQC647" s="3"/>
      <c r="EQD647" s="3"/>
      <c r="EQE647" s="3"/>
      <c r="EQF647" s="3"/>
      <c r="EQG647" s="3"/>
      <c r="EQH647" s="3"/>
      <c r="EQI647" s="3"/>
      <c r="EQJ647" s="3"/>
      <c r="EQK647" s="3"/>
      <c r="EQL647" s="3"/>
      <c r="EQM647" s="3"/>
      <c r="EQN647" s="3"/>
      <c r="EQO647" s="3"/>
      <c r="EQP647" s="3"/>
      <c r="EQQ647" s="3"/>
      <c r="EQR647" s="3"/>
      <c r="EQS647" s="3"/>
      <c r="EQT647" s="3"/>
      <c r="EQU647" s="3"/>
      <c r="EQV647" s="3"/>
      <c r="EQW647" s="3"/>
      <c r="EQX647" s="3"/>
      <c r="EQY647" s="3"/>
      <c r="EQZ647" s="3"/>
      <c r="ERA647" s="3"/>
      <c r="ERB647" s="3"/>
      <c r="ERC647" s="3"/>
      <c r="ERD647" s="3"/>
      <c r="ERE647" s="3"/>
      <c r="ERF647" s="3"/>
      <c r="ERG647" s="3"/>
      <c r="ERH647" s="3"/>
      <c r="ERI647" s="3"/>
      <c r="ERJ647" s="3"/>
      <c r="ERK647" s="3"/>
      <c r="ERL647" s="3"/>
      <c r="ERM647" s="3"/>
      <c r="ERN647" s="3"/>
      <c r="ERO647" s="3"/>
      <c r="ERP647" s="3"/>
      <c r="ERQ647" s="3"/>
      <c r="ERR647" s="3"/>
      <c r="ERS647" s="3"/>
      <c r="ERT647" s="3"/>
      <c r="ERU647" s="3"/>
      <c r="ERV647" s="3"/>
      <c r="ERW647" s="3"/>
      <c r="ERX647" s="3"/>
      <c r="ERY647" s="3"/>
      <c r="ERZ647" s="3"/>
      <c r="ESA647" s="3"/>
      <c r="ESB647" s="3"/>
      <c r="ESC647" s="3"/>
      <c r="ESD647" s="3"/>
      <c r="ESE647" s="3"/>
      <c r="ESF647" s="3"/>
      <c r="ESG647" s="3"/>
      <c r="ESH647" s="3"/>
      <c r="ESI647" s="3"/>
      <c r="ESJ647" s="3"/>
      <c r="ESK647" s="3"/>
      <c r="ESL647" s="3"/>
      <c r="ESM647" s="3"/>
      <c r="ESN647" s="3"/>
      <c r="ESO647" s="3"/>
      <c r="ESP647" s="3"/>
      <c r="ESQ647" s="3"/>
      <c r="ESR647" s="3"/>
      <c r="ESS647" s="3"/>
      <c r="EST647" s="3"/>
      <c r="ESU647" s="3"/>
      <c r="ESV647" s="3"/>
      <c r="ESW647" s="3"/>
      <c r="ESX647" s="3"/>
      <c r="ESY647" s="3"/>
      <c r="ESZ647" s="3"/>
      <c r="ETA647" s="3"/>
      <c r="ETB647" s="3"/>
      <c r="ETC647" s="3"/>
      <c r="ETD647" s="3"/>
      <c r="ETE647" s="3"/>
      <c r="ETF647" s="3"/>
      <c r="ETG647" s="3"/>
      <c r="ETH647" s="3"/>
      <c r="ETI647" s="3"/>
      <c r="ETJ647" s="3"/>
      <c r="ETK647" s="3"/>
      <c r="ETL647" s="3"/>
      <c r="ETM647" s="3"/>
      <c r="ETN647" s="3"/>
      <c r="ETO647" s="3"/>
      <c r="ETP647" s="3"/>
      <c r="ETQ647" s="3"/>
      <c r="ETR647" s="3"/>
      <c r="ETS647" s="3"/>
      <c r="ETT647" s="3"/>
      <c r="ETU647" s="3"/>
      <c r="ETV647" s="3"/>
      <c r="ETW647" s="3"/>
      <c r="ETX647" s="3"/>
      <c r="ETY647" s="3"/>
      <c r="ETZ647" s="3"/>
      <c r="EUA647" s="3"/>
      <c r="EUB647" s="3"/>
      <c r="EUC647" s="3"/>
      <c r="EUD647" s="3"/>
      <c r="EUE647" s="3"/>
      <c r="EUF647" s="3"/>
      <c r="EUG647" s="3"/>
      <c r="EUH647" s="3"/>
      <c r="EUI647" s="3"/>
      <c r="EUJ647" s="3"/>
      <c r="EUK647" s="3"/>
      <c r="EUL647" s="3"/>
      <c r="EUM647" s="3"/>
      <c r="EUN647" s="3"/>
      <c r="EUO647" s="3"/>
      <c r="EUP647" s="3"/>
      <c r="EUQ647" s="3"/>
      <c r="EUR647" s="3"/>
      <c r="EUS647" s="3"/>
      <c r="EUT647" s="3"/>
      <c r="EUU647" s="3"/>
      <c r="EUV647" s="3"/>
      <c r="EUW647" s="3"/>
      <c r="EUX647" s="3"/>
      <c r="EUY647" s="3"/>
      <c r="EUZ647" s="3"/>
      <c r="EVA647" s="3"/>
      <c r="EVB647" s="3"/>
      <c r="EVC647" s="3"/>
      <c r="EVD647" s="3"/>
      <c r="EVE647" s="3"/>
      <c r="EVF647" s="3"/>
      <c r="EVG647" s="3"/>
      <c r="EVH647" s="3"/>
      <c r="EVI647" s="3"/>
      <c r="EVJ647" s="3"/>
      <c r="EVK647" s="3"/>
      <c r="EVL647" s="3"/>
      <c r="EVM647" s="3"/>
      <c r="EVN647" s="3"/>
      <c r="EVO647" s="3"/>
      <c r="EVP647" s="3"/>
      <c r="EVQ647" s="3"/>
      <c r="EVR647" s="3"/>
      <c r="EVS647" s="3"/>
      <c r="EVT647" s="3"/>
      <c r="EVU647" s="3"/>
      <c r="EVV647" s="3"/>
      <c r="EVW647" s="3"/>
      <c r="EVX647" s="3"/>
      <c r="EVY647" s="3"/>
      <c r="EVZ647" s="3"/>
      <c r="EWA647" s="3"/>
      <c r="EWB647" s="3"/>
      <c r="EWC647" s="3"/>
      <c r="EWD647" s="3"/>
      <c r="EWE647" s="3"/>
      <c r="EWF647" s="3"/>
      <c r="EWG647" s="3"/>
      <c r="EWH647" s="3"/>
      <c r="EWI647" s="3"/>
      <c r="EWJ647" s="3"/>
      <c r="EWK647" s="3"/>
      <c r="EWL647" s="3"/>
      <c r="EWM647" s="3"/>
      <c r="EWN647" s="3"/>
      <c r="EWO647" s="3"/>
      <c r="EWP647" s="3"/>
      <c r="EWQ647" s="3"/>
      <c r="EWR647" s="3"/>
      <c r="EWS647" s="3"/>
      <c r="EWT647" s="3"/>
      <c r="EWU647" s="3"/>
      <c r="EWV647" s="3"/>
      <c r="EWW647" s="3"/>
      <c r="EWX647" s="3"/>
      <c r="EWY647" s="3"/>
      <c r="EWZ647" s="3"/>
      <c r="EXA647" s="3"/>
      <c r="EXB647" s="3"/>
      <c r="EXC647" s="3"/>
      <c r="EXD647" s="3"/>
      <c r="EXE647" s="3"/>
      <c r="EXF647" s="3"/>
      <c r="EXG647" s="3"/>
      <c r="EXH647" s="3"/>
      <c r="EXI647" s="3"/>
      <c r="EXJ647" s="3"/>
      <c r="EXK647" s="3"/>
      <c r="EXL647" s="3"/>
      <c r="EXM647" s="3"/>
      <c r="EXN647" s="3"/>
      <c r="EXO647" s="3"/>
      <c r="EXP647" s="3"/>
      <c r="EXQ647" s="3"/>
      <c r="EXR647" s="3"/>
      <c r="EXS647" s="3"/>
      <c r="EXT647" s="3"/>
      <c r="EXU647" s="3"/>
      <c r="EXV647" s="3"/>
      <c r="EXW647" s="3"/>
      <c r="EXX647" s="3"/>
      <c r="EXY647" s="3"/>
      <c r="EXZ647" s="3"/>
      <c r="EYA647" s="3"/>
      <c r="EYB647" s="3"/>
      <c r="EYC647" s="3"/>
      <c r="EYD647" s="3"/>
      <c r="EYE647" s="3"/>
      <c r="EYF647" s="3"/>
      <c r="EYG647" s="3"/>
      <c r="EYH647" s="3"/>
      <c r="EYI647" s="3"/>
      <c r="EYJ647" s="3"/>
      <c r="EYK647" s="3"/>
      <c r="EYL647" s="3"/>
      <c r="EYM647" s="3"/>
      <c r="EYN647" s="3"/>
      <c r="EYO647" s="3"/>
      <c r="EYP647" s="3"/>
      <c r="EYQ647" s="3"/>
      <c r="EYR647" s="3"/>
      <c r="EYS647" s="3"/>
      <c r="EYT647" s="3"/>
      <c r="EYU647" s="3"/>
      <c r="EYV647" s="3"/>
      <c r="EYW647" s="3"/>
      <c r="EYX647" s="3"/>
      <c r="EYY647" s="3"/>
      <c r="EYZ647" s="3"/>
      <c r="EZA647" s="3"/>
      <c r="EZB647" s="3"/>
      <c r="EZC647" s="3"/>
      <c r="EZD647" s="3"/>
      <c r="EZE647" s="3"/>
      <c r="EZF647" s="3"/>
      <c r="EZG647" s="3"/>
      <c r="EZH647" s="3"/>
      <c r="EZI647" s="3"/>
      <c r="EZJ647" s="3"/>
      <c r="EZK647" s="3"/>
      <c r="EZL647" s="3"/>
      <c r="EZM647" s="3"/>
      <c r="EZN647" s="3"/>
      <c r="EZO647" s="3"/>
      <c r="EZP647" s="3"/>
      <c r="EZQ647" s="3"/>
      <c r="EZR647" s="3"/>
      <c r="EZS647" s="3"/>
      <c r="EZT647" s="3"/>
      <c r="EZU647" s="3"/>
      <c r="EZV647" s="3"/>
      <c r="EZW647" s="3"/>
      <c r="EZX647" s="3"/>
      <c r="EZY647" s="3"/>
      <c r="EZZ647" s="3"/>
      <c r="FAA647" s="3"/>
      <c r="FAB647" s="3"/>
      <c r="FAC647" s="3"/>
      <c r="FAD647" s="3"/>
      <c r="FAE647" s="3"/>
      <c r="FAF647" s="3"/>
      <c r="FAG647" s="3"/>
      <c r="FAH647" s="3"/>
      <c r="FAI647" s="3"/>
      <c r="FAJ647" s="3"/>
      <c r="FAK647" s="3"/>
      <c r="FAL647" s="3"/>
      <c r="FAM647" s="3"/>
      <c r="FAN647" s="3"/>
      <c r="FAO647" s="3"/>
      <c r="FAP647" s="3"/>
      <c r="FAQ647" s="3"/>
      <c r="FAR647" s="3"/>
      <c r="FAS647" s="3"/>
      <c r="FAT647" s="3"/>
      <c r="FAU647" s="3"/>
      <c r="FAV647" s="3"/>
      <c r="FAW647" s="3"/>
      <c r="FAX647" s="3"/>
      <c r="FAY647" s="3"/>
      <c r="FAZ647" s="3"/>
      <c r="FBA647" s="3"/>
      <c r="FBB647" s="3"/>
      <c r="FBC647" s="3"/>
      <c r="FBD647" s="3"/>
      <c r="FBE647" s="3"/>
      <c r="FBF647" s="3"/>
      <c r="FBG647" s="3"/>
      <c r="FBH647" s="3"/>
      <c r="FBI647" s="3"/>
      <c r="FBJ647" s="3"/>
      <c r="FBK647" s="3"/>
      <c r="FBL647" s="3"/>
      <c r="FBM647" s="3"/>
      <c r="FBN647" s="3"/>
      <c r="FBO647" s="3"/>
      <c r="FBP647" s="3"/>
      <c r="FBQ647" s="3"/>
      <c r="FBR647" s="3"/>
      <c r="FBS647" s="3"/>
      <c r="FBT647" s="3"/>
      <c r="FBU647" s="3"/>
      <c r="FBV647" s="3"/>
      <c r="FBW647" s="3"/>
      <c r="FBX647" s="3"/>
      <c r="FBY647" s="3"/>
      <c r="FBZ647" s="3"/>
      <c r="FCA647" s="3"/>
      <c r="FCB647" s="3"/>
      <c r="FCC647" s="3"/>
      <c r="FCD647" s="3"/>
      <c r="FCE647" s="3"/>
      <c r="FCF647" s="3"/>
      <c r="FCG647" s="3"/>
      <c r="FCH647" s="3"/>
      <c r="FCI647" s="3"/>
      <c r="FCJ647" s="3"/>
      <c r="FCK647" s="3"/>
      <c r="FCL647" s="3"/>
      <c r="FCM647" s="3"/>
      <c r="FCN647" s="3"/>
      <c r="FCO647" s="3"/>
      <c r="FCP647" s="3"/>
      <c r="FCQ647" s="3"/>
      <c r="FCR647" s="3"/>
      <c r="FCS647" s="3"/>
      <c r="FCT647" s="3"/>
      <c r="FCU647" s="3"/>
      <c r="FCV647" s="3"/>
      <c r="FCW647" s="3"/>
      <c r="FCX647" s="3"/>
      <c r="FCY647" s="3"/>
      <c r="FCZ647" s="3"/>
      <c r="FDA647" s="3"/>
      <c r="FDB647" s="3"/>
      <c r="FDC647" s="3"/>
      <c r="FDD647" s="3"/>
      <c r="FDE647" s="3"/>
      <c r="FDF647" s="3"/>
      <c r="FDG647" s="3"/>
      <c r="FDH647" s="3"/>
      <c r="FDI647" s="3"/>
      <c r="FDJ647" s="3"/>
      <c r="FDK647" s="3"/>
      <c r="FDL647" s="3"/>
      <c r="FDM647" s="3"/>
      <c r="FDN647" s="3"/>
      <c r="FDO647" s="3"/>
      <c r="FDP647" s="3"/>
      <c r="FDQ647" s="3"/>
      <c r="FDR647" s="3"/>
      <c r="FDS647" s="3"/>
      <c r="FDT647" s="3"/>
      <c r="FDU647" s="3"/>
      <c r="FDV647" s="3"/>
      <c r="FDW647" s="3"/>
      <c r="FDX647" s="3"/>
      <c r="FDY647" s="3"/>
      <c r="FDZ647" s="3"/>
      <c r="FEA647" s="3"/>
      <c r="FEB647" s="3"/>
      <c r="FEC647" s="3"/>
      <c r="FED647" s="3"/>
      <c r="FEE647" s="3"/>
      <c r="FEF647" s="3"/>
      <c r="FEG647" s="3"/>
      <c r="FEH647" s="3"/>
      <c r="FEI647" s="3"/>
      <c r="FEJ647" s="3"/>
      <c r="FEK647" s="3"/>
      <c r="FEL647" s="3"/>
      <c r="FEM647" s="3"/>
      <c r="FEN647" s="3"/>
      <c r="FEO647" s="3"/>
      <c r="FEP647" s="3"/>
      <c r="FEQ647" s="3"/>
      <c r="FER647" s="3"/>
      <c r="FES647" s="3"/>
      <c r="FET647" s="3"/>
      <c r="FEU647" s="3"/>
      <c r="FEV647" s="3"/>
      <c r="FEW647" s="3"/>
      <c r="FEX647" s="3"/>
      <c r="FEY647" s="3"/>
      <c r="FEZ647" s="3"/>
      <c r="FFA647" s="3"/>
      <c r="FFB647" s="3"/>
      <c r="FFC647" s="3"/>
      <c r="FFD647" s="3"/>
      <c r="FFE647" s="3"/>
      <c r="FFF647" s="3"/>
      <c r="FFG647" s="3"/>
      <c r="FFH647" s="3"/>
      <c r="FFI647" s="3"/>
      <c r="FFJ647" s="3"/>
      <c r="FFK647" s="3"/>
      <c r="FFL647" s="3"/>
      <c r="FFM647" s="3"/>
      <c r="FFN647" s="3"/>
      <c r="FFO647" s="3"/>
      <c r="FFP647" s="3"/>
      <c r="FFQ647" s="3"/>
      <c r="FFR647" s="3"/>
      <c r="FFS647" s="3"/>
      <c r="FFT647" s="3"/>
      <c r="FFU647" s="3"/>
      <c r="FFV647" s="3"/>
      <c r="FFW647" s="3"/>
      <c r="FFX647" s="3"/>
      <c r="FFY647" s="3"/>
      <c r="FFZ647" s="3"/>
      <c r="FGA647" s="3"/>
      <c r="FGB647" s="3"/>
      <c r="FGC647" s="3"/>
      <c r="FGD647" s="3"/>
      <c r="FGE647" s="3"/>
      <c r="FGF647" s="3"/>
      <c r="FGG647" s="3"/>
      <c r="FGH647" s="3"/>
      <c r="FGI647" s="3"/>
      <c r="FGJ647" s="3"/>
      <c r="FGK647" s="3"/>
      <c r="FGL647" s="3"/>
      <c r="FGM647" s="3"/>
      <c r="FGN647" s="3"/>
      <c r="FGO647" s="3"/>
      <c r="FGP647" s="3"/>
      <c r="FGQ647" s="3"/>
      <c r="FGR647" s="3"/>
      <c r="FGS647" s="3"/>
      <c r="FGT647" s="3"/>
      <c r="FGU647" s="3"/>
      <c r="FGV647" s="3"/>
      <c r="FGW647" s="3"/>
      <c r="FGX647" s="3"/>
      <c r="FGY647" s="3"/>
      <c r="FGZ647" s="3"/>
      <c r="FHA647" s="3"/>
      <c r="FHB647" s="3"/>
      <c r="FHC647" s="3"/>
      <c r="FHD647" s="3"/>
      <c r="FHE647" s="3"/>
      <c r="FHF647" s="3"/>
      <c r="FHG647" s="3"/>
      <c r="FHH647" s="3"/>
      <c r="FHI647" s="3"/>
      <c r="FHJ647" s="3"/>
      <c r="FHK647" s="3"/>
      <c r="FHL647" s="3"/>
      <c r="FHM647" s="3"/>
      <c r="FHN647" s="3"/>
      <c r="FHO647" s="3"/>
      <c r="FHP647" s="3"/>
      <c r="FHQ647" s="3"/>
      <c r="FHR647" s="3"/>
      <c r="FHS647" s="3"/>
      <c r="FHT647" s="3"/>
      <c r="FHU647" s="3"/>
      <c r="FHV647" s="3"/>
      <c r="FHW647" s="3"/>
      <c r="FHX647" s="3"/>
      <c r="FHY647" s="3"/>
      <c r="FHZ647" s="3"/>
      <c r="FIA647" s="3"/>
      <c r="FIB647" s="3"/>
      <c r="FIC647" s="3"/>
      <c r="FID647" s="3"/>
      <c r="FIE647" s="3"/>
      <c r="FIF647" s="3"/>
      <c r="FIG647" s="3"/>
      <c r="FIH647" s="3"/>
      <c r="FII647" s="3"/>
      <c r="FIJ647" s="3"/>
      <c r="FIK647" s="3"/>
      <c r="FIL647" s="3"/>
      <c r="FIM647" s="3"/>
      <c r="FIN647" s="3"/>
      <c r="FIO647" s="3"/>
      <c r="FIP647" s="3"/>
      <c r="FIQ647" s="3"/>
      <c r="FIR647" s="3"/>
      <c r="FIS647" s="3"/>
      <c r="FIT647" s="3"/>
      <c r="FIU647" s="3"/>
      <c r="FIV647" s="3"/>
      <c r="FIW647" s="3"/>
      <c r="FIX647" s="3"/>
      <c r="FIY647" s="3"/>
      <c r="FIZ647" s="3"/>
      <c r="FJA647" s="3"/>
      <c r="FJB647" s="3"/>
      <c r="FJC647" s="3"/>
      <c r="FJD647" s="3"/>
      <c r="FJE647" s="3"/>
      <c r="FJF647" s="3"/>
      <c r="FJG647" s="3"/>
      <c r="FJH647" s="3"/>
      <c r="FJI647" s="3"/>
      <c r="FJJ647" s="3"/>
      <c r="FJK647" s="3"/>
      <c r="FJL647" s="3"/>
      <c r="FJM647" s="3"/>
      <c r="FJN647" s="3"/>
      <c r="FJO647" s="3"/>
      <c r="FJP647" s="3"/>
      <c r="FJQ647" s="3"/>
      <c r="FJR647" s="3"/>
      <c r="FJS647" s="3"/>
      <c r="FJT647" s="3"/>
      <c r="FJU647" s="3"/>
      <c r="FJV647" s="3"/>
      <c r="FJW647" s="3"/>
      <c r="FJX647" s="3"/>
      <c r="FJY647" s="3"/>
      <c r="FJZ647" s="3"/>
      <c r="FKA647" s="3"/>
      <c r="FKB647" s="3"/>
      <c r="FKC647" s="3"/>
      <c r="FKD647" s="3"/>
      <c r="FKE647" s="3"/>
      <c r="FKF647" s="3"/>
      <c r="FKG647" s="3"/>
      <c r="FKH647" s="3"/>
      <c r="FKI647" s="3"/>
      <c r="FKJ647" s="3"/>
      <c r="FKK647" s="3"/>
      <c r="FKL647" s="3"/>
      <c r="FKM647" s="3"/>
      <c r="FKN647" s="3"/>
      <c r="FKO647" s="3"/>
      <c r="FKP647" s="3"/>
      <c r="FKQ647" s="3"/>
      <c r="FKR647" s="3"/>
      <c r="FKS647" s="3"/>
      <c r="FKT647" s="3"/>
      <c r="FKU647" s="3"/>
      <c r="FKV647" s="3"/>
      <c r="FKW647" s="3"/>
      <c r="FKX647" s="3"/>
      <c r="FKY647" s="3"/>
      <c r="FKZ647" s="3"/>
      <c r="FLA647" s="3"/>
      <c r="FLB647" s="3"/>
      <c r="FLC647" s="3"/>
      <c r="FLD647" s="3"/>
      <c r="FLE647" s="3"/>
      <c r="FLF647" s="3"/>
      <c r="FLG647" s="3"/>
      <c r="FLH647" s="3"/>
      <c r="FLI647" s="3"/>
      <c r="FLJ647" s="3"/>
      <c r="FLK647" s="3"/>
      <c r="FLL647" s="3"/>
      <c r="FLM647" s="3"/>
      <c r="FLN647" s="3"/>
      <c r="FLO647" s="3"/>
      <c r="FLP647" s="3"/>
      <c r="FLQ647" s="3"/>
      <c r="FLR647" s="3"/>
      <c r="FLS647" s="3"/>
      <c r="FLT647" s="3"/>
      <c r="FLU647" s="3"/>
      <c r="FLV647" s="3"/>
      <c r="FLW647" s="3"/>
      <c r="FLX647" s="3"/>
      <c r="FLY647" s="3"/>
      <c r="FLZ647" s="3"/>
      <c r="FMA647" s="3"/>
      <c r="FMB647" s="3"/>
      <c r="FMC647" s="3"/>
      <c r="FMD647" s="3"/>
      <c r="FME647" s="3"/>
      <c r="FMF647" s="3"/>
      <c r="FMG647" s="3"/>
      <c r="FMH647" s="3"/>
      <c r="FMI647" s="3"/>
      <c r="FMJ647" s="3"/>
      <c r="FMK647" s="3"/>
      <c r="FML647" s="3"/>
      <c r="FMM647" s="3"/>
      <c r="FMN647" s="3"/>
      <c r="FMO647" s="3"/>
      <c r="FMP647" s="3"/>
      <c r="FMQ647" s="3"/>
      <c r="FMR647" s="3"/>
      <c r="FMS647" s="3"/>
      <c r="FMT647" s="3"/>
      <c r="FMU647" s="3"/>
      <c r="FMV647" s="3"/>
      <c r="FMW647" s="3"/>
      <c r="FMX647" s="3"/>
      <c r="FMY647" s="3"/>
      <c r="FMZ647" s="3"/>
      <c r="FNA647" s="3"/>
      <c r="FNB647" s="3"/>
      <c r="FNC647" s="3"/>
      <c r="FND647" s="3"/>
      <c r="FNE647" s="3"/>
      <c r="FNF647" s="3"/>
      <c r="FNG647" s="3"/>
      <c r="FNH647" s="3"/>
      <c r="FNI647" s="3"/>
      <c r="FNJ647" s="3"/>
      <c r="FNK647" s="3"/>
      <c r="FNL647" s="3"/>
      <c r="FNM647" s="3"/>
      <c r="FNN647" s="3"/>
      <c r="FNO647" s="3"/>
      <c r="FNP647" s="3"/>
      <c r="FNQ647" s="3"/>
      <c r="FNR647" s="3"/>
      <c r="FNS647" s="3"/>
      <c r="FNT647" s="3"/>
      <c r="FNU647" s="3"/>
      <c r="FNV647" s="3"/>
      <c r="FNW647" s="3"/>
      <c r="FNX647" s="3"/>
      <c r="FNY647" s="3"/>
      <c r="FNZ647" s="3"/>
      <c r="FOA647" s="3"/>
      <c r="FOB647" s="3"/>
      <c r="FOC647" s="3"/>
      <c r="FOD647" s="3"/>
      <c r="FOE647" s="3"/>
      <c r="FOF647" s="3"/>
      <c r="FOG647" s="3"/>
      <c r="FOH647" s="3"/>
      <c r="FOI647" s="3"/>
      <c r="FOJ647" s="3"/>
      <c r="FOK647" s="3"/>
      <c r="FOL647" s="3"/>
      <c r="FOM647" s="3"/>
      <c r="FON647" s="3"/>
      <c r="FOO647" s="3"/>
      <c r="FOP647" s="3"/>
      <c r="FOQ647" s="3"/>
      <c r="FOR647" s="3"/>
      <c r="FOS647" s="3"/>
      <c r="FOT647" s="3"/>
      <c r="FOU647" s="3"/>
      <c r="FOV647" s="3"/>
      <c r="FOW647" s="3"/>
      <c r="FOX647" s="3"/>
      <c r="FOY647" s="3"/>
      <c r="FOZ647" s="3"/>
      <c r="FPA647" s="3"/>
      <c r="FPB647" s="3"/>
      <c r="FPC647" s="3"/>
      <c r="FPD647" s="3"/>
      <c r="FPE647" s="3"/>
      <c r="FPF647" s="3"/>
      <c r="FPG647" s="3"/>
      <c r="FPH647" s="3"/>
      <c r="FPI647" s="3"/>
      <c r="FPJ647" s="3"/>
      <c r="FPK647" s="3"/>
      <c r="FPL647" s="3"/>
      <c r="FPM647" s="3"/>
      <c r="FPN647" s="3"/>
      <c r="FPO647" s="3"/>
      <c r="FPP647" s="3"/>
      <c r="FPQ647" s="3"/>
      <c r="FPR647" s="3"/>
      <c r="FPS647" s="3"/>
      <c r="FPT647" s="3"/>
      <c r="FPU647" s="3"/>
      <c r="FPV647" s="3"/>
      <c r="FPW647" s="3"/>
      <c r="FPX647" s="3"/>
      <c r="FPY647" s="3"/>
      <c r="FPZ647" s="3"/>
      <c r="FQA647" s="3"/>
      <c r="FQB647" s="3"/>
      <c r="FQC647" s="3"/>
      <c r="FQD647" s="3"/>
      <c r="FQE647" s="3"/>
      <c r="FQF647" s="3"/>
      <c r="FQG647" s="3"/>
      <c r="FQH647" s="3"/>
      <c r="FQI647" s="3"/>
      <c r="FQJ647" s="3"/>
      <c r="FQK647" s="3"/>
      <c r="FQL647" s="3"/>
      <c r="FQM647" s="3"/>
      <c r="FQN647" s="3"/>
      <c r="FQO647" s="3"/>
      <c r="FQP647" s="3"/>
      <c r="FQQ647" s="3"/>
      <c r="FQR647" s="3"/>
      <c r="FQS647" s="3"/>
      <c r="FQT647" s="3"/>
      <c r="FQU647" s="3"/>
      <c r="FQV647" s="3"/>
      <c r="FQW647" s="3"/>
      <c r="FQX647" s="3"/>
      <c r="FQY647" s="3"/>
      <c r="FQZ647" s="3"/>
      <c r="FRA647" s="3"/>
      <c r="FRB647" s="3"/>
      <c r="FRC647" s="3"/>
      <c r="FRD647" s="3"/>
      <c r="FRE647" s="3"/>
      <c r="FRF647" s="3"/>
      <c r="FRG647" s="3"/>
      <c r="FRH647" s="3"/>
      <c r="FRI647" s="3"/>
      <c r="FRJ647" s="3"/>
      <c r="FRK647" s="3"/>
      <c r="FRL647" s="3"/>
      <c r="FRM647" s="3"/>
      <c r="FRN647" s="3"/>
      <c r="FRO647" s="3"/>
      <c r="FRP647" s="3"/>
      <c r="FRQ647" s="3"/>
      <c r="FRR647" s="3"/>
      <c r="FRS647" s="3"/>
      <c r="FRT647" s="3"/>
      <c r="FRU647" s="3"/>
      <c r="FRV647" s="3"/>
      <c r="FRW647" s="3"/>
      <c r="FRX647" s="3"/>
      <c r="FRY647" s="3"/>
      <c r="FRZ647" s="3"/>
      <c r="FSA647" s="3"/>
      <c r="FSB647" s="3"/>
      <c r="FSC647" s="3"/>
      <c r="FSD647" s="3"/>
      <c r="FSE647" s="3"/>
      <c r="FSF647" s="3"/>
      <c r="FSG647" s="3"/>
      <c r="FSH647" s="3"/>
      <c r="FSI647" s="3"/>
      <c r="FSJ647" s="3"/>
      <c r="FSK647" s="3"/>
      <c r="FSL647" s="3"/>
      <c r="FSM647" s="3"/>
      <c r="FSN647" s="3"/>
      <c r="FSO647" s="3"/>
      <c r="FSP647" s="3"/>
      <c r="FSQ647" s="3"/>
      <c r="FSR647" s="3"/>
      <c r="FSS647" s="3"/>
      <c r="FST647" s="3"/>
      <c r="FSU647" s="3"/>
      <c r="FSV647" s="3"/>
      <c r="FSW647" s="3"/>
      <c r="FSX647" s="3"/>
      <c r="FSY647" s="3"/>
      <c r="FSZ647" s="3"/>
      <c r="FTA647" s="3"/>
      <c r="FTB647" s="3"/>
      <c r="FTC647" s="3"/>
      <c r="FTD647" s="3"/>
      <c r="FTE647" s="3"/>
      <c r="FTF647" s="3"/>
      <c r="FTG647" s="3"/>
      <c r="FTH647" s="3"/>
      <c r="FTI647" s="3"/>
      <c r="FTJ647" s="3"/>
      <c r="FTK647" s="3"/>
      <c r="FTL647" s="3"/>
      <c r="FTM647" s="3"/>
      <c r="FTN647" s="3"/>
      <c r="FTO647" s="3"/>
      <c r="FTP647" s="3"/>
      <c r="FTQ647" s="3"/>
      <c r="FTR647" s="3"/>
      <c r="FTS647" s="3"/>
      <c r="FTT647" s="3"/>
      <c r="FTU647" s="3"/>
      <c r="FTV647" s="3"/>
      <c r="FTW647" s="3"/>
      <c r="FTX647" s="3"/>
      <c r="FTY647" s="3"/>
      <c r="FTZ647" s="3"/>
      <c r="FUA647" s="3"/>
      <c r="FUB647" s="3"/>
      <c r="FUC647" s="3"/>
      <c r="FUD647" s="3"/>
      <c r="FUE647" s="3"/>
      <c r="FUF647" s="3"/>
      <c r="FUG647" s="3"/>
      <c r="FUH647" s="3"/>
      <c r="FUI647" s="3"/>
      <c r="FUJ647" s="3"/>
      <c r="FUK647" s="3"/>
      <c r="FUL647" s="3"/>
      <c r="FUM647" s="3"/>
      <c r="FUN647" s="3"/>
      <c r="FUO647" s="3"/>
      <c r="FUP647" s="3"/>
      <c r="FUQ647" s="3"/>
      <c r="FUR647" s="3"/>
      <c r="FUS647" s="3"/>
      <c r="FUT647" s="3"/>
      <c r="FUU647" s="3"/>
      <c r="FUV647" s="3"/>
      <c r="FUW647" s="3"/>
      <c r="FUX647" s="3"/>
      <c r="FUY647" s="3"/>
      <c r="FUZ647" s="3"/>
      <c r="FVA647" s="3"/>
      <c r="FVB647" s="3"/>
      <c r="FVC647" s="3"/>
      <c r="FVD647" s="3"/>
      <c r="FVE647" s="3"/>
      <c r="FVF647" s="3"/>
      <c r="FVG647" s="3"/>
      <c r="FVH647" s="3"/>
      <c r="FVI647" s="3"/>
      <c r="FVJ647" s="3"/>
      <c r="FVK647" s="3"/>
      <c r="FVL647" s="3"/>
      <c r="FVM647" s="3"/>
      <c r="FVN647" s="3"/>
      <c r="FVO647" s="3"/>
      <c r="FVP647" s="3"/>
      <c r="FVQ647" s="3"/>
      <c r="FVR647" s="3"/>
      <c r="FVS647" s="3"/>
      <c r="FVT647" s="3"/>
      <c r="FVU647" s="3"/>
      <c r="FVV647" s="3"/>
      <c r="FVW647" s="3"/>
      <c r="FVX647" s="3"/>
      <c r="FVY647" s="3"/>
      <c r="FVZ647" s="3"/>
      <c r="FWA647" s="3"/>
      <c r="FWB647" s="3"/>
      <c r="FWC647" s="3"/>
      <c r="FWD647" s="3"/>
      <c r="FWE647" s="3"/>
      <c r="FWF647" s="3"/>
      <c r="FWG647" s="3"/>
      <c r="FWH647" s="3"/>
      <c r="FWI647" s="3"/>
      <c r="FWJ647" s="3"/>
      <c r="FWK647" s="3"/>
      <c r="FWL647" s="3"/>
      <c r="FWM647" s="3"/>
      <c r="FWN647" s="3"/>
      <c r="FWO647" s="3"/>
      <c r="FWP647" s="3"/>
      <c r="FWQ647" s="3"/>
      <c r="FWR647" s="3"/>
      <c r="FWS647" s="3"/>
      <c r="FWT647" s="3"/>
      <c r="FWU647" s="3"/>
      <c r="FWV647" s="3"/>
      <c r="FWW647" s="3"/>
      <c r="FWX647" s="3"/>
      <c r="FWY647" s="3"/>
      <c r="FWZ647" s="3"/>
      <c r="FXA647" s="3"/>
      <c r="FXB647" s="3"/>
      <c r="FXC647" s="3"/>
      <c r="FXD647" s="3"/>
      <c r="FXE647" s="3"/>
      <c r="FXF647" s="3"/>
      <c r="FXG647" s="3"/>
      <c r="FXH647" s="3"/>
      <c r="FXI647" s="3"/>
      <c r="FXJ647" s="3"/>
      <c r="FXK647" s="3"/>
      <c r="FXL647" s="3"/>
      <c r="FXM647" s="3"/>
      <c r="FXN647" s="3"/>
      <c r="FXO647" s="3"/>
      <c r="FXP647" s="3"/>
      <c r="FXQ647" s="3"/>
      <c r="FXR647" s="3"/>
      <c r="FXS647" s="3"/>
      <c r="FXT647" s="3"/>
      <c r="FXU647" s="3"/>
      <c r="FXV647" s="3"/>
      <c r="FXW647" s="3"/>
      <c r="FXX647" s="3"/>
      <c r="FXY647" s="3"/>
      <c r="FXZ647" s="3"/>
      <c r="FYA647" s="3"/>
      <c r="FYB647" s="3"/>
      <c r="FYC647" s="3"/>
      <c r="FYD647" s="3"/>
      <c r="FYE647" s="3"/>
      <c r="FYF647" s="3"/>
      <c r="FYG647" s="3"/>
      <c r="FYH647" s="3"/>
      <c r="FYI647" s="3"/>
      <c r="FYJ647" s="3"/>
      <c r="FYK647" s="3"/>
      <c r="FYL647" s="3"/>
      <c r="FYM647" s="3"/>
      <c r="FYN647" s="3"/>
      <c r="FYO647" s="3"/>
      <c r="FYP647" s="3"/>
      <c r="FYQ647" s="3"/>
      <c r="FYR647" s="3"/>
      <c r="FYS647" s="3"/>
      <c r="FYT647" s="3"/>
      <c r="FYU647" s="3"/>
      <c r="FYV647" s="3"/>
      <c r="FYW647" s="3"/>
      <c r="FYX647" s="3"/>
      <c r="FYY647" s="3"/>
      <c r="FYZ647" s="3"/>
      <c r="FZA647" s="3"/>
      <c r="FZB647" s="3"/>
      <c r="FZC647" s="3"/>
      <c r="FZD647" s="3"/>
      <c r="FZE647" s="3"/>
      <c r="FZF647" s="3"/>
      <c r="FZG647" s="3"/>
      <c r="FZH647" s="3"/>
      <c r="FZI647" s="3"/>
      <c r="FZJ647" s="3"/>
      <c r="FZK647" s="3"/>
      <c r="FZL647" s="3"/>
      <c r="FZM647" s="3"/>
      <c r="FZN647" s="3"/>
      <c r="FZO647" s="3"/>
      <c r="FZP647" s="3"/>
      <c r="FZQ647" s="3"/>
      <c r="FZR647" s="3"/>
      <c r="FZS647" s="3"/>
      <c r="FZT647" s="3"/>
      <c r="FZU647" s="3"/>
      <c r="FZV647" s="3"/>
      <c r="FZW647" s="3"/>
      <c r="FZX647" s="3"/>
      <c r="FZY647" s="3"/>
      <c r="FZZ647" s="3"/>
      <c r="GAA647" s="3"/>
      <c r="GAB647" s="3"/>
      <c r="GAC647" s="3"/>
      <c r="GAD647" s="3"/>
      <c r="GAE647" s="3"/>
      <c r="GAF647" s="3"/>
      <c r="GAG647" s="3"/>
      <c r="GAH647" s="3"/>
      <c r="GAI647" s="3"/>
      <c r="GAJ647" s="3"/>
      <c r="GAK647" s="3"/>
      <c r="GAL647" s="3"/>
      <c r="GAM647" s="3"/>
      <c r="GAN647" s="3"/>
      <c r="GAO647" s="3"/>
      <c r="GAP647" s="3"/>
      <c r="GAQ647" s="3"/>
      <c r="GAR647" s="3"/>
      <c r="GAS647" s="3"/>
      <c r="GAT647" s="3"/>
      <c r="GAU647" s="3"/>
      <c r="GAV647" s="3"/>
      <c r="GAW647" s="3"/>
      <c r="GAX647" s="3"/>
      <c r="GAY647" s="3"/>
      <c r="GAZ647" s="3"/>
      <c r="GBA647" s="3"/>
      <c r="GBB647" s="3"/>
      <c r="GBC647" s="3"/>
      <c r="GBD647" s="3"/>
      <c r="GBE647" s="3"/>
      <c r="GBF647" s="3"/>
      <c r="GBG647" s="3"/>
      <c r="GBH647" s="3"/>
      <c r="GBI647" s="3"/>
      <c r="GBJ647" s="3"/>
      <c r="GBK647" s="3"/>
      <c r="GBL647" s="3"/>
      <c r="GBM647" s="3"/>
      <c r="GBN647" s="3"/>
      <c r="GBO647" s="3"/>
      <c r="GBP647" s="3"/>
      <c r="GBQ647" s="3"/>
      <c r="GBR647" s="3"/>
      <c r="GBS647" s="3"/>
      <c r="GBT647" s="3"/>
      <c r="GBU647" s="3"/>
      <c r="GBV647" s="3"/>
      <c r="GBW647" s="3"/>
      <c r="GBX647" s="3"/>
      <c r="GBY647" s="3"/>
      <c r="GBZ647" s="3"/>
      <c r="GCA647" s="3"/>
      <c r="GCB647" s="3"/>
      <c r="GCC647" s="3"/>
      <c r="GCD647" s="3"/>
      <c r="GCE647" s="3"/>
      <c r="GCF647" s="3"/>
      <c r="GCG647" s="3"/>
      <c r="GCH647" s="3"/>
      <c r="GCI647" s="3"/>
      <c r="GCJ647" s="3"/>
      <c r="GCK647" s="3"/>
      <c r="GCL647" s="3"/>
      <c r="GCM647" s="3"/>
      <c r="GCN647" s="3"/>
      <c r="GCO647" s="3"/>
      <c r="GCP647" s="3"/>
      <c r="GCQ647" s="3"/>
      <c r="GCR647" s="3"/>
      <c r="GCS647" s="3"/>
      <c r="GCT647" s="3"/>
      <c r="GCU647" s="3"/>
      <c r="GCV647" s="3"/>
      <c r="GCW647" s="3"/>
      <c r="GCX647" s="3"/>
      <c r="GCY647" s="3"/>
      <c r="GCZ647" s="3"/>
      <c r="GDA647" s="3"/>
      <c r="GDB647" s="3"/>
      <c r="GDC647" s="3"/>
      <c r="GDD647" s="3"/>
      <c r="GDE647" s="3"/>
      <c r="GDF647" s="3"/>
      <c r="GDG647" s="3"/>
      <c r="GDH647" s="3"/>
      <c r="GDI647" s="3"/>
      <c r="GDJ647" s="3"/>
      <c r="GDK647" s="3"/>
      <c r="GDL647" s="3"/>
      <c r="GDM647" s="3"/>
      <c r="GDN647" s="3"/>
      <c r="GDO647" s="3"/>
      <c r="GDP647" s="3"/>
      <c r="GDQ647" s="3"/>
      <c r="GDR647" s="3"/>
      <c r="GDS647" s="3"/>
      <c r="GDT647" s="3"/>
      <c r="GDU647" s="3"/>
      <c r="GDV647" s="3"/>
      <c r="GDW647" s="3"/>
      <c r="GDX647" s="3"/>
      <c r="GDY647" s="3"/>
      <c r="GDZ647" s="3"/>
      <c r="GEA647" s="3"/>
      <c r="GEB647" s="3"/>
      <c r="GEC647" s="3"/>
      <c r="GED647" s="3"/>
      <c r="GEE647" s="3"/>
      <c r="GEF647" s="3"/>
      <c r="GEG647" s="3"/>
      <c r="GEH647" s="3"/>
      <c r="GEI647" s="3"/>
      <c r="GEJ647" s="3"/>
      <c r="GEK647" s="3"/>
      <c r="GEL647" s="3"/>
      <c r="GEM647" s="3"/>
      <c r="GEN647" s="3"/>
      <c r="GEO647" s="3"/>
      <c r="GEP647" s="3"/>
      <c r="GEQ647" s="3"/>
      <c r="GER647" s="3"/>
      <c r="GES647" s="3"/>
      <c r="GET647" s="3"/>
      <c r="GEU647" s="3"/>
      <c r="GEV647" s="3"/>
      <c r="GEW647" s="3"/>
      <c r="GEX647" s="3"/>
      <c r="GEY647" s="3"/>
      <c r="GEZ647" s="3"/>
      <c r="GFA647" s="3"/>
      <c r="GFB647" s="3"/>
      <c r="GFC647" s="3"/>
      <c r="GFD647" s="3"/>
      <c r="GFE647" s="3"/>
      <c r="GFF647" s="3"/>
      <c r="GFG647" s="3"/>
      <c r="GFH647" s="3"/>
      <c r="GFI647" s="3"/>
      <c r="GFJ647" s="3"/>
      <c r="GFK647" s="3"/>
      <c r="GFL647" s="3"/>
      <c r="GFM647" s="3"/>
      <c r="GFN647" s="3"/>
      <c r="GFO647" s="3"/>
      <c r="GFP647" s="3"/>
      <c r="GFQ647" s="3"/>
      <c r="GFR647" s="3"/>
      <c r="GFS647" s="3"/>
      <c r="GFT647" s="3"/>
      <c r="GFU647" s="3"/>
      <c r="GFV647" s="3"/>
      <c r="GFW647" s="3"/>
      <c r="GFX647" s="3"/>
      <c r="GFY647" s="3"/>
      <c r="GFZ647" s="3"/>
      <c r="GGA647" s="3"/>
      <c r="GGB647" s="3"/>
      <c r="GGC647" s="3"/>
      <c r="GGD647" s="3"/>
      <c r="GGE647" s="3"/>
      <c r="GGF647" s="3"/>
      <c r="GGG647" s="3"/>
      <c r="GGH647" s="3"/>
      <c r="GGI647" s="3"/>
      <c r="GGJ647" s="3"/>
      <c r="GGK647" s="3"/>
      <c r="GGL647" s="3"/>
      <c r="GGM647" s="3"/>
      <c r="GGN647" s="3"/>
      <c r="GGO647" s="3"/>
      <c r="GGP647" s="3"/>
      <c r="GGQ647" s="3"/>
      <c r="GGR647" s="3"/>
      <c r="GGS647" s="3"/>
      <c r="GGT647" s="3"/>
      <c r="GGU647" s="3"/>
      <c r="GGV647" s="3"/>
      <c r="GGW647" s="3"/>
      <c r="GGX647" s="3"/>
      <c r="GGY647" s="3"/>
      <c r="GGZ647" s="3"/>
      <c r="GHA647" s="3"/>
      <c r="GHB647" s="3"/>
      <c r="GHC647" s="3"/>
      <c r="GHD647" s="3"/>
      <c r="GHE647" s="3"/>
      <c r="GHF647" s="3"/>
      <c r="GHG647" s="3"/>
      <c r="GHH647" s="3"/>
      <c r="GHI647" s="3"/>
      <c r="GHJ647" s="3"/>
      <c r="GHK647" s="3"/>
      <c r="GHL647" s="3"/>
      <c r="GHM647" s="3"/>
      <c r="GHN647" s="3"/>
      <c r="GHO647" s="3"/>
      <c r="GHP647" s="3"/>
      <c r="GHQ647" s="3"/>
      <c r="GHR647" s="3"/>
      <c r="GHS647" s="3"/>
      <c r="GHT647" s="3"/>
      <c r="GHU647" s="3"/>
      <c r="GHV647" s="3"/>
      <c r="GHW647" s="3"/>
      <c r="GHX647" s="3"/>
      <c r="GHY647" s="3"/>
      <c r="GHZ647" s="3"/>
      <c r="GIA647" s="3"/>
      <c r="GIB647" s="3"/>
      <c r="GIC647" s="3"/>
      <c r="GID647" s="3"/>
      <c r="GIE647" s="3"/>
      <c r="GIF647" s="3"/>
      <c r="GIG647" s="3"/>
      <c r="GIH647" s="3"/>
      <c r="GII647" s="3"/>
      <c r="GIJ647" s="3"/>
      <c r="GIK647" s="3"/>
      <c r="GIL647" s="3"/>
      <c r="GIM647" s="3"/>
      <c r="GIN647" s="3"/>
      <c r="GIO647" s="3"/>
      <c r="GIP647" s="3"/>
      <c r="GIQ647" s="3"/>
      <c r="GIR647" s="3"/>
      <c r="GIS647" s="3"/>
      <c r="GIT647" s="3"/>
      <c r="GIU647" s="3"/>
      <c r="GIV647" s="3"/>
      <c r="GIW647" s="3"/>
      <c r="GIX647" s="3"/>
      <c r="GIY647" s="3"/>
      <c r="GIZ647" s="3"/>
      <c r="GJA647" s="3"/>
      <c r="GJB647" s="3"/>
      <c r="GJC647" s="3"/>
      <c r="GJD647" s="3"/>
      <c r="GJE647" s="3"/>
      <c r="GJF647" s="3"/>
      <c r="GJG647" s="3"/>
      <c r="GJH647" s="3"/>
      <c r="GJI647" s="3"/>
      <c r="GJJ647" s="3"/>
      <c r="GJK647" s="3"/>
      <c r="GJL647" s="3"/>
      <c r="GJM647" s="3"/>
      <c r="GJN647" s="3"/>
      <c r="GJO647" s="3"/>
      <c r="GJP647" s="3"/>
      <c r="GJQ647" s="3"/>
      <c r="GJR647" s="3"/>
      <c r="GJS647" s="3"/>
      <c r="GJT647" s="3"/>
      <c r="GJU647" s="3"/>
      <c r="GJV647" s="3"/>
      <c r="GJW647" s="3"/>
      <c r="GJX647" s="3"/>
      <c r="GJY647" s="3"/>
      <c r="GJZ647" s="3"/>
      <c r="GKA647" s="3"/>
      <c r="GKB647" s="3"/>
      <c r="GKC647" s="3"/>
      <c r="GKD647" s="3"/>
      <c r="GKE647" s="3"/>
      <c r="GKF647" s="3"/>
      <c r="GKG647" s="3"/>
      <c r="GKH647" s="3"/>
      <c r="GKI647" s="3"/>
      <c r="GKJ647" s="3"/>
      <c r="GKK647" s="3"/>
      <c r="GKL647" s="3"/>
      <c r="GKM647" s="3"/>
      <c r="GKN647" s="3"/>
      <c r="GKO647" s="3"/>
      <c r="GKP647" s="3"/>
      <c r="GKQ647" s="3"/>
      <c r="GKR647" s="3"/>
      <c r="GKS647" s="3"/>
      <c r="GKT647" s="3"/>
      <c r="GKU647" s="3"/>
      <c r="GKV647" s="3"/>
      <c r="GKW647" s="3"/>
      <c r="GKX647" s="3"/>
      <c r="GKY647" s="3"/>
      <c r="GKZ647" s="3"/>
      <c r="GLA647" s="3"/>
      <c r="GLB647" s="3"/>
      <c r="GLC647" s="3"/>
      <c r="GLD647" s="3"/>
      <c r="GLE647" s="3"/>
      <c r="GLF647" s="3"/>
      <c r="GLG647" s="3"/>
      <c r="GLH647" s="3"/>
      <c r="GLI647" s="3"/>
      <c r="GLJ647" s="3"/>
      <c r="GLK647" s="3"/>
      <c r="GLL647" s="3"/>
      <c r="GLM647" s="3"/>
      <c r="GLN647" s="3"/>
      <c r="GLO647" s="3"/>
      <c r="GLP647" s="3"/>
      <c r="GLQ647" s="3"/>
      <c r="GLR647" s="3"/>
      <c r="GLS647" s="3"/>
      <c r="GLT647" s="3"/>
      <c r="GLU647" s="3"/>
      <c r="GLV647" s="3"/>
      <c r="GLW647" s="3"/>
      <c r="GLX647" s="3"/>
      <c r="GLY647" s="3"/>
      <c r="GLZ647" s="3"/>
      <c r="GMA647" s="3"/>
      <c r="GMB647" s="3"/>
      <c r="GMC647" s="3"/>
      <c r="GMD647" s="3"/>
      <c r="GME647" s="3"/>
      <c r="GMF647" s="3"/>
      <c r="GMG647" s="3"/>
      <c r="GMH647" s="3"/>
      <c r="GMI647" s="3"/>
      <c r="GMJ647" s="3"/>
      <c r="GMK647" s="3"/>
      <c r="GML647" s="3"/>
      <c r="GMM647" s="3"/>
      <c r="GMN647" s="3"/>
      <c r="GMO647" s="3"/>
      <c r="GMP647" s="3"/>
      <c r="GMQ647" s="3"/>
      <c r="GMR647" s="3"/>
      <c r="GMS647" s="3"/>
      <c r="GMT647" s="3"/>
      <c r="GMU647" s="3"/>
      <c r="GMV647" s="3"/>
      <c r="GMW647" s="3"/>
      <c r="GMX647" s="3"/>
      <c r="GMY647" s="3"/>
      <c r="GMZ647" s="3"/>
      <c r="GNA647" s="3"/>
      <c r="GNB647" s="3"/>
      <c r="GNC647" s="3"/>
      <c r="GND647" s="3"/>
      <c r="GNE647" s="3"/>
      <c r="GNF647" s="3"/>
      <c r="GNG647" s="3"/>
      <c r="GNH647" s="3"/>
      <c r="GNI647" s="3"/>
      <c r="GNJ647" s="3"/>
      <c r="GNK647" s="3"/>
      <c r="GNL647" s="3"/>
      <c r="GNM647" s="3"/>
      <c r="GNN647" s="3"/>
      <c r="GNO647" s="3"/>
      <c r="GNP647" s="3"/>
      <c r="GNQ647" s="3"/>
      <c r="GNR647" s="3"/>
      <c r="GNS647" s="3"/>
      <c r="GNT647" s="3"/>
      <c r="GNU647" s="3"/>
      <c r="GNV647" s="3"/>
      <c r="GNW647" s="3"/>
      <c r="GNX647" s="3"/>
      <c r="GNY647" s="3"/>
      <c r="GNZ647" s="3"/>
      <c r="GOA647" s="3"/>
      <c r="GOB647" s="3"/>
      <c r="GOC647" s="3"/>
      <c r="GOD647" s="3"/>
      <c r="GOE647" s="3"/>
      <c r="GOF647" s="3"/>
      <c r="GOG647" s="3"/>
      <c r="GOH647" s="3"/>
      <c r="GOI647" s="3"/>
      <c r="GOJ647" s="3"/>
      <c r="GOK647" s="3"/>
      <c r="GOL647" s="3"/>
      <c r="GOM647" s="3"/>
      <c r="GON647" s="3"/>
      <c r="GOO647" s="3"/>
      <c r="GOP647" s="3"/>
      <c r="GOQ647" s="3"/>
      <c r="GOR647" s="3"/>
      <c r="GOS647" s="3"/>
      <c r="GOT647" s="3"/>
      <c r="GOU647" s="3"/>
      <c r="GOV647" s="3"/>
      <c r="GOW647" s="3"/>
      <c r="GOX647" s="3"/>
      <c r="GOY647" s="3"/>
      <c r="GOZ647" s="3"/>
      <c r="GPA647" s="3"/>
      <c r="GPB647" s="3"/>
      <c r="GPC647" s="3"/>
      <c r="GPD647" s="3"/>
      <c r="GPE647" s="3"/>
      <c r="GPF647" s="3"/>
      <c r="GPG647" s="3"/>
      <c r="GPH647" s="3"/>
      <c r="GPI647" s="3"/>
      <c r="GPJ647" s="3"/>
      <c r="GPK647" s="3"/>
      <c r="GPL647" s="3"/>
      <c r="GPM647" s="3"/>
      <c r="GPN647" s="3"/>
      <c r="GPO647" s="3"/>
      <c r="GPP647" s="3"/>
      <c r="GPQ647" s="3"/>
      <c r="GPR647" s="3"/>
      <c r="GPS647" s="3"/>
      <c r="GPT647" s="3"/>
      <c r="GPU647" s="3"/>
      <c r="GPV647" s="3"/>
      <c r="GPW647" s="3"/>
      <c r="GPX647" s="3"/>
      <c r="GPY647" s="3"/>
      <c r="GPZ647" s="3"/>
      <c r="GQA647" s="3"/>
      <c r="GQB647" s="3"/>
      <c r="GQC647" s="3"/>
      <c r="GQD647" s="3"/>
      <c r="GQE647" s="3"/>
      <c r="GQF647" s="3"/>
      <c r="GQG647" s="3"/>
      <c r="GQH647" s="3"/>
      <c r="GQI647" s="3"/>
      <c r="GQJ647" s="3"/>
      <c r="GQK647" s="3"/>
      <c r="GQL647" s="3"/>
      <c r="GQM647" s="3"/>
      <c r="GQN647" s="3"/>
      <c r="GQO647" s="3"/>
      <c r="GQP647" s="3"/>
      <c r="GQQ647" s="3"/>
      <c r="GQR647" s="3"/>
      <c r="GQS647" s="3"/>
      <c r="GQT647" s="3"/>
      <c r="GQU647" s="3"/>
      <c r="GQV647" s="3"/>
      <c r="GQW647" s="3"/>
      <c r="GQX647" s="3"/>
      <c r="GQY647" s="3"/>
      <c r="GQZ647" s="3"/>
      <c r="GRA647" s="3"/>
      <c r="GRB647" s="3"/>
      <c r="GRC647" s="3"/>
      <c r="GRD647" s="3"/>
      <c r="GRE647" s="3"/>
      <c r="GRF647" s="3"/>
      <c r="GRG647" s="3"/>
      <c r="GRH647" s="3"/>
      <c r="GRI647" s="3"/>
      <c r="GRJ647" s="3"/>
      <c r="GRK647" s="3"/>
      <c r="GRL647" s="3"/>
      <c r="GRM647" s="3"/>
      <c r="GRN647" s="3"/>
      <c r="GRO647" s="3"/>
      <c r="GRP647" s="3"/>
      <c r="GRQ647" s="3"/>
      <c r="GRR647" s="3"/>
      <c r="GRS647" s="3"/>
      <c r="GRT647" s="3"/>
      <c r="GRU647" s="3"/>
      <c r="GRV647" s="3"/>
      <c r="GRW647" s="3"/>
      <c r="GRX647" s="3"/>
      <c r="GRY647" s="3"/>
      <c r="GRZ647" s="3"/>
      <c r="GSA647" s="3"/>
      <c r="GSB647" s="3"/>
      <c r="GSC647" s="3"/>
      <c r="GSD647" s="3"/>
      <c r="GSE647" s="3"/>
      <c r="GSF647" s="3"/>
      <c r="GSG647" s="3"/>
      <c r="GSH647" s="3"/>
      <c r="GSI647" s="3"/>
      <c r="GSJ647" s="3"/>
      <c r="GSK647" s="3"/>
      <c r="GSL647" s="3"/>
      <c r="GSM647" s="3"/>
      <c r="GSN647" s="3"/>
      <c r="GSO647" s="3"/>
      <c r="GSP647" s="3"/>
      <c r="GSQ647" s="3"/>
      <c r="GSR647" s="3"/>
      <c r="GSS647" s="3"/>
      <c r="GST647" s="3"/>
      <c r="GSU647" s="3"/>
      <c r="GSV647" s="3"/>
      <c r="GSW647" s="3"/>
      <c r="GSX647" s="3"/>
      <c r="GSY647" s="3"/>
      <c r="GSZ647" s="3"/>
      <c r="GTA647" s="3"/>
      <c r="GTB647" s="3"/>
      <c r="GTC647" s="3"/>
      <c r="GTD647" s="3"/>
      <c r="GTE647" s="3"/>
      <c r="GTF647" s="3"/>
      <c r="GTG647" s="3"/>
      <c r="GTH647" s="3"/>
      <c r="GTI647" s="3"/>
      <c r="GTJ647" s="3"/>
      <c r="GTK647" s="3"/>
      <c r="GTL647" s="3"/>
      <c r="GTM647" s="3"/>
      <c r="GTN647" s="3"/>
      <c r="GTO647" s="3"/>
      <c r="GTP647" s="3"/>
      <c r="GTQ647" s="3"/>
      <c r="GTR647" s="3"/>
      <c r="GTS647" s="3"/>
      <c r="GTT647" s="3"/>
      <c r="GTU647" s="3"/>
      <c r="GTV647" s="3"/>
      <c r="GTW647" s="3"/>
      <c r="GTX647" s="3"/>
      <c r="GTY647" s="3"/>
      <c r="GTZ647" s="3"/>
      <c r="GUA647" s="3"/>
      <c r="GUB647" s="3"/>
      <c r="GUC647" s="3"/>
      <c r="GUD647" s="3"/>
      <c r="GUE647" s="3"/>
      <c r="GUF647" s="3"/>
      <c r="GUG647" s="3"/>
      <c r="GUH647" s="3"/>
      <c r="GUI647" s="3"/>
      <c r="GUJ647" s="3"/>
      <c r="GUK647" s="3"/>
      <c r="GUL647" s="3"/>
      <c r="GUM647" s="3"/>
      <c r="GUN647" s="3"/>
      <c r="GUO647" s="3"/>
      <c r="GUP647" s="3"/>
      <c r="GUQ647" s="3"/>
      <c r="GUR647" s="3"/>
      <c r="GUS647" s="3"/>
      <c r="GUT647" s="3"/>
      <c r="GUU647" s="3"/>
      <c r="GUV647" s="3"/>
      <c r="GUW647" s="3"/>
      <c r="GUX647" s="3"/>
      <c r="GUY647" s="3"/>
      <c r="GUZ647" s="3"/>
      <c r="GVA647" s="3"/>
      <c r="GVB647" s="3"/>
      <c r="GVC647" s="3"/>
      <c r="GVD647" s="3"/>
      <c r="GVE647" s="3"/>
      <c r="GVF647" s="3"/>
      <c r="GVG647" s="3"/>
      <c r="GVH647" s="3"/>
      <c r="GVI647" s="3"/>
      <c r="GVJ647" s="3"/>
      <c r="GVK647" s="3"/>
      <c r="GVL647" s="3"/>
      <c r="GVM647" s="3"/>
      <c r="GVN647" s="3"/>
      <c r="GVO647" s="3"/>
      <c r="GVP647" s="3"/>
      <c r="GVQ647" s="3"/>
      <c r="GVR647" s="3"/>
      <c r="GVS647" s="3"/>
      <c r="GVT647" s="3"/>
      <c r="GVU647" s="3"/>
      <c r="GVV647" s="3"/>
      <c r="GVW647" s="3"/>
      <c r="GVX647" s="3"/>
      <c r="GVY647" s="3"/>
      <c r="GVZ647" s="3"/>
      <c r="GWA647" s="3"/>
      <c r="GWB647" s="3"/>
      <c r="GWC647" s="3"/>
      <c r="GWD647" s="3"/>
      <c r="GWE647" s="3"/>
      <c r="GWF647" s="3"/>
      <c r="GWG647" s="3"/>
      <c r="GWH647" s="3"/>
      <c r="GWI647" s="3"/>
      <c r="GWJ647" s="3"/>
      <c r="GWK647" s="3"/>
      <c r="GWL647" s="3"/>
      <c r="GWM647" s="3"/>
      <c r="GWN647" s="3"/>
      <c r="GWO647" s="3"/>
      <c r="GWP647" s="3"/>
      <c r="GWQ647" s="3"/>
      <c r="GWR647" s="3"/>
      <c r="GWS647" s="3"/>
      <c r="GWT647" s="3"/>
      <c r="GWU647" s="3"/>
      <c r="GWV647" s="3"/>
      <c r="GWW647" s="3"/>
      <c r="GWX647" s="3"/>
      <c r="GWY647" s="3"/>
      <c r="GWZ647" s="3"/>
      <c r="GXA647" s="3"/>
      <c r="GXB647" s="3"/>
      <c r="GXC647" s="3"/>
      <c r="GXD647" s="3"/>
      <c r="GXE647" s="3"/>
      <c r="GXF647" s="3"/>
      <c r="GXG647" s="3"/>
      <c r="GXH647" s="3"/>
      <c r="GXI647" s="3"/>
      <c r="GXJ647" s="3"/>
      <c r="GXK647" s="3"/>
      <c r="GXL647" s="3"/>
      <c r="GXM647" s="3"/>
      <c r="GXN647" s="3"/>
      <c r="GXO647" s="3"/>
      <c r="GXP647" s="3"/>
      <c r="GXQ647" s="3"/>
      <c r="GXR647" s="3"/>
      <c r="GXS647" s="3"/>
      <c r="GXT647" s="3"/>
      <c r="GXU647" s="3"/>
      <c r="GXV647" s="3"/>
      <c r="GXW647" s="3"/>
      <c r="GXX647" s="3"/>
      <c r="GXY647" s="3"/>
      <c r="GXZ647" s="3"/>
      <c r="GYA647" s="3"/>
      <c r="GYB647" s="3"/>
      <c r="GYC647" s="3"/>
      <c r="GYD647" s="3"/>
      <c r="GYE647" s="3"/>
      <c r="GYF647" s="3"/>
      <c r="GYG647" s="3"/>
      <c r="GYH647" s="3"/>
      <c r="GYI647" s="3"/>
      <c r="GYJ647" s="3"/>
      <c r="GYK647" s="3"/>
      <c r="GYL647" s="3"/>
      <c r="GYM647" s="3"/>
      <c r="GYN647" s="3"/>
      <c r="GYO647" s="3"/>
      <c r="GYP647" s="3"/>
      <c r="GYQ647" s="3"/>
      <c r="GYR647" s="3"/>
      <c r="GYS647" s="3"/>
      <c r="GYT647" s="3"/>
      <c r="GYU647" s="3"/>
      <c r="GYV647" s="3"/>
      <c r="GYW647" s="3"/>
      <c r="GYX647" s="3"/>
      <c r="GYY647" s="3"/>
      <c r="GYZ647" s="3"/>
      <c r="GZA647" s="3"/>
      <c r="GZB647" s="3"/>
      <c r="GZC647" s="3"/>
      <c r="GZD647" s="3"/>
      <c r="GZE647" s="3"/>
      <c r="GZF647" s="3"/>
      <c r="GZG647" s="3"/>
      <c r="GZH647" s="3"/>
      <c r="GZI647" s="3"/>
      <c r="GZJ647" s="3"/>
      <c r="GZK647" s="3"/>
      <c r="GZL647" s="3"/>
      <c r="GZM647" s="3"/>
      <c r="GZN647" s="3"/>
      <c r="GZO647" s="3"/>
      <c r="GZP647" s="3"/>
      <c r="GZQ647" s="3"/>
      <c r="GZR647" s="3"/>
      <c r="GZS647" s="3"/>
      <c r="GZT647" s="3"/>
      <c r="GZU647" s="3"/>
      <c r="GZV647" s="3"/>
      <c r="GZW647" s="3"/>
      <c r="GZX647" s="3"/>
      <c r="GZY647" s="3"/>
      <c r="GZZ647" s="3"/>
      <c r="HAA647" s="3"/>
      <c r="HAB647" s="3"/>
      <c r="HAC647" s="3"/>
      <c r="HAD647" s="3"/>
      <c r="HAE647" s="3"/>
      <c r="HAF647" s="3"/>
      <c r="HAG647" s="3"/>
      <c r="HAH647" s="3"/>
      <c r="HAI647" s="3"/>
      <c r="HAJ647" s="3"/>
      <c r="HAK647" s="3"/>
      <c r="HAL647" s="3"/>
      <c r="HAM647" s="3"/>
      <c r="HAN647" s="3"/>
      <c r="HAO647" s="3"/>
      <c r="HAP647" s="3"/>
      <c r="HAQ647" s="3"/>
      <c r="HAR647" s="3"/>
      <c r="HAS647" s="3"/>
      <c r="HAT647" s="3"/>
      <c r="HAU647" s="3"/>
      <c r="HAV647" s="3"/>
      <c r="HAW647" s="3"/>
      <c r="HAX647" s="3"/>
      <c r="HAY647" s="3"/>
      <c r="HAZ647" s="3"/>
      <c r="HBA647" s="3"/>
      <c r="HBB647" s="3"/>
      <c r="HBC647" s="3"/>
      <c r="HBD647" s="3"/>
      <c r="HBE647" s="3"/>
      <c r="HBF647" s="3"/>
      <c r="HBG647" s="3"/>
      <c r="HBH647" s="3"/>
      <c r="HBI647" s="3"/>
      <c r="HBJ647" s="3"/>
      <c r="HBK647" s="3"/>
      <c r="HBL647" s="3"/>
      <c r="HBM647" s="3"/>
      <c r="HBN647" s="3"/>
      <c r="HBO647" s="3"/>
      <c r="HBP647" s="3"/>
      <c r="HBQ647" s="3"/>
      <c r="HBR647" s="3"/>
      <c r="HBS647" s="3"/>
      <c r="HBT647" s="3"/>
      <c r="HBU647" s="3"/>
      <c r="HBV647" s="3"/>
      <c r="HBW647" s="3"/>
      <c r="HBX647" s="3"/>
      <c r="HBY647" s="3"/>
      <c r="HBZ647" s="3"/>
      <c r="HCA647" s="3"/>
      <c r="HCB647" s="3"/>
      <c r="HCC647" s="3"/>
      <c r="HCD647" s="3"/>
      <c r="HCE647" s="3"/>
      <c r="HCF647" s="3"/>
      <c r="HCG647" s="3"/>
      <c r="HCH647" s="3"/>
      <c r="HCI647" s="3"/>
      <c r="HCJ647" s="3"/>
      <c r="HCK647" s="3"/>
      <c r="HCL647" s="3"/>
      <c r="HCM647" s="3"/>
      <c r="HCN647" s="3"/>
      <c r="HCO647" s="3"/>
      <c r="HCP647" s="3"/>
      <c r="HCQ647" s="3"/>
      <c r="HCR647" s="3"/>
      <c r="HCS647" s="3"/>
      <c r="HCT647" s="3"/>
      <c r="HCU647" s="3"/>
      <c r="HCV647" s="3"/>
      <c r="HCW647" s="3"/>
      <c r="HCX647" s="3"/>
      <c r="HCY647" s="3"/>
      <c r="HCZ647" s="3"/>
      <c r="HDA647" s="3"/>
      <c r="HDB647" s="3"/>
      <c r="HDC647" s="3"/>
      <c r="HDD647" s="3"/>
      <c r="HDE647" s="3"/>
      <c r="HDF647" s="3"/>
      <c r="HDG647" s="3"/>
      <c r="HDH647" s="3"/>
      <c r="HDI647" s="3"/>
      <c r="HDJ647" s="3"/>
      <c r="HDK647" s="3"/>
      <c r="HDL647" s="3"/>
      <c r="HDM647" s="3"/>
      <c r="HDN647" s="3"/>
      <c r="HDO647" s="3"/>
      <c r="HDP647" s="3"/>
      <c r="HDQ647" s="3"/>
      <c r="HDR647" s="3"/>
      <c r="HDS647" s="3"/>
      <c r="HDT647" s="3"/>
      <c r="HDU647" s="3"/>
      <c r="HDV647" s="3"/>
      <c r="HDW647" s="3"/>
      <c r="HDX647" s="3"/>
      <c r="HDY647" s="3"/>
      <c r="HDZ647" s="3"/>
      <c r="HEA647" s="3"/>
      <c r="HEB647" s="3"/>
      <c r="HEC647" s="3"/>
      <c r="HED647" s="3"/>
      <c r="HEE647" s="3"/>
      <c r="HEF647" s="3"/>
      <c r="HEG647" s="3"/>
      <c r="HEH647" s="3"/>
      <c r="HEI647" s="3"/>
      <c r="HEJ647" s="3"/>
      <c r="HEK647" s="3"/>
      <c r="HEL647" s="3"/>
      <c r="HEM647" s="3"/>
      <c r="HEN647" s="3"/>
      <c r="HEO647" s="3"/>
      <c r="HEP647" s="3"/>
      <c r="HEQ647" s="3"/>
      <c r="HER647" s="3"/>
      <c r="HES647" s="3"/>
      <c r="HET647" s="3"/>
      <c r="HEU647" s="3"/>
      <c r="HEV647" s="3"/>
      <c r="HEW647" s="3"/>
      <c r="HEX647" s="3"/>
      <c r="HEY647" s="3"/>
      <c r="HEZ647" s="3"/>
      <c r="HFA647" s="3"/>
      <c r="HFB647" s="3"/>
      <c r="HFC647" s="3"/>
      <c r="HFD647" s="3"/>
      <c r="HFE647" s="3"/>
      <c r="HFF647" s="3"/>
      <c r="HFG647" s="3"/>
      <c r="HFH647" s="3"/>
      <c r="HFI647" s="3"/>
      <c r="HFJ647" s="3"/>
      <c r="HFK647" s="3"/>
      <c r="HFL647" s="3"/>
      <c r="HFM647" s="3"/>
      <c r="HFN647" s="3"/>
      <c r="HFO647" s="3"/>
      <c r="HFP647" s="3"/>
      <c r="HFQ647" s="3"/>
      <c r="HFR647" s="3"/>
      <c r="HFS647" s="3"/>
      <c r="HFT647" s="3"/>
      <c r="HFU647" s="3"/>
      <c r="HFV647" s="3"/>
      <c r="HFW647" s="3"/>
      <c r="HFX647" s="3"/>
      <c r="HFY647" s="3"/>
      <c r="HFZ647" s="3"/>
      <c r="HGA647" s="3"/>
      <c r="HGB647" s="3"/>
      <c r="HGC647" s="3"/>
      <c r="HGD647" s="3"/>
      <c r="HGE647" s="3"/>
      <c r="HGF647" s="3"/>
      <c r="HGG647" s="3"/>
      <c r="HGH647" s="3"/>
      <c r="HGI647" s="3"/>
      <c r="HGJ647" s="3"/>
      <c r="HGK647" s="3"/>
      <c r="HGL647" s="3"/>
      <c r="HGM647" s="3"/>
      <c r="HGN647" s="3"/>
      <c r="HGO647" s="3"/>
      <c r="HGP647" s="3"/>
      <c r="HGQ647" s="3"/>
      <c r="HGR647" s="3"/>
      <c r="HGS647" s="3"/>
      <c r="HGT647" s="3"/>
      <c r="HGU647" s="3"/>
      <c r="HGV647" s="3"/>
      <c r="HGW647" s="3"/>
      <c r="HGX647" s="3"/>
      <c r="HGY647" s="3"/>
      <c r="HGZ647" s="3"/>
      <c r="HHA647" s="3"/>
      <c r="HHB647" s="3"/>
      <c r="HHC647" s="3"/>
      <c r="HHD647" s="3"/>
      <c r="HHE647" s="3"/>
      <c r="HHF647" s="3"/>
      <c r="HHG647" s="3"/>
      <c r="HHH647" s="3"/>
      <c r="HHI647" s="3"/>
      <c r="HHJ647" s="3"/>
      <c r="HHK647" s="3"/>
      <c r="HHL647" s="3"/>
      <c r="HHM647" s="3"/>
      <c r="HHN647" s="3"/>
      <c r="HHO647" s="3"/>
      <c r="HHP647" s="3"/>
      <c r="HHQ647" s="3"/>
      <c r="HHR647" s="3"/>
      <c r="HHS647" s="3"/>
      <c r="HHT647" s="3"/>
      <c r="HHU647" s="3"/>
      <c r="HHV647" s="3"/>
      <c r="HHW647" s="3"/>
      <c r="HHX647" s="3"/>
      <c r="HHY647" s="3"/>
      <c r="HHZ647" s="3"/>
      <c r="HIA647" s="3"/>
      <c r="HIB647" s="3"/>
      <c r="HIC647" s="3"/>
      <c r="HID647" s="3"/>
      <c r="HIE647" s="3"/>
      <c r="HIF647" s="3"/>
      <c r="HIG647" s="3"/>
      <c r="HIH647" s="3"/>
      <c r="HII647" s="3"/>
      <c r="HIJ647" s="3"/>
      <c r="HIK647" s="3"/>
      <c r="HIL647" s="3"/>
      <c r="HIM647" s="3"/>
      <c r="HIN647" s="3"/>
      <c r="HIO647" s="3"/>
      <c r="HIP647" s="3"/>
      <c r="HIQ647" s="3"/>
      <c r="HIR647" s="3"/>
      <c r="HIS647" s="3"/>
      <c r="HIT647" s="3"/>
      <c r="HIU647" s="3"/>
      <c r="HIV647" s="3"/>
      <c r="HIW647" s="3"/>
      <c r="HIX647" s="3"/>
      <c r="HIY647" s="3"/>
      <c r="HIZ647" s="3"/>
      <c r="HJA647" s="3"/>
      <c r="HJB647" s="3"/>
      <c r="HJC647" s="3"/>
      <c r="HJD647" s="3"/>
      <c r="HJE647" s="3"/>
      <c r="HJF647" s="3"/>
      <c r="HJG647" s="3"/>
      <c r="HJH647" s="3"/>
      <c r="HJI647" s="3"/>
      <c r="HJJ647" s="3"/>
      <c r="HJK647" s="3"/>
      <c r="HJL647" s="3"/>
      <c r="HJM647" s="3"/>
      <c r="HJN647" s="3"/>
      <c r="HJO647" s="3"/>
      <c r="HJP647" s="3"/>
      <c r="HJQ647" s="3"/>
      <c r="HJR647" s="3"/>
      <c r="HJS647" s="3"/>
      <c r="HJT647" s="3"/>
      <c r="HJU647" s="3"/>
      <c r="HJV647" s="3"/>
      <c r="HJW647" s="3"/>
      <c r="HJX647" s="3"/>
      <c r="HJY647" s="3"/>
      <c r="HJZ647" s="3"/>
      <c r="HKA647" s="3"/>
      <c r="HKB647" s="3"/>
      <c r="HKC647" s="3"/>
      <c r="HKD647" s="3"/>
      <c r="HKE647" s="3"/>
      <c r="HKF647" s="3"/>
      <c r="HKG647" s="3"/>
      <c r="HKH647" s="3"/>
      <c r="HKI647" s="3"/>
      <c r="HKJ647" s="3"/>
      <c r="HKK647" s="3"/>
      <c r="HKL647" s="3"/>
      <c r="HKM647" s="3"/>
      <c r="HKN647" s="3"/>
      <c r="HKO647" s="3"/>
      <c r="HKP647" s="3"/>
      <c r="HKQ647" s="3"/>
      <c r="HKR647" s="3"/>
      <c r="HKS647" s="3"/>
      <c r="HKT647" s="3"/>
      <c r="HKU647" s="3"/>
      <c r="HKV647" s="3"/>
      <c r="HKW647" s="3"/>
      <c r="HKX647" s="3"/>
      <c r="HKY647" s="3"/>
      <c r="HKZ647" s="3"/>
      <c r="HLA647" s="3"/>
      <c r="HLB647" s="3"/>
      <c r="HLC647" s="3"/>
      <c r="HLD647" s="3"/>
      <c r="HLE647" s="3"/>
      <c r="HLF647" s="3"/>
      <c r="HLG647" s="3"/>
      <c r="HLH647" s="3"/>
      <c r="HLI647" s="3"/>
      <c r="HLJ647" s="3"/>
      <c r="HLK647" s="3"/>
      <c r="HLL647" s="3"/>
      <c r="HLM647" s="3"/>
      <c r="HLN647" s="3"/>
      <c r="HLO647" s="3"/>
      <c r="HLP647" s="3"/>
      <c r="HLQ647" s="3"/>
      <c r="HLR647" s="3"/>
      <c r="HLS647" s="3"/>
      <c r="HLT647" s="3"/>
      <c r="HLU647" s="3"/>
      <c r="HLV647" s="3"/>
      <c r="HLW647" s="3"/>
      <c r="HLX647" s="3"/>
      <c r="HLY647" s="3"/>
      <c r="HLZ647" s="3"/>
      <c r="HMA647" s="3"/>
      <c r="HMB647" s="3"/>
      <c r="HMC647" s="3"/>
      <c r="HMD647" s="3"/>
      <c r="HME647" s="3"/>
      <c r="HMF647" s="3"/>
      <c r="HMG647" s="3"/>
      <c r="HMH647" s="3"/>
      <c r="HMI647" s="3"/>
      <c r="HMJ647" s="3"/>
      <c r="HMK647" s="3"/>
      <c r="HML647" s="3"/>
      <c r="HMM647" s="3"/>
      <c r="HMN647" s="3"/>
      <c r="HMO647" s="3"/>
      <c r="HMP647" s="3"/>
      <c r="HMQ647" s="3"/>
      <c r="HMR647" s="3"/>
      <c r="HMS647" s="3"/>
      <c r="HMT647" s="3"/>
      <c r="HMU647" s="3"/>
      <c r="HMV647" s="3"/>
      <c r="HMW647" s="3"/>
      <c r="HMX647" s="3"/>
      <c r="HMY647" s="3"/>
      <c r="HMZ647" s="3"/>
      <c r="HNA647" s="3"/>
      <c r="HNB647" s="3"/>
      <c r="HNC647" s="3"/>
      <c r="HND647" s="3"/>
      <c r="HNE647" s="3"/>
      <c r="HNF647" s="3"/>
      <c r="HNG647" s="3"/>
      <c r="HNH647" s="3"/>
      <c r="HNI647" s="3"/>
      <c r="HNJ647" s="3"/>
      <c r="HNK647" s="3"/>
      <c r="HNL647" s="3"/>
      <c r="HNM647" s="3"/>
      <c r="HNN647" s="3"/>
      <c r="HNO647" s="3"/>
      <c r="HNP647" s="3"/>
      <c r="HNQ647" s="3"/>
      <c r="HNR647" s="3"/>
      <c r="HNS647" s="3"/>
      <c r="HNT647" s="3"/>
      <c r="HNU647" s="3"/>
      <c r="HNV647" s="3"/>
      <c r="HNW647" s="3"/>
      <c r="HNX647" s="3"/>
      <c r="HNY647" s="3"/>
      <c r="HNZ647" s="3"/>
      <c r="HOA647" s="3"/>
      <c r="HOB647" s="3"/>
      <c r="HOC647" s="3"/>
      <c r="HOD647" s="3"/>
      <c r="HOE647" s="3"/>
      <c r="HOF647" s="3"/>
      <c r="HOG647" s="3"/>
      <c r="HOH647" s="3"/>
      <c r="HOI647" s="3"/>
      <c r="HOJ647" s="3"/>
      <c r="HOK647" s="3"/>
      <c r="HOL647" s="3"/>
      <c r="HOM647" s="3"/>
      <c r="HON647" s="3"/>
      <c r="HOO647" s="3"/>
      <c r="HOP647" s="3"/>
      <c r="HOQ647" s="3"/>
      <c r="HOR647" s="3"/>
      <c r="HOS647" s="3"/>
      <c r="HOT647" s="3"/>
      <c r="HOU647" s="3"/>
      <c r="HOV647" s="3"/>
      <c r="HOW647" s="3"/>
      <c r="HOX647" s="3"/>
      <c r="HOY647" s="3"/>
      <c r="HOZ647" s="3"/>
      <c r="HPA647" s="3"/>
      <c r="HPB647" s="3"/>
      <c r="HPC647" s="3"/>
      <c r="HPD647" s="3"/>
      <c r="HPE647" s="3"/>
      <c r="HPF647" s="3"/>
      <c r="HPG647" s="3"/>
      <c r="HPH647" s="3"/>
      <c r="HPI647" s="3"/>
      <c r="HPJ647" s="3"/>
      <c r="HPK647" s="3"/>
      <c r="HPL647" s="3"/>
      <c r="HPM647" s="3"/>
      <c r="HPN647" s="3"/>
      <c r="HPO647" s="3"/>
      <c r="HPP647" s="3"/>
      <c r="HPQ647" s="3"/>
      <c r="HPR647" s="3"/>
      <c r="HPS647" s="3"/>
      <c r="HPT647" s="3"/>
      <c r="HPU647" s="3"/>
      <c r="HPV647" s="3"/>
      <c r="HPW647" s="3"/>
      <c r="HPX647" s="3"/>
      <c r="HPY647" s="3"/>
      <c r="HPZ647" s="3"/>
      <c r="HQA647" s="3"/>
      <c r="HQB647" s="3"/>
      <c r="HQC647" s="3"/>
      <c r="HQD647" s="3"/>
      <c r="HQE647" s="3"/>
      <c r="HQF647" s="3"/>
      <c r="HQG647" s="3"/>
      <c r="HQH647" s="3"/>
      <c r="HQI647" s="3"/>
      <c r="HQJ647" s="3"/>
      <c r="HQK647" s="3"/>
      <c r="HQL647" s="3"/>
      <c r="HQM647" s="3"/>
      <c r="HQN647" s="3"/>
      <c r="HQO647" s="3"/>
      <c r="HQP647" s="3"/>
      <c r="HQQ647" s="3"/>
      <c r="HQR647" s="3"/>
      <c r="HQS647" s="3"/>
      <c r="HQT647" s="3"/>
      <c r="HQU647" s="3"/>
      <c r="HQV647" s="3"/>
      <c r="HQW647" s="3"/>
      <c r="HQX647" s="3"/>
      <c r="HQY647" s="3"/>
      <c r="HQZ647" s="3"/>
      <c r="HRA647" s="3"/>
      <c r="HRB647" s="3"/>
      <c r="HRC647" s="3"/>
      <c r="HRD647" s="3"/>
      <c r="HRE647" s="3"/>
      <c r="HRF647" s="3"/>
      <c r="HRG647" s="3"/>
      <c r="HRH647" s="3"/>
      <c r="HRI647" s="3"/>
      <c r="HRJ647" s="3"/>
      <c r="HRK647" s="3"/>
      <c r="HRL647" s="3"/>
      <c r="HRM647" s="3"/>
      <c r="HRN647" s="3"/>
      <c r="HRO647" s="3"/>
      <c r="HRP647" s="3"/>
      <c r="HRQ647" s="3"/>
      <c r="HRR647" s="3"/>
      <c r="HRS647" s="3"/>
      <c r="HRT647" s="3"/>
      <c r="HRU647" s="3"/>
      <c r="HRV647" s="3"/>
      <c r="HRW647" s="3"/>
      <c r="HRX647" s="3"/>
      <c r="HRY647" s="3"/>
      <c r="HRZ647" s="3"/>
      <c r="HSA647" s="3"/>
      <c r="HSB647" s="3"/>
      <c r="HSC647" s="3"/>
      <c r="HSD647" s="3"/>
      <c r="HSE647" s="3"/>
      <c r="HSF647" s="3"/>
      <c r="HSG647" s="3"/>
      <c r="HSH647" s="3"/>
      <c r="HSI647" s="3"/>
      <c r="HSJ647" s="3"/>
      <c r="HSK647" s="3"/>
      <c r="HSL647" s="3"/>
      <c r="HSM647" s="3"/>
      <c r="HSN647" s="3"/>
      <c r="HSO647" s="3"/>
      <c r="HSP647" s="3"/>
      <c r="HSQ647" s="3"/>
      <c r="HSR647" s="3"/>
      <c r="HSS647" s="3"/>
      <c r="HST647" s="3"/>
      <c r="HSU647" s="3"/>
      <c r="HSV647" s="3"/>
      <c r="HSW647" s="3"/>
      <c r="HSX647" s="3"/>
      <c r="HSY647" s="3"/>
      <c r="HSZ647" s="3"/>
      <c r="HTA647" s="3"/>
      <c r="HTB647" s="3"/>
      <c r="HTC647" s="3"/>
      <c r="HTD647" s="3"/>
      <c r="HTE647" s="3"/>
      <c r="HTF647" s="3"/>
      <c r="HTG647" s="3"/>
      <c r="HTH647" s="3"/>
      <c r="HTI647" s="3"/>
      <c r="HTJ647" s="3"/>
      <c r="HTK647" s="3"/>
      <c r="HTL647" s="3"/>
      <c r="HTM647" s="3"/>
      <c r="HTN647" s="3"/>
      <c r="HTO647" s="3"/>
      <c r="HTP647" s="3"/>
      <c r="HTQ647" s="3"/>
      <c r="HTR647" s="3"/>
      <c r="HTS647" s="3"/>
      <c r="HTT647" s="3"/>
      <c r="HTU647" s="3"/>
      <c r="HTV647" s="3"/>
      <c r="HTW647" s="3"/>
      <c r="HTX647" s="3"/>
      <c r="HTY647" s="3"/>
      <c r="HTZ647" s="3"/>
      <c r="HUA647" s="3"/>
      <c r="HUB647" s="3"/>
      <c r="HUC647" s="3"/>
      <c r="HUD647" s="3"/>
      <c r="HUE647" s="3"/>
      <c r="HUF647" s="3"/>
      <c r="HUG647" s="3"/>
      <c r="HUH647" s="3"/>
      <c r="HUI647" s="3"/>
      <c r="HUJ647" s="3"/>
      <c r="HUK647" s="3"/>
      <c r="HUL647" s="3"/>
      <c r="HUM647" s="3"/>
      <c r="HUN647" s="3"/>
      <c r="HUO647" s="3"/>
      <c r="HUP647" s="3"/>
      <c r="HUQ647" s="3"/>
      <c r="HUR647" s="3"/>
      <c r="HUS647" s="3"/>
      <c r="HUT647" s="3"/>
      <c r="HUU647" s="3"/>
      <c r="HUV647" s="3"/>
      <c r="HUW647" s="3"/>
      <c r="HUX647" s="3"/>
      <c r="HUY647" s="3"/>
      <c r="HUZ647" s="3"/>
      <c r="HVA647" s="3"/>
      <c r="HVB647" s="3"/>
      <c r="HVC647" s="3"/>
      <c r="HVD647" s="3"/>
      <c r="HVE647" s="3"/>
      <c r="HVF647" s="3"/>
      <c r="HVG647" s="3"/>
      <c r="HVH647" s="3"/>
      <c r="HVI647" s="3"/>
      <c r="HVJ647" s="3"/>
      <c r="HVK647" s="3"/>
      <c r="HVL647" s="3"/>
      <c r="HVM647" s="3"/>
      <c r="HVN647" s="3"/>
      <c r="HVO647" s="3"/>
      <c r="HVP647" s="3"/>
      <c r="HVQ647" s="3"/>
      <c r="HVR647" s="3"/>
      <c r="HVS647" s="3"/>
      <c r="HVT647" s="3"/>
      <c r="HVU647" s="3"/>
      <c r="HVV647" s="3"/>
      <c r="HVW647" s="3"/>
      <c r="HVX647" s="3"/>
      <c r="HVY647" s="3"/>
      <c r="HVZ647" s="3"/>
      <c r="HWA647" s="3"/>
      <c r="HWB647" s="3"/>
      <c r="HWC647" s="3"/>
      <c r="HWD647" s="3"/>
      <c r="HWE647" s="3"/>
      <c r="HWF647" s="3"/>
      <c r="HWG647" s="3"/>
      <c r="HWH647" s="3"/>
      <c r="HWI647" s="3"/>
      <c r="HWJ647" s="3"/>
      <c r="HWK647" s="3"/>
      <c r="HWL647" s="3"/>
      <c r="HWM647" s="3"/>
      <c r="HWN647" s="3"/>
      <c r="HWO647" s="3"/>
      <c r="HWP647" s="3"/>
      <c r="HWQ647" s="3"/>
      <c r="HWR647" s="3"/>
      <c r="HWS647" s="3"/>
      <c r="HWT647" s="3"/>
      <c r="HWU647" s="3"/>
      <c r="HWV647" s="3"/>
      <c r="HWW647" s="3"/>
      <c r="HWX647" s="3"/>
      <c r="HWY647" s="3"/>
      <c r="HWZ647" s="3"/>
      <c r="HXA647" s="3"/>
      <c r="HXB647" s="3"/>
      <c r="HXC647" s="3"/>
      <c r="HXD647" s="3"/>
      <c r="HXE647" s="3"/>
      <c r="HXF647" s="3"/>
      <c r="HXG647" s="3"/>
      <c r="HXH647" s="3"/>
      <c r="HXI647" s="3"/>
      <c r="HXJ647" s="3"/>
      <c r="HXK647" s="3"/>
      <c r="HXL647" s="3"/>
      <c r="HXM647" s="3"/>
      <c r="HXN647" s="3"/>
      <c r="HXO647" s="3"/>
      <c r="HXP647" s="3"/>
      <c r="HXQ647" s="3"/>
      <c r="HXR647" s="3"/>
      <c r="HXS647" s="3"/>
      <c r="HXT647" s="3"/>
      <c r="HXU647" s="3"/>
      <c r="HXV647" s="3"/>
      <c r="HXW647" s="3"/>
      <c r="HXX647" s="3"/>
      <c r="HXY647" s="3"/>
      <c r="HXZ647" s="3"/>
      <c r="HYA647" s="3"/>
      <c r="HYB647" s="3"/>
      <c r="HYC647" s="3"/>
      <c r="HYD647" s="3"/>
      <c r="HYE647" s="3"/>
      <c r="HYF647" s="3"/>
      <c r="HYG647" s="3"/>
      <c r="HYH647" s="3"/>
      <c r="HYI647" s="3"/>
      <c r="HYJ647" s="3"/>
      <c r="HYK647" s="3"/>
      <c r="HYL647" s="3"/>
      <c r="HYM647" s="3"/>
      <c r="HYN647" s="3"/>
      <c r="HYO647" s="3"/>
      <c r="HYP647" s="3"/>
      <c r="HYQ647" s="3"/>
      <c r="HYR647" s="3"/>
      <c r="HYS647" s="3"/>
      <c r="HYT647" s="3"/>
      <c r="HYU647" s="3"/>
      <c r="HYV647" s="3"/>
      <c r="HYW647" s="3"/>
      <c r="HYX647" s="3"/>
      <c r="HYY647" s="3"/>
      <c r="HYZ647" s="3"/>
      <c r="HZA647" s="3"/>
      <c r="HZB647" s="3"/>
      <c r="HZC647" s="3"/>
      <c r="HZD647" s="3"/>
      <c r="HZE647" s="3"/>
      <c r="HZF647" s="3"/>
      <c r="HZG647" s="3"/>
      <c r="HZH647" s="3"/>
      <c r="HZI647" s="3"/>
      <c r="HZJ647" s="3"/>
      <c r="HZK647" s="3"/>
      <c r="HZL647" s="3"/>
      <c r="HZM647" s="3"/>
      <c r="HZN647" s="3"/>
      <c r="HZO647" s="3"/>
      <c r="HZP647" s="3"/>
      <c r="HZQ647" s="3"/>
      <c r="HZR647" s="3"/>
      <c r="HZS647" s="3"/>
      <c r="HZT647" s="3"/>
      <c r="HZU647" s="3"/>
      <c r="HZV647" s="3"/>
      <c r="HZW647" s="3"/>
      <c r="HZX647" s="3"/>
      <c r="HZY647" s="3"/>
      <c r="HZZ647" s="3"/>
      <c r="IAA647" s="3"/>
      <c r="IAB647" s="3"/>
      <c r="IAC647" s="3"/>
      <c r="IAD647" s="3"/>
      <c r="IAE647" s="3"/>
      <c r="IAF647" s="3"/>
      <c r="IAG647" s="3"/>
      <c r="IAH647" s="3"/>
      <c r="IAI647" s="3"/>
      <c r="IAJ647" s="3"/>
      <c r="IAK647" s="3"/>
      <c r="IAL647" s="3"/>
      <c r="IAM647" s="3"/>
      <c r="IAN647" s="3"/>
      <c r="IAO647" s="3"/>
      <c r="IAP647" s="3"/>
      <c r="IAQ647" s="3"/>
      <c r="IAR647" s="3"/>
      <c r="IAS647" s="3"/>
      <c r="IAT647" s="3"/>
      <c r="IAU647" s="3"/>
      <c r="IAV647" s="3"/>
      <c r="IAW647" s="3"/>
      <c r="IAX647" s="3"/>
      <c r="IAY647" s="3"/>
      <c r="IAZ647" s="3"/>
      <c r="IBA647" s="3"/>
      <c r="IBB647" s="3"/>
      <c r="IBC647" s="3"/>
      <c r="IBD647" s="3"/>
      <c r="IBE647" s="3"/>
      <c r="IBF647" s="3"/>
      <c r="IBG647" s="3"/>
      <c r="IBH647" s="3"/>
      <c r="IBI647" s="3"/>
      <c r="IBJ647" s="3"/>
      <c r="IBK647" s="3"/>
      <c r="IBL647" s="3"/>
      <c r="IBM647" s="3"/>
      <c r="IBN647" s="3"/>
      <c r="IBO647" s="3"/>
      <c r="IBP647" s="3"/>
      <c r="IBQ647" s="3"/>
      <c r="IBR647" s="3"/>
      <c r="IBS647" s="3"/>
      <c r="IBT647" s="3"/>
      <c r="IBU647" s="3"/>
      <c r="IBV647" s="3"/>
      <c r="IBW647" s="3"/>
      <c r="IBX647" s="3"/>
      <c r="IBY647" s="3"/>
      <c r="IBZ647" s="3"/>
      <c r="ICA647" s="3"/>
      <c r="ICB647" s="3"/>
      <c r="ICC647" s="3"/>
      <c r="ICD647" s="3"/>
      <c r="ICE647" s="3"/>
      <c r="ICF647" s="3"/>
      <c r="ICG647" s="3"/>
      <c r="ICH647" s="3"/>
      <c r="ICI647" s="3"/>
      <c r="ICJ647" s="3"/>
      <c r="ICK647" s="3"/>
      <c r="ICL647" s="3"/>
      <c r="ICM647" s="3"/>
      <c r="ICN647" s="3"/>
      <c r="ICO647" s="3"/>
      <c r="ICP647" s="3"/>
      <c r="ICQ647" s="3"/>
      <c r="ICR647" s="3"/>
      <c r="ICS647" s="3"/>
      <c r="ICT647" s="3"/>
      <c r="ICU647" s="3"/>
      <c r="ICV647" s="3"/>
      <c r="ICW647" s="3"/>
      <c r="ICX647" s="3"/>
      <c r="ICY647" s="3"/>
      <c r="ICZ647" s="3"/>
      <c r="IDA647" s="3"/>
      <c r="IDB647" s="3"/>
      <c r="IDC647" s="3"/>
      <c r="IDD647" s="3"/>
      <c r="IDE647" s="3"/>
      <c r="IDF647" s="3"/>
      <c r="IDG647" s="3"/>
      <c r="IDH647" s="3"/>
      <c r="IDI647" s="3"/>
      <c r="IDJ647" s="3"/>
      <c r="IDK647" s="3"/>
      <c r="IDL647" s="3"/>
      <c r="IDM647" s="3"/>
      <c r="IDN647" s="3"/>
      <c r="IDO647" s="3"/>
      <c r="IDP647" s="3"/>
      <c r="IDQ647" s="3"/>
      <c r="IDR647" s="3"/>
      <c r="IDS647" s="3"/>
      <c r="IDT647" s="3"/>
      <c r="IDU647" s="3"/>
      <c r="IDV647" s="3"/>
      <c r="IDW647" s="3"/>
      <c r="IDX647" s="3"/>
      <c r="IDY647" s="3"/>
      <c r="IDZ647" s="3"/>
      <c r="IEA647" s="3"/>
      <c r="IEB647" s="3"/>
      <c r="IEC647" s="3"/>
      <c r="IED647" s="3"/>
      <c r="IEE647" s="3"/>
      <c r="IEF647" s="3"/>
      <c r="IEG647" s="3"/>
      <c r="IEH647" s="3"/>
      <c r="IEI647" s="3"/>
      <c r="IEJ647" s="3"/>
      <c r="IEK647" s="3"/>
      <c r="IEL647" s="3"/>
      <c r="IEM647" s="3"/>
      <c r="IEN647" s="3"/>
      <c r="IEO647" s="3"/>
      <c r="IEP647" s="3"/>
      <c r="IEQ647" s="3"/>
      <c r="IER647" s="3"/>
      <c r="IES647" s="3"/>
      <c r="IET647" s="3"/>
      <c r="IEU647" s="3"/>
      <c r="IEV647" s="3"/>
      <c r="IEW647" s="3"/>
      <c r="IEX647" s="3"/>
      <c r="IEY647" s="3"/>
      <c r="IEZ647" s="3"/>
      <c r="IFA647" s="3"/>
      <c r="IFB647" s="3"/>
      <c r="IFC647" s="3"/>
      <c r="IFD647" s="3"/>
      <c r="IFE647" s="3"/>
      <c r="IFF647" s="3"/>
      <c r="IFG647" s="3"/>
      <c r="IFH647" s="3"/>
      <c r="IFI647" s="3"/>
      <c r="IFJ647" s="3"/>
      <c r="IFK647" s="3"/>
      <c r="IFL647" s="3"/>
      <c r="IFM647" s="3"/>
      <c r="IFN647" s="3"/>
      <c r="IFO647" s="3"/>
      <c r="IFP647" s="3"/>
      <c r="IFQ647" s="3"/>
      <c r="IFR647" s="3"/>
      <c r="IFS647" s="3"/>
      <c r="IFT647" s="3"/>
      <c r="IFU647" s="3"/>
      <c r="IFV647" s="3"/>
      <c r="IFW647" s="3"/>
      <c r="IFX647" s="3"/>
      <c r="IFY647" s="3"/>
      <c r="IFZ647" s="3"/>
      <c r="IGA647" s="3"/>
      <c r="IGB647" s="3"/>
      <c r="IGC647" s="3"/>
      <c r="IGD647" s="3"/>
      <c r="IGE647" s="3"/>
      <c r="IGF647" s="3"/>
      <c r="IGG647" s="3"/>
      <c r="IGH647" s="3"/>
      <c r="IGI647" s="3"/>
      <c r="IGJ647" s="3"/>
      <c r="IGK647" s="3"/>
      <c r="IGL647" s="3"/>
      <c r="IGM647" s="3"/>
      <c r="IGN647" s="3"/>
      <c r="IGO647" s="3"/>
      <c r="IGP647" s="3"/>
      <c r="IGQ647" s="3"/>
      <c r="IGR647" s="3"/>
      <c r="IGS647" s="3"/>
      <c r="IGT647" s="3"/>
      <c r="IGU647" s="3"/>
      <c r="IGV647" s="3"/>
      <c r="IGW647" s="3"/>
      <c r="IGX647" s="3"/>
      <c r="IGY647" s="3"/>
      <c r="IGZ647" s="3"/>
      <c r="IHA647" s="3"/>
      <c r="IHB647" s="3"/>
      <c r="IHC647" s="3"/>
      <c r="IHD647" s="3"/>
      <c r="IHE647" s="3"/>
      <c r="IHF647" s="3"/>
      <c r="IHG647" s="3"/>
      <c r="IHH647" s="3"/>
      <c r="IHI647" s="3"/>
      <c r="IHJ647" s="3"/>
      <c r="IHK647" s="3"/>
      <c r="IHL647" s="3"/>
      <c r="IHM647" s="3"/>
      <c r="IHN647" s="3"/>
      <c r="IHO647" s="3"/>
      <c r="IHP647" s="3"/>
      <c r="IHQ647" s="3"/>
      <c r="IHR647" s="3"/>
      <c r="IHS647" s="3"/>
      <c r="IHT647" s="3"/>
      <c r="IHU647" s="3"/>
      <c r="IHV647" s="3"/>
      <c r="IHW647" s="3"/>
      <c r="IHX647" s="3"/>
      <c r="IHY647" s="3"/>
      <c r="IHZ647" s="3"/>
      <c r="IIA647" s="3"/>
      <c r="IIB647" s="3"/>
      <c r="IIC647" s="3"/>
      <c r="IID647" s="3"/>
      <c r="IIE647" s="3"/>
      <c r="IIF647" s="3"/>
      <c r="IIG647" s="3"/>
      <c r="IIH647" s="3"/>
      <c r="III647" s="3"/>
      <c r="IIJ647" s="3"/>
      <c r="IIK647" s="3"/>
      <c r="IIL647" s="3"/>
      <c r="IIM647" s="3"/>
      <c r="IIN647" s="3"/>
      <c r="IIO647" s="3"/>
      <c r="IIP647" s="3"/>
      <c r="IIQ647" s="3"/>
      <c r="IIR647" s="3"/>
      <c r="IIS647" s="3"/>
      <c r="IIT647" s="3"/>
      <c r="IIU647" s="3"/>
      <c r="IIV647" s="3"/>
      <c r="IIW647" s="3"/>
      <c r="IIX647" s="3"/>
      <c r="IIY647" s="3"/>
      <c r="IIZ647" s="3"/>
      <c r="IJA647" s="3"/>
      <c r="IJB647" s="3"/>
      <c r="IJC647" s="3"/>
      <c r="IJD647" s="3"/>
      <c r="IJE647" s="3"/>
      <c r="IJF647" s="3"/>
      <c r="IJG647" s="3"/>
      <c r="IJH647" s="3"/>
      <c r="IJI647" s="3"/>
      <c r="IJJ647" s="3"/>
      <c r="IJK647" s="3"/>
      <c r="IJL647" s="3"/>
      <c r="IJM647" s="3"/>
      <c r="IJN647" s="3"/>
      <c r="IJO647" s="3"/>
      <c r="IJP647" s="3"/>
      <c r="IJQ647" s="3"/>
      <c r="IJR647" s="3"/>
      <c r="IJS647" s="3"/>
      <c r="IJT647" s="3"/>
      <c r="IJU647" s="3"/>
      <c r="IJV647" s="3"/>
      <c r="IJW647" s="3"/>
      <c r="IJX647" s="3"/>
      <c r="IJY647" s="3"/>
      <c r="IJZ647" s="3"/>
      <c r="IKA647" s="3"/>
      <c r="IKB647" s="3"/>
      <c r="IKC647" s="3"/>
      <c r="IKD647" s="3"/>
      <c r="IKE647" s="3"/>
      <c r="IKF647" s="3"/>
      <c r="IKG647" s="3"/>
      <c r="IKH647" s="3"/>
      <c r="IKI647" s="3"/>
      <c r="IKJ647" s="3"/>
      <c r="IKK647" s="3"/>
      <c r="IKL647" s="3"/>
      <c r="IKM647" s="3"/>
      <c r="IKN647" s="3"/>
      <c r="IKO647" s="3"/>
      <c r="IKP647" s="3"/>
      <c r="IKQ647" s="3"/>
      <c r="IKR647" s="3"/>
      <c r="IKS647" s="3"/>
      <c r="IKT647" s="3"/>
      <c r="IKU647" s="3"/>
      <c r="IKV647" s="3"/>
      <c r="IKW647" s="3"/>
      <c r="IKX647" s="3"/>
      <c r="IKY647" s="3"/>
      <c r="IKZ647" s="3"/>
      <c r="ILA647" s="3"/>
      <c r="ILB647" s="3"/>
      <c r="ILC647" s="3"/>
      <c r="ILD647" s="3"/>
      <c r="ILE647" s="3"/>
      <c r="ILF647" s="3"/>
      <c r="ILG647" s="3"/>
      <c r="ILH647" s="3"/>
      <c r="ILI647" s="3"/>
      <c r="ILJ647" s="3"/>
      <c r="ILK647" s="3"/>
      <c r="ILL647" s="3"/>
      <c r="ILM647" s="3"/>
      <c r="ILN647" s="3"/>
      <c r="ILO647" s="3"/>
      <c r="ILP647" s="3"/>
      <c r="ILQ647" s="3"/>
      <c r="ILR647" s="3"/>
      <c r="ILS647" s="3"/>
      <c r="ILT647" s="3"/>
      <c r="ILU647" s="3"/>
      <c r="ILV647" s="3"/>
      <c r="ILW647" s="3"/>
      <c r="ILX647" s="3"/>
      <c r="ILY647" s="3"/>
      <c r="ILZ647" s="3"/>
      <c r="IMA647" s="3"/>
      <c r="IMB647" s="3"/>
      <c r="IMC647" s="3"/>
      <c r="IMD647" s="3"/>
      <c r="IME647" s="3"/>
      <c r="IMF647" s="3"/>
      <c r="IMG647" s="3"/>
      <c r="IMH647" s="3"/>
      <c r="IMI647" s="3"/>
      <c r="IMJ647" s="3"/>
      <c r="IMK647" s="3"/>
      <c r="IML647" s="3"/>
      <c r="IMM647" s="3"/>
      <c r="IMN647" s="3"/>
      <c r="IMO647" s="3"/>
      <c r="IMP647" s="3"/>
      <c r="IMQ647" s="3"/>
      <c r="IMR647" s="3"/>
      <c r="IMS647" s="3"/>
      <c r="IMT647" s="3"/>
      <c r="IMU647" s="3"/>
      <c r="IMV647" s="3"/>
      <c r="IMW647" s="3"/>
      <c r="IMX647" s="3"/>
      <c r="IMY647" s="3"/>
      <c r="IMZ647" s="3"/>
      <c r="INA647" s="3"/>
      <c r="INB647" s="3"/>
      <c r="INC647" s="3"/>
      <c r="IND647" s="3"/>
      <c r="INE647" s="3"/>
      <c r="INF647" s="3"/>
      <c r="ING647" s="3"/>
      <c r="INH647" s="3"/>
      <c r="INI647" s="3"/>
      <c r="INJ647" s="3"/>
      <c r="INK647" s="3"/>
      <c r="INL647" s="3"/>
      <c r="INM647" s="3"/>
      <c r="INN647" s="3"/>
      <c r="INO647" s="3"/>
      <c r="INP647" s="3"/>
      <c r="INQ647" s="3"/>
      <c r="INR647" s="3"/>
      <c r="INS647" s="3"/>
      <c r="INT647" s="3"/>
      <c r="INU647" s="3"/>
      <c r="INV647" s="3"/>
      <c r="INW647" s="3"/>
      <c r="INX647" s="3"/>
      <c r="INY647" s="3"/>
      <c r="INZ647" s="3"/>
      <c r="IOA647" s="3"/>
      <c r="IOB647" s="3"/>
      <c r="IOC647" s="3"/>
      <c r="IOD647" s="3"/>
      <c r="IOE647" s="3"/>
      <c r="IOF647" s="3"/>
      <c r="IOG647" s="3"/>
      <c r="IOH647" s="3"/>
      <c r="IOI647" s="3"/>
      <c r="IOJ647" s="3"/>
      <c r="IOK647" s="3"/>
      <c r="IOL647" s="3"/>
      <c r="IOM647" s="3"/>
      <c r="ION647" s="3"/>
      <c r="IOO647" s="3"/>
      <c r="IOP647" s="3"/>
      <c r="IOQ647" s="3"/>
      <c r="IOR647" s="3"/>
      <c r="IOS647" s="3"/>
      <c r="IOT647" s="3"/>
      <c r="IOU647" s="3"/>
      <c r="IOV647" s="3"/>
      <c r="IOW647" s="3"/>
      <c r="IOX647" s="3"/>
      <c r="IOY647" s="3"/>
      <c r="IOZ647" s="3"/>
      <c r="IPA647" s="3"/>
      <c r="IPB647" s="3"/>
      <c r="IPC647" s="3"/>
      <c r="IPD647" s="3"/>
      <c r="IPE647" s="3"/>
      <c r="IPF647" s="3"/>
      <c r="IPG647" s="3"/>
      <c r="IPH647" s="3"/>
      <c r="IPI647" s="3"/>
      <c r="IPJ647" s="3"/>
      <c r="IPK647" s="3"/>
      <c r="IPL647" s="3"/>
      <c r="IPM647" s="3"/>
      <c r="IPN647" s="3"/>
      <c r="IPO647" s="3"/>
      <c r="IPP647" s="3"/>
      <c r="IPQ647" s="3"/>
      <c r="IPR647" s="3"/>
      <c r="IPS647" s="3"/>
      <c r="IPT647" s="3"/>
      <c r="IPU647" s="3"/>
      <c r="IPV647" s="3"/>
      <c r="IPW647" s="3"/>
      <c r="IPX647" s="3"/>
      <c r="IPY647" s="3"/>
      <c r="IPZ647" s="3"/>
      <c r="IQA647" s="3"/>
      <c r="IQB647" s="3"/>
      <c r="IQC647" s="3"/>
      <c r="IQD647" s="3"/>
      <c r="IQE647" s="3"/>
      <c r="IQF647" s="3"/>
      <c r="IQG647" s="3"/>
      <c r="IQH647" s="3"/>
      <c r="IQI647" s="3"/>
      <c r="IQJ647" s="3"/>
      <c r="IQK647" s="3"/>
      <c r="IQL647" s="3"/>
      <c r="IQM647" s="3"/>
      <c r="IQN647" s="3"/>
      <c r="IQO647" s="3"/>
      <c r="IQP647" s="3"/>
      <c r="IQQ647" s="3"/>
      <c r="IQR647" s="3"/>
      <c r="IQS647" s="3"/>
      <c r="IQT647" s="3"/>
      <c r="IQU647" s="3"/>
      <c r="IQV647" s="3"/>
      <c r="IQW647" s="3"/>
      <c r="IQX647" s="3"/>
      <c r="IQY647" s="3"/>
      <c r="IQZ647" s="3"/>
      <c r="IRA647" s="3"/>
      <c r="IRB647" s="3"/>
      <c r="IRC647" s="3"/>
      <c r="IRD647" s="3"/>
      <c r="IRE647" s="3"/>
      <c r="IRF647" s="3"/>
      <c r="IRG647" s="3"/>
      <c r="IRH647" s="3"/>
      <c r="IRI647" s="3"/>
      <c r="IRJ647" s="3"/>
      <c r="IRK647" s="3"/>
      <c r="IRL647" s="3"/>
      <c r="IRM647" s="3"/>
      <c r="IRN647" s="3"/>
      <c r="IRO647" s="3"/>
      <c r="IRP647" s="3"/>
      <c r="IRQ647" s="3"/>
      <c r="IRR647" s="3"/>
      <c r="IRS647" s="3"/>
      <c r="IRT647" s="3"/>
      <c r="IRU647" s="3"/>
      <c r="IRV647" s="3"/>
      <c r="IRW647" s="3"/>
      <c r="IRX647" s="3"/>
      <c r="IRY647" s="3"/>
      <c r="IRZ647" s="3"/>
      <c r="ISA647" s="3"/>
      <c r="ISB647" s="3"/>
      <c r="ISC647" s="3"/>
      <c r="ISD647" s="3"/>
      <c r="ISE647" s="3"/>
      <c r="ISF647" s="3"/>
      <c r="ISG647" s="3"/>
      <c r="ISH647" s="3"/>
      <c r="ISI647" s="3"/>
      <c r="ISJ647" s="3"/>
      <c r="ISK647" s="3"/>
      <c r="ISL647" s="3"/>
      <c r="ISM647" s="3"/>
      <c r="ISN647" s="3"/>
      <c r="ISO647" s="3"/>
      <c r="ISP647" s="3"/>
      <c r="ISQ647" s="3"/>
      <c r="ISR647" s="3"/>
      <c r="ISS647" s="3"/>
      <c r="IST647" s="3"/>
      <c r="ISU647" s="3"/>
      <c r="ISV647" s="3"/>
      <c r="ISW647" s="3"/>
      <c r="ISX647" s="3"/>
      <c r="ISY647" s="3"/>
      <c r="ISZ647" s="3"/>
      <c r="ITA647" s="3"/>
      <c r="ITB647" s="3"/>
      <c r="ITC647" s="3"/>
      <c r="ITD647" s="3"/>
      <c r="ITE647" s="3"/>
      <c r="ITF647" s="3"/>
      <c r="ITG647" s="3"/>
      <c r="ITH647" s="3"/>
      <c r="ITI647" s="3"/>
      <c r="ITJ647" s="3"/>
      <c r="ITK647" s="3"/>
      <c r="ITL647" s="3"/>
      <c r="ITM647" s="3"/>
      <c r="ITN647" s="3"/>
      <c r="ITO647" s="3"/>
      <c r="ITP647" s="3"/>
      <c r="ITQ647" s="3"/>
      <c r="ITR647" s="3"/>
      <c r="ITS647" s="3"/>
      <c r="ITT647" s="3"/>
      <c r="ITU647" s="3"/>
      <c r="ITV647" s="3"/>
      <c r="ITW647" s="3"/>
      <c r="ITX647" s="3"/>
      <c r="ITY647" s="3"/>
      <c r="ITZ647" s="3"/>
      <c r="IUA647" s="3"/>
      <c r="IUB647" s="3"/>
      <c r="IUC647" s="3"/>
      <c r="IUD647" s="3"/>
      <c r="IUE647" s="3"/>
      <c r="IUF647" s="3"/>
      <c r="IUG647" s="3"/>
      <c r="IUH647" s="3"/>
      <c r="IUI647" s="3"/>
      <c r="IUJ647" s="3"/>
      <c r="IUK647" s="3"/>
      <c r="IUL647" s="3"/>
      <c r="IUM647" s="3"/>
      <c r="IUN647" s="3"/>
      <c r="IUO647" s="3"/>
      <c r="IUP647" s="3"/>
      <c r="IUQ647" s="3"/>
      <c r="IUR647" s="3"/>
      <c r="IUS647" s="3"/>
      <c r="IUT647" s="3"/>
      <c r="IUU647" s="3"/>
      <c r="IUV647" s="3"/>
      <c r="IUW647" s="3"/>
      <c r="IUX647" s="3"/>
      <c r="IUY647" s="3"/>
      <c r="IUZ647" s="3"/>
      <c r="IVA647" s="3"/>
      <c r="IVB647" s="3"/>
      <c r="IVC647" s="3"/>
      <c r="IVD647" s="3"/>
      <c r="IVE647" s="3"/>
      <c r="IVF647" s="3"/>
      <c r="IVG647" s="3"/>
      <c r="IVH647" s="3"/>
      <c r="IVI647" s="3"/>
      <c r="IVJ647" s="3"/>
      <c r="IVK647" s="3"/>
      <c r="IVL647" s="3"/>
      <c r="IVM647" s="3"/>
      <c r="IVN647" s="3"/>
      <c r="IVO647" s="3"/>
      <c r="IVP647" s="3"/>
      <c r="IVQ647" s="3"/>
      <c r="IVR647" s="3"/>
      <c r="IVS647" s="3"/>
      <c r="IVT647" s="3"/>
      <c r="IVU647" s="3"/>
      <c r="IVV647" s="3"/>
      <c r="IVW647" s="3"/>
      <c r="IVX647" s="3"/>
      <c r="IVY647" s="3"/>
      <c r="IVZ647" s="3"/>
      <c r="IWA647" s="3"/>
      <c r="IWB647" s="3"/>
      <c r="IWC647" s="3"/>
      <c r="IWD647" s="3"/>
      <c r="IWE647" s="3"/>
      <c r="IWF647" s="3"/>
      <c r="IWG647" s="3"/>
      <c r="IWH647" s="3"/>
      <c r="IWI647" s="3"/>
      <c r="IWJ647" s="3"/>
      <c r="IWK647" s="3"/>
      <c r="IWL647" s="3"/>
      <c r="IWM647" s="3"/>
      <c r="IWN647" s="3"/>
      <c r="IWO647" s="3"/>
      <c r="IWP647" s="3"/>
      <c r="IWQ647" s="3"/>
      <c r="IWR647" s="3"/>
      <c r="IWS647" s="3"/>
      <c r="IWT647" s="3"/>
      <c r="IWU647" s="3"/>
      <c r="IWV647" s="3"/>
      <c r="IWW647" s="3"/>
      <c r="IWX647" s="3"/>
      <c r="IWY647" s="3"/>
      <c r="IWZ647" s="3"/>
      <c r="IXA647" s="3"/>
      <c r="IXB647" s="3"/>
      <c r="IXC647" s="3"/>
      <c r="IXD647" s="3"/>
      <c r="IXE647" s="3"/>
      <c r="IXF647" s="3"/>
      <c r="IXG647" s="3"/>
      <c r="IXH647" s="3"/>
      <c r="IXI647" s="3"/>
      <c r="IXJ647" s="3"/>
      <c r="IXK647" s="3"/>
      <c r="IXL647" s="3"/>
      <c r="IXM647" s="3"/>
      <c r="IXN647" s="3"/>
      <c r="IXO647" s="3"/>
      <c r="IXP647" s="3"/>
      <c r="IXQ647" s="3"/>
      <c r="IXR647" s="3"/>
      <c r="IXS647" s="3"/>
      <c r="IXT647" s="3"/>
      <c r="IXU647" s="3"/>
      <c r="IXV647" s="3"/>
      <c r="IXW647" s="3"/>
      <c r="IXX647" s="3"/>
      <c r="IXY647" s="3"/>
      <c r="IXZ647" s="3"/>
      <c r="IYA647" s="3"/>
      <c r="IYB647" s="3"/>
      <c r="IYC647" s="3"/>
      <c r="IYD647" s="3"/>
      <c r="IYE647" s="3"/>
      <c r="IYF647" s="3"/>
      <c r="IYG647" s="3"/>
      <c r="IYH647" s="3"/>
      <c r="IYI647" s="3"/>
      <c r="IYJ647" s="3"/>
      <c r="IYK647" s="3"/>
      <c r="IYL647" s="3"/>
      <c r="IYM647" s="3"/>
      <c r="IYN647" s="3"/>
      <c r="IYO647" s="3"/>
      <c r="IYP647" s="3"/>
      <c r="IYQ647" s="3"/>
      <c r="IYR647" s="3"/>
      <c r="IYS647" s="3"/>
      <c r="IYT647" s="3"/>
      <c r="IYU647" s="3"/>
      <c r="IYV647" s="3"/>
      <c r="IYW647" s="3"/>
      <c r="IYX647" s="3"/>
      <c r="IYY647" s="3"/>
      <c r="IYZ647" s="3"/>
      <c r="IZA647" s="3"/>
      <c r="IZB647" s="3"/>
      <c r="IZC647" s="3"/>
      <c r="IZD647" s="3"/>
      <c r="IZE647" s="3"/>
      <c r="IZF647" s="3"/>
      <c r="IZG647" s="3"/>
      <c r="IZH647" s="3"/>
      <c r="IZI647" s="3"/>
      <c r="IZJ647" s="3"/>
      <c r="IZK647" s="3"/>
      <c r="IZL647" s="3"/>
      <c r="IZM647" s="3"/>
      <c r="IZN647" s="3"/>
      <c r="IZO647" s="3"/>
      <c r="IZP647" s="3"/>
      <c r="IZQ647" s="3"/>
      <c r="IZR647" s="3"/>
      <c r="IZS647" s="3"/>
      <c r="IZT647" s="3"/>
      <c r="IZU647" s="3"/>
      <c r="IZV647" s="3"/>
      <c r="IZW647" s="3"/>
      <c r="IZX647" s="3"/>
      <c r="IZY647" s="3"/>
      <c r="IZZ647" s="3"/>
      <c r="JAA647" s="3"/>
      <c r="JAB647" s="3"/>
      <c r="JAC647" s="3"/>
      <c r="JAD647" s="3"/>
      <c r="JAE647" s="3"/>
      <c r="JAF647" s="3"/>
      <c r="JAG647" s="3"/>
      <c r="JAH647" s="3"/>
      <c r="JAI647" s="3"/>
      <c r="JAJ647" s="3"/>
      <c r="JAK647" s="3"/>
      <c r="JAL647" s="3"/>
      <c r="JAM647" s="3"/>
      <c r="JAN647" s="3"/>
      <c r="JAO647" s="3"/>
      <c r="JAP647" s="3"/>
      <c r="JAQ647" s="3"/>
      <c r="JAR647" s="3"/>
      <c r="JAS647" s="3"/>
      <c r="JAT647" s="3"/>
      <c r="JAU647" s="3"/>
      <c r="JAV647" s="3"/>
      <c r="JAW647" s="3"/>
      <c r="JAX647" s="3"/>
      <c r="JAY647" s="3"/>
      <c r="JAZ647" s="3"/>
      <c r="JBA647" s="3"/>
      <c r="JBB647" s="3"/>
      <c r="JBC647" s="3"/>
      <c r="JBD647" s="3"/>
      <c r="JBE647" s="3"/>
      <c r="JBF647" s="3"/>
      <c r="JBG647" s="3"/>
      <c r="JBH647" s="3"/>
      <c r="JBI647" s="3"/>
      <c r="JBJ647" s="3"/>
      <c r="JBK647" s="3"/>
      <c r="JBL647" s="3"/>
      <c r="JBM647" s="3"/>
      <c r="JBN647" s="3"/>
      <c r="JBO647" s="3"/>
      <c r="JBP647" s="3"/>
      <c r="JBQ647" s="3"/>
      <c r="JBR647" s="3"/>
      <c r="JBS647" s="3"/>
      <c r="JBT647" s="3"/>
      <c r="JBU647" s="3"/>
      <c r="JBV647" s="3"/>
      <c r="JBW647" s="3"/>
      <c r="JBX647" s="3"/>
      <c r="JBY647" s="3"/>
      <c r="JBZ647" s="3"/>
      <c r="JCA647" s="3"/>
      <c r="JCB647" s="3"/>
      <c r="JCC647" s="3"/>
      <c r="JCD647" s="3"/>
      <c r="JCE647" s="3"/>
      <c r="JCF647" s="3"/>
      <c r="JCG647" s="3"/>
      <c r="JCH647" s="3"/>
      <c r="JCI647" s="3"/>
      <c r="JCJ647" s="3"/>
      <c r="JCK647" s="3"/>
      <c r="JCL647" s="3"/>
      <c r="JCM647" s="3"/>
      <c r="JCN647" s="3"/>
      <c r="JCO647" s="3"/>
      <c r="JCP647" s="3"/>
      <c r="JCQ647" s="3"/>
      <c r="JCR647" s="3"/>
      <c r="JCS647" s="3"/>
      <c r="JCT647" s="3"/>
      <c r="JCU647" s="3"/>
      <c r="JCV647" s="3"/>
      <c r="JCW647" s="3"/>
      <c r="JCX647" s="3"/>
      <c r="JCY647" s="3"/>
      <c r="JCZ647" s="3"/>
      <c r="JDA647" s="3"/>
      <c r="JDB647" s="3"/>
      <c r="JDC647" s="3"/>
      <c r="JDD647" s="3"/>
      <c r="JDE647" s="3"/>
      <c r="JDF647" s="3"/>
      <c r="JDG647" s="3"/>
      <c r="JDH647" s="3"/>
      <c r="JDI647" s="3"/>
      <c r="JDJ647" s="3"/>
      <c r="JDK647" s="3"/>
      <c r="JDL647" s="3"/>
      <c r="JDM647" s="3"/>
      <c r="JDN647" s="3"/>
      <c r="JDO647" s="3"/>
      <c r="JDP647" s="3"/>
      <c r="JDQ647" s="3"/>
      <c r="JDR647" s="3"/>
      <c r="JDS647" s="3"/>
      <c r="JDT647" s="3"/>
      <c r="JDU647" s="3"/>
      <c r="JDV647" s="3"/>
      <c r="JDW647" s="3"/>
      <c r="JDX647" s="3"/>
      <c r="JDY647" s="3"/>
      <c r="JDZ647" s="3"/>
      <c r="JEA647" s="3"/>
      <c r="JEB647" s="3"/>
      <c r="JEC647" s="3"/>
      <c r="JED647" s="3"/>
      <c r="JEE647" s="3"/>
      <c r="JEF647" s="3"/>
      <c r="JEG647" s="3"/>
      <c r="JEH647" s="3"/>
      <c r="JEI647" s="3"/>
      <c r="JEJ647" s="3"/>
      <c r="JEK647" s="3"/>
      <c r="JEL647" s="3"/>
      <c r="JEM647" s="3"/>
      <c r="JEN647" s="3"/>
      <c r="JEO647" s="3"/>
      <c r="JEP647" s="3"/>
      <c r="JEQ647" s="3"/>
      <c r="JER647" s="3"/>
      <c r="JES647" s="3"/>
      <c r="JET647" s="3"/>
      <c r="JEU647" s="3"/>
      <c r="JEV647" s="3"/>
      <c r="JEW647" s="3"/>
      <c r="JEX647" s="3"/>
      <c r="JEY647" s="3"/>
      <c r="JEZ647" s="3"/>
      <c r="JFA647" s="3"/>
      <c r="JFB647" s="3"/>
      <c r="JFC647" s="3"/>
      <c r="JFD647" s="3"/>
      <c r="JFE647" s="3"/>
      <c r="JFF647" s="3"/>
      <c r="JFG647" s="3"/>
      <c r="JFH647" s="3"/>
      <c r="JFI647" s="3"/>
      <c r="JFJ647" s="3"/>
      <c r="JFK647" s="3"/>
      <c r="JFL647" s="3"/>
      <c r="JFM647" s="3"/>
      <c r="JFN647" s="3"/>
      <c r="JFO647" s="3"/>
      <c r="JFP647" s="3"/>
      <c r="JFQ647" s="3"/>
      <c r="JFR647" s="3"/>
      <c r="JFS647" s="3"/>
      <c r="JFT647" s="3"/>
      <c r="JFU647" s="3"/>
      <c r="JFV647" s="3"/>
      <c r="JFW647" s="3"/>
      <c r="JFX647" s="3"/>
      <c r="JFY647" s="3"/>
      <c r="JFZ647" s="3"/>
      <c r="JGA647" s="3"/>
      <c r="JGB647" s="3"/>
      <c r="JGC647" s="3"/>
      <c r="JGD647" s="3"/>
      <c r="JGE647" s="3"/>
      <c r="JGF647" s="3"/>
      <c r="JGG647" s="3"/>
      <c r="JGH647" s="3"/>
      <c r="JGI647" s="3"/>
      <c r="JGJ647" s="3"/>
      <c r="JGK647" s="3"/>
      <c r="JGL647" s="3"/>
      <c r="JGM647" s="3"/>
      <c r="JGN647" s="3"/>
      <c r="JGO647" s="3"/>
      <c r="JGP647" s="3"/>
      <c r="JGQ647" s="3"/>
      <c r="JGR647" s="3"/>
      <c r="JGS647" s="3"/>
      <c r="JGT647" s="3"/>
      <c r="JGU647" s="3"/>
      <c r="JGV647" s="3"/>
      <c r="JGW647" s="3"/>
      <c r="JGX647" s="3"/>
      <c r="JGY647" s="3"/>
      <c r="JGZ647" s="3"/>
      <c r="JHA647" s="3"/>
      <c r="JHB647" s="3"/>
      <c r="JHC647" s="3"/>
      <c r="JHD647" s="3"/>
      <c r="JHE647" s="3"/>
      <c r="JHF647" s="3"/>
      <c r="JHG647" s="3"/>
      <c r="JHH647" s="3"/>
      <c r="JHI647" s="3"/>
      <c r="JHJ647" s="3"/>
      <c r="JHK647" s="3"/>
      <c r="JHL647" s="3"/>
      <c r="JHM647" s="3"/>
      <c r="JHN647" s="3"/>
      <c r="JHO647" s="3"/>
      <c r="JHP647" s="3"/>
      <c r="JHQ647" s="3"/>
      <c r="JHR647" s="3"/>
      <c r="JHS647" s="3"/>
      <c r="JHT647" s="3"/>
      <c r="JHU647" s="3"/>
      <c r="JHV647" s="3"/>
      <c r="JHW647" s="3"/>
      <c r="JHX647" s="3"/>
      <c r="JHY647" s="3"/>
      <c r="JHZ647" s="3"/>
      <c r="JIA647" s="3"/>
      <c r="JIB647" s="3"/>
      <c r="JIC647" s="3"/>
      <c r="JID647" s="3"/>
      <c r="JIE647" s="3"/>
      <c r="JIF647" s="3"/>
      <c r="JIG647" s="3"/>
      <c r="JIH647" s="3"/>
      <c r="JII647" s="3"/>
      <c r="JIJ647" s="3"/>
      <c r="JIK647" s="3"/>
      <c r="JIL647" s="3"/>
      <c r="JIM647" s="3"/>
      <c r="JIN647" s="3"/>
      <c r="JIO647" s="3"/>
      <c r="JIP647" s="3"/>
      <c r="JIQ647" s="3"/>
      <c r="JIR647" s="3"/>
      <c r="JIS647" s="3"/>
      <c r="JIT647" s="3"/>
      <c r="JIU647" s="3"/>
      <c r="JIV647" s="3"/>
      <c r="JIW647" s="3"/>
      <c r="JIX647" s="3"/>
      <c r="JIY647" s="3"/>
      <c r="JIZ647" s="3"/>
      <c r="JJA647" s="3"/>
      <c r="JJB647" s="3"/>
      <c r="JJC647" s="3"/>
      <c r="JJD647" s="3"/>
      <c r="JJE647" s="3"/>
      <c r="JJF647" s="3"/>
      <c r="JJG647" s="3"/>
      <c r="JJH647" s="3"/>
      <c r="JJI647" s="3"/>
      <c r="JJJ647" s="3"/>
      <c r="JJK647" s="3"/>
      <c r="JJL647" s="3"/>
      <c r="JJM647" s="3"/>
      <c r="JJN647" s="3"/>
      <c r="JJO647" s="3"/>
      <c r="JJP647" s="3"/>
      <c r="JJQ647" s="3"/>
      <c r="JJR647" s="3"/>
      <c r="JJS647" s="3"/>
      <c r="JJT647" s="3"/>
      <c r="JJU647" s="3"/>
      <c r="JJV647" s="3"/>
      <c r="JJW647" s="3"/>
      <c r="JJX647" s="3"/>
      <c r="JJY647" s="3"/>
      <c r="JJZ647" s="3"/>
      <c r="JKA647" s="3"/>
      <c r="JKB647" s="3"/>
      <c r="JKC647" s="3"/>
      <c r="JKD647" s="3"/>
      <c r="JKE647" s="3"/>
      <c r="JKF647" s="3"/>
      <c r="JKG647" s="3"/>
      <c r="JKH647" s="3"/>
      <c r="JKI647" s="3"/>
      <c r="JKJ647" s="3"/>
      <c r="JKK647" s="3"/>
      <c r="JKL647" s="3"/>
      <c r="JKM647" s="3"/>
      <c r="JKN647" s="3"/>
      <c r="JKO647" s="3"/>
      <c r="JKP647" s="3"/>
      <c r="JKQ647" s="3"/>
      <c r="JKR647" s="3"/>
      <c r="JKS647" s="3"/>
      <c r="JKT647" s="3"/>
      <c r="JKU647" s="3"/>
      <c r="JKV647" s="3"/>
      <c r="JKW647" s="3"/>
      <c r="JKX647" s="3"/>
      <c r="JKY647" s="3"/>
      <c r="JKZ647" s="3"/>
      <c r="JLA647" s="3"/>
      <c r="JLB647" s="3"/>
      <c r="JLC647" s="3"/>
      <c r="JLD647" s="3"/>
      <c r="JLE647" s="3"/>
      <c r="JLF647" s="3"/>
      <c r="JLG647" s="3"/>
      <c r="JLH647" s="3"/>
      <c r="JLI647" s="3"/>
      <c r="JLJ647" s="3"/>
      <c r="JLK647" s="3"/>
      <c r="JLL647" s="3"/>
      <c r="JLM647" s="3"/>
      <c r="JLN647" s="3"/>
      <c r="JLO647" s="3"/>
      <c r="JLP647" s="3"/>
      <c r="JLQ647" s="3"/>
      <c r="JLR647" s="3"/>
      <c r="JLS647" s="3"/>
      <c r="JLT647" s="3"/>
      <c r="JLU647" s="3"/>
      <c r="JLV647" s="3"/>
      <c r="JLW647" s="3"/>
      <c r="JLX647" s="3"/>
      <c r="JLY647" s="3"/>
      <c r="JLZ647" s="3"/>
      <c r="JMA647" s="3"/>
      <c r="JMB647" s="3"/>
      <c r="JMC647" s="3"/>
      <c r="JMD647" s="3"/>
      <c r="JME647" s="3"/>
      <c r="JMF647" s="3"/>
      <c r="JMG647" s="3"/>
      <c r="JMH647" s="3"/>
      <c r="JMI647" s="3"/>
      <c r="JMJ647" s="3"/>
      <c r="JMK647" s="3"/>
      <c r="JML647" s="3"/>
      <c r="JMM647" s="3"/>
      <c r="JMN647" s="3"/>
      <c r="JMO647" s="3"/>
      <c r="JMP647" s="3"/>
      <c r="JMQ647" s="3"/>
      <c r="JMR647" s="3"/>
      <c r="JMS647" s="3"/>
      <c r="JMT647" s="3"/>
      <c r="JMU647" s="3"/>
      <c r="JMV647" s="3"/>
      <c r="JMW647" s="3"/>
      <c r="JMX647" s="3"/>
      <c r="JMY647" s="3"/>
      <c r="JMZ647" s="3"/>
      <c r="JNA647" s="3"/>
      <c r="JNB647" s="3"/>
      <c r="JNC647" s="3"/>
      <c r="JND647" s="3"/>
      <c r="JNE647" s="3"/>
      <c r="JNF647" s="3"/>
      <c r="JNG647" s="3"/>
      <c r="JNH647" s="3"/>
      <c r="JNI647" s="3"/>
      <c r="JNJ647" s="3"/>
      <c r="JNK647" s="3"/>
      <c r="JNL647" s="3"/>
      <c r="JNM647" s="3"/>
      <c r="JNN647" s="3"/>
      <c r="JNO647" s="3"/>
      <c r="JNP647" s="3"/>
      <c r="JNQ647" s="3"/>
      <c r="JNR647" s="3"/>
      <c r="JNS647" s="3"/>
      <c r="JNT647" s="3"/>
      <c r="JNU647" s="3"/>
      <c r="JNV647" s="3"/>
      <c r="JNW647" s="3"/>
      <c r="JNX647" s="3"/>
      <c r="JNY647" s="3"/>
      <c r="JNZ647" s="3"/>
      <c r="JOA647" s="3"/>
      <c r="JOB647" s="3"/>
      <c r="JOC647" s="3"/>
      <c r="JOD647" s="3"/>
      <c r="JOE647" s="3"/>
      <c r="JOF647" s="3"/>
      <c r="JOG647" s="3"/>
      <c r="JOH647" s="3"/>
      <c r="JOI647" s="3"/>
      <c r="JOJ647" s="3"/>
      <c r="JOK647" s="3"/>
      <c r="JOL647" s="3"/>
      <c r="JOM647" s="3"/>
      <c r="JON647" s="3"/>
      <c r="JOO647" s="3"/>
      <c r="JOP647" s="3"/>
      <c r="JOQ647" s="3"/>
      <c r="JOR647" s="3"/>
      <c r="JOS647" s="3"/>
      <c r="JOT647" s="3"/>
      <c r="JOU647" s="3"/>
      <c r="JOV647" s="3"/>
      <c r="JOW647" s="3"/>
      <c r="JOX647" s="3"/>
      <c r="JOY647" s="3"/>
      <c r="JOZ647" s="3"/>
      <c r="JPA647" s="3"/>
      <c r="JPB647" s="3"/>
      <c r="JPC647" s="3"/>
      <c r="JPD647" s="3"/>
      <c r="JPE647" s="3"/>
      <c r="JPF647" s="3"/>
      <c r="JPG647" s="3"/>
      <c r="JPH647" s="3"/>
      <c r="JPI647" s="3"/>
      <c r="JPJ647" s="3"/>
      <c r="JPK647" s="3"/>
      <c r="JPL647" s="3"/>
      <c r="JPM647" s="3"/>
      <c r="JPN647" s="3"/>
      <c r="JPO647" s="3"/>
      <c r="JPP647" s="3"/>
      <c r="JPQ647" s="3"/>
      <c r="JPR647" s="3"/>
      <c r="JPS647" s="3"/>
      <c r="JPT647" s="3"/>
      <c r="JPU647" s="3"/>
      <c r="JPV647" s="3"/>
      <c r="JPW647" s="3"/>
      <c r="JPX647" s="3"/>
      <c r="JPY647" s="3"/>
      <c r="JPZ647" s="3"/>
      <c r="JQA647" s="3"/>
      <c r="JQB647" s="3"/>
      <c r="JQC647" s="3"/>
      <c r="JQD647" s="3"/>
      <c r="JQE647" s="3"/>
      <c r="JQF647" s="3"/>
      <c r="JQG647" s="3"/>
      <c r="JQH647" s="3"/>
      <c r="JQI647" s="3"/>
      <c r="JQJ647" s="3"/>
      <c r="JQK647" s="3"/>
      <c r="JQL647" s="3"/>
      <c r="JQM647" s="3"/>
      <c r="JQN647" s="3"/>
      <c r="JQO647" s="3"/>
      <c r="JQP647" s="3"/>
      <c r="JQQ647" s="3"/>
      <c r="JQR647" s="3"/>
      <c r="JQS647" s="3"/>
      <c r="JQT647" s="3"/>
      <c r="JQU647" s="3"/>
      <c r="JQV647" s="3"/>
      <c r="JQW647" s="3"/>
      <c r="JQX647" s="3"/>
      <c r="JQY647" s="3"/>
      <c r="JQZ647" s="3"/>
      <c r="JRA647" s="3"/>
      <c r="JRB647" s="3"/>
      <c r="JRC647" s="3"/>
      <c r="JRD647" s="3"/>
      <c r="JRE647" s="3"/>
      <c r="JRF647" s="3"/>
      <c r="JRG647" s="3"/>
      <c r="JRH647" s="3"/>
      <c r="JRI647" s="3"/>
      <c r="JRJ647" s="3"/>
      <c r="JRK647" s="3"/>
      <c r="JRL647" s="3"/>
      <c r="JRM647" s="3"/>
      <c r="JRN647" s="3"/>
      <c r="JRO647" s="3"/>
      <c r="JRP647" s="3"/>
      <c r="JRQ647" s="3"/>
      <c r="JRR647" s="3"/>
      <c r="JRS647" s="3"/>
      <c r="JRT647" s="3"/>
      <c r="JRU647" s="3"/>
      <c r="JRV647" s="3"/>
      <c r="JRW647" s="3"/>
      <c r="JRX647" s="3"/>
      <c r="JRY647" s="3"/>
      <c r="JRZ647" s="3"/>
      <c r="JSA647" s="3"/>
      <c r="JSB647" s="3"/>
      <c r="JSC647" s="3"/>
      <c r="JSD647" s="3"/>
      <c r="JSE647" s="3"/>
      <c r="JSF647" s="3"/>
      <c r="JSG647" s="3"/>
      <c r="JSH647" s="3"/>
      <c r="JSI647" s="3"/>
      <c r="JSJ647" s="3"/>
      <c r="JSK647" s="3"/>
      <c r="JSL647" s="3"/>
      <c r="JSM647" s="3"/>
      <c r="JSN647" s="3"/>
      <c r="JSO647" s="3"/>
      <c r="JSP647" s="3"/>
      <c r="JSQ647" s="3"/>
      <c r="JSR647" s="3"/>
      <c r="JSS647" s="3"/>
      <c r="JST647" s="3"/>
      <c r="JSU647" s="3"/>
      <c r="JSV647" s="3"/>
      <c r="JSW647" s="3"/>
      <c r="JSX647" s="3"/>
      <c r="JSY647" s="3"/>
      <c r="JSZ647" s="3"/>
      <c r="JTA647" s="3"/>
      <c r="JTB647" s="3"/>
      <c r="JTC647" s="3"/>
      <c r="JTD647" s="3"/>
      <c r="JTE647" s="3"/>
      <c r="JTF647" s="3"/>
      <c r="JTG647" s="3"/>
      <c r="JTH647" s="3"/>
      <c r="JTI647" s="3"/>
      <c r="JTJ647" s="3"/>
      <c r="JTK647" s="3"/>
      <c r="JTL647" s="3"/>
      <c r="JTM647" s="3"/>
      <c r="JTN647" s="3"/>
      <c r="JTO647" s="3"/>
      <c r="JTP647" s="3"/>
      <c r="JTQ647" s="3"/>
      <c r="JTR647" s="3"/>
      <c r="JTS647" s="3"/>
      <c r="JTT647" s="3"/>
      <c r="JTU647" s="3"/>
      <c r="JTV647" s="3"/>
      <c r="JTW647" s="3"/>
      <c r="JTX647" s="3"/>
      <c r="JTY647" s="3"/>
      <c r="JTZ647" s="3"/>
      <c r="JUA647" s="3"/>
      <c r="JUB647" s="3"/>
      <c r="JUC647" s="3"/>
      <c r="JUD647" s="3"/>
      <c r="JUE647" s="3"/>
      <c r="JUF647" s="3"/>
      <c r="JUG647" s="3"/>
      <c r="JUH647" s="3"/>
      <c r="JUI647" s="3"/>
      <c r="JUJ647" s="3"/>
      <c r="JUK647" s="3"/>
      <c r="JUL647" s="3"/>
      <c r="JUM647" s="3"/>
      <c r="JUN647" s="3"/>
      <c r="JUO647" s="3"/>
      <c r="JUP647" s="3"/>
      <c r="JUQ647" s="3"/>
      <c r="JUR647" s="3"/>
      <c r="JUS647" s="3"/>
      <c r="JUT647" s="3"/>
      <c r="JUU647" s="3"/>
      <c r="JUV647" s="3"/>
      <c r="JUW647" s="3"/>
      <c r="JUX647" s="3"/>
      <c r="JUY647" s="3"/>
      <c r="JUZ647" s="3"/>
      <c r="JVA647" s="3"/>
      <c r="JVB647" s="3"/>
      <c r="JVC647" s="3"/>
      <c r="JVD647" s="3"/>
      <c r="JVE647" s="3"/>
      <c r="JVF647" s="3"/>
      <c r="JVG647" s="3"/>
      <c r="JVH647" s="3"/>
      <c r="JVI647" s="3"/>
      <c r="JVJ647" s="3"/>
      <c r="JVK647" s="3"/>
      <c r="JVL647" s="3"/>
      <c r="JVM647" s="3"/>
      <c r="JVN647" s="3"/>
      <c r="JVO647" s="3"/>
      <c r="JVP647" s="3"/>
      <c r="JVQ647" s="3"/>
      <c r="JVR647" s="3"/>
      <c r="JVS647" s="3"/>
      <c r="JVT647" s="3"/>
      <c r="JVU647" s="3"/>
      <c r="JVV647" s="3"/>
      <c r="JVW647" s="3"/>
      <c r="JVX647" s="3"/>
      <c r="JVY647" s="3"/>
      <c r="JVZ647" s="3"/>
      <c r="JWA647" s="3"/>
      <c r="JWB647" s="3"/>
      <c r="JWC647" s="3"/>
      <c r="JWD647" s="3"/>
      <c r="JWE647" s="3"/>
      <c r="JWF647" s="3"/>
      <c r="JWG647" s="3"/>
      <c r="JWH647" s="3"/>
      <c r="JWI647" s="3"/>
      <c r="JWJ647" s="3"/>
      <c r="JWK647" s="3"/>
      <c r="JWL647" s="3"/>
      <c r="JWM647" s="3"/>
      <c r="JWN647" s="3"/>
      <c r="JWO647" s="3"/>
      <c r="JWP647" s="3"/>
      <c r="JWQ647" s="3"/>
      <c r="JWR647" s="3"/>
      <c r="JWS647" s="3"/>
      <c r="JWT647" s="3"/>
      <c r="JWU647" s="3"/>
      <c r="JWV647" s="3"/>
      <c r="JWW647" s="3"/>
      <c r="JWX647" s="3"/>
      <c r="JWY647" s="3"/>
      <c r="JWZ647" s="3"/>
      <c r="JXA647" s="3"/>
      <c r="JXB647" s="3"/>
      <c r="JXC647" s="3"/>
      <c r="JXD647" s="3"/>
      <c r="JXE647" s="3"/>
      <c r="JXF647" s="3"/>
      <c r="JXG647" s="3"/>
      <c r="JXH647" s="3"/>
      <c r="JXI647" s="3"/>
      <c r="JXJ647" s="3"/>
      <c r="JXK647" s="3"/>
      <c r="JXL647" s="3"/>
      <c r="JXM647" s="3"/>
      <c r="JXN647" s="3"/>
      <c r="JXO647" s="3"/>
      <c r="JXP647" s="3"/>
      <c r="JXQ647" s="3"/>
      <c r="JXR647" s="3"/>
      <c r="JXS647" s="3"/>
      <c r="JXT647" s="3"/>
      <c r="JXU647" s="3"/>
      <c r="JXV647" s="3"/>
      <c r="JXW647" s="3"/>
      <c r="JXX647" s="3"/>
      <c r="JXY647" s="3"/>
      <c r="JXZ647" s="3"/>
      <c r="JYA647" s="3"/>
      <c r="JYB647" s="3"/>
      <c r="JYC647" s="3"/>
      <c r="JYD647" s="3"/>
      <c r="JYE647" s="3"/>
      <c r="JYF647" s="3"/>
      <c r="JYG647" s="3"/>
      <c r="JYH647" s="3"/>
      <c r="JYI647" s="3"/>
      <c r="JYJ647" s="3"/>
      <c r="JYK647" s="3"/>
      <c r="JYL647" s="3"/>
      <c r="JYM647" s="3"/>
      <c r="JYN647" s="3"/>
      <c r="JYO647" s="3"/>
      <c r="JYP647" s="3"/>
      <c r="JYQ647" s="3"/>
      <c r="JYR647" s="3"/>
      <c r="JYS647" s="3"/>
      <c r="JYT647" s="3"/>
      <c r="JYU647" s="3"/>
      <c r="JYV647" s="3"/>
      <c r="JYW647" s="3"/>
      <c r="JYX647" s="3"/>
      <c r="JYY647" s="3"/>
      <c r="JYZ647" s="3"/>
      <c r="JZA647" s="3"/>
      <c r="JZB647" s="3"/>
      <c r="JZC647" s="3"/>
      <c r="JZD647" s="3"/>
      <c r="JZE647" s="3"/>
      <c r="JZF647" s="3"/>
      <c r="JZG647" s="3"/>
      <c r="JZH647" s="3"/>
      <c r="JZI647" s="3"/>
      <c r="JZJ647" s="3"/>
      <c r="JZK647" s="3"/>
      <c r="JZL647" s="3"/>
      <c r="JZM647" s="3"/>
      <c r="JZN647" s="3"/>
      <c r="JZO647" s="3"/>
      <c r="JZP647" s="3"/>
      <c r="JZQ647" s="3"/>
      <c r="JZR647" s="3"/>
      <c r="JZS647" s="3"/>
      <c r="JZT647" s="3"/>
      <c r="JZU647" s="3"/>
      <c r="JZV647" s="3"/>
      <c r="JZW647" s="3"/>
      <c r="JZX647" s="3"/>
      <c r="JZY647" s="3"/>
      <c r="JZZ647" s="3"/>
      <c r="KAA647" s="3"/>
      <c r="KAB647" s="3"/>
      <c r="KAC647" s="3"/>
      <c r="KAD647" s="3"/>
      <c r="KAE647" s="3"/>
      <c r="KAF647" s="3"/>
      <c r="KAG647" s="3"/>
      <c r="KAH647" s="3"/>
      <c r="KAI647" s="3"/>
      <c r="KAJ647" s="3"/>
      <c r="KAK647" s="3"/>
      <c r="KAL647" s="3"/>
      <c r="KAM647" s="3"/>
      <c r="KAN647" s="3"/>
      <c r="KAO647" s="3"/>
      <c r="KAP647" s="3"/>
      <c r="KAQ647" s="3"/>
      <c r="KAR647" s="3"/>
      <c r="KAS647" s="3"/>
      <c r="KAT647" s="3"/>
      <c r="KAU647" s="3"/>
      <c r="KAV647" s="3"/>
      <c r="KAW647" s="3"/>
      <c r="KAX647" s="3"/>
      <c r="KAY647" s="3"/>
      <c r="KAZ647" s="3"/>
      <c r="KBA647" s="3"/>
      <c r="KBB647" s="3"/>
      <c r="KBC647" s="3"/>
      <c r="KBD647" s="3"/>
      <c r="KBE647" s="3"/>
      <c r="KBF647" s="3"/>
      <c r="KBG647" s="3"/>
      <c r="KBH647" s="3"/>
      <c r="KBI647" s="3"/>
      <c r="KBJ647" s="3"/>
      <c r="KBK647" s="3"/>
      <c r="KBL647" s="3"/>
      <c r="KBM647" s="3"/>
      <c r="KBN647" s="3"/>
      <c r="KBO647" s="3"/>
      <c r="KBP647" s="3"/>
      <c r="KBQ647" s="3"/>
      <c r="KBR647" s="3"/>
      <c r="KBS647" s="3"/>
      <c r="KBT647" s="3"/>
      <c r="KBU647" s="3"/>
      <c r="KBV647" s="3"/>
      <c r="KBW647" s="3"/>
      <c r="KBX647" s="3"/>
      <c r="KBY647" s="3"/>
      <c r="KBZ647" s="3"/>
      <c r="KCA647" s="3"/>
      <c r="KCB647" s="3"/>
      <c r="KCC647" s="3"/>
      <c r="KCD647" s="3"/>
      <c r="KCE647" s="3"/>
      <c r="KCF647" s="3"/>
      <c r="KCG647" s="3"/>
      <c r="KCH647" s="3"/>
      <c r="KCI647" s="3"/>
      <c r="KCJ647" s="3"/>
      <c r="KCK647" s="3"/>
      <c r="KCL647" s="3"/>
      <c r="KCM647" s="3"/>
      <c r="KCN647" s="3"/>
      <c r="KCO647" s="3"/>
      <c r="KCP647" s="3"/>
      <c r="KCQ647" s="3"/>
      <c r="KCR647" s="3"/>
      <c r="KCS647" s="3"/>
      <c r="KCT647" s="3"/>
      <c r="KCU647" s="3"/>
      <c r="KCV647" s="3"/>
      <c r="KCW647" s="3"/>
      <c r="KCX647" s="3"/>
      <c r="KCY647" s="3"/>
      <c r="KCZ647" s="3"/>
      <c r="KDA647" s="3"/>
      <c r="KDB647" s="3"/>
      <c r="KDC647" s="3"/>
      <c r="KDD647" s="3"/>
      <c r="KDE647" s="3"/>
      <c r="KDF647" s="3"/>
      <c r="KDG647" s="3"/>
      <c r="KDH647" s="3"/>
      <c r="KDI647" s="3"/>
      <c r="KDJ647" s="3"/>
      <c r="KDK647" s="3"/>
      <c r="KDL647" s="3"/>
      <c r="KDM647" s="3"/>
      <c r="KDN647" s="3"/>
      <c r="KDO647" s="3"/>
      <c r="KDP647" s="3"/>
      <c r="KDQ647" s="3"/>
      <c r="KDR647" s="3"/>
      <c r="KDS647" s="3"/>
      <c r="KDT647" s="3"/>
      <c r="KDU647" s="3"/>
      <c r="KDV647" s="3"/>
      <c r="KDW647" s="3"/>
      <c r="KDX647" s="3"/>
      <c r="KDY647" s="3"/>
      <c r="KDZ647" s="3"/>
      <c r="KEA647" s="3"/>
      <c r="KEB647" s="3"/>
      <c r="KEC647" s="3"/>
      <c r="KED647" s="3"/>
      <c r="KEE647" s="3"/>
      <c r="KEF647" s="3"/>
      <c r="KEG647" s="3"/>
      <c r="KEH647" s="3"/>
      <c r="KEI647" s="3"/>
      <c r="KEJ647" s="3"/>
      <c r="KEK647" s="3"/>
      <c r="KEL647" s="3"/>
      <c r="KEM647" s="3"/>
      <c r="KEN647" s="3"/>
      <c r="KEO647" s="3"/>
      <c r="KEP647" s="3"/>
      <c r="KEQ647" s="3"/>
      <c r="KER647" s="3"/>
      <c r="KES647" s="3"/>
      <c r="KET647" s="3"/>
      <c r="KEU647" s="3"/>
      <c r="KEV647" s="3"/>
      <c r="KEW647" s="3"/>
      <c r="KEX647" s="3"/>
      <c r="KEY647" s="3"/>
      <c r="KEZ647" s="3"/>
      <c r="KFA647" s="3"/>
      <c r="KFB647" s="3"/>
      <c r="KFC647" s="3"/>
      <c r="KFD647" s="3"/>
      <c r="KFE647" s="3"/>
      <c r="KFF647" s="3"/>
      <c r="KFG647" s="3"/>
      <c r="KFH647" s="3"/>
      <c r="KFI647" s="3"/>
      <c r="KFJ647" s="3"/>
      <c r="KFK647" s="3"/>
      <c r="KFL647" s="3"/>
      <c r="KFM647" s="3"/>
      <c r="KFN647" s="3"/>
      <c r="KFO647" s="3"/>
      <c r="KFP647" s="3"/>
      <c r="KFQ647" s="3"/>
      <c r="KFR647" s="3"/>
      <c r="KFS647" s="3"/>
      <c r="KFT647" s="3"/>
      <c r="KFU647" s="3"/>
      <c r="KFV647" s="3"/>
      <c r="KFW647" s="3"/>
      <c r="KFX647" s="3"/>
      <c r="KFY647" s="3"/>
      <c r="KFZ647" s="3"/>
      <c r="KGA647" s="3"/>
      <c r="KGB647" s="3"/>
      <c r="KGC647" s="3"/>
      <c r="KGD647" s="3"/>
      <c r="KGE647" s="3"/>
      <c r="KGF647" s="3"/>
      <c r="KGG647" s="3"/>
      <c r="KGH647" s="3"/>
      <c r="KGI647" s="3"/>
      <c r="KGJ647" s="3"/>
      <c r="KGK647" s="3"/>
      <c r="KGL647" s="3"/>
      <c r="KGM647" s="3"/>
      <c r="KGN647" s="3"/>
      <c r="KGO647" s="3"/>
      <c r="KGP647" s="3"/>
      <c r="KGQ647" s="3"/>
      <c r="KGR647" s="3"/>
      <c r="KGS647" s="3"/>
      <c r="KGT647" s="3"/>
      <c r="KGU647" s="3"/>
      <c r="KGV647" s="3"/>
      <c r="KGW647" s="3"/>
      <c r="KGX647" s="3"/>
      <c r="KGY647" s="3"/>
      <c r="KGZ647" s="3"/>
      <c r="KHA647" s="3"/>
      <c r="KHB647" s="3"/>
      <c r="KHC647" s="3"/>
      <c r="KHD647" s="3"/>
      <c r="KHE647" s="3"/>
      <c r="KHF647" s="3"/>
      <c r="KHG647" s="3"/>
      <c r="KHH647" s="3"/>
      <c r="KHI647" s="3"/>
      <c r="KHJ647" s="3"/>
      <c r="KHK647" s="3"/>
      <c r="KHL647" s="3"/>
      <c r="KHM647" s="3"/>
      <c r="KHN647" s="3"/>
      <c r="KHO647" s="3"/>
      <c r="KHP647" s="3"/>
      <c r="KHQ647" s="3"/>
      <c r="KHR647" s="3"/>
      <c r="KHS647" s="3"/>
      <c r="KHT647" s="3"/>
      <c r="KHU647" s="3"/>
      <c r="KHV647" s="3"/>
      <c r="KHW647" s="3"/>
      <c r="KHX647" s="3"/>
      <c r="KHY647" s="3"/>
      <c r="KHZ647" s="3"/>
      <c r="KIA647" s="3"/>
      <c r="KIB647" s="3"/>
      <c r="KIC647" s="3"/>
      <c r="KID647" s="3"/>
      <c r="KIE647" s="3"/>
      <c r="KIF647" s="3"/>
      <c r="KIG647" s="3"/>
      <c r="KIH647" s="3"/>
      <c r="KII647" s="3"/>
      <c r="KIJ647" s="3"/>
      <c r="KIK647" s="3"/>
      <c r="KIL647" s="3"/>
      <c r="KIM647" s="3"/>
      <c r="KIN647" s="3"/>
      <c r="KIO647" s="3"/>
      <c r="KIP647" s="3"/>
      <c r="KIQ647" s="3"/>
      <c r="KIR647" s="3"/>
      <c r="KIS647" s="3"/>
      <c r="KIT647" s="3"/>
      <c r="KIU647" s="3"/>
      <c r="KIV647" s="3"/>
      <c r="KIW647" s="3"/>
      <c r="KIX647" s="3"/>
      <c r="KIY647" s="3"/>
      <c r="KIZ647" s="3"/>
      <c r="KJA647" s="3"/>
      <c r="KJB647" s="3"/>
      <c r="KJC647" s="3"/>
      <c r="KJD647" s="3"/>
      <c r="KJE647" s="3"/>
      <c r="KJF647" s="3"/>
      <c r="KJG647" s="3"/>
      <c r="KJH647" s="3"/>
      <c r="KJI647" s="3"/>
      <c r="KJJ647" s="3"/>
      <c r="KJK647" s="3"/>
      <c r="KJL647" s="3"/>
      <c r="KJM647" s="3"/>
      <c r="KJN647" s="3"/>
      <c r="KJO647" s="3"/>
      <c r="KJP647" s="3"/>
      <c r="KJQ647" s="3"/>
      <c r="KJR647" s="3"/>
      <c r="KJS647" s="3"/>
      <c r="KJT647" s="3"/>
      <c r="KJU647" s="3"/>
      <c r="KJV647" s="3"/>
      <c r="KJW647" s="3"/>
      <c r="KJX647" s="3"/>
      <c r="KJY647" s="3"/>
      <c r="KJZ647" s="3"/>
      <c r="KKA647" s="3"/>
      <c r="KKB647" s="3"/>
      <c r="KKC647" s="3"/>
      <c r="KKD647" s="3"/>
      <c r="KKE647" s="3"/>
      <c r="KKF647" s="3"/>
      <c r="KKG647" s="3"/>
      <c r="KKH647" s="3"/>
      <c r="KKI647" s="3"/>
      <c r="KKJ647" s="3"/>
      <c r="KKK647" s="3"/>
      <c r="KKL647" s="3"/>
      <c r="KKM647" s="3"/>
      <c r="KKN647" s="3"/>
      <c r="KKO647" s="3"/>
      <c r="KKP647" s="3"/>
      <c r="KKQ647" s="3"/>
      <c r="KKR647" s="3"/>
      <c r="KKS647" s="3"/>
      <c r="KKT647" s="3"/>
      <c r="KKU647" s="3"/>
      <c r="KKV647" s="3"/>
      <c r="KKW647" s="3"/>
      <c r="KKX647" s="3"/>
      <c r="KKY647" s="3"/>
      <c r="KKZ647" s="3"/>
      <c r="KLA647" s="3"/>
      <c r="KLB647" s="3"/>
      <c r="KLC647" s="3"/>
      <c r="KLD647" s="3"/>
      <c r="KLE647" s="3"/>
      <c r="KLF647" s="3"/>
      <c r="KLG647" s="3"/>
      <c r="KLH647" s="3"/>
      <c r="KLI647" s="3"/>
      <c r="KLJ647" s="3"/>
      <c r="KLK647" s="3"/>
      <c r="KLL647" s="3"/>
      <c r="KLM647" s="3"/>
      <c r="KLN647" s="3"/>
      <c r="KLO647" s="3"/>
      <c r="KLP647" s="3"/>
      <c r="KLQ647" s="3"/>
      <c r="KLR647" s="3"/>
      <c r="KLS647" s="3"/>
      <c r="KLT647" s="3"/>
      <c r="KLU647" s="3"/>
      <c r="KLV647" s="3"/>
      <c r="KLW647" s="3"/>
      <c r="KLX647" s="3"/>
      <c r="KLY647" s="3"/>
      <c r="KLZ647" s="3"/>
      <c r="KMA647" s="3"/>
      <c r="KMB647" s="3"/>
      <c r="KMC647" s="3"/>
      <c r="KMD647" s="3"/>
      <c r="KME647" s="3"/>
      <c r="KMF647" s="3"/>
      <c r="KMG647" s="3"/>
      <c r="KMH647" s="3"/>
      <c r="KMI647" s="3"/>
      <c r="KMJ647" s="3"/>
      <c r="KMK647" s="3"/>
      <c r="KML647" s="3"/>
      <c r="KMM647" s="3"/>
      <c r="KMN647" s="3"/>
      <c r="KMO647" s="3"/>
      <c r="KMP647" s="3"/>
      <c r="KMQ647" s="3"/>
      <c r="KMR647" s="3"/>
      <c r="KMS647" s="3"/>
      <c r="KMT647" s="3"/>
      <c r="KMU647" s="3"/>
      <c r="KMV647" s="3"/>
      <c r="KMW647" s="3"/>
      <c r="KMX647" s="3"/>
      <c r="KMY647" s="3"/>
      <c r="KMZ647" s="3"/>
      <c r="KNA647" s="3"/>
      <c r="KNB647" s="3"/>
      <c r="KNC647" s="3"/>
      <c r="KND647" s="3"/>
      <c r="KNE647" s="3"/>
      <c r="KNF647" s="3"/>
      <c r="KNG647" s="3"/>
      <c r="KNH647" s="3"/>
      <c r="KNI647" s="3"/>
      <c r="KNJ647" s="3"/>
      <c r="KNK647" s="3"/>
      <c r="KNL647" s="3"/>
      <c r="KNM647" s="3"/>
      <c r="KNN647" s="3"/>
      <c r="KNO647" s="3"/>
      <c r="KNP647" s="3"/>
      <c r="KNQ647" s="3"/>
      <c r="KNR647" s="3"/>
      <c r="KNS647" s="3"/>
      <c r="KNT647" s="3"/>
      <c r="KNU647" s="3"/>
      <c r="KNV647" s="3"/>
      <c r="KNW647" s="3"/>
      <c r="KNX647" s="3"/>
      <c r="KNY647" s="3"/>
      <c r="KNZ647" s="3"/>
      <c r="KOA647" s="3"/>
      <c r="KOB647" s="3"/>
      <c r="KOC647" s="3"/>
      <c r="KOD647" s="3"/>
      <c r="KOE647" s="3"/>
      <c r="KOF647" s="3"/>
      <c r="KOG647" s="3"/>
      <c r="KOH647" s="3"/>
      <c r="KOI647" s="3"/>
      <c r="KOJ647" s="3"/>
      <c r="KOK647" s="3"/>
      <c r="KOL647" s="3"/>
      <c r="KOM647" s="3"/>
      <c r="KON647" s="3"/>
      <c r="KOO647" s="3"/>
      <c r="KOP647" s="3"/>
      <c r="KOQ647" s="3"/>
      <c r="KOR647" s="3"/>
      <c r="KOS647" s="3"/>
      <c r="KOT647" s="3"/>
      <c r="KOU647" s="3"/>
      <c r="KOV647" s="3"/>
      <c r="KOW647" s="3"/>
      <c r="KOX647" s="3"/>
      <c r="KOY647" s="3"/>
      <c r="KOZ647" s="3"/>
      <c r="KPA647" s="3"/>
      <c r="KPB647" s="3"/>
      <c r="KPC647" s="3"/>
      <c r="KPD647" s="3"/>
      <c r="KPE647" s="3"/>
      <c r="KPF647" s="3"/>
      <c r="KPG647" s="3"/>
      <c r="KPH647" s="3"/>
      <c r="KPI647" s="3"/>
      <c r="KPJ647" s="3"/>
      <c r="KPK647" s="3"/>
      <c r="KPL647" s="3"/>
      <c r="KPM647" s="3"/>
      <c r="KPN647" s="3"/>
      <c r="KPO647" s="3"/>
      <c r="KPP647" s="3"/>
      <c r="KPQ647" s="3"/>
      <c r="KPR647" s="3"/>
      <c r="KPS647" s="3"/>
      <c r="KPT647" s="3"/>
      <c r="KPU647" s="3"/>
      <c r="KPV647" s="3"/>
      <c r="KPW647" s="3"/>
      <c r="KPX647" s="3"/>
      <c r="KPY647" s="3"/>
      <c r="KPZ647" s="3"/>
      <c r="KQA647" s="3"/>
      <c r="KQB647" s="3"/>
      <c r="KQC647" s="3"/>
      <c r="KQD647" s="3"/>
      <c r="KQE647" s="3"/>
      <c r="KQF647" s="3"/>
      <c r="KQG647" s="3"/>
      <c r="KQH647" s="3"/>
      <c r="KQI647" s="3"/>
      <c r="KQJ647" s="3"/>
      <c r="KQK647" s="3"/>
      <c r="KQL647" s="3"/>
      <c r="KQM647" s="3"/>
      <c r="KQN647" s="3"/>
      <c r="KQO647" s="3"/>
      <c r="KQP647" s="3"/>
      <c r="KQQ647" s="3"/>
      <c r="KQR647" s="3"/>
      <c r="KQS647" s="3"/>
      <c r="KQT647" s="3"/>
      <c r="KQU647" s="3"/>
      <c r="KQV647" s="3"/>
      <c r="KQW647" s="3"/>
      <c r="KQX647" s="3"/>
      <c r="KQY647" s="3"/>
      <c r="KQZ647" s="3"/>
      <c r="KRA647" s="3"/>
      <c r="KRB647" s="3"/>
      <c r="KRC647" s="3"/>
      <c r="KRD647" s="3"/>
      <c r="KRE647" s="3"/>
      <c r="KRF647" s="3"/>
      <c r="KRG647" s="3"/>
      <c r="KRH647" s="3"/>
      <c r="KRI647" s="3"/>
      <c r="KRJ647" s="3"/>
      <c r="KRK647" s="3"/>
      <c r="KRL647" s="3"/>
      <c r="KRM647" s="3"/>
      <c r="KRN647" s="3"/>
      <c r="KRO647" s="3"/>
      <c r="KRP647" s="3"/>
      <c r="KRQ647" s="3"/>
      <c r="KRR647" s="3"/>
      <c r="KRS647" s="3"/>
      <c r="KRT647" s="3"/>
      <c r="KRU647" s="3"/>
      <c r="KRV647" s="3"/>
      <c r="KRW647" s="3"/>
      <c r="KRX647" s="3"/>
      <c r="KRY647" s="3"/>
      <c r="KRZ647" s="3"/>
      <c r="KSA647" s="3"/>
      <c r="KSB647" s="3"/>
      <c r="KSC647" s="3"/>
      <c r="KSD647" s="3"/>
      <c r="KSE647" s="3"/>
      <c r="KSF647" s="3"/>
      <c r="KSG647" s="3"/>
      <c r="KSH647" s="3"/>
      <c r="KSI647" s="3"/>
      <c r="KSJ647" s="3"/>
      <c r="KSK647" s="3"/>
      <c r="KSL647" s="3"/>
      <c r="KSM647" s="3"/>
      <c r="KSN647" s="3"/>
      <c r="KSO647" s="3"/>
      <c r="KSP647" s="3"/>
      <c r="KSQ647" s="3"/>
      <c r="KSR647" s="3"/>
      <c r="KSS647" s="3"/>
      <c r="KST647" s="3"/>
      <c r="KSU647" s="3"/>
      <c r="KSV647" s="3"/>
      <c r="KSW647" s="3"/>
      <c r="KSX647" s="3"/>
      <c r="KSY647" s="3"/>
      <c r="KSZ647" s="3"/>
      <c r="KTA647" s="3"/>
      <c r="KTB647" s="3"/>
      <c r="KTC647" s="3"/>
      <c r="KTD647" s="3"/>
      <c r="KTE647" s="3"/>
      <c r="KTF647" s="3"/>
      <c r="KTG647" s="3"/>
      <c r="KTH647" s="3"/>
      <c r="KTI647" s="3"/>
      <c r="KTJ647" s="3"/>
      <c r="KTK647" s="3"/>
      <c r="KTL647" s="3"/>
      <c r="KTM647" s="3"/>
      <c r="KTN647" s="3"/>
      <c r="KTO647" s="3"/>
      <c r="KTP647" s="3"/>
      <c r="KTQ647" s="3"/>
      <c r="KTR647" s="3"/>
      <c r="KTS647" s="3"/>
      <c r="KTT647" s="3"/>
      <c r="KTU647" s="3"/>
      <c r="KTV647" s="3"/>
      <c r="KTW647" s="3"/>
      <c r="KTX647" s="3"/>
      <c r="KTY647" s="3"/>
      <c r="KTZ647" s="3"/>
      <c r="KUA647" s="3"/>
      <c r="KUB647" s="3"/>
      <c r="KUC647" s="3"/>
      <c r="KUD647" s="3"/>
      <c r="KUE647" s="3"/>
      <c r="KUF647" s="3"/>
      <c r="KUG647" s="3"/>
      <c r="KUH647" s="3"/>
      <c r="KUI647" s="3"/>
      <c r="KUJ647" s="3"/>
      <c r="KUK647" s="3"/>
      <c r="KUL647" s="3"/>
      <c r="KUM647" s="3"/>
      <c r="KUN647" s="3"/>
      <c r="KUO647" s="3"/>
      <c r="KUP647" s="3"/>
      <c r="KUQ647" s="3"/>
      <c r="KUR647" s="3"/>
      <c r="KUS647" s="3"/>
      <c r="KUT647" s="3"/>
      <c r="KUU647" s="3"/>
      <c r="KUV647" s="3"/>
      <c r="KUW647" s="3"/>
      <c r="KUX647" s="3"/>
      <c r="KUY647" s="3"/>
      <c r="KUZ647" s="3"/>
      <c r="KVA647" s="3"/>
      <c r="KVB647" s="3"/>
      <c r="KVC647" s="3"/>
      <c r="KVD647" s="3"/>
      <c r="KVE647" s="3"/>
      <c r="KVF647" s="3"/>
      <c r="KVG647" s="3"/>
      <c r="KVH647" s="3"/>
      <c r="KVI647" s="3"/>
      <c r="KVJ647" s="3"/>
      <c r="KVK647" s="3"/>
      <c r="KVL647" s="3"/>
      <c r="KVM647" s="3"/>
      <c r="KVN647" s="3"/>
      <c r="KVO647" s="3"/>
      <c r="KVP647" s="3"/>
      <c r="KVQ647" s="3"/>
      <c r="KVR647" s="3"/>
      <c r="KVS647" s="3"/>
      <c r="KVT647" s="3"/>
      <c r="KVU647" s="3"/>
      <c r="KVV647" s="3"/>
      <c r="KVW647" s="3"/>
      <c r="KVX647" s="3"/>
      <c r="KVY647" s="3"/>
      <c r="KVZ647" s="3"/>
      <c r="KWA647" s="3"/>
      <c r="KWB647" s="3"/>
      <c r="KWC647" s="3"/>
      <c r="KWD647" s="3"/>
      <c r="KWE647" s="3"/>
      <c r="KWF647" s="3"/>
      <c r="KWG647" s="3"/>
      <c r="KWH647" s="3"/>
      <c r="KWI647" s="3"/>
      <c r="KWJ647" s="3"/>
      <c r="KWK647" s="3"/>
      <c r="KWL647" s="3"/>
      <c r="KWM647" s="3"/>
      <c r="KWN647" s="3"/>
      <c r="KWO647" s="3"/>
      <c r="KWP647" s="3"/>
      <c r="KWQ647" s="3"/>
      <c r="KWR647" s="3"/>
      <c r="KWS647" s="3"/>
      <c r="KWT647" s="3"/>
      <c r="KWU647" s="3"/>
      <c r="KWV647" s="3"/>
      <c r="KWW647" s="3"/>
      <c r="KWX647" s="3"/>
      <c r="KWY647" s="3"/>
      <c r="KWZ647" s="3"/>
      <c r="KXA647" s="3"/>
      <c r="KXB647" s="3"/>
      <c r="KXC647" s="3"/>
      <c r="KXD647" s="3"/>
      <c r="KXE647" s="3"/>
      <c r="KXF647" s="3"/>
      <c r="KXG647" s="3"/>
      <c r="KXH647" s="3"/>
      <c r="KXI647" s="3"/>
      <c r="KXJ647" s="3"/>
      <c r="KXK647" s="3"/>
      <c r="KXL647" s="3"/>
      <c r="KXM647" s="3"/>
      <c r="KXN647" s="3"/>
      <c r="KXO647" s="3"/>
      <c r="KXP647" s="3"/>
      <c r="KXQ647" s="3"/>
      <c r="KXR647" s="3"/>
      <c r="KXS647" s="3"/>
      <c r="KXT647" s="3"/>
      <c r="KXU647" s="3"/>
      <c r="KXV647" s="3"/>
      <c r="KXW647" s="3"/>
      <c r="KXX647" s="3"/>
      <c r="KXY647" s="3"/>
      <c r="KXZ647" s="3"/>
      <c r="KYA647" s="3"/>
      <c r="KYB647" s="3"/>
      <c r="KYC647" s="3"/>
      <c r="KYD647" s="3"/>
      <c r="KYE647" s="3"/>
      <c r="KYF647" s="3"/>
      <c r="KYG647" s="3"/>
      <c r="KYH647" s="3"/>
      <c r="KYI647" s="3"/>
      <c r="KYJ647" s="3"/>
      <c r="KYK647" s="3"/>
      <c r="KYL647" s="3"/>
      <c r="KYM647" s="3"/>
      <c r="KYN647" s="3"/>
      <c r="KYO647" s="3"/>
      <c r="KYP647" s="3"/>
      <c r="KYQ647" s="3"/>
      <c r="KYR647" s="3"/>
      <c r="KYS647" s="3"/>
      <c r="KYT647" s="3"/>
      <c r="KYU647" s="3"/>
      <c r="KYV647" s="3"/>
      <c r="KYW647" s="3"/>
      <c r="KYX647" s="3"/>
      <c r="KYY647" s="3"/>
      <c r="KYZ647" s="3"/>
      <c r="KZA647" s="3"/>
      <c r="KZB647" s="3"/>
      <c r="KZC647" s="3"/>
      <c r="KZD647" s="3"/>
      <c r="KZE647" s="3"/>
      <c r="KZF647" s="3"/>
      <c r="KZG647" s="3"/>
      <c r="KZH647" s="3"/>
      <c r="KZI647" s="3"/>
      <c r="KZJ647" s="3"/>
      <c r="KZK647" s="3"/>
      <c r="KZL647" s="3"/>
      <c r="KZM647" s="3"/>
      <c r="KZN647" s="3"/>
      <c r="KZO647" s="3"/>
      <c r="KZP647" s="3"/>
      <c r="KZQ647" s="3"/>
      <c r="KZR647" s="3"/>
      <c r="KZS647" s="3"/>
      <c r="KZT647" s="3"/>
      <c r="KZU647" s="3"/>
      <c r="KZV647" s="3"/>
      <c r="KZW647" s="3"/>
      <c r="KZX647" s="3"/>
      <c r="KZY647" s="3"/>
      <c r="KZZ647" s="3"/>
      <c r="LAA647" s="3"/>
      <c r="LAB647" s="3"/>
      <c r="LAC647" s="3"/>
      <c r="LAD647" s="3"/>
      <c r="LAE647" s="3"/>
      <c r="LAF647" s="3"/>
      <c r="LAG647" s="3"/>
      <c r="LAH647" s="3"/>
      <c r="LAI647" s="3"/>
      <c r="LAJ647" s="3"/>
      <c r="LAK647" s="3"/>
      <c r="LAL647" s="3"/>
      <c r="LAM647" s="3"/>
      <c r="LAN647" s="3"/>
      <c r="LAO647" s="3"/>
      <c r="LAP647" s="3"/>
      <c r="LAQ647" s="3"/>
      <c r="LAR647" s="3"/>
      <c r="LAS647" s="3"/>
      <c r="LAT647" s="3"/>
      <c r="LAU647" s="3"/>
      <c r="LAV647" s="3"/>
      <c r="LAW647" s="3"/>
      <c r="LAX647" s="3"/>
      <c r="LAY647" s="3"/>
      <c r="LAZ647" s="3"/>
      <c r="LBA647" s="3"/>
      <c r="LBB647" s="3"/>
      <c r="LBC647" s="3"/>
      <c r="LBD647" s="3"/>
      <c r="LBE647" s="3"/>
      <c r="LBF647" s="3"/>
      <c r="LBG647" s="3"/>
      <c r="LBH647" s="3"/>
      <c r="LBI647" s="3"/>
      <c r="LBJ647" s="3"/>
      <c r="LBK647" s="3"/>
      <c r="LBL647" s="3"/>
      <c r="LBM647" s="3"/>
      <c r="LBN647" s="3"/>
      <c r="LBO647" s="3"/>
      <c r="LBP647" s="3"/>
      <c r="LBQ647" s="3"/>
      <c r="LBR647" s="3"/>
      <c r="LBS647" s="3"/>
      <c r="LBT647" s="3"/>
      <c r="LBU647" s="3"/>
      <c r="LBV647" s="3"/>
      <c r="LBW647" s="3"/>
      <c r="LBX647" s="3"/>
      <c r="LBY647" s="3"/>
      <c r="LBZ647" s="3"/>
      <c r="LCA647" s="3"/>
      <c r="LCB647" s="3"/>
      <c r="LCC647" s="3"/>
      <c r="LCD647" s="3"/>
      <c r="LCE647" s="3"/>
      <c r="LCF647" s="3"/>
      <c r="LCG647" s="3"/>
      <c r="LCH647" s="3"/>
      <c r="LCI647" s="3"/>
      <c r="LCJ647" s="3"/>
      <c r="LCK647" s="3"/>
      <c r="LCL647" s="3"/>
      <c r="LCM647" s="3"/>
      <c r="LCN647" s="3"/>
      <c r="LCO647" s="3"/>
      <c r="LCP647" s="3"/>
      <c r="LCQ647" s="3"/>
      <c r="LCR647" s="3"/>
      <c r="LCS647" s="3"/>
      <c r="LCT647" s="3"/>
      <c r="LCU647" s="3"/>
      <c r="LCV647" s="3"/>
      <c r="LCW647" s="3"/>
      <c r="LCX647" s="3"/>
      <c r="LCY647" s="3"/>
      <c r="LCZ647" s="3"/>
      <c r="LDA647" s="3"/>
      <c r="LDB647" s="3"/>
      <c r="LDC647" s="3"/>
      <c r="LDD647" s="3"/>
      <c r="LDE647" s="3"/>
      <c r="LDF647" s="3"/>
      <c r="LDG647" s="3"/>
      <c r="LDH647" s="3"/>
      <c r="LDI647" s="3"/>
      <c r="LDJ647" s="3"/>
      <c r="LDK647" s="3"/>
      <c r="LDL647" s="3"/>
      <c r="LDM647" s="3"/>
      <c r="LDN647" s="3"/>
      <c r="LDO647" s="3"/>
      <c r="LDP647" s="3"/>
      <c r="LDQ647" s="3"/>
      <c r="LDR647" s="3"/>
      <c r="LDS647" s="3"/>
      <c r="LDT647" s="3"/>
      <c r="LDU647" s="3"/>
      <c r="LDV647" s="3"/>
      <c r="LDW647" s="3"/>
      <c r="LDX647" s="3"/>
      <c r="LDY647" s="3"/>
      <c r="LDZ647" s="3"/>
      <c r="LEA647" s="3"/>
      <c r="LEB647" s="3"/>
      <c r="LEC647" s="3"/>
      <c r="LED647" s="3"/>
      <c r="LEE647" s="3"/>
      <c r="LEF647" s="3"/>
      <c r="LEG647" s="3"/>
      <c r="LEH647" s="3"/>
      <c r="LEI647" s="3"/>
      <c r="LEJ647" s="3"/>
      <c r="LEK647" s="3"/>
      <c r="LEL647" s="3"/>
      <c r="LEM647" s="3"/>
      <c r="LEN647" s="3"/>
      <c r="LEO647" s="3"/>
      <c r="LEP647" s="3"/>
      <c r="LEQ647" s="3"/>
      <c r="LER647" s="3"/>
      <c r="LES647" s="3"/>
      <c r="LET647" s="3"/>
      <c r="LEU647" s="3"/>
      <c r="LEV647" s="3"/>
      <c r="LEW647" s="3"/>
      <c r="LEX647" s="3"/>
      <c r="LEY647" s="3"/>
      <c r="LEZ647" s="3"/>
      <c r="LFA647" s="3"/>
      <c r="LFB647" s="3"/>
      <c r="LFC647" s="3"/>
      <c r="LFD647" s="3"/>
      <c r="LFE647" s="3"/>
      <c r="LFF647" s="3"/>
      <c r="LFG647" s="3"/>
      <c r="LFH647" s="3"/>
      <c r="LFI647" s="3"/>
      <c r="LFJ647" s="3"/>
      <c r="LFK647" s="3"/>
      <c r="LFL647" s="3"/>
      <c r="LFM647" s="3"/>
      <c r="LFN647" s="3"/>
      <c r="LFO647" s="3"/>
      <c r="LFP647" s="3"/>
      <c r="LFQ647" s="3"/>
      <c r="LFR647" s="3"/>
      <c r="LFS647" s="3"/>
      <c r="LFT647" s="3"/>
      <c r="LFU647" s="3"/>
      <c r="LFV647" s="3"/>
      <c r="LFW647" s="3"/>
      <c r="LFX647" s="3"/>
      <c r="LFY647" s="3"/>
      <c r="LFZ647" s="3"/>
      <c r="LGA647" s="3"/>
      <c r="LGB647" s="3"/>
      <c r="LGC647" s="3"/>
      <c r="LGD647" s="3"/>
      <c r="LGE647" s="3"/>
      <c r="LGF647" s="3"/>
      <c r="LGG647" s="3"/>
      <c r="LGH647" s="3"/>
      <c r="LGI647" s="3"/>
      <c r="LGJ647" s="3"/>
      <c r="LGK647" s="3"/>
      <c r="LGL647" s="3"/>
      <c r="LGM647" s="3"/>
      <c r="LGN647" s="3"/>
      <c r="LGO647" s="3"/>
      <c r="LGP647" s="3"/>
      <c r="LGQ647" s="3"/>
      <c r="LGR647" s="3"/>
      <c r="LGS647" s="3"/>
      <c r="LGT647" s="3"/>
      <c r="LGU647" s="3"/>
      <c r="LGV647" s="3"/>
      <c r="LGW647" s="3"/>
      <c r="LGX647" s="3"/>
      <c r="LGY647" s="3"/>
      <c r="LGZ647" s="3"/>
      <c r="LHA647" s="3"/>
      <c r="LHB647" s="3"/>
      <c r="LHC647" s="3"/>
      <c r="LHD647" s="3"/>
      <c r="LHE647" s="3"/>
      <c r="LHF647" s="3"/>
      <c r="LHG647" s="3"/>
      <c r="LHH647" s="3"/>
      <c r="LHI647" s="3"/>
      <c r="LHJ647" s="3"/>
      <c r="LHK647" s="3"/>
      <c r="LHL647" s="3"/>
      <c r="LHM647" s="3"/>
      <c r="LHN647" s="3"/>
      <c r="LHO647" s="3"/>
      <c r="LHP647" s="3"/>
      <c r="LHQ647" s="3"/>
      <c r="LHR647" s="3"/>
      <c r="LHS647" s="3"/>
      <c r="LHT647" s="3"/>
      <c r="LHU647" s="3"/>
      <c r="LHV647" s="3"/>
      <c r="LHW647" s="3"/>
      <c r="LHX647" s="3"/>
      <c r="LHY647" s="3"/>
      <c r="LHZ647" s="3"/>
      <c r="LIA647" s="3"/>
      <c r="LIB647" s="3"/>
      <c r="LIC647" s="3"/>
      <c r="LID647" s="3"/>
      <c r="LIE647" s="3"/>
      <c r="LIF647" s="3"/>
      <c r="LIG647" s="3"/>
      <c r="LIH647" s="3"/>
      <c r="LII647" s="3"/>
      <c r="LIJ647" s="3"/>
      <c r="LIK647" s="3"/>
      <c r="LIL647" s="3"/>
      <c r="LIM647" s="3"/>
      <c r="LIN647" s="3"/>
      <c r="LIO647" s="3"/>
      <c r="LIP647" s="3"/>
      <c r="LIQ647" s="3"/>
      <c r="LIR647" s="3"/>
      <c r="LIS647" s="3"/>
      <c r="LIT647" s="3"/>
      <c r="LIU647" s="3"/>
      <c r="LIV647" s="3"/>
      <c r="LIW647" s="3"/>
      <c r="LIX647" s="3"/>
      <c r="LIY647" s="3"/>
      <c r="LIZ647" s="3"/>
      <c r="LJA647" s="3"/>
      <c r="LJB647" s="3"/>
      <c r="LJC647" s="3"/>
      <c r="LJD647" s="3"/>
      <c r="LJE647" s="3"/>
      <c r="LJF647" s="3"/>
      <c r="LJG647" s="3"/>
      <c r="LJH647" s="3"/>
      <c r="LJI647" s="3"/>
      <c r="LJJ647" s="3"/>
      <c r="LJK647" s="3"/>
      <c r="LJL647" s="3"/>
      <c r="LJM647" s="3"/>
      <c r="LJN647" s="3"/>
      <c r="LJO647" s="3"/>
      <c r="LJP647" s="3"/>
      <c r="LJQ647" s="3"/>
      <c r="LJR647" s="3"/>
      <c r="LJS647" s="3"/>
      <c r="LJT647" s="3"/>
      <c r="LJU647" s="3"/>
      <c r="LJV647" s="3"/>
      <c r="LJW647" s="3"/>
      <c r="LJX647" s="3"/>
      <c r="LJY647" s="3"/>
      <c r="LJZ647" s="3"/>
      <c r="LKA647" s="3"/>
      <c r="LKB647" s="3"/>
      <c r="LKC647" s="3"/>
      <c r="LKD647" s="3"/>
      <c r="LKE647" s="3"/>
      <c r="LKF647" s="3"/>
      <c r="LKG647" s="3"/>
      <c r="LKH647" s="3"/>
      <c r="LKI647" s="3"/>
      <c r="LKJ647" s="3"/>
      <c r="LKK647" s="3"/>
      <c r="LKL647" s="3"/>
      <c r="LKM647" s="3"/>
      <c r="LKN647" s="3"/>
      <c r="LKO647" s="3"/>
      <c r="LKP647" s="3"/>
      <c r="LKQ647" s="3"/>
      <c r="LKR647" s="3"/>
      <c r="LKS647" s="3"/>
      <c r="LKT647" s="3"/>
      <c r="LKU647" s="3"/>
      <c r="LKV647" s="3"/>
      <c r="LKW647" s="3"/>
      <c r="LKX647" s="3"/>
      <c r="LKY647" s="3"/>
      <c r="LKZ647" s="3"/>
      <c r="LLA647" s="3"/>
      <c r="LLB647" s="3"/>
      <c r="LLC647" s="3"/>
      <c r="LLD647" s="3"/>
      <c r="LLE647" s="3"/>
      <c r="LLF647" s="3"/>
      <c r="LLG647" s="3"/>
      <c r="LLH647" s="3"/>
      <c r="LLI647" s="3"/>
      <c r="LLJ647" s="3"/>
      <c r="LLK647" s="3"/>
      <c r="LLL647" s="3"/>
      <c r="LLM647" s="3"/>
      <c r="LLN647" s="3"/>
      <c r="LLO647" s="3"/>
      <c r="LLP647" s="3"/>
      <c r="LLQ647" s="3"/>
      <c r="LLR647" s="3"/>
      <c r="LLS647" s="3"/>
      <c r="LLT647" s="3"/>
      <c r="LLU647" s="3"/>
      <c r="LLV647" s="3"/>
      <c r="LLW647" s="3"/>
      <c r="LLX647" s="3"/>
      <c r="LLY647" s="3"/>
      <c r="LLZ647" s="3"/>
      <c r="LMA647" s="3"/>
      <c r="LMB647" s="3"/>
      <c r="LMC647" s="3"/>
      <c r="LMD647" s="3"/>
      <c r="LME647" s="3"/>
      <c r="LMF647" s="3"/>
      <c r="LMG647" s="3"/>
      <c r="LMH647" s="3"/>
      <c r="LMI647" s="3"/>
      <c r="LMJ647" s="3"/>
      <c r="LMK647" s="3"/>
      <c r="LML647" s="3"/>
      <c r="LMM647" s="3"/>
      <c r="LMN647" s="3"/>
      <c r="LMO647" s="3"/>
      <c r="LMP647" s="3"/>
      <c r="LMQ647" s="3"/>
      <c r="LMR647" s="3"/>
      <c r="LMS647" s="3"/>
      <c r="LMT647" s="3"/>
      <c r="LMU647" s="3"/>
      <c r="LMV647" s="3"/>
      <c r="LMW647" s="3"/>
      <c r="LMX647" s="3"/>
      <c r="LMY647" s="3"/>
      <c r="LMZ647" s="3"/>
      <c r="LNA647" s="3"/>
      <c r="LNB647" s="3"/>
      <c r="LNC647" s="3"/>
      <c r="LND647" s="3"/>
      <c r="LNE647" s="3"/>
      <c r="LNF647" s="3"/>
      <c r="LNG647" s="3"/>
      <c r="LNH647" s="3"/>
      <c r="LNI647" s="3"/>
      <c r="LNJ647" s="3"/>
      <c r="LNK647" s="3"/>
      <c r="LNL647" s="3"/>
      <c r="LNM647" s="3"/>
      <c r="LNN647" s="3"/>
      <c r="LNO647" s="3"/>
      <c r="LNP647" s="3"/>
      <c r="LNQ647" s="3"/>
      <c r="LNR647" s="3"/>
      <c r="LNS647" s="3"/>
      <c r="LNT647" s="3"/>
      <c r="LNU647" s="3"/>
      <c r="LNV647" s="3"/>
      <c r="LNW647" s="3"/>
      <c r="LNX647" s="3"/>
      <c r="LNY647" s="3"/>
      <c r="LNZ647" s="3"/>
      <c r="LOA647" s="3"/>
      <c r="LOB647" s="3"/>
      <c r="LOC647" s="3"/>
      <c r="LOD647" s="3"/>
      <c r="LOE647" s="3"/>
      <c r="LOF647" s="3"/>
      <c r="LOG647" s="3"/>
      <c r="LOH647" s="3"/>
      <c r="LOI647" s="3"/>
      <c r="LOJ647" s="3"/>
      <c r="LOK647" s="3"/>
      <c r="LOL647" s="3"/>
      <c r="LOM647" s="3"/>
      <c r="LON647" s="3"/>
      <c r="LOO647" s="3"/>
      <c r="LOP647" s="3"/>
      <c r="LOQ647" s="3"/>
      <c r="LOR647" s="3"/>
      <c r="LOS647" s="3"/>
      <c r="LOT647" s="3"/>
      <c r="LOU647" s="3"/>
      <c r="LOV647" s="3"/>
      <c r="LOW647" s="3"/>
      <c r="LOX647" s="3"/>
      <c r="LOY647" s="3"/>
      <c r="LOZ647" s="3"/>
      <c r="LPA647" s="3"/>
      <c r="LPB647" s="3"/>
      <c r="LPC647" s="3"/>
      <c r="LPD647" s="3"/>
      <c r="LPE647" s="3"/>
      <c r="LPF647" s="3"/>
      <c r="LPG647" s="3"/>
      <c r="LPH647" s="3"/>
      <c r="LPI647" s="3"/>
      <c r="LPJ647" s="3"/>
      <c r="LPK647" s="3"/>
      <c r="LPL647" s="3"/>
      <c r="LPM647" s="3"/>
      <c r="LPN647" s="3"/>
      <c r="LPO647" s="3"/>
      <c r="LPP647" s="3"/>
      <c r="LPQ647" s="3"/>
      <c r="LPR647" s="3"/>
      <c r="LPS647" s="3"/>
      <c r="LPT647" s="3"/>
      <c r="LPU647" s="3"/>
      <c r="LPV647" s="3"/>
      <c r="LPW647" s="3"/>
      <c r="LPX647" s="3"/>
      <c r="LPY647" s="3"/>
      <c r="LPZ647" s="3"/>
      <c r="LQA647" s="3"/>
      <c r="LQB647" s="3"/>
      <c r="LQC647" s="3"/>
      <c r="LQD647" s="3"/>
      <c r="LQE647" s="3"/>
      <c r="LQF647" s="3"/>
      <c r="LQG647" s="3"/>
      <c r="LQH647" s="3"/>
      <c r="LQI647" s="3"/>
      <c r="LQJ647" s="3"/>
      <c r="LQK647" s="3"/>
      <c r="LQL647" s="3"/>
      <c r="LQM647" s="3"/>
      <c r="LQN647" s="3"/>
      <c r="LQO647" s="3"/>
      <c r="LQP647" s="3"/>
      <c r="LQQ647" s="3"/>
      <c r="LQR647" s="3"/>
      <c r="LQS647" s="3"/>
      <c r="LQT647" s="3"/>
      <c r="LQU647" s="3"/>
      <c r="LQV647" s="3"/>
      <c r="LQW647" s="3"/>
      <c r="LQX647" s="3"/>
      <c r="LQY647" s="3"/>
      <c r="LQZ647" s="3"/>
      <c r="LRA647" s="3"/>
      <c r="LRB647" s="3"/>
      <c r="LRC647" s="3"/>
      <c r="LRD647" s="3"/>
      <c r="LRE647" s="3"/>
      <c r="LRF647" s="3"/>
      <c r="LRG647" s="3"/>
      <c r="LRH647" s="3"/>
      <c r="LRI647" s="3"/>
      <c r="LRJ647" s="3"/>
      <c r="LRK647" s="3"/>
      <c r="LRL647" s="3"/>
      <c r="LRM647" s="3"/>
      <c r="LRN647" s="3"/>
      <c r="LRO647" s="3"/>
      <c r="LRP647" s="3"/>
      <c r="LRQ647" s="3"/>
      <c r="LRR647" s="3"/>
      <c r="LRS647" s="3"/>
      <c r="LRT647" s="3"/>
      <c r="LRU647" s="3"/>
      <c r="LRV647" s="3"/>
      <c r="LRW647" s="3"/>
      <c r="LRX647" s="3"/>
      <c r="LRY647" s="3"/>
      <c r="LRZ647" s="3"/>
      <c r="LSA647" s="3"/>
      <c r="LSB647" s="3"/>
      <c r="LSC647" s="3"/>
      <c r="LSD647" s="3"/>
      <c r="LSE647" s="3"/>
      <c r="LSF647" s="3"/>
      <c r="LSG647" s="3"/>
      <c r="LSH647" s="3"/>
      <c r="LSI647" s="3"/>
      <c r="LSJ647" s="3"/>
      <c r="LSK647" s="3"/>
      <c r="LSL647" s="3"/>
      <c r="LSM647" s="3"/>
      <c r="LSN647" s="3"/>
      <c r="LSO647" s="3"/>
      <c r="LSP647" s="3"/>
      <c r="LSQ647" s="3"/>
      <c r="LSR647" s="3"/>
      <c r="LSS647" s="3"/>
      <c r="LST647" s="3"/>
      <c r="LSU647" s="3"/>
      <c r="LSV647" s="3"/>
      <c r="LSW647" s="3"/>
      <c r="LSX647" s="3"/>
      <c r="LSY647" s="3"/>
      <c r="LSZ647" s="3"/>
      <c r="LTA647" s="3"/>
      <c r="LTB647" s="3"/>
      <c r="LTC647" s="3"/>
      <c r="LTD647" s="3"/>
      <c r="LTE647" s="3"/>
      <c r="LTF647" s="3"/>
      <c r="LTG647" s="3"/>
      <c r="LTH647" s="3"/>
      <c r="LTI647" s="3"/>
      <c r="LTJ647" s="3"/>
      <c r="LTK647" s="3"/>
      <c r="LTL647" s="3"/>
      <c r="LTM647" s="3"/>
      <c r="LTN647" s="3"/>
      <c r="LTO647" s="3"/>
      <c r="LTP647" s="3"/>
      <c r="LTQ647" s="3"/>
      <c r="LTR647" s="3"/>
      <c r="LTS647" s="3"/>
      <c r="LTT647" s="3"/>
      <c r="LTU647" s="3"/>
      <c r="LTV647" s="3"/>
      <c r="LTW647" s="3"/>
      <c r="LTX647" s="3"/>
      <c r="LTY647" s="3"/>
      <c r="LTZ647" s="3"/>
      <c r="LUA647" s="3"/>
      <c r="LUB647" s="3"/>
      <c r="LUC647" s="3"/>
      <c r="LUD647" s="3"/>
      <c r="LUE647" s="3"/>
      <c r="LUF647" s="3"/>
      <c r="LUG647" s="3"/>
      <c r="LUH647" s="3"/>
      <c r="LUI647" s="3"/>
      <c r="LUJ647" s="3"/>
      <c r="LUK647" s="3"/>
      <c r="LUL647" s="3"/>
      <c r="LUM647" s="3"/>
      <c r="LUN647" s="3"/>
      <c r="LUO647" s="3"/>
      <c r="LUP647" s="3"/>
      <c r="LUQ647" s="3"/>
      <c r="LUR647" s="3"/>
      <c r="LUS647" s="3"/>
      <c r="LUT647" s="3"/>
      <c r="LUU647" s="3"/>
      <c r="LUV647" s="3"/>
      <c r="LUW647" s="3"/>
      <c r="LUX647" s="3"/>
      <c r="LUY647" s="3"/>
      <c r="LUZ647" s="3"/>
      <c r="LVA647" s="3"/>
      <c r="LVB647" s="3"/>
      <c r="LVC647" s="3"/>
      <c r="LVD647" s="3"/>
      <c r="LVE647" s="3"/>
      <c r="LVF647" s="3"/>
      <c r="LVG647" s="3"/>
      <c r="LVH647" s="3"/>
      <c r="LVI647" s="3"/>
      <c r="LVJ647" s="3"/>
      <c r="LVK647" s="3"/>
      <c r="LVL647" s="3"/>
      <c r="LVM647" s="3"/>
      <c r="LVN647" s="3"/>
      <c r="LVO647" s="3"/>
      <c r="LVP647" s="3"/>
      <c r="LVQ647" s="3"/>
      <c r="LVR647" s="3"/>
      <c r="LVS647" s="3"/>
      <c r="LVT647" s="3"/>
      <c r="LVU647" s="3"/>
      <c r="LVV647" s="3"/>
      <c r="LVW647" s="3"/>
      <c r="LVX647" s="3"/>
      <c r="LVY647" s="3"/>
      <c r="LVZ647" s="3"/>
      <c r="LWA647" s="3"/>
      <c r="LWB647" s="3"/>
      <c r="LWC647" s="3"/>
      <c r="LWD647" s="3"/>
      <c r="LWE647" s="3"/>
      <c r="LWF647" s="3"/>
      <c r="LWG647" s="3"/>
      <c r="LWH647" s="3"/>
      <c r="LWI647" s="3"/>
      <c r="LWJ647" s="3"/>
      <c r="LWK647" s="3"/>
      <c r="LWL647" s="3"/>
      <c r="LWM647" s="3"/>
      <c r="LWN647" s="3"/>
      <c r="LWO647" s="3"/>
      <c r="LWP647" s="3"/>
      <c r="LWQ647" s="3"/>
      <c r="LWR647" s="3"/>
      <c r="LWS647" s="3"/>
      <c r="LWT647" s="3"/>
      <c r="LWU647" s="3"/>
      <c r="LWV647" s="3"/>
      <c r="LWW647" s="3"/>
      <c r="LWX647" s="3"/>
      <c r="LWY647" s="3"/>
      <c r="LWZ647" s="3"/>
      <c r="LXA647" s="3"/>
      <c r="LXB647" s="3"/>
      <c r="LXC647" s="3"/>
      <c r="LXD647" s="3"/>
      <c r="LXE647" s="3"/>
      <c r="LXF647" s="3"/>
      <c r="LXG647" s="3"/>
      <c r="LXH647" s="3"/>
      <c r="LXI647" s="3"/>
      <c r="LXJ647" s="3"/>
      <c r="LXK647" s="3"/>
      <c r="LXL647" s="3"/>
      <c r="LXM647" s="3"/>
      <c r="LXN647" s="3"/>
      <c r="LXO647" s="3"/>
      <c r="LXP647" s="3"/>
      <c r="LXQ647" s="3"/>
      <c r="LXR647" s="3"/>
      <c r="LXS647" s="3"/>
      <c r="LXT647" s="3"/>
      <c r="LXU647" s="3"/>
      <c r="LXV647" s="3"/>
      <c r="LXW647" s="3"/>
      <c r="LXX647" s="3"/>
      <c r="LXY647" s="3"/>
      <c r="LXZ647" s="3"/>
      <c r="LYA647" s="3"/>
      <c r="LYB647" s="3"/>
      <c r="LYC647" s="3"/>
      <c r="LYD647" s="3"/>
      <c r="LYE647" s="3"/>
      <c r="LYF647" s="3"/>
      <c r="LYG647" s="3"/>
      <c r="LYH647" s="3"/>
      <c r="LYI647" s="3"/>
      <c r="LYJ647" s="3"/>
      <c r="LYK647" s="3"/>
      <c r="LYL647" s="3"/>
      <c r="LYM647" s="3"/>
      <c r="LYN647" s="3"/>
      <c r="LYO647" s="3"/>
      <c r="LYP647" s="3"/>
      <c r="LYQ647" s="3"/>
      <c r="LYR647" s="3"/>
      <c r="LYS647" s="3"/>
      <c r="LYT647" s="3"/>
      <c r="LYU647" s="3"/>
      <c r="LYV647" s="3"/>
      <c r="LYW647" s="3"/>
      <c r="LYX647" s="3"/>
      <c r="LYY647" s="3"/>
      <c r="LYZ647" s="3"/>
      <c r="LZA647" s="3"/>
      <c r="LZB647" s="3"/>
      <c r="LZC647" s="3"/>
      <c r="LZD647" s="3"/>
      <c r="LZE647" s="3"/>
      <c r="LZF647" s="3"/>
      <c r="LZG647" s="3"/>
      <c r="LZH647" s="3"/>
      <c r="LZI647" s="3"/>
      <c r="LZJ647" s="3"/>
      <c r="LZK647" s="3"/>
      <c r="LZL647" s="3"/>
      <c r="LZM647" s="3"/>
      <c r="LZN647" s="3"/>
      <c r="LZO647" s="3"/>
      <c r="LZP647" s="3"/>
      <c r="LZQ647" s="3"/>
      <c r="LZR647" s="3"/>
      <c r="LZS647" s="3"/>
      <c r="LZT647" s="3"/>
      <c r="LZU647" s="3"/>
      <c r="LZV647" s="3"/>
      <c r="LZW647" s="3"/>
      <c r="LZX647" s="3"/>
      <c r="LZY647" s="3"/>
      <c r="LZZ647" s="3"/>
      <c r="MAA647" s="3"/>
      <c r="MAB647" s="3"/>
      <c r="MAC647" s="3"/>
      <c r="MAD647" s="3"/>
      <c r="MAE647" s="3"/>
      <c r="MAF647" s="3"/>
      <c r="MAG647" s="3"/>
      <c r="MAH647" s="3"/>
      <c r="MAI647" s="3"/>
      <c r="MAJ647" s="3"/>
      <c r="MAK647" s="3"/>
      <c r="MAL647" s="3"/>
      <c r="MAM647" s="3"/>
      <c r="MAN647" s="3"/>
      <c r="MAO647" s="3"/>
      <c r="MAP647" s="3"/>
      <c r="MAQ647" s="3"/>
      <c r="MAR647" s="3"/>
      <c r="MAS647" s="3"/>
      <c r="MAT647" s="3"/>
      <c r="MAU647" s="3"/>
      <c r="MAV647" s="3"/>
      <c r="MAW647" s="3"/>
      <c r="MAX647" s="3"/>
      <c r="MAY647" s="3"/>
      <c r="MAZ647" s="3"/>
      <c r="MBA647" s="3"/>
      <c r="MBB647" s="3"/>
      <c r="MBC647" s="3"/>
      <c r="MBD647" s="3"/>
      <c r="MBE647" s="3"/>
      <c r="MBF647" s="3"/>
      <c r="MBG647" s="3"/>
      <c r="MBH647" s="3"/>
      <c r="MBI647" s="3"/>
      <c r="MBJ647" s="3"/>
      <c r="MBK647" s="3"/>
      <c r="MBL647" s="3"/>
      <c r="MBM647" s="3"/>
      <c r="MBN647" s="3"/>
      <c r="MBO647" s="3"/>
      <c r="MBP647" s="3"/>
      <c r="MBQ647" s="3"/>
      <c r="MBR647" s="3"/>
      <c r="MBS647" s="3"/>
      <c r="MBT647" s="3"/>
      <c r="MBU647" s="3"/>
      <c r="MBV647" s="3"/>
      <c r="MBW647" s="3"/>
      <c r="MBX647" s="3"/>
      <c r="MBY647" s="3"/>
      <c r="MBZ647" s="3"/>
      <c r="MCA647" s="3"/>
      <c r="MCB647" s="3"/>
      <c r="MCC647" s="3"/>
      <c r="MCD647" s="3"/>
      <c r="MCE647" s="3"/>
      <c r="MCF647" s="3"/>
      <c r="MCG647" s="3"/>
      <c r="MCH647" s="3"/>
      <c r="MCI647" s="3"/>
      <c r="MCJ647" s="3"/>
      <c r="MCK647" s="3"/>
      <c r="MCL647" s="3"/>
      <c r="MCM647" s="3"/>
      <c r="MCN647" s="3"/>
      <c r="MCO647" s="3"/>
      <c r="MCP647" s="3"/>
      <c r="MCQ647" s="3"/>
      <c r="MCR647" s="3"/>
      <c r="MCS647" s="3"/>
      <c r="MCT647" s="3"/>
      <c r="MCU647" s="3"/>
      <c r="MCV647" s="3"/>
      <c r="MCW647" s="3"/>
      <c r="MCX647" s="3"/>
      <c r="MCY647" s="3"/>
      <c r="MCZ647" s="3"/>
      <c r="MDA647" s="3"/>
      <c r="MDB647" s="3"/>
      <c r="MDC647" s="3"/>
      <c r="MDD647" s="3"/>
      <c r="MDE647" s="3"/>
      <c r="MDF647" s="3"/>
      <c r="MDG647" s="3"/>
      <c r="MDH647" s="3"/>
      <c r="MDI647" s="3"/>
      <c r="MDJ647" s="3"/>
      <c r="MDK647" s="3"/>
      <c r="MDL647" s="3"/>
      <c r="MDM647" s="3"/>
      <c r="MDN647" s="3"/>
      <c r="MDO647" s="3"/>
      <c r="MDP647" s="3"/>
      <c r="MDQ647" s="3"/>
      <c r="MDR647" s="3"/>
      <c r="MDS647" s="3"/>
      <c r="MDT647" s="3"/>
      <c r="MDU647" s="3"/>
      <c r="MDV647" s="3"/>
      <c r="MDW647" s="3"/>
      <c r="MDX647" s="3"/>
      <c r="MDY647" s="3"/>
      <c r="MDZ647" s="3"/>
      <c r="MEA647" s="3"/>
      <c r="MEB647" s="3"/>
      <c r="MEC647" s="3"/>
      <c r="MED647" s="3"/>
      <c r="MEE647" s="3"/>
      <c r="MEF647" s="3"/>
      <c r="MEG647" s="3"/>
      <c r="MEH647" s="3"/>
      <c r="MEI647" s="3"/>
      <c r="MEJ647" s="3"/>
      <c r="MEK647" s="3"/>
      <c r="MEL647" s="3"/>
      <c r="MEM647" s="3"/>
      <c r="MEN647" s="3"/>
      <c r="MEO647" s="3"/>
      <c r="MEP647" s="3"/>
      <c r="MEQ647" s="3"/>
      <c r="MER647" s="3"/>
      <c r="MES647" s="3"/>
      <c r="MET647" s="3"/>
      <c r="MEU647" s="3"/>
      <c r="MEV647" s="3"/>
      <c r="MEW647" s="3"/>
      <c r="MEX647" s="3"/>
      <c r="MEY647" s="3"/>
      <c r="MEZ647" s="3"/>
      <c r="MFA647" s="3"/>
      <c r="MFB647" s="3"/>
      <c r="MFC647" s="3"/>
      <c r="MFD647" s="3"/>
      <c r="MFE647" s="3"/>
      <c r="MFF647" s="3"/>
      <c r="MFG647" s="3"/>
      <c r="MFH647" s="3"/>
      <c r="MFI647" s="3"/>
      <c r="MFJ647" s="3"/>
      <c r="MFK647" s="3"/>
      <c r="MFL647" s="3"/>
      <c r="MFM647" s="3"/>
      <c r="MFN647" s="3"/>
      <c r="MFO647" s="3"/>
      <c r="MFP647" s="3"/>
      <c r="MFQ647" s="3"/>
      <c r="MFR647" s="3"/>
      <c r="MFS647" s="3"/>
      <c r="MFT647" s="3"/>
      <c r="MFU647" s="3"/>
      <c r="MFV647" s="3"/>
      <c r="MFW647" s="3"/>
      <c r="MFX647" s="3"/>
      <c r="MFY647" s="3"/>
      <c r="MFZ647" s="3"/>
      <c r="MGA647" s="3"/>
      <c r="MGB647" s="3"/>
      <c r="MGC647" s="3"/>
      <c r="MGD647" s="3"/>
      <c r="MGE647" s="3"/>
      <c r="MGF647" s="3"/>
      <c r="MGG647" s="3"/>
      <c r="MGH647" s="3"/>
      <c r="MGI647" s="3"/>
      <c r="MGJ647" s="3"/>
      <c r="MGK647" s="3"/>
      <c r="MGL647" s="3"/>
      <c r="MGM647" s="3"/>
      <c r="MGN647" s="3"/>
      <c r="MGO647" s="3"/>
      <c r="MGP647" s="3"/>
      <c r="MGQ647" s="3"/>
      <c r="MGR647" s="3"/>
      <c r="MGS647" s="3"/>
      <c r="MGT647" s="3"/>
      <c r="MGU647" s="3"/>
      <c r="MGV647" s="3"/>
      <c r="MGW647" s="3"/>
      <c r="MGX647" s="3"/>
      <c r="MGY647" s="3"/>
      <c r="MGZ647" s="3"/>
      <c r="MHA647" s="3"/>
      <c r="MHB647" s="3"/>
      <c r="MHC647" s="3"/>
      <c r="MHD647" s="3"/>
      <c r="MHE647" s="3"/>
      <c r="MHF647" s="3"/>
      <c r="MHG647" s="3"/>
      <c r="MHH647" s="3"/>
      <c r="MHI647" s="3"/>
      <c r="MHJ647" s="3"/>
      <c r="MHK647" s="3"/>
      <c r="MHL647" s="3"/>
      <c r="MHM647" s="3"/>
      <c r="MHN647" s="3"/>
      <c r="MHO647" s="3"/>
      <c r="MHP647" s="3"/>
      <c r="MHQ647" s="3"/>
      <c r="MHR647" s="3"/>
      <c r="MHS647" s="3"/>
      <c r="MHT647" s="3"/>
      <c r="MHU647" s="3"/>
      <c r="MHV647" s="3"/>
      <c r="MHW647" s="3"/>
      <c r="MHX647" s="3"/>
      <c r="MHY647" s="3"/>
      <c r="MHZ647" s="3"/>
      <c r="MIA647" s="3"/>
      <c r="MIB647" s="3"/>
      <c r="MIC647" s="3"/>
      <c r="MID647" s="3"/>
      <c r="MIE647" s="3"/>
      <c r="MIF647" s="3"/>
      <c r="MIG647" s="3"/>
      <c r="MIH647" s="3"/>
      <c r="MII647" s="3"/>
      <c r="MIJ647" s="3"/>
      <c r="MIK647" s="3"/>
      <c r="MIL647" s="3"/>
      <c r="MIM647" s="3"/>
      <c r="MIN647" s="3"/>
      <c r="MIO647" s="3"/>
      <c r="MIP647" s="3"/>
      <c r="MIQ647" s="3"/>
      <c r="MIR647" s="3"/>
      <c r="MIS647" s="3"/>
      <c r="MIT647" s="3"/>
      <c r="MIU647" s="3"/>
      <c r="MIV647" s="3"/>
      <c r="MIW647" s="3"/>
      <c r="MIX647" s="3"/>
      <c r="MIY647" s="3"/>
      <c r="MIZ647" s="3"/>
      <c r="MJA647" s="3"/>
      <c r="MJB647" s="3"/>
      <c r="MJC647" s="3"/>
      <c r="MJD647" s="3"/>
      <c r="MJE647" s="3"/>
      <c r="MJF647" s="3"/>
      <c r="MJG647" s="3"/>
      <c r="MJH647" s="3"/>
      <c r="MJI647" s="3"/>
      <c r="MJJ647" s="3"/>
      <c r="MJK647" s="3"/>
      <c r="MJL647" s="3"/>
      <c r="MJM647" s="3"/>
      <c r="MJN647" s="3"/>
      <c r="MJO647" s="3"/>
      <c r="MJP647" s="3"/>
      <c r="MJQ647" s="3"/>
      <c r="MJR647" s="3"/>
      <c r="MJS647" s="3"/>
      <c r="MJT647" s="3"/>
      <c r="MJU647" s="3"/>
      <c r="MJV647" s="3"/>
      <c r="MJW647" s="3"/>
      <c r="MJX647" s="3"/>
      <c r="MJY647" s="3"/>
      <c r="MJZ647" s="3"/>
      <c r="MKA647" s="3"/>
      <c r="MKB647" s="3"/>
      <c r="MKC647" s="3"/>
      <c r="MKD647" s="3"/>
      <c r="MKE647" s="3"/>
      <c r="MKF647" s="3"/>
      <c r="MKG647" s="3"/>
      <c r="MKH647" s="3"/>
      <c r="MKI647" s="3"/>
      <c r="MKJ647" s="3"/>
      <c r="MKK647" s="3"/>
      <c r="MKL647" s="3"/>
      <c r="MKM647" s="3"/>
      <c r="MKN647" s="3"/>
      <c r="MKO647" s="3"/>
      <c r="MKP647" s="3"/>
      <c r="MKQ647" s="3"/>
      <c r="MKR647" s="3"/>
      <c r="MKS647" s="3"/>
      <c r="MKT647" s="3"/>
      <c r="MKU647" s="3"/>
      <c r="MKV647" s="3"/>
      <c r="MKW647" s="3"/>
      <c r="MKX647" s="3"/>
      <c r="MKY647" s="3"/>
      <c r="MKZ647" s="3"/>
      <c r="MLA647" s="3"/>
      <c r="MLB647" s="3"/>
      <c r="MLC647" s="3"/>
      <c r="MLD647" s="3"/>
      <c r="MLE647" s="3"/>
      <c r="MLF647" s="3"/>
      <c r="MLG647" s="3"/>
      <c r="MLH647" s="3"/>
      <c r="MLI647" s="3"/>
      <c r="MLJ647" s="3"/>
      <c r="MLK647" s="3"/>
      <c r="MLL647" s="3"/>
      <c r="MLM647" s="3"/>
      <c r="MLN647" s="3"/>
      <c r="MLO647" s="3"/>
      <c r="MLP647" s="3"/>
      <c r="MLQ647" s="3"/>
      <c r="MLR647" s="3"/>
      <c r="MLS647" s="3"/>
      <c r="MLT647" s="3"/>
      <c r="MLU647" s="3"/>
      <c r="MLV647" s="3"/>
      <c r="MLW647" s="3"/>
      <c r="MLX647" s="3"/>
      <c r="MLY647" s="3"/>
      <c r="MLZ647" s="3"/>
      <c r="MMA647" s="3"/>
      <c r="MMB647" s="3"/>
      <c r="MMC647" s="3"/>
      <c r="MMD647" s="3"/>
      <c r="MME647" s="3"/>
      <c r="MMF647" s="3"/>
      <c r="MMG647" s="3"/>
      <c r="MMH647" s="3"/>
      <c r="MMI647" s="3"/>
      <c r="MMJ647" s="3"/>
      <c r="MMK647" s="3"/>
      <c r="MML647" s="3"/>
      <c r="MMM647" s="3"/>
      <c r="MMN647" s="3"/>
      <c r="MMO647" s="3"/>
      <c r="MMP647" s="3"/>
      <c r="MMQ647" s="3"/>
      <c r="MMR647" s="3"/>
      <c r="MMS647" s="3"/>
      <c r="MMT647" s="3"/>
      <c r="MMU647" s="3"/>
      <c r="MMV647" s="3"/>
      <c r="MMW647" s="3"/>
      <c r="MMX647" s="3"/>
      <c r="MMY647" s="3"/>
      <c r="MMZ647" s="3"/>
      <c r="MNA647" s="3"/>
      <c r="MNB647" s="3"/>
      <c r="MNC647" s="3"/>
      <c r="MND647" s="3"/>
      <c r="MNE647" s="3"/>
      <c r="MNF647" s="3"/>
      <c r="MNG647" s="3"/>
      <c r="MNH647" s="3"/>
      <c r="MNI647" s="3"/>
      <c r="MNJ647" s="3"/>
      <c r="MNK647" s="3"/>
      <c r="MNL647" s="3"/>
      <c r="MNM647" s="3"/>
      <c r="MNN647" s="3"/>
      <c r="MNO647" s="3"/>
      <c r="MNP647" s="3"/>
      <c r="MNQ647" s="3"/>
      <c r="MNR647" s="3"/>
      <c r="MNS647" s="3"/>
      <c r="MNT647" s="3"/>
      <c r="MNU647" s="3"/>
      <c r="MNV647" s="3"/>
      <c r="MNW647" s="3"/>
      <c r="MNX647" s="3"/>
      <c r="MNY647" s="3"/>
      <c r="MNZ647" s="3"/>
      <c r="MOA647" s="3"/>
      <c r="MOB647" s="3"/>
      <c r="MOC647" s="3"/>
      <c r="MOD647" s="3"/>
      <c r="MOE647" s="3"/>
      <c r="MOF647" s="3"/>
      <c r="MOG647" s="3"/>
      <c r="MOH647" s="3"/>
      <c r="MOI647" s="3"/>
      <c r="MOJ647" s="3"/>
      <c r="MOK647" s="3"/>
      <c r="MOL647" s="3"/>
      <c r="MOM647" s="3"/>
      <c r="MON647" s="3"/>
      <c r="MOO647" s="3"/>
      <c r="MOP647" s="3"/>
      <c r="MOQ647" s="3"/>
      <c r="MOR647" s="3"/>
      <c r="MOS647" s="3"/>
      <c r="MOT647" s="3"/>
      <c r="MOU647" s="3"/>
      <c r="MOV647" s="3"/>
      <c r="MOW647" s="3"/>
      <c r="MOX647" s="3"/>
      <c r="MOY647" s="3"/>
      <c r="MOZ647" s="3"/>
      <c r="MPA647" s="3"/>
      <c r="MPB647" s="3"/>
      <c r="MPC647" s="3"/>
      <c r="MPD647" s="3"/>
      <c r="MPE647" s="3"/>
      <c r="MPF647" s="3"/>
      <c r="MPG647" s="3"/>
      <c r="MPH647" s="3"/>
      <c r="MPI647" s="3"/>
      <c r="MPJ647" s="3"/>
      <c r="MPK647" s="3"/>
      <c r="MPL647" s="3"/>
      <c r="MPM647" s="3"/>
      <c r="MPN647" s="3"/>
      <c r="MPO647" s="3"/>
      <c r="MPP647" s="3"/>
      <c r="MPQ647" s="3"/>
      <c r="MPR647" s="3"/>
      <c r="MPS647" s="3"/>
      <c r="MPT647" s="3"/>
      <c r="MPU647" s="3"/>
      <c r="MPV647" s="3"/>
      <c r="MPW647" s="3"/>
      <c r="MPX647" s="3"/>
      <c r="MPY647" s="3"/>
      <c r="MPZ647" s="3"/>
      <c r="MQA647" s="3"/>
      <c r="MQB647" s="3"/>
      <c r="MQC647" s="3"/>
      <c r="MQD647" s="3"/>
      <c r="MQE647" s="3"/>
      <c r="MQF647" s="3"/>
      <c r="MQG647" s="3"/>
      <c r="MQH647" s="3"/>
      <c r="MQI647" s="3"/>
      <c r="MQJ647" s="3"/>
      <c r="MQK647" s="3"/>
      <c r="MQL647" s="3"/>
      <c r="MQM647" s="3"/>
      <c r="MQN647" s="3"/>
      <c r="MQO647" s="3"/>
      <c r="MQP647" s="3"/>
      <c r="MQQ647" s="3"/>
      <c r="MQR647" s="3"/>
      <c r="MQS647" s="3"/>
      <c r="MQT647" s="3"/>
      <c r="MQU647" s="3"/>
      <c r="MQV647" s="3"/>
      <c r="MQW647" s="3"/>
      <c r="MQX647" s="3"/>
      <c r="MQY647" s="3"/>
      <c r="MQZ647" s="3"/>
      <c r="MRA647" s="3"/>
      <c r="MRB647" s="3"/>
      <c r="MRC647" s="3"/>
      <c r="MRD647" s="3"/>
      <c r="MRE647" s="3"/>
      <c r="MRF647" s="3"/>
      <c r="MRG647" s="3"/>
      <c r="MRH647" s="3"/>
      <c r="MRI647" s="3"/>
      <c r="MRJ647" s="3"/>
      <c r="MRK647" s="3"/>
      <c r="MRL647" s="3"/>
      <c r="MRM647" s="3"/>
      <c r="MRN647" s="3"/>
      <c r="MRO647" s="3"/>
      <c r="MRP647" s="3"/>
      <c r="MRQ647" s="3"/>
      <c r="MRR647" s="3"/>
      <c r="MRS647" s="3"/>
      <c r="MRT647" s="3"/>
      <c r="MRU647" s="3"/>
      <c r="MRV647" s="3"/>
      <c r="MRW647" s="3"/>
      <c r="MRX647" s="3"/>
      <c r="MRY647" s="3"/>
      <c r="MRZ647" s="3"/>
      <c r="MSA647" s="3"/>
      <c r="MSB647" s="3"/>
      <c r="MSC647" s="3"/>
      <c r="MSD647" s="3"/>
      <c r="MSE647" s="3"/>
      <c r="MSF647" s="3"/>
      <c r="MSG647" s="3"/>
      <c r="MSH647" s="3"/>
      <c r="MSI647" s="3"/>
      <c r="MSJ647" s="3"/>
      <c r="MSK647" s="3"/>
      <c r="MSL647" s="3"/>
      <c r="MSM647" s="3"/>
      <c r="MSN647" s="3"/>
      <c r="MSO647" s="3"/>
      <c r="MSP647" s="3"/>
      <c r="MSQ647" s="3"/>
      <c r="MSR647" s="3"/>
      <c r="MSS647" s="3"/>
      <c r="MST647" s="3"/>
      <c r="MSU647" s="3"/>
      <c r="MSV647" s="3"/>
      <c r="MSW647" s="3"/>
      <c r="MSX647" s="3"/>
      <c r="MSY647" s="3"/>
      <c r="MSZ647" s="3"/>
      <c r="MTA647" s="3"/>
      <c r="MTB647" s="3"/>
      <c r="MTC647" s="3"/>
      <c r="MTD647" s="3"/>
      <c r="MTE647" s="3"/>
      <c r="MTF647" s="3"/>
      <c r="MTG647" s="3"/>
      <c r="MTH647" s="3"/>
      <c r="MTI647" s="3"/>
      <c r="MTJ647" s="3"/>
      <c r="MTK647" s="3"/>
      <c r="MTL647" s="3"/>
      <c r="MTM647" s="3"/>
      <c r="MTN647" s="3"/>
      <c r="MTO647" s="3"/>
      <c r="MTP647" s="3"/>
      <c r="MTQ647" s="3"/>
      <c r="MTR647" s="3"/>
      <c r="MTS647" s="3"/>
      <c r="MTT647" s="3"/>
      <c r="MTU647" s="3"/>
      <c r="MTV647" s="3"/>
      <c r="MTW647" s="3"/>
      <c r="MTX647" s="3"/>
      <c r="MTY647" s="3"/>
      <c r="MTZ647" s="3"/>
      <c r="MUA647" s="3"/>
      <c r="MUB647" s="3"/>
      <c r="MUC647" s="3"/>
      <c r="MUD647" s="3"/>
      <c r="MUE647" s="3"/>
      <c r="MUF647" s="3"/>
      <c r="MUG647" s="3"/>
      <c r="MUH647" s="3"/>
      <c r="MUI647" s="3"/>
      <c r="MUJ647" s="3"/>
      <c r="MUK647" s="3"/>
      <c r="MUL647" s="3"/>
      <c r="MUM647" s="3"/>
      <c r="MUN647" s="3"/>
      <c r="MUO647" s="3"/>
      <c r="MUP647" s="3"/>
      <c r="MUQ647" s="3"/>
      <c r="MUR647" s="3"/>
      <c r="MUS647" s="3"/>
      <c r="MUT647" s="3"/>
      <c r="MUU647" s="3"/>
      <c r="MUV647" s="3"/>
      <c r="MUW647" s="3"/>
      <c r="MUX647" s="3"/>
      <c r="MUY647" s="3"/>
      <c r="MUZ647" s="3"/>
      <c r="MVA647" s="3"/>
      <c r="MVB647" s="3"/>
      <c r="MVC647" s="3"/>
      <c r="MVD647" s="3"/>
      <c r="MVE647" s="3"/>
      <c r="MVF647" s="3"/>
      <c r="MVG647" s="3"/>
      <c r="MVH647" s="3"/>
      <c r="MVI647" s="3"/>
      <c r="MVJ647" s="3"/>
      <c r="MVK647" s="3"/>
      <c r="MVL647" s="3"/>
      <c r="MVM647" s="3"/>
      <c r="MVN647" s="3"/>
      <c r="MVO647" s="3"/>
      <c r="MVP647" s="3"/>
      <c r="MVQ647" s="3"/>
      <c r="MVR647" s="3"/>
      <c r="MVS647" s="3"/>
      <c r="MVT647" s="3"/>
      <c r="MVU647" s="3"/>
      <c r="MVV647" s="3"/>
      <c r="MVW647" s="3"/>
      <c r="MVX647" s="3"/>
      <c r="MVY647" s="3"/>
      <c r="MVZ647" s="3"/>
      <c r="MWA647" s="3"/>
      <c r="MWB647" s="3"/>
      <c r="MWC647" s="3"/>
      <c r="MWD647" s="3"/>
      <c r="MWE647" s="3"/>
      <c r="MWF647" s="3"/>
      <c r="MWG647" s="3"/>
      <c r="MWH647" s="3"/>
      <c r="MWI647" s="3"/>
      <c r="MWJ647" s="3"/>
      <c r="MWK647" s="3"/>
      <c r="MWL647" s="3"/>
      <c r="MWM647" s="3"/>
      <c r="MWN647" s="3"/>
      <c r="MWO647" s="3"/>
      <c r="MWP647" s="3"/>
      <c r="MWQ647" s="3"/>
      <c r="MWR647" s="3"/>
      <c r="MWS647" s="3"/>
      <c r="MWT647" s="3"/>
      <c r="MWU647" s="3"/>
      <c r="MWV647" s="3"/>
      <c r="MWW647" s="3"/>
      <c r="MWX647" s="3"/>
      <c r="MWY647" s="3"/>
      <c r="MWZ647" s="3"/>
      <c r="MXA647" s="3"/>
      <c r="MXB647" s="3"/>
      <c r="MXC647" s="3"/>
      <c r="MXD647" s="3"/>
      <c r="MXE647" s="3"/>
      <c r="MXF647" s="3"/>
      <c r="MXG647" s="3"/>
      <c r="MXH647" s="3"/>
      <c r="MXI647" s="3"/>
      <c r="MXJ647" s="3"/>
      <c r="MXK647" s="3"/>
      <c r="MXL647" s="3"/>
      <c r="MXM647" s="3"/>
      <c r="MXN647" s="3"/>
      <c r="MXO647" s="3"/>
      <c r="MXP647" s="3"/>
      <c r="MXQ647" s="3"/>
      <c r="MXR647" s="3"/>
      <c r="MXS647" s="3"/>
      <c r="MXT647" s="3"/>
      <c r="MXU647" s="3"/>
      <c r="MXV647" s="3"/>
      <c r="MXW647" s="3"/>
      <c r="MXX647" s="3"/>
      <c r="MXY647" s="3"/>
      <c r="MXZ647" s="3"/>
      <c r="MYA647" s="3"/>
      <c r="MYB647" s="3"/>
      <c r="MYC647" s="3"/>
      <c r="MYD647" s="3"/>
      <c r="MYE647" s="3"/>
      <c r="MYF647" s="3"/>
      <c r="MYG647" s="3"/>
      <c r="MYH647" s="3"/>
      <c r="MYI647" s="3"/>
      <c r="MYJ647" s="3"/>
      <c r="MYK647" s="3"/>
      <c r="MYL647" s="3"/>
      <c r="MYM647" s="3"/>
      <c r="MYN647" s="3"/>
      <c r="MYO647" s="3"/>
      <c r="MYP647" s="3"/>
      <c r="MYQ647" s="3"/>
      <c r="MYR647" s="3"/>
      <c r="MYS647" s="3"/>
      <c r="MYT647" s="3"/>
      <c r="MYU647" s="3"/>
      <c r="MYV647" s="3"/>
      <c r="MYW647" s="3"/>
      <c r="MYX647" s="3"/>
      <c r="MYY647" s="3"/>
      <c r="MYZ647" s="3"/>
      <c r="MZA647" s="3"/>
      <c r="MZB647" s="3"/>
      <c r="MZC647" s="3"/>
      <c r="MZD647" s="3"/>
      <c r="MZE647" s="3"/>
      <c r="MZF647" s="3"/>
      <c r="MZG647" s="3"/>
      <c r="MZH647" s="3"/>
      <c r="MZI647" s="3"/>
      <c r="MZJ647" s="3"/>
      <c r="MZK647" s="3"/>
      <c r="MZL647" s="3"/>
      <c r="MZM647" s="3"/>
      <c r="MZN647" s="3"/>
      <c r="MZO647" s="3"/>
      <c r="MZP647" s="3"/>
      <c r="MZQ647" s="3"/>
      <c r="MZR647" s="3"/>
      <c r="MZS647" s="3"/>
      <c r="MZT647" s="3"/>
      <c r="MZU647" s="3"/>
      <c r="MZV647" s="3"/>
      <c r="MZW647" s="3"/>
      <c r="MZX647" s="3"/>
      <c r="MZY647" s="3"/>
      <c r="MZZ647" s="3"/>
      <c r="NAA647" s="3"/>
      <c r="NAB647" s="3"/>
      <c r="NAC647" s="3"/>
      <c r="NAD647" s="3"/>
      <c r="NAE647" s="3"/>
      <c r="NAF647" s="3"/>
      <c r="NAG647" s="3"/>
      <c r="NAH647" s="3"/>
      <c r="NAI647" s="3"/>
      <c r="NAJ647" s="3"/>
      <c r="NAK647" s="3"/>
      <c r="NAL647" s="3"/>
      <c r="NAM647" s="3"/>
      <c r="NAN647" s="3"/>
      <c r="NAO647" s="3"/>
      <c r="NAP647" s="3"/>
      <c r="NAQ647" s="3"/>
      <c r="NAR647" s="3"/>
      <c r="NAS647" s="3"/>
      <c r="NAT647" s="3"/>
      <c r="NAU647" s="3"/>
      <c r="NAV647" s="3"/>
      <c r="NAW647" s="3"/>
      <c r="NAX647" s="3"/>
      <c r="NAY647" s="3"/>
      <c r="NAZ647" s="3"/>
      <c r="NBA647" s="3"/>
      <c r="NBB647" s="3"/>
      <c r="NBC647" s="3"/>
      <c r="NBD647" s="3"/>
      <c r="NBE647" s="3"/>
      <c r="NBF647" s="3"/>
      <c r="NBG647" s="3"/>
      <c r="NBH647" s="3"/>
      <c r="NBI647" s="3"/>
      <c r="NBJ647" s="3"/>
      <c r="NBK647" s="3"/>
      <c r="NBL647" s="3"/>
      <c r="NBM647" s="3"/>
      <c r="NBN647" s="3"/>
      <c r="NBO647" s="3"/>
      <c r="NBP647" s="3"/>
      <c r="NBQ647" s="3"/>
      <c r="NBR647" s="3"/>
      <c r="NBS647" s="3"/>
      <c r="NBT647" s="3"/>
      <c r="NBU647" s="3"/>
      <c r="NBV647" s="3"/>
      <c r="NBW647" s="3"/>
      <c r="NBX647" s="3"/>
      <c r="NBY647" s="3"/>
      <c r="NBZ647" s="3"/>
      <c r="NCA647" s="3"/>
      <c r="NCB647" s="3"/>
      <c r="NCC647" s="3"/>
      <c r="NCD647" s="3"/>
      <c r="NCE647" s="3"/>
      <c r="NCF647" s="3"/>
      <c r="NCG647" s="3"/>
      <c r="NCH647" s="3"/>
      <c r="NCI647" s="3"/>
      <c r="NCJ647" s="3"/>
      <c r="NCK647" s="3"/>
      <c r="NCL647" s="3"/>
      <c r="NCM647" s="3"/>
      <c r="NCN647" s="3"/>
      <c r="NCO647" s="3"/>
      <c r="NCP647" s="3"/>
      <c r="NCQ647" s="3"/>
      <c r="NCR647" s="3"/>
      <c r="NCS647" s="3"/>
      <c r="NCT647" s="3"/>
      <c r="NCU647" s="3"/>
      <c r="NCV647" s="3"/>
      <c r="NCW647" s="3"/>
      <c r="NCX647" s="3"/>
      <c r="NCY647" s="3"/>
      <c r="NCZ647" s="3"/>
      <c r="NDA647" s="3"/>
      <c r="NDB647" s="3"/>
      <c r="NDC647" s="3"/>
      <c r="NDD647" s="3"/>
      <c r="NDE647" s="3"/>
      <c r="NDF647" s="3"/>
      <c r="NDG647" s="3"/>
      <c r="NDH647" s="3"/>
      <c r="NDI647" s="3"/>
      <c r="NDJ647" s="3"/>
      <c r="NDK647" s="3"/>
      <c r="NDL647" s="3"/>
      <c r="NDM647" s="3"/>
      <c r="NDN647" s="3"/>
      <c r="NDO647" s="3"/>
      <c r="NDP647" s="3"/>
      <c r="NDQ647" s="3"/>
      <c r="NDR647" s="3"/>
      <c r="NDS647" s="3"/>
      <c r="NDT647" s="3"/>
      <c r="NDU647" s="3"/>
      <c r="NDV647" s="3"/>
      <c r="NDW647" s="3"/>
      <c r="NDX647" s="3"/>
      <c r="NDY647" s="3"/>
      <c r="NDZ647" s="3"/>
      <c r="NEA647" s="3"/>
      <c r="NEB647" s="3"/>
      <c r="NEC647" s="3"/>
      <c r="NED647" s="3"/>
      <c r="NEE647" s="3"/>
      <c r="NEF647" s="3"/>
      <c r="NEG647" s="3"/>
      <c r="NEH647" s="3"/>
      <c r="NEI647" s="3"/>
      <c r="NEJ647" s="3"/>
      <c r="NEK647" s="3"/>
      <c r="NEL647" s="3"/>
      <c r="NEM647" s="3"/>
      <c r="NEN647" s="3"/>
      <c r="NEO647" s="3"/>
      <c r="NEP647" s="3"/>
      <c r="NEQ647" s="3"/>
      <c r="NER647" s="3"/>
      <c r="NES647" s="3"/>
      <c r="NET647" s="3"/>
      <c r="NEU647" s="3"/>
      <c r="NEV647" s="3"/>
      <c r="NEW647" s="3"/>
      <c r="NEX647" s="3"/>
      <c r="NEY647" s="3"/>
      <c r="NEZ647" s="3"/>
      <c r="NFA647" s="3"/>
      <c r="NFB647" s="3"/>
      <c r="NFC647" s="3"/>
      <c r="NFD647" s="3"/>
      <c r="NFE647" s="3"/>
      <c r="NFF647" s="3"/>
      <c r="NFG647" s="3"/>
      <c r="NFH647" s="3"/>
      <c r="NFI647" s="3"/>
      <c r="NFJ647" s="3"/>
      <c r="NFK647" s="3"/>
      <c r="NFL647" s="3"/>
      <c r="NFM647" s="3"/>
      <c r="NFN647" s="3"/>
      <c r="NFO647" s="3"/>
      <c r="NFP647" s="3"/>
      <c r="NFQ647" s="3"/>
      <c r="NFR647" s="3"/>
      <c r="NFS647" s="3"/>
      <c r="NFT647" s="3"/>
      <c r="NFU647" s="3"/>
      <c r="NFV647" s="3"/>
      <c r="NFW647" s="3"/>
      <c r="NFX647" s="3"/>
      <c r="NFY647" s="3"/>
      <c r="NFZ647" s="3"/>
      <c r="NGA647" s="3"/>
      <c r="NGB647" s="3"/>
      <c r="NGC647" s="3"/>
      <c r="NGD647" s="3"/>
      <c r="NGE647" s="3"/>
      <c r="NGF647" s="3"/>
      <c r="NGG647" s="3"/>
      <c r="NGH647" s="3"/>
      <c r="NGI647" s="3"/>
      <c r="NGJ647" s="3"/>
      <c r="NGK647" s="3"/>
      <c r="NGL647" s="3"/>
      <c r="NGM647" s="3"/>
      <c r="NGN647" s="3"/>
      <c r="NGO647" s="3"/>
      <c r="NGP647" s="3"/>
      <c r="NGQ647" s="3"/>
      <c r="NGR647" s="3"/>
      <c r="NGS647" s="3"/>
      <c r="NGT647" s="3"/>
      <c r="NGU647" s="3"/>
      <c r="NGV647" s="3"/>
      <c r="NGW647" s="3"/>
      <c r="NGX647" s="3"/>
      <c r="NGY647" s="3"/>
      <c r="NGZ647" s="3"/>
      <c r="NHA647" s="3"/>
      <c r="NHB647" s="3"/>
      <c r="NHC647" s="3"/>
      <c r="NHD647" s="3"/>
      <c r="NHE647" s="3"/>
      <c r="NHF647" s="3"/>
      <c r="NHG647" s="3"/>
      <c r="NHH647" s="3"/>
      <c r="NHI647" s="3"/>
      <c r="NHJ647" s="3"/>
      <c r="NHK647" s="3"/>
      <c r="NHL647" s="3"/>
      <c r="NHM647" s="3"/>
      <c r="NHN647" s="3"/>
      <c r="NHO647" s="3"/>
      <c r="NHP647" s="3"/>
      <c r="NHQ647" s="3"/>
      <c r="NHR647" s="3"/>
      <c r="NHS647" s="3"/>
      <c r="NHT647" s="3"/>
      <c r="NHU647" s="3"/>
      <c r="NHV647" s="3"/>
      <c r="NHW647" s="3"/>
      <c r="NHX647" s="3"/>
      <c r="NHY647" s="3"/>
      <c r="NHZ647" s="3"/>
      <c r="NIA647" s="3"/>
      <c r="NIB647" s="3"/>
      <c r="NIC647" s="3"/>
      <c r="NID647" s="3"/>
      <c r="NIE647" s="3"/>
      <c r="NIF647" s="3"/>
      <c r="NIG647" s="3"/>
      <c r="NIH647" s="3"/>
      <c r="NII647" s="3"/>
      <c r="NIJ647" s="3"/>
      <c r="NIK647" s="3"/>
      <c r="NIL647" s="3"/>
      <c r="NIM647" s="3"/>
      <c r="NIN647" s="3"/>
      <c r="NIO647" s="3"/>
      <c r="NIP647" s="3"/>
      <c r="NIQ647" s="3"/>
      <c r="NIR647" s="3"/>
      <c r="NIS647" s="3"/>
      <c r="NIT647" s="3"/>
      <c r="NIU647" s="3"/>
      <c r="NIV647" s="3"/>
      <c r="NIW647" s="3"/>
      <c r="NIX647" s="3"/>
      <c r="NIY647" s="3"/>
      <c r="NIZ647" s="3"/>
      <c r="NJA647" s="3"/>
      <c r="NJB647" s="3"/>
      <c r="NJC647" s="3"/>
      <c r="NJD647" s="3"/>
      <c r="NJE647" s="3"/>
      <c r="NJF647" s="3"/>
      <c r="NJG647" s="3"/>
      <c r="NJH647" s="3"/>
      <c r="NJI647" s="3"/>
      <c r="NJJ647" s="3"/>
      <c r="NJK647" s="3"/>
      <c r="NJL647" s="3"/>
      <c r="NJM647" s="3"/>
      <c r="NJN647" s="3"/>
      <c r="NJO647" s="3"/>
      <c r="NJP647" s="3"/>
      <c r="NJQ647" s="3"/>
      <c r="NJR647" s="3"/>
      <c r="NJS647" s="3"/>
      <c r="NJT647" s="3"/>
      <c r="NJU647" s="3"/>
      <c r="NJV647" s="3"/>
      <c r="NJW647" s="3"/>
      <c r="NJX647" s="3"/>
      <c r="NJY647" s="3"/>
      <c r="NJZ647" s="3"/>
      <c r="NKA647" s="3"/>
      <c r="NKB647" s="3"/>
      <c r="NKC647" s="3"/>
      <c r="NKD647" s="3"/>
      <c r="NKE647" s="3"/>
      <c r="NKF647" s="3"/>
      <c r="NKG647" s="3"/>
      <c r="NKH647" s="3"/>
      <c r="NKI647" s="3"/>
      <c r="NKJ647" s="3"/>
      <c r="NKK647" s="3"/>
      <c r="NKL647" s="3"/>
      <c r="NKM647" s="3"/>
      <c r="NKN647" s="3"/>
      <c r="NKO647" s="3"/>
      <c r="NKP647" s="3"/>
      <c r="NKQ647" s="3"/>
      <c r="NKR647" s="3"/>
      <c r="NKS647" s="3"/>
      <c r="NKT647" s="3"/>
      <c r="NKU647" s="3"/>
      <c r="NKV647" s="3"/>
      <c r="NKW647" s="3"/>
      <c r="NKX647" s="3"/>
      <c r="NKY647" s="3"/>
      <c r="NKZ647" s="3"/>
      <c r="NLA647" s="3"/>
      <c r="NLB647" s="3"/>
      <c r="NLC647" s="3"/>
      <c r="NLD647" s="3"/>
      <c r="NLE647" s="3"/>
      <c r="NLF647" s="3"/>
      <c r="NLG647" s="3"/>
      <c r="NLH647" s="3"/>
      <c r="NLI647" s="3"/>
      <c r="NLJ647" s="3"/>
      <c r="NLK647" s="3"/>
      <c r="NLL647" s="3"/>
      <c r="NLM647" s="3"/>
      <c r="NLN647" s="3"/>
      <c r="NLO647" s="3"/>
      <c r="NLP647" s="3"/>
      <c r="NLQ647" s="3"/>
      <c r="NLR647" s="3"/>
      <c r="NLS647" s="3"/>
      <c r="NLT647" s="3"/>
      <c r="NLU647" s="3"/>
      <c r="NLV647" s="3"/>
      <c r="NLW647" s="3"/>
      <c r="NLX647" s="3"/>
      <c r="NLY647" s="3"/>
      <c r="NLZ647" s="3"/>
      <c r="NMA647" s="3"/>
      <c r="NMB647" s="3"/>
      <c r="NMC647" s="3"/>
      <c r="NMD647" s="3"/>
      <c r="NME647" s="3"/>
      <c r="NMF647" s="3"/>
      <c r="NMG647" s="3"/>
      <c r="NMH647" s="3"/>
      <c r="NMI647" s="3"/>
      <c r="NMJ647" s="3"/>
      <c r="NMK647" s="3"/>
      <c r="NML647" s="3"/>
      <c r="NMM647" s="3"/>
      <c r="NMN647" s="3"/>
      <c r="NMO647" s="3"/>
      <c r="NMP647" s="3"/>
      <c r="NMQ647" s="3"/>
      <c r="NMR647" s="3"/>
      <c r="NMS647" s="3"/>
      <c r="NMT647" s="3"/>
      <c r="NMU647" s="3"/>
      <c r="NMV647" s="3"/>
      <c r="NMW647" s="3"/>
      <c r="NMX647" s="3"/>
      <c r="NMY647" s="3"/>
      <c r="NMZ647" s="3"/>
      <c r="NNA647" s="3"/>
      <c r="NNB647" s="3"/>
      <c r="NNC647" s="3"/>
      <c r="NND647" s="3"/>
      <c r="NNE647" s="3"/>
      <c r="NNF647" s="3"/>
      <c r="NNG647" s="3"/>
      <c r="NNH647" s="3"/>
      <c r="NNI647" s="3"/>
      <c r="NNJ647" s="3"/>
      <c r="NNK647" s="3"/>
      <c r="NNL647" s="3"/>
      <c r="NNM647" s="3"/>
      <c r="NNN647" s="3"/>
      <c r="NNO647" s="3"/>
      <c r="NNP647" s="3"/>
      <c r="NNQ647" s="3"/>
      <c r="NNR647" s="3"/>
      <c r="NNS647" s="3"/>
      <c r="NNT647" s="3"/>
      <c r="NNU647" s="3"/>
      <c r="NNV647" s="3"/>
      <c r="NNW647" s="3"/>
      <c r="NNX647" s="3"/>
      <c r="NNY647" s="3"/>
      <c r="NNZ647" s="3"/>
      <c r="NOA647" s="3"/>
      <c r="NOB647" s="3"/>
      <c r="NOC647" s="3"/>
      <c r="NOD647" s="3"/>
      <c r="NOE647" s="3"/>
      <c r="NOF647" s="3"/>
      <c r="NOG647" s="3"/>
      <c r="NOH647" s="3"/>
      <c r="NOI647" s="3"/>
      <c r="NOJ647" s="3"/>
      <c r="NOK647" s="3"/>
      <c r="NOL647" s="3"/>
      <c r="NOM647" s="3"/>
      <c r="NON647" s="3"/>
      <c r="NOO647" s="3"/>
      <c r="NOP647" s="3"/>
      <c r="NOQ647" s="3"/>
      <c r="NOR647" s="3"/>
      <c r="NOS647" s="3"/>
      <c r="NOT647" s="3"/>
      <c r="NOU647" s="3"/>
      <c r="NOV647" s="3"/>
      <c r="NOW647" s="3"/>
      <c r="NOX647" s="3"/>
      <c r="NOY647" s="3"/>
      <c r="NOZ647" s="3"/>
      <c r="NPA647" s="3"/>
      <c r="NPB647" s="3"/>
      <c r="NPC647" s="3"/>
      <c r="NPD647" s="3"/>
      <c r="NPE647" s="3"/>
      <c r="NPF647" s="3"/>
      <c r="NPG647" s="3"/>
      <c r="NPH647" s="3"/>
      <c r="NPI647" s="3"/>
      <c r="NPJ647" s="3"/>
      <c r="NPK647" s="3"/>
      <c r="NPL647" s="3"/>
      <c r="NPM647" s="3"/>
      <c r="NPN647" s="3"/>
      <c r="NPO647" s="3"/>
      <c r="NPP647" s="3"/>
      <c r="NPQ647" s="3"/>
      <c r="NPR647" s="3"/>
      <c r="NPS647" s="3"/>
      <c r="NPT647" s="3"/>
      <c r="NPU647" s="3"/>
      <c r="NPV647" s="3"/>
      <c r="NPW647" s="3"/>
      <c r="NPX647" s="3"/>
      <c r="NPY647" s="3"/>
      <c r="NPZ647" s="3"/>
      <c r="NQA647" s="3"/>
      <c r="NQB647" s="3"/>
      <c r="NQC647" s="3"/>
      <c r="NQD647" s="3"/>
      <c r="NQE647" s="3"/>
      <c r="NQF647" s="3"/>
      <c r="NQG647" s="3"/>
      <c r="NQH647" s="3"/>
      <c r="NQI647" s="3"/>
      <c r="NQJ647" s="3"/>
      <c r="NQK647" s="3"/>
      <c r="NQL647" s="3"/>
      <c r="NQM647" s="3"/>
      <c r="NQN647" s="3"/>
      <c r="NQO647" s="3"/>
      <c r="NQP647" s="3"/>
      <c r="NQQ647" s="3"/>
      <c r="NQR647" s="3"/>
      <c r="NQS647" s="3"/>
      <c r="NQT647" s="3"/>
      <c r="NQU647" s="3"/>
      <c r="NQV647" s="3"/>
      <c r="NQW647" s="3"/>
      <c r="NQX647" s="3"/>
      <c r="NQY647" s="3"/>
      <c r="NQZ647" s="3"/>
      <c r="NRA647" s="3"/>
      <c r="NRB647" s="3"/>
      <c r="NRC647" s="3"/>
      <c r="NRD647" s="3"/>
      <c r="NRE647" s="3"/>
      <c r="NRF647" s="3"/>
      <c r="NRG647" s="3"/>
      <c r="NRH647" s="3"/>
      <c r="NRI647" s="3"/>
      <c r="NRJ647" s="3"/>
      <c r="NRK647" s="3"/>
      <c r="NRL647" s="3"/>
      <c r="NRM647" s="3"/>
      <c r="NRN647" s="3"/>
      <c r="NRO647" s="3"/>
      <c r="NRP647" s="3"/>
      <c r="NRQ647" s="3"/>
      <c r="NRR647" s="3"/>
      <c r="NRS647" s="3"/>
      <c r="NRT647" s="3"/>
      <c r="NRU647" s="3"/>
      <c r="NRV647" s="3"/>
      <c r="NRW647" s="3"/>
      <c r="NRX647" s="3"/>
      <c r="NRY647" s="3"/>
      <c r="NRZ647" s="3"/>
      <c r="NSA647" s="3"/>
      <c r="NSB647" s="3"/>
      <c r="NSC647" s="3"/>
      <c r="NSD647" s="3"/>
      <c r="NSE647" s="3"/>
      <c r="NSF647" s="3"/>
      <c r="NSG647" s="3"/>
      <c r="NSH647" s="3"/>
      <c r="NSI647" s="3"/>
      <c r="NSJ647" s="3"/>
      <c r="NSK647" s="3"/>
      <c r="NSL647" s="3"/>
      <c r="NSM647" s="3"/>
      <c r="NSN647" s="3"/>
      <c r="NSO647" s="3"/>
      <c r="NSP647" s="3"/>
      <c r="NSQ647" s="3"/>
      <c r="NSR647" s="3"/>
      <c r="NSS647" s="3"/>
      <c r="NST647" s="3"/>
      <c r="NSU647" s="3"/>
      <c r="NSV647" s="3"/>
      <c r="NSW647" s="3"/>
      <c r="NSX647" s="3"/>
      <c r="NSY647" s="3"/>
      <c r="NSZ647" s="3"/>
      <c r="NTA647" s="3"/>
      <c r="NTB647" s="3"/>
      <c r="NTC647" s="3"/>
      <c r="NTD647" s="3"/>
      <c r="NTE647" s="3"/>
      <c r="NTF647" s="3"/>
      <c r="NTG647" s="3"/>
      <c r="NTH647" s="3"/>
      <c r="NTI647" s="3"/>
      <c r="NTJ647" s="3"/>
      <c r="NTK647" s="3"/>
      <c r="NTL647" s="3"/>
      <c r="NTM647" s="3"/>
      <c r="NTN647" s="3"/>
      <c r="NTO647" s="3"/>
      <c r="NTP647" s="3"/>
      <c r="NTQ647" s="3"/>
      <c r="NTR647" s="3"/>
      <c r="NTS647" s="3"/>
      <c r="NTT647" s="3"/>
      <c r="NTU647" s="3"/>
      <c r="NTV647" s="3"/>
      <c r="NTW647" s="3"/>
      <c r="NTX647" s="3"/>
      <c r="NTY647" s="3"/>
      <c r="NTZ647" s="3"/>
      <c r="NUA647" s="3"/>
      <c r="NUB647" s="3"/>
      <c r="NUC647" s="3"/>
      <c r="NUD647" s="3"/>
      <c r="NUE647" s="3"/>
      <c r="NUF647" s="3"/>
      <c r="NUG647" s="3"/>
      <c r="NUH647" s="3"/>
      <c r="NUI647" s="3"/>
      <c r="NUJ647" s="3"/>
      <c r="NUK647" s="3"/>
      <c r="NUL647" s="3"/>
      <c r="NUM647" s="3"/>
      <c r="NUN647" s="3"/>
      <c r="NUO647" s="3"/>
      <c r="NUP647" s="3"/>
      <c r="NUQ647" s="3"/>
      <c r="NUR647" s="3"/>
      <c r="NUS647" s="3"/>
      <c r="NUT647" s="3"/>
      <c r="NUU647" s="3"/>
      <c r="NUV647" s="3"/>
      <c r="NUW647" s="3"/>
      <c r="NUX647" s="3"/>
      <c r="NUY647" s="3"/>
      <c r="NUZ647" s="3"/>
      <c r="NVA647" s="3"/>
      <c r="NVB647" s="3"/>
      <c r="NVC647" s="3"/>
      <c r="NVD647" s="3"/>
      <c r="NVE647" s="3"/>
      <c r="NVF647" s="3"/>
      <c r="NVG647" s="3"/>
      <c r="NVH647" s="3"/>
      <c r="NVI647" s="3"/>
      <c r="NVJ647" s="3"/>
      <c r="NVK647" s="3"/>
      <c r="NVL647" s="3"/>
      <c r="NVM647" s="3"/>
      <c r="NVN647" s="3"/>
      <c r="NVO647" s="3"/>
      <c r="NVP647" s="3"/>
      <c r="NVQ647" s="3"/>
      <c r="NVR647" s="3"/>
      <c r="NVS647" s="3"/>
      <c r="NVT647" s="3"/>
      <c r="NVU647" s="3"/>
      <c r="NVV647" s="3"/>
      <c r="NVW647" s="3"/>
      <c r="NVX647" s="3"/>
      <c r="NVY647" s="3"/>
      <c r="NVZ647" s="3"/>
      <c r="NWA647" s="3"/>
      <c r="NWB647" s="3"/>
      <c r="NWC647" s="3"/>
      <c r="NWD647" s="3"/>
      <c r="NWE647" s="3"/>
      <c r="NWF647" s="3"/>
      <c r="NWG647" s="3"/>
      <c r="NWH647" s="3"/>
      <c r="NWI647" s="3"/>
      <c r="NWJ647" s="3"/>
      <c r="NWK647" s="3"/>
      <c r="NWL647" s="3"/>
      <c r="NWM647" s="3"/>
      <c r="NWN647" s="3"/>
      <c r="NWO647" s="3"/>
      <c r="NWP647" s="3"/>
      <c r="NWQ647" s="3"/>
      <c r="NWR647" s="3"/>
      <c r="NWS647" s="3"/>
      <c r="NWT647" s="3"/>
      <c r="NWU647" s="3"/>
      <c r="NWV647" s="3"/>
      <c r="NWW647" s="3"/>
      <c r="NWX647" s="3"/>
      <c r="NWY647" s="3"/>
      <c r="NWZ647" s="3"/>
      <c r="NXA647" s="3"/>
      <c r="NXB647" s="3"/>
      <c r="NXC647" s="3"/>
      <c r="NXD647" s="3"/>
      <c r="NXE647" s="3"/>
      <c r="NXF647" s="3"/>
      <c r="NXG647" s="3"/>
      <c r="NXH647" s="3"/>
      <c r="NXI647" s="3"/>
      <c r="NXJ647" s="3"/>
      <c r="NXK647" s="3"/>
      <c r="NXL647" s="3"/>
      <c r="NXM647" s="3"/>
      <c r="NXN647" s="3"/>
      <c r="NXO647" s="3"/>
      <c r="NXP647" s="3"/>
      <c r="NXQ647" s="3"/>
      <c r="NXR647" s="3"/>
      <c r="NXS647" s="3"/>
      <c r="NXT647" s="3"/>
      <c r="NXU647" s="3"/>
      <c r="NXV647" s="3"/>
      <c r="NXW647" s="3"/>
      <c r="NXX647" s="3"/>
      <c r="NXY647" s="3"/>
      <c r="NXZ647" s="3"/>
      <c r="NYA647" s="3"/>
      <c r="NYB647" s="3"/>
      <c r="NYC647" s="3"/>
      <c r="NYD647" s="3"/>
      <c r="NYE647" s="3"/>
      <c r="NYF647" s="3"/>
      <c r="NYG647" s="3"/>
      <c r="NYH647" s="3"/>
      <c r="NYI647" s="3"/>
      <c r="NYJ647" s="3"/>
      <c r="NYK647" s="3"/>
      <c r="NYL647" s="3"/>
      <c r="NYM647" s="3"/>
      <c r="NYN647" s="3"/>
      <c r="NYO647" s="3"/>
      <c r="NYP647" s="3"/>
      <c r="NYQ647" s="3"/>
      <c r="NYR647" s="3"/>
      <c r="NYS647" s="3"/>
      <c r="NYT647" s="3"/>
      <c r="NYU647" s="3"/>
      <c r="NYV647" s="3"/>
      <c r="NYW647" s="3"/>
      <c r="NYX647" s="3"/>
      <c r="NYY647" s="3"/>
      <c r="NYZ647" s="3"/>
      <c r="NZA647" s="3"/>
      <c r="NZB647" s="3"/>
      <c r="NZC647" s="3"/>
      <c r="NZD647" s="3"/>
      <c r="NZE647" s="3"/>
      <c r="NZF647" s="3"/>
      <c r="NZG647" s="3"/>
      <c r="NZH647" s="3"/>
      <c r="NZI647" s="3"/>
      <c r="NZJ647" s="3"/>
      <c r="NZK647" s="3"/>
      <c r="NZL647" s="3"/>
      <c r="NZM647" s="3"/>
      <c r="NZN647" s="3"/>
      <c r="NZO647" s="3"/>
      <c r="NZP647" s="3"/>
      <c r="NZQ647" s="3"/>
      <c r="NZR647" s="3"/>
      <c r="NZS647" s="3"/>
      <c r="NZT647" s="3"/>
      <c r="NZU647" s="3"/>
      <c r="NZV647" s="3"/>
      <c r="NZW647" s="3"/>
      <c r="NZX647" s="3"/>
      <c r="NZY647" s="3"/>
      <c r="NZZ647" s="3"/>
      <c r="OAA647" s="3"/>
      <c r="OAB647" s="3"/>
      <c r="OAC647" s="3"/>
      <c r="OAD647" s="3"/>
      <c r="OAE647" s="3"/>
      <c r="OAF647" s="3"/>
      <c r="OAG647" s="3"/>
      <c r="OAH647" s="3"/>
      <c r="OAI647" s="3"/>
      <c r="OAJ647" s="3"/>
      <c r="OAK647" s="3"/>
      <c r="OAL647" s="3"/>
      <c r="OAM647" s="3"/>
      <c r="OAN647" s="3"/>
      <c r="OAO647" s="3"/>
      <c r="OAP647" s="3"/>
      <c r="OAQ647" s="3"/>
      <c r="OAR647" s="3"/>
      <c r="OAS647" s="3"/>
      <c r="OAT647" s="3"/>
      <c r="OAU647" s="3"/>
      <c r="OAV647" s="3"/>
      <c r="OAW647" s="3"/>
      <c r="OAX647" s="3"/>
      <c r="OAY647" s="3"/>
      <c r="OAZ647" s="3"/>
      <c r="OBA647" s="3"/>
      <c r="OBB647" s="3"/>
      <c r="OBC647" s="3"/>
      <c r="OBD647" s="3"/>
      <c r="OBE647" s="3"/>
      <c r="OBF647" s="3"/>
      <c r="OBG647" s="3"/>
      <c r="OBH647" s="3"/>
      <c r="OBI647" s="3"/>
      <c r="OBJ647" s="3"/>
      <c r="OBK647" s="3"/>
      <c r="OBL647" s="3"/>
      <c r="OBM647" s="3"/>
      <c r="OBN647" s="3"/>
      <c r="OBO647" s="3"/>
      <c r="OBP647" s="3"/>
      <c r="OBQ647" s="3"/>
      <c r="OBR647" s="3"/>
      <c r="OBS647" s="3"/>
      <c r="OBT647" s="3"/>
      <c r="OBU647" s="3"/>
      <c r="OBV647" s="3"/>
      <c r="OBW647" s="3"/>
      <c r="OBX647" s="3"/>
      <c r="OBY647" s="3"/>
      <c r="OBZ647" s="3"/>
      <c r="OCA647" s="3"/>
      <c r="OCB647" s="3"/>
      <c r="OCC647" s="3"/>
      <c r="OCD647" s="3"/>
      <c r="OCE647" s="3"/>
      <c r="OCF647" s="3"/>
      <c r="OCG647" s="3"/>
      <c r="OCH647" s="3"/>
      <c r="OCI647" s="3"/>
      <c r="OCJ647" s="3"/>
      <c r="OCK647" s="3"/>
      <c r="OCL647" s="3"/>
      <c r="OCM647" s="3"/>
      <c r="OCN647" s="3"/>
      <c r="OCO647" s="3"/>
      <c r="OCP647" s="3"/>
      <c r="OCQ647" s="3"/>
      <c r="OCR647" s="3"/>
      <c r="OCS647" s="3"/>
      <c r="OCT647" s="3"/>
      <c r="OCU647" s="3"/>
      <c r="OCV647" s="3"/>
      <c r="OCW647" s="3"/>
      <c r="OCX647" s="3"/>
      <c r="OCY647" s="3"/>
      <c r="OCZ647" s="3"/>
      <c r="ODA647" s="3"/>
      <c r="ODB647" s="3"/>
      <c r="ODC647" s="3"/>
      <c r="ODD647" s="3"/>
      <c r="ODE647" s="3"/>
      <c r="ODF647" s="3"/>
      <c r="ODG647" s="3"/>
      <c r="ODH647" s="3"/>
      <c r="ODI647" s="3"/>
      <c r="ODJ647" s="3"/>
      <c r="ODK647" s="3"/>
      <c r="ODL647" s="3"/>
      <c r="ODM647" s="3"/>
      <c r="ODN647" s="3"/>
      <c r="ODO647" s="3"/>
      <c r="ODP647" s="3"/>
      <c r="ODQ647" s="3"/>
      <c r="ODR647" s="3"/>
      <c r="ODS647" s="3"/>
      <c r="ODT647" s="3"/>
      <c r="ODU647" s="3"/>
      <c r="ODV647" s="3"/>
      <c r="ODW647" s="3"/>
      <c r="ODX647" s="3"/>
      <c r="ODY647" s="3"/>
      <c r="ODZ647" s="3"/>
      <c r="OEA647" s="3"/>
      <c r="OEB647" s="3"/>
      <c r="OEC647" s="3"/>
      <c r="OED647" s="3"/>
      <c r="OEE647" s="3"/>
      <c r="OEF647" s="3"/>
      <c r="OEG647" s="3"/>
      <c r="OEH647" s="3"/>
      <c r="OEI647" s="3"/>
      <c r="OEJ647" s="3"/>
      <c r="OEK647" s="3"/>
      <c r="OEL647" s="3"/>
      <c r="OEM647" s="3"/>
      <c r="OEN647" s="3"/>
      <c r="OEO647" s="3"/>
      <c r="OEP647" s="3"/>
      <c r="OEQ647" s="3"/>
      <c r="OER647" s="3"/>
      <c r="OES647" s="3"/>
      <c r="OET647" s="3"/>
      <c r="OEU647" s="3"/>
      <c r="OEV647" s="3"/>
      <c r="OEW647" s="3"/>
      <c r="OEX647" s="3"/>
      <c r="OEY647" s="3"/>
      <c r="OEZ647" s="3"/>
      <c r="OFA647" s="3"/>
      <c r="OFB647" s="3"/>
      <c r="OFC647" s="3"/>
      <c r="OFD647" s="3"/>
      <c r="OFE647" s="3"/>
      <c r="OFF647" s="3"/>
      <c r="OFG647" s="3"/>
      <c r="OFH647" s="3"/>
      <c r="OFI647" s="3"/>
      <c r="OFJ647" s="3"/>
      <c r="OFK647" s="3"/>
      <c r="OFL647" s="3"/>
      <c r="OFM647" s="3"/>
      <c r="OFN647" s="3"/>
      <c r="OFO647" s="3"/>
      <c r="OFP647" s="3"/>
      <c r="OFQ647" s="3"/>
      <c r="OFR647" s="3"/>
      <c r="OFS647" s="3"/>
      <c r="OFT647" s="3"/>
      <c r="OFU647" s="3"/>
      <c r="OFV647" s="3"/>
      <c r="OFW647" s="3"/>
      <c r="OFX647" s="3"/>
      <c r="OFY647" s="3"/>
      <c r="OFZ647" s="3"/>
      <c r="OGA647" s="3"/>
      <c r="OGB647" s="3"/>
      <c r="OGC647" s="3"/>
      <c r="OGD647" s="3"/>
      <c r="OGE647" s="3"/>
      <c r="OGF647" s="3"/>
      <c r="OGG647" s="3"/>
      <c r="OGH647" s="3"/>
      <c r="OGI647" s="3"/>
      <c r="OGJ647" s="3"/>
      <c r="OGK647" s="3"/>
      <c r="OGL647" s="3"/>
      <c r="OGM647" s="3"/>
      <c r="OGN647" s="3"/>
      <c r="OGO647" s="3"/>
      <c r="OGP647" s="3"/>
      <c r="OGQ647" s="3"/>
      <c r="OGR647" s="3"/>
      <c r="OGS647" s="3"/>
      <c r="OGT647" s="3"/>
      <c r="OGU647" s="3"/>
      <c r="OGV647" s="3"/>
      <c r="OGW647" s="3"/>
      <c r="OGX647" s="3"/>
      <c r="OGY647" s="3"/>
      <c r="OGZ647" s="3"/>
      <c r="OHA647" s="3"/>
      <c r="OHB647" s="3"/>
      <c r="OHC647" s="3"/>
      <c r="OHD647" s="3"/>
      <c r="OHE647" s="3"/>
      <c r="OHF647" s="3"/>
      <c r="OHG647" s="3"/>
      <c r="OHH647" s="3"/>
      <c r="OHI647" s="3"/>
      <c r="OHJ647" s="3"/>
      <c r="OHK647" s="3"/>
      <c r="OHL647" s="3"/>
      <c r="OHM647" s="3"/>
      <c r="OHN647" s="3"/>
      <c r="OHO647" s="3"/>
      <c r="OHP647" s="3"/>
      <c r="OHQ647" s="3"/>
      <c r="OHR647" s="3"/>
      <c r="OHS647" s="3"/>
      <c r="OHT647" s="3"/>
      <c r="OHU647" s="3"/>
      <c r="OHV647" s="3"/>
      <c r="OHW647" s="3"/>
      <c r="OHX647" s="3"/>
      <c r="OHY647" s="3"/>
      <c r="OHZ647" s="3"/>
      <c r="OIA647" s="3"/>
      <c r="OIB647" s="3"/>
      <c r="OIC647" s="3"/>
      <c r="OID647" s="3"/>
      <c r="OIE647" s="3"/>
      <c r="OIF647" s="3"/>
      <c r="OIG647" s="3"/>
      <c r="OIH647" s="3"/>
      <c r="OII647" s="3"/>
      <c r="OIJ647" s="3"/>
      <c r="OIK647" s="3"/>
      <c r="OIL647" s="3"/>
      <c r="OIM647" s="3"/>
      <c r="OIN647" s="3"/>
      <c r="OIO647" s="3"/>
      <c r="OIP647" s="3"/>
      <c r="OIQ647" s="3"/>
      <c r="OIR647" s="3"/>
      <c r="OIS647" s="3"/>
      <c r="OIT647" s="3"/>
      <c r="OIU647" s="3"/>
      <c r="OIV647" s="3"/>
      <c r="OIW647" s="3"/>
      <c r="OIX647" s="3"/>
      <c r="OIY647" s="3"/>
      <c r="OIZ647" s="3"/>
      <c r="OJA647" s="3"/>
      <c r="OJB647" s="3"/>
      <c r="OJC647" s="3"/>
      <c r="OJD647" s="3"/>
      <c r="OJE647" s="3"/>
      <c r="OJF647" s="3"/>
      <c r="OJG647" s="3"/>
      <c r="OJH647" s="3"/>
      <c r="OJI647" s="3"/>
      <c r="OJJ647" s="3"/>
      <c r="OJK647" s="3"/>
      <c r="OJL647" s="3"/>
      <c r="OJM647" s="3"/>
      <c r="OJN647" s="3"/>
      <c r="OJO647" s="3"/>
      <c r="OJP647" s="3"/>
      <c r="OJQ647" s="3"/>
      <c r="OJR647" s="3"/>
      <c r="OJS647" s="3"/>
      <c r="OJT647" s="3"/>
      <c r="OJU647" s="3"/>
      <c r="OJV647" s="3"/>
      <c r="OJW647" s="3"/>
      <c r="OJX647" s="3"/>
      <c r="OJY647" s="3"/>
      <c r="OJZ647" s="3"/>
      <c r="OKA647" s="3"/>
      <c r="OKB647" s="3"/>
      <c r="OKC647" s="3"/>
      <c r="OKD647" s="3"/>
      <c r="OKE647" s="3"/>
      <c r="OKF647" s="3"/>
      <c r="OKG647" s="3"/>
      <c r="OKH647" s="3"/>
      <c r="OKI647" s="3"/>
      <c r="OKJ647" s="3"/>
      <c r="OKK647" s="3"/>
      <c r="OKL647" s="3"/>
      <c r="OKM647" s="3"/>
      <c r="OKN647" s="3"/>
      <c r="OKO647" s="3"/>
      <c r="OKP647" s="3"/>
      <c r="OKQ647" s="3"/>
      <c r="OKR647" s="3"/>
      <c r="OKS647" s="3"/>
      <c r="OKT647" s="3"/>
      <c r="OKU647" s="3"/>
      <c r="OKV647" s="3"/>
      <c r="OKW647" s="3"/>
      <c r="OKX647" s="3"/>
      <c r="OKY647" s="3"/>
      <c r="OKZ647" s="3"/>
      <c r="OLA647" s="3"/>
      <c r="OLB647" s="3"/>
      <c r="OLC647" s="3"/>
      <c r="OLD647" s="3"/>
      <c r="OLE647" s="3"/>
      <c r="OLF647" s="3"/>
      <c r="OLG647" s="3"/>
      <c r="OLH647" s="3"/>
      <c r="OLI647" s="3"/>
      <c r="OLJ647" s="3"/>
      <c r="OLK647" s="3"/>
      <c r="OLL647" s="3"/>
      <c r="OLM647" s="3"/>
      <c r="OLN647" s="3"/>
      <c r="OLO647" s="3"/>
      <c r="OLP647" s="3"/>
      <c r="OLQ647" s="3"/>
      <c r="OLR647" s="3"/>
      <c r="OLS647" s="3"/>
      <c r="OLT647" s="3"/>
      <c r="OLU647" s="3"/>
      <c r="OLV647" s="3"/>
      <c r="OLW647" s="3"/>
      <c r="OLX647" s="3"/>
      <c r="OLY647" s="3"/>
      <c r="OLZ647" s="3"/>
      <c r="OMA647" s="3"/>
      <c r="OMB647" s="3"/>
      <c r="OMC647" s="3"/>
      <c r="OMD647" s="3"/>
      <c r="OME647" s="3"/>
      <c r="OMF647" s="3"/>
      <c r="OMG647" s="3"/>
      <c r="OMH647" s="3"/>
      <c r="OMI647" s="3"/>
      <c r="OMJ647" s="3"/>
      <c r="OMK647" s="3"/>
      <c r="OML647" s="3"/>
      <c r="OMM647" s="3"/>
      <c r="OMN647" s="3"/>
      <c r="OMO647" s="3"/>
      <c r="OMP647" s="3"/>
      <c r="OMQ647" s="3"/>
      <c r="OMR647" s="3"/>
      <c r="OMS647" s="3"/>
      <c r="OMT647" s="3"/>
      <c r="OMU647" s="3"/>
      <c r="OMV647" s="3"/>
      <c r="OMW647" s="3"/>
      <c r="OMX647" s="3"/>
      <c r="OMY647" s="3"/>
      <c r="OMZ647" s="3"/>
      <c r="ONA647" s="3"/>
      <c r="ONB647" s="3"/>
      <c r="ONC647" s="3"/>
      <c r="OND647" s="3"/>
      <c r="ONE647" s="3"/>
      <c r="ONF647" s="3"/>
      <c r="ONG647" s="3"/>
      <c r="ONH647" s="3"/>
      <c r="ONI647" s="3"/>
      <c r="ONJ647" s="3"/>
      <c r="ONK647" s="3"/>
      <c r="ONL647" s="3"/>
      <c r="ONM647" s="3"/>
      <c r="ONN647" s="3"/>
      <c r="ONO647" s="3"/>
      <c r="ONP647" s="3"/>
      <c r="ONQ647" s="3"/>
      <c r="ONR647" s="3"/>
      <c r="ONS647" s="3"/>
      <c r="ONT647" s="3"/>
      <c r="ONU647" s="3"/>
      <c r="ONV647" s="3"/>
      <c r="ONW647" s="3"/>
      <c r="ONX647" s="3"/>
      <c r="ONY647" s="3"/>
      <c r="ONZ647" s="3"/>
      <c r="OOA647" s="3"/>
      <c r="OOB647" s="3"/>
      <c r="OOC647" s="3"/>
      <c r="OOD647" s="3"/>
      <c r="OOE647" s="3"/>
      <c r="OOF647" s="3"/>
      <c r="OOG647" s="3"/>
      <c r="OOH647" s="3"/>
      <c r="OOI647" s="3"/>
      <c r="OOJ647" s="3"/>
      <c r="OOK647" s="3"/>
      <c r="OOL647" s="3"/>
      <c r="OOM647" s="3"/>
      <c r="OON647" s="3"/>
      <c r="OOO647" s="3"/>
      <c r="OOP647" s="3"/>
      <c r="OOQ647" s="3"/>
      <c r="OOR647" s="3"/>
      <c r="OOS647" s="3"/>
      <c r="OOT647" s="3"/>
      <c r="OOU647" s="3"/>
      <c r="OOV647" s="3"/>
      <c r="OOW647" s="3"/>
      <c r="OOX647" s="3"/>
      <c r="OOY647" s="3"/>
      <c r="OOZ647" s="3"/>
      <c r="OPA647" s="3"/>
      <c r="OPB647" s="3"/>
      <c r="OPC647" s="3"/>
      <c r="OPD647" s="3"/>
      <c r="OPE647" s="3"/>
      <c r="OPF647" s="3"/>
      <c r="OPG647" s="3"/>
      <c r="OPH647" s="3"/>
      <c r="OPI647" s="3"/>
      <c r="OPJ647" s="3"/>
      <c r="OPK647" s="3"/>
      <c r="OPL647" s="3"/>
      <c r="OPM647" s="3"/>
      <c r="OPN647" s="3"/>
      <c r="OPO647" s="3"/>
      <c r="OPP647" s="3"/>
      <c r="OPQ647" s="3"/>
      <c r="OPR647" s="3"/>
      <c r="OPS647" s="3"/>
      <c r="OPT647" s="3"/>
      <c r="OPU647" s="3"/>
      <c r="OPV647" s="3"/>
      <c r="OPW647" s="3"/>
      <c r="OPX647" s="3"/>
      <c r="OPY647" s="3"/>
      <c r="OPZ647" s="3"/>
      <c r="OQA647" s="3"/>
      <c r="OQB647" s="3"/>
      <c r="OQC647" s="3"/>
      <c r="OQD647" s="3"/>
      <c r="OQE647" s="3"/>
      <c r="OQF647" s="3"/>
      <c r="OQG647" s="3"/>
      <c r="OQH647" s="3"/>
      <c r="OQI647" s="3"/>
      <c r="OQJ647" s="3"/>
      <c r="OQK647" s="3"/>
      <c r="OQL647" s="3"/>
      <c r="OQM647" s="3"/>
      <c r="OQN647" s="3"/>
      <c r="OQO647" s="3"/>
      <c r="OQP647" s="3"/>
      <c r="OQQ647" s="3"/>
      <c r="OQR647" s="3"/>
      <c r="OQS647" s="3"/>
      <c r="OQT647" s="3"/>
      <c r="OQU647" s="3"/>
      <c r="OQV647" s="3"/>
      <c r="OQW647" s="3"/>
      <c r="OQX647" s="3"/>
      <c r="OQY647" s="3"/>
      <c r="OQZ647" s="3"/>
      <c r="ORA647" s="3"/>
      <c r="ORB647" s="3"/>
      <c r="ORC647" s="3"/>
      <c r="ORD647" s="3"/>
      <c r="ORE647" s="3"/>
      <c r="ORF647" s="3"/>
      <c r="ORG647" s="3"/>
      <c r="ORH647" s="3"/>
      <c r="ORI647" s="3"/>
      <c r="ORJ647" s="3"/>
      <c r="ORK647" s="3"/>
      <c r="ORL647" s="3"/>
      <c r="ORM647" s="3"/>
      <c r="ORN647" s="3"/>
      <c r="ORO647" s="3"/>
      <c r="ORP647" s="3"/>
      <c r="ORQ647" s="3"/>
      <c r="ORR647" s="3"/>
      <c r="ORS647" s="3"/>
      <c r="ORT647" s="3"/>
      <c r="ORU647" s="3"/>
      <c r="ORV647" s="3"/>
      <c r="ORW647" s="3"/>
      <c r="ORX647" s="3"/>
      <c r="ORY647" s="3"/>
      <c r="ORZ647" s="3"/>
      <c r="OSA647" s="3"/>
      <c r="OSB647" s="3"/>
      <c r="OSC647" s="3"/>
      <c r="OSD647" s="3"/>
      <c r="OSE647" s="3"/>
      <c r="OSF647" s="3"/>
      <c r="OSG647" s="3"/>
      <c r="OSH647" s="3"/>
      <c r="OSI647" s="3"/>
      <c r="OSJ647" s="3"/>
      <c r="OSK647" s="3"/>
      <c r="OSL647" s="3"/>
      <c r="OSM647" s="3"/>
      <c r="OSN647" s="3"/>
      <c r="OSO647" s="3"/>
      <c r="OSP647" s="3"/>
      <c r="OSQ647" s="3"/>
      <c r="OSR647" s="3"/>
      <c r="OSS647" s="3"/>
      <c r="OST647" s="3"/>
      <c r="OSU647" s="3"/>
      <c r="OSV647" s="3"/>
      <c r="OSW647" s="3"/>
      <c r="OSX647" s="3"/>
      <c r="OSY647" s="3"/>
      <c r="OSZ647" s="3"/>
      <c r="OTA647" s="3"/>
      <c r="OTB647" s="3"/>
      <c r="OTC647" s="3"/>
      <c r="OTD647" s="3"/>
      <c r="OTE647" s="3"/>
      <c r="OTF647" s="3"/>
      <c r="OTG647" s="3"/>
      <c r="OTH647" s="3"/>
      <c r="OTI647" s="3"/>
      <c r="OTJ647" s="3"/>
      <c r="OTK647" s="3"/>
      <c r="OTL647" s="3"/>
      <c r="OTM647" s="3"/>
      <c r="OTN647" s="3"/>
      <c r="OTO647" s="3"/>
      <c r="OTP647" s="3"/>
      <c r="OTQ647" s="3"/>
      <c r="OTR647" s="3"/>
      <c r="OTS647" s="3"/>
      <c r="OTT647" s="3"/>
      <c r="OTU647" s="3"/>
      <c r="OTV647" s="3"/>
      <c r="OTW647" s="3"/>
      <c r="OTX647" s="3"/>
      <c r="OTY647" s="3"/>
      <c r="OTZ647" s="3"/>
      <c r="OUA647" s="3"/>
      <c r="OUB647" s="3"/>
      <c r="OUC647" s="3"/>
      <c r="OUD647" s="3"/>
      <c r="OUE647" s="3"/>
      <c r="OUF647" s="3"/>
      <c r="OUG647" s="3"/>
      <c r="OUH647" s="3"/>
      <c r="OUI647" s="3"/>
      <c r="OUJ647" s="3"/>
      <c r="OUK647" s="3"/>
      <c r="OUL647" s="3"/>
      <c r="OUM647" s="3"/>
      <c r="OUN647" s="3"/>
      <c r="OUO647" s="3"/>
      <c r="OUP647" s="3"/>
      <c r="OUQ647" s="3"/>
      <c r="OUR647" s="3"/>
      <c r="OUS647" s="3"/>
      <c r="OUT647" s="3"/>
      <c r="OUU647" s="3"/>
      <c r="OUV647" s="3"/>
      <c r="OUW647" s="3"/>
      <c r="OUX647" s="3"/>
      <c r="OUY647" s="3"/>
      <c r="OUZ647" s="3"/>
      <c r="OVA647" s="3"/>
      <c r="OVB647" s="3"/>
      <c r="OVC647" s="3"/>
      <c r="OVD647" s="3"/>
      <c r="OVE647" s="3"/>
      <c r="OVF647" s="3"/>
      <c r="OVG647" s="3"/>
      <c r="OVH647" s="3"/>
      <c r="OVI647" s="3"/>
      <c r="OVJ647" s="3"/>
      <c r="OVK647" s="3"/>
      <c r="OVL647" s="3"/>
      <c r="OVM647" s="3"/>
      <c r="OVN647" s="3"/>
      <c r="OVO647" s="3"/>
      <c r="OVP647" s="3"/>
      <c r="OVQ647" s="3"/>
      <c r="OVR647" s="3"/>
      <c r="OVS647" s="3"/>
      <c r="OVT647" s="3"/>
      <c r="OVU647" s="3"/>
      <c r="OVV647" s="3"/>
      <c r="OVW647" s="3"/>
      <c r="OVX647" s="3"/>
      <c r="OVY647" s="3"/>
      <c r="OVZ647" s="3"/>
      <c r="OWA647" s="3"/>
      <c r="OWB647" s="3"/>
      <c r="OWC647" s="3"/>
      <c r="OWD647" s="3"/>
      <c r="OWE647" s="3"/>
      <c r="OWF647" s="3"/>
      <c r="OWG647" s="3"/>
      <c r="OWH647" s="3"/>
      <c r="OWI647" s="3"/>
      <c r="OWJ647" s="3"/>
      <c r="OWK647" s="3"/>
      <c r="OWL647" s="3"/>
      <c r="OWM647" s="3"/>
      <c r="OWN647" s="3"/>
      <c r="OWO647" s="3"/>
      <c r="OWP647" s="3"/>
      <c r="OWQ647" s="3"/>
      <c r="OWR647" s="3"/>
      <c r="OWS647" s="3"/>
      <c r="OWT647" s="3"/>
      <c r="OWU647" s="3"/>
      <c r="OWV647" s="3"/>
      <c r="OWW647" s="3"/>
      <c r="OWX647" s="3"/>
      <c r="OWY647" s="3"/>
      <c r="OWZ647" s="3"/>
      <c r="OXA647" s="3"/>
      <c r="OXB647" s="3"/>
      <c r="OXC647" s="3"/>
      <c r="OXD647" s="3"/>
      <c r="OXE647" s="3"/>
      <c r="OXF647" s="3"/>
      <c r="OXG647" s="3"/>
      <c r="OXH647" s="3"/>
      <c r="OXI647" s="3"/>
      <c r="OXJ647" s="3"/>
      <c r="OXK647" s="3"/>
      <c r="OXL647" s="3"/>
      <c r="OXM647" s="3"/>
      <c r="OXN647" s="3"/>
      <c r="OXO647" s="3"/>
      <c r="OXP647" s="3"/>
      <c r="OXQ647" s="3"/>
      <c r="OXR647" s="3"/>
      <c r="OXS647" s="3"/>
      <c r="OXT647" s="3"/>
      <c r="OXU647" s="3"/>
      <c r="OXV647" s="3"/>
      <c r="OXW647" s="3"/>
      <c r="OXX647" s="3"/>
      <c r="OXY647" s="3"/>
      <c r="OXZ647" s="3"/>
      <c r="OYA647" s="3"/>
      <c r="OYB647" s="3"/>
      <c r="OYC647" s="3"/>
      <c r="OYD647" s="3"/>
      <c r="OYE647" s="3"/>
      <c r="OYF647" s="3"/>
      <c r="OYG647" s="3"/>
      <c r="OYH647" s="3"/>
      <c r="OYI647" s="3"/>
      <c r="OYJ647" s="3"/>
      <c r="OYK647" s="3"/>
      <c r="OYL647" s="3"/>
      <c r="OYM647" s="3"/>
      <c r="OYN647" s="3"/>
      <c r="OYO647" s="3"/>
      <c r="OYP647" s="3"/>
      <c r="OYQ647" s="3"/>
      <c r="OYR647" s="3"/>
      <c r="OYS647" s="3"/>
      <c r="OYT647" s="3"/>
      <c r="OYU647" s="3"/>
      <c r="OYV647" s="3"/>
      <c r="OYW647" s="3"/>
      <c r="OYX647" s="3"/>
      <c r="OYY647" s="3"/>
      <c r="OYZ647" s="3"/>
      <c r="OZA647" s="3"/>
      <c r="OZB647" s="3"/>
      <c r="OZC647" s="3"/>
      <c r="OZD647" s="3"/>
      <c r="OZE647" s="3"/>
      <c r="OZF647" s="3"/>
      <c r="OZG647" s="3"/>
      <c r="OZH647" s="3"/>
      <c r="OZI647" s="3"/>
      <c r="OZJ647" s="3"/>
      <c r="OZK647" s="3"/>
      <c r="OZL647" s="3"/>
      <c r="OZM647" s="3"/>
      <c r="OZN647" s="3"/>
      <c r="OZO647" s="3"/>
      <c r="OZP647" s="3"/>
      <c r="OZQ647" s="3"/>
      <c r="OZR647" s="3"/>
      <c r="OZS647" s="3"/>
      <c r="OZT647" s="3"/>
      <c r="OZU647" s="3"/>
      <c r="OZV647" s="3"/>
      <c r="OZW647" s="3"/>
      <c r="OZX647" s="3"/>
      <c r="OZY647" s="3"/>
      <c r="OZZ647" s="3"/>
      <c r="PAA647" s="3"/>
      <c r="PAB647" s="3"/>
      <c r="PAC647" s="3"/>
      <c r="PAD647" s="3"/>
      <c r="PAE647" s="3"/>
      <c r="PAF647" s="3"/>
      <c r="PAG647" s="3"/>
      <c r="PAH647" s="3"/>
      <c r="PAI647" s="3"/>
      <c r="PAJ647" s="3"/>
      <c r="PAK647" s="3"/>
      <c r="PAL647" s="3"/>
      <c r="PAM647" s="3"/>
      <c r="PAN647" s="3"/>
      <c r="PAO647" s="3"/>
      <c r="PAP647" s="3"/>
      <c r="PAQ647" s="3"/>
      <c r="PAR647" s="3"/>
      <c r="PAS647" s="3"/>
      <c r="PAT647" s="3"/>
      <c r="PAU647" s="3"/>
      <c r="PAV647" s="3"/>
      <c r="PAW647" s="3"/>
      <c r="PAX647" s="3"/>
      <c r="PAY647" s="3"/>
      <c r="PAZ647" s="3"/>
      <c r="PBA647" s="3"/>
      <c r="PBB647" s="3"/>
      <c r="PBC647" s="3"/>
      <c r="PBD647" s="3"/>
      <c r="PBE647" s="3"/>
      <c r="PBF647" s="3"/>
      <c r="PBG647" s="3"/>
      <c r="PBH647" s="3"/>
      <c r="PBI647" s="3"/>
      <c r="PBJ647" s="3"/>
      <c r="PBK647" s="3"/>
      <c r="PBL647" s="3"/>
      <c r="PBM647" s="3"/>
      <c r="PBN647" s="3"/>
      <c r="PBO647" s="3"/>
      <c r="PBP647" s="3"/>
      <c r="PBQ647" s="3"/>
      <c r="PBR647" s="3"/>
      <c r="PBS647" s="3"/>
      <c r="PBT647" s="3"/>
      <c r="PBU647" s="3"/>
      <c r="PBV647" s="3"/>
      <c r="PBW647" s="3"/>
      <c r="PBX647" s="3"/>
      <c r="PBY647" s="3"/>
      <c r="PBZ647" s="3"/>
      <c r="PCA647" s="3"/>
      <c r="PCB647" s="3"/>
      <c r="PCC647" s="3"/>
      <c r="PCD647" s="3"/>
      <c r="PCE647" s="3"/>
      <c r="PCF647" s="3"/>
      <c r="PCG647" s="3"/>
      <c r="PCH647" s="3"/>
      <c r="PCI647" s="3"/>
      <c r="PCJ647" s="3"/>
      <c r="PCK647" s="3"/>
      <c r="PCL647" s="3"/>
      <c r="PCM647" s="3"/>
      <c r="PCN647" s="3"/>
      <c r="PCO647" s="3"/>
      <c r="PCP647" s="3"/>
      <c r="PCQ647" s="3"/>
      <c r="PCR647" s="3"/>
      <c r="PCS647" s="3"/>
      <c r="PCT647" s="3"/>
      <c r="PCU647" s="3"/>
      <c r="PCV647" s="3"/>
      <c r="PCW647" s="3"/>
      <c r="PCX647" s="3"/>
      <c r="PCY647" s="3"/>
      <c r="PCZ647" s="3"/>
      <c r="PDA647" s="3"/>
      <c r="PDB647" s="3"/>
      <c r="PDC647" s="3"/>
      <c r="PDD647" s="3"/>
      <c r="PDE647" s="3"/>
      <c r="PDF647" s="3"/>
      <c r="PDG647" s="3"/>
      <c r="PDH647" s="3"/>
      <c r="PDI647" s="3"/>
      <c r="PDJ647" s="3"/>
      <c r="PDK647" s="3"/>
      <c r="PDL647" s="3"/>
      <c r="PDM647" s="3"/>
      <c r="PDN647" s="3"/>
      <c r="PDO647" s="3"/>
      <c r="PDP647" s="3"/>
      <c r="PDQ647" s="3"/>
      <c r="PDR647" s="3"/>
      <c r="PDS647" s="3"/>
      <c r="PDT647" s="3"/>
      <c r="PDU647" s="3"/>
      <c r="PDV647" s="3"/>
      <c r="PDW647" s="3"/>
      <c r="PDX647" s="3"/>
      <c r="PDY647" s="3"/>
      <c r="PDZ647" s="3"/>
      <c r="PEA647" s="3"/>
      <c r="PEB647" s="3"/>
      <c r="PEC647" s="3"/>
      <c r="PED647" s="3"/>
      <c r="PEE647" s="3"/>
      <c r="PEF647" s="3"/>
      <c r="PEG647" s="3"/>
      <c r="PEH647" s="3"/>
      <c r="PEI647" s="3"/>
      <c r="PEJ647" s="3"/>
      <c r="PEK647" s="3"/>
      <c r="PEL647" s="3"/>
      <c r="PEM647" s="3"/>
      <c r="PEN647" s="3"/>
      <c r="PEO647" s="3"/>
      <c r="PEP647" s="3"/>
      <c r="PEQ647" s="3"/>
      <c r="PER647" s="3"/>
      <c r="PES647" s="3"/>
      <c r="PET647" s="3"/>
      <c r="PEU647" s="3"/>
      <c r="PEV647" s="3"/>
      <c r="PEW647" s="3"/>
      <c r="PEX647" s="3"/>
      <c r="PEY647" s="3"/>
      <c r="PEZ647" s="3"/>
      <c r="PFA647" s="3"/>
      <c r="PFB647" s="3"/>
      <c r="PFC647" s="3"/>
      <c r="PFD647" s="3"/>
      <c r="PFE647" s="3"/>
      <c r="PFF647" s="3"/>
      <c r="PFG647" s="3"/>
      <c r="PFH647" s="3"/>
      <c r="PFI647" s="3"/>
      <c r="PFJ647" s="3"/>
      <c r="PFK647" s="3"/>
      <c r="PFL647" s="3"/>
      <c r="PFM647" s="3"/>
      <c r="PFN647" s="3"/>
      <c r="PFO647" s="3"/>
      <c r="PFP647" s="3"/>
      <c r="PFQ647" s="3"/>
      <c r="PFR647" s="3"/>
      <c r="PFS647" s="3"/>
      <c r="PFT647" s="3"/>
      <c r="PFU647" s="3"/>
      <c r="PFV647" s="3"/>
      <c r="PFW647" s="3"/>
      <c r="PFX647" s="3"/>
      <c r="PFY647" s="3"/>
      <c r="PFZ647" s="3"/>
      <c r="PGA647" s="3"/>
      <c r="PGB647" s="3"/>
      <c r="PGC647" s="3"/>
      <c r="PGD647" s="3"/>
      <c r="PGE647" s="3"/>
      <c r="PGF647" s="3"/>
      <c r="PGG647" s="3"/>
      <c r="PGH647" s="3"/>
      <c r="PGI647" s="3"/>
      <c r="PGJ647" s="3"/>
      <c r="PGK647" s="3"/>
      <c r="PGL647" s="3"/>
      <c r="PGM647" s="3"/>
      <c r="PGN647" s="3"/>
      <c r="PGO647" s="3"/>
      <c r="PGP647" s="3"/>
      <c r="PGQ647" s="3"/>
      <c r="PGR647" s="3"/>
      <c r="PGS647" s="3"/>
      <c r="PGT647" s="3"/>
      <c r="PGU647" s="3"/>
      <c r="PGV647" s="3"/>
      <c r="PGW647" s="3"/>
      <c r="PGX647" s="3"/>
      <c r="PGY647" s="3"/>
      <c r="PGZ647" s="3"/>
      <c r="PHA647" s="3"/>
      <c r="PHB647" s="3"/>
      <c r="PHC647" s="3"/>
      <c r="PHD647" s="3"/>
      <c r="PHE647" s="3"/>
      <c r="PHF647" s="3"/>
      <c r="PHG647" s="3"/>
      <c r="PHH647" s="3"/>
      <c r="PHI647" s="3"/>
      <c r="PHJ647" s="3"/>
      <c r="PHK647" s="3"/>
      <c r="PHL647" s="3"/>
      <c r="PHM647" s="3"/>
      <c r="PHN647" s="3"/>
      <c r="PHO647" s="3"/>
      <c r="PHP647" s="3"/>
      <c r="PHQ647" s="3"/>
      <c r="PHR647" s="3"/>
      <c r="PHS647" s="3"/>
      <c r="PHT647" s="3"/>
      <c r="PHU647" s="3"/>
      <c r="PHV647" s="3"/>
      <c r="PHW647" s="3"/>
      <c r="PHX647" s="3"/>
      <c r="PHY647" s="3"/>
      <c r="PHZ647" s="3"/>
      <c r="PIA647" s="3"/>
      <c r="PIB647" s="3"/>
      <c r="PIC647" s="3"/>
      <c r="PID647" s="3"/>
      <c r="PIE647" s="3"/>
      <c r="PIF647" s="3"/>
      <c r="PIG647" s="3"/>
      <c r="PIH647" s="3"/>
      <c r="PII647" s="3"/>
      <c r="PIJ647" s="3"/>
      <c r="PIK647" s="3"/>
      <c r="PIL647" s="3"/>
      <c r="PIM647" s="3"/>
      <c r="PIN647" s="3"/>
      <c r="PIO647" s="3"/>
      <c r="PIP647" s="3"/>
      <c r="PIQ647" s="3"/>
      <c r="PIR647" s="3"/>
      <c r="PIS647" s="3"/>
      <c r="PIT647" s="3"/>
      <c r="PIU647" s="3"/>
      <c r="PIV647" s="3"/>
      <c r="PIW647" s="3"/>
      <c r="PIX647" s="3"/>
      <c r="PIY647" s="3"/>
      <c r="PIZ647" s="3"/>
      <c r="PJA647" s="3"/>
      <c r="PJB647" s="3"/>
      <c r="PJC647" s="3"/>
      <c r="PJD647" s="3"/>
      <c r="PJE647" s="3"/>
      <c r="PJF647" s="3"/>
      <c r="PJG647" s="3"/>
      <c r="PJH647" s="3"/>
      <c r="PJI647" s="3"/>
      <c r="PJJ647" s="3"/>
      <c r="PJK647" s="3"/>
      <c r="PJL647" s="3"/>
      <c r="PJM647" s="3"/>
      <c r="PJN647" s="3"/>
      <c r="PJO647" s="3"/>
      <c r="PJP647" s="3"/>
      <c r="PJQ647" s="3"/>
      <c r="PJR647" s="3"/>
      <c r="PJS647" s="3"/>
      <c r="PJT647" s="3"/>
      <c r="PJU647" s="3"/>
      <c r="PJV647" s="3"/>
      <c r="PJW647" s="3"/>
      <c r="PJX647" s="3"/>
      <c r="PJY647" s="3"/>
      <c r="PJZ647" s="3"/>
      <c r="PKA647" s="3"/>
      <c r="PKB647" s="3"/>
      <c r="PKC647" s="3"/>
      <c r="PKD647" s="3"/>
      <c r="PKE647" s="3"/>
      <c r="PKF647" s="3"/>
      <c r="PKG647" s="3"/>
      <c r="PKH647" s="3"/>
      <c r="PKI647" s="3"/>
      <c r="PKJ647" s="3"/>
      <c r="PKK647" s="3"/>
      <c r="PKL647" s="3"/>
      <c r="PKM647" s="3"/>
      <c r="PKN647" s="3"/>
      <c r="PKO647" s="3"/>
      <c r="PKP647" s="3"/>
      <c r="PKQ647" s="3"/>
      <c r="PKR647" s="3"/>
      <c r="PKS647" s="3"/>
      <c r="PKT647" s="3"/>
      <c r="PKU647" s="3"/>
      <c r="PKV647" s="3"/>
      <c r="PKW647" s="3"/>
      <c r="PKX647" s="3"/>
      <c r="PKY647" s="3"/>
      <c r="PKZ647" s="3"/>
      <c r="PLA647" s="3"/>
      <c r="PLB647" s="3"/>
      <c r="PLC647" s="3"/>
      <c r="PLD647" s="3"/>
      <c r="PLE647" s="3"/>
      <c r="PLF647" s="3"/>
      <c r="PLG647" s="3"/>
      <c r="PLH647" s="3"/>
      <c r="PLI647" s="3"/>
      <c r="PLJ647" s="3"/>
      <c r="PLK647" s="3"/>
      <c r="PLL647" s="3"/>
      <c r="PLM647" s="3"/>
      <c r="PLN647" s="3"/>
      <c r="PLO647" s="3"/>
      <c r="PLP647" s="3"/>
      <c r="PLQ647" s="3"/>
      <c r="PLR647" s="3"/>
      <c r="PLS647" s="3"/>
      <c r="PLT647" s="3"/>
      <c r="PLU647" s="3"/>
      <c r="PLV647" s="3"/>
      <c r="PLW647" s="3"/>
      <c r="PLX647" s="3"/>
      <c r="PLY647" s="3"/>
      <c r="PLZ647" s="3"/>
      <c r="PMA647" s="3"/>
      <c r="PMB647" s="3"/>
      <c r="PMC647" s="3"/>
      <c r="PMD647" s="3"/>
      <c r="PME647" s="3"/>
      <c r="PMF647" s="3"/>
      <c r="PMG647" s="3"/>
      <c r="PMH647" s="3"/>
      <c r="PMI647" s="3"/>
      <c r="PMJ647" s="3"/>
      <c r="PMK647" s="3"/>
      <c r="PML647" s="3"/>
      <c r="PMM647" s="3"/>
      <c r="PMN647" s="3"/>
      <c r="PMO647" s="3"/>
      <c r="PMP647" s="3"/>
      <c r="PMQ647" s="3"/>
      <c r="PMR647" s="3"/>
      <c r="PMS647" s="3"/>
      <c r="PMT647" s="3"/>
      <c r="PMU647" s="3"/>
      <c r="PMV647" s="3"/>
      <c r="PMW647" s="3"/>
      <c r="PMX647" s="3"/>
      <c r="PMY647" s="3"/>
      <c r="PMZ647" s="3"/>
      <c r="PNA647" s="3"/>
      <c r="PNB647" s="3"/>
      <c r="PNC647" s="3"/>
      <c r="PND647" s="3"/>
      <c r="PNE647" s="3"/>
      <c r="PNF647" s="3"/>
      <c r="PNG647" s="3"/>
      <c r="PNH647" s="3"/>
      <c r="PNI647" s="3"/>
      <c r="PNJ647" s="3"/>
      <c r="PNK647" s="3"/>
      <c r="PNL647" s="3"/>
      <c r="PNM647" s="3"/>
      <c r="PNN647" s="3"/>
      <c r="PNO647" s="3"/>
      <c r="PNP647" s="3"/>
      <c r="PNQ647" s="3"/>
      <c r="PNR647" s="3"/>
      <c r="PNS647" s="3"/>
      <c r="PNT647" s="3"/>
      <c r="PNU647" s="3"/>
      <c r="PNV647" s="3"/>
      <c r="PNW647" s="3"/>
      <c r="PNX647" s="3"/>
      <c r="PNY647" s="3"/>
      <c r="PNZ647" s="3"/>
      <c r="POA647" s="3"/>
      <c r="POB647" s="3"/>
      <c r="POC647" s="3"/>
      <c r="POD647" s="3"/>
      <c r="POE647" s="3"/>
      <c r="POF647" s="3"/>
      <c r="POG647" s="3"/>
      <c r="POH647" s="3"/>
      <c r="POI647" s="3"/>
      <c r="POJ647" s="3"/>
      <c r="POK647" s="3"/>
      <c r="POL647" s="3"/>
      <c r="POM647" s="3"/>
      <c r="PON647" s="3"/>
      <c r="POO647" s="3"/>
      <c r="POP647" s="3"/>
      <c r="POQ647" s="3"/>
      <c r="POR647" s="3"/>
      <c r="POS647" s="3"/>
      <c r="POT647" s="3"/>
      <c r="POU647" s="3"/>
      <c r="POV647" s="3"/>
      <c r="POW647" s="3"/>
      <c r="POX647" s="3"/>
      <c r="POY647" s="3"/>
      <c r="POZ647" s="3"/>
      <c r="PPA647" s="3"/>
      <c r="PPB647" s="3"/>
      <c r="PPC647" s="3"/>
      <c r="PPD647" s="3"/>
      <c r="PPE647" s="3"/>
      <c r="PPF647" s="3"/>
      <c r="PPG647" s="3"/>
      <c r="PPH647" s="3"/>
      <c r="PPI647" s="3"/>
      <c r="PPJ647" s="3"/>
      <c r="PPK647" s="3"/>
      <c r="PPL647" s="3"/>
      <c r="PPM647" s="3"/>
      <c r="PPN647" s="3"/>
      <c r="PPO647" s="3"/>
      <c r="PPP647" s="3"/>
      <c r="PPQ647" s="3"/>
      <c r="PPR647" s="3"/>
      <c r="PPS647" s="3"/>
      <c r="PPT647" s="3"/>
      <c r="PPU647" s="3"/>
      <c r="PPV647" s="3"/>
      <c r="PPW647" s="3"/>
      <c r="PPX647" s="3"/>
      <c r="PPY647" s="3"/>
      <c r="PPZ647" s="3"/>
      <c r="PQA647" s="3"/>
      <c r="PQB647" s="3"/>
      <c r="PQC647" s="3"/>
      <c r="PQD647" s="3"/>
      <c r="PQE647" s="3"/>
      <c r="PQF647" s="3"/>
      <c r="PQG647" s="3"/>
      <c r="PQH647" s="3"/>
      <c r="PQI647" s="3"/>
      <c r="PQJ647" s="3"/>
      <c r="PQK647" s="3"/>
      <c r="PQL647" s="3"/>
      <c r="PQM647" s="3"/>
      <c r="PQN647" s="3"/>
      <c r="PQO647" s="3"/>
      <c r="PQP647" s="3"/>
      <c r="PQQ647" s="3"/>
      <c r="PQR647" s="3"/>
      <c r="PQS647" s="3"/>
      <c r="PQT647" s="3"/>
      <c r="PQU647" s="3"/>
      <c r="PQV647" s="3"/>
      <c r="PQW647" s="3"/>
      <c r="PQX647" s="3"/>
      <c r="PQY647" s="3"/>
      <c r="PQZ647" s="3"/>
      <c r="PRA647" s="3"/>
      <c r="PRB647" s="3"/>
      <c r="PRC647" s="3"/>
      <c r="PRD647" s="3"/>
      <c r="PRE647" s="3"/>
      <c r="PRF647" s="3"/>
      <c r="PRG647" s="3"/>
      <c r="PRH647" s="3"/>
      <c r="PRI647" s="3"/>
      <c r="PRJ647" s="3"/>
      <c r="PRK647" s="3"/>
      <c r="PRL647" s="3"/>
      <c r="PRM647" s="3"/>
      <c r="PRN647" s="3"/>
      <c r="PRO647" s="3"/>
      <c r="PRP647" s="3"/>
      <c r="PRQ647" s="3"/>
      <c r="PRR647" s="3"/>
      <c r="PRS647" s="3"/>
      <c r="PRT647" s="3"/>
      <c r="PRU647" s="3"/>
      <c r="PRV647" s="3"/>
      <c r="PRW647" s="3"/>
      <c r="PRX647" s="3"/>
      <c r="PRY647" s="3"/>
      <c r="PRZ647" s="3"/>
      <c r="PSA647" s="3"/>
      <c r="PSB647" s="3"/>
      <c r="PSC647" s="3"/>
      <c r="PSD647" s="3"/>
      <c r="PSE647" s="3"/>
      <c r="PSF647" s="3"/>
      <c r="PSG647" s="3"/>
      <c r="PSH647" s="3"/>
      <c r="PSI647" s="3"/>
      <c r="PSJ647" s="3"/>
      <c r="PSK647" s="3"/>
      <c r="PSL647" s="3"/>
      <c r="PSM647" s="3"/>
      <c r="PSN647" s="3"/>
      <c r="PSO647" s="3"/>
      <c r="PSP647" s="3"/>
      <c r="PSQ647" s="3"/>
      <c r="PSR647" s="3"/>
      <c r="PSS647" s="3"/>
      <c r="PST647" s="3"/>
      <c r="PSU647" s="3"/>
      <c r="PSV647" s="3"/>
      <c r="PSW647" s="3"/>
      <c r="PSX647" s="3"/>
      <c r="PSY647" s="3"/>
      <c r="PSZ647" s="3"/>
      <c r="PTA647" s="3"/>
      <c r="PTB647" s="3"/>
      <c r="PTC647" s="3"/>
      <c r="PTD647" s="3"/>
      <c r="PTE647" s="3"/>
      <c r="PTF647" s="3"/>
      <c r="PTG647" s="3"/>
      <c r="PTH647" s="3"/>
      <c r="PTI647" s="3"/>
      <c r="PTJ647" s="3"/>
      <c r="PTK647" s="3"/>
      <c r="PTL647" s="3"/>
      <c r="PTM647" s="3"/>
      <c r="PTN647" s="3"/>
      <c r="PTO647" s="3"/>
      <c r="PTP647" s="3"/>
      <c r="PTQ647" s="3"/>
      <c r="PTR647" s="3"/>
      <c r="PTS647" s="3"/>
      <c r="PTT647" s="3"/>
      <c r="PTU647" s="3"/>
      <c r="PTV647" s="3"/>
      <c r="PTW647" s="3"/>
      <c r="PTX647" s="3"/>
      <c r="PTY647" s="3"/>
      <c r="PTZ647" s="3"/>
      <c r="PUA647" s="3"/>
      <c r="PUB647" s="3"/>
      <c r="PUC647" s="3"/>
      <c r="PUD647" s="3"/>
      <c r="PUE647" s="3"/>
      <c r="PUF647" s="3"/>
      <c r="PUG647" s="3"/>
      <c r="PUH647" s="3"/>
      <c r="PUI647" s="3"/>
      <c r="PUJ647" s="3"/>
      <c r="PUK647" s="3"/>
      <c r="PUL647" s="3"/>
      <c r="PUM647" s="3"/>
      <c r="PUN647" s="3"/>
      <c r="PUO647" s="3"/>
      <c r="PUP647" s="3"/>
      <c r="PUQ647" s="3"/>
      <c r="PUR647" s="3"/>
      <c r="PUS647" s="3"/>
      <c r="PUT647" s="3"/>
      <c r="PUU647" s="3"/>
      <c r="PUV647" s="3"/>
      <c r="PUW647" s="3"/>
      <c r="PUX647" s="3"/>
      <c r="PUY647" s="3"/>
      <c r="PUZ647" s="3"/>
      <c r="PVA647" s="3"/>
      <c r="PVB647" s="3"/>
      <c r="PVC647" s="3"/>
      <c r="PVD647" s="3"/>
      <c r="PVE647" s="3"/>
      <c r="PVF647" s="3"/>
      <c r="PVG647" s="3"/>
      <c r="PVH647" s="3"/>
      <c r="PVI647" s="3"/>
      <c r="PVJ647" s="3"/>
      <c r="PVK647" s="3"/>
      <c r="PVL647" s="3"/>
      <c r="PVM647" s="3"/>
      <c r="PVN647" s="3"/>
      <c r="PVO647" s="3"/>
      <c r="PVP647" s="3"/>
      <c r="PVQ647" s="3"/>
      <c r="PVR647" s="3"/>
      <c r="PVS647" s="3"/>
      <c r="PVT647" s="3"/>
      <c r="PVU647" s="3"/>
      <c r="PVV647" s="3"/>
      <c r="PVW647" s="3"/>
      <c r="PVX647" s="3"/>
      <c r="PVY647" s="3"/>
      <c r="PVZ647" s="3"/>
      <c r="PWA647" s="3"/>
      <c r="PWB647" s="3"/>
      <c r="PWC647" s="3"/>
      <c r="PWD647" s="3"/>
      <c r="PWE647" s="3"/>
      <c r="PWF647" s="3"/>
      <c r="PWG647" s="3"/>
      <c r="PWH647" s="3"/>
      <c r="PWI647" s="3"/>
      <c r="PWJ647" s="3"/>
      <c r="PWK647" s="3"/>
      <c r="PWL647" s="3"/>
      <c r="PWM647" s="3"/>
      <c r="PWN647" s="3"/>
      <c r="PWO647" s="3"/>
      <c r="PWP647" s="3"/>
      <c r="PWQ647" s="3"/>
      <c r="PWR647" s="3"/>
      <c r="PWS647" s="3"/>
      <c r="PWT647" s="3"/>
      <c r="PWU647" s="3"/>
      <c r="PWV647" s="3"/>
      <c r="PWW647" s="3"/>
      <c r="PWX647" s="3"/>
      <c r="PWY647" s="3"/>
      <c r="PWZ647" s="3"/>
      <c r="PXA647" s="3"/>
      <c r="PXB647" s="3"/>
      <c r="PXC647" s="3"/>
      <c r="PXD647" s="3"/>
      <c r="PXE647" s="3"/>
      <c r="PXF647" s="3"/>
      <c r="PXG647" s="3"/>
      <c r="PXH647" s="3"/>
      <c r="PXI647" s="3"/>
      <c r="PXJ647" s="3"/>
      <c r="PXK647" s="3"/>
      <c r="PXL647" s="3"/>
      <c r="PXM647" s="3"/>
      <c r="PXN647" s="3"/>
      <c r="PXO647" s="3"/>
      <c r="PXP647" s="3"/>
      <c r="PXQ647" s="3"/>
      <c r="PXR647" s="3"/>
      <c r="PXS647" s="3"/>
      <c r="PXT647" s="3"/>
      <c r="PXU647" s="3"/>
      <c r="PXV647" s="3"/>
      <c r="PXW647" s="3"/>
      <c r="PXX647" s="3"/>
      <c r="PXY647" s="3"/>
      <c r="PXZ647" s="3"/>
      <c r="PYA647" s="3"/>
      <c r="PYB647" s="3"/>
      <c r="PYC647" s="3"/>
      <c r="PYD647" s="3"/>
      <c r="PYE647" s="3"/>
      <c r="PYF647" s="3"/>
      <c r="PYG647" s="3"/>
      <c r="PYH647" s="3"/>
      <c r="PYI647" s="3"/>
      <c r="PYJ647" s="3"/>
      <c r="PYK647" s="3"/>
      <c r="PYL647" s="3"/>
      <c r="PYM647" s="3"/>
      <c r="PYN647" s="3"/>
      <c r="PYO647" s="3"/>
      <c r="PYP647" s="3"/>
      <c r="PYQ647" s="3"/>
      <c r="PYR647" s="3"/>
      <c r="PYS647" s="3"/>
      <c r="PYT647" s="3"/>
      <c r="PYU647" s="3"/>
      <c r="PYV647" s="3"/>
      <c r="PYW647" s="3"/>
      <c r="PYX647" s="3"/>
      <c r="PYY647" s="3"/>
      <c r="PYZ647" s="3"/>
      <c r="PZA647" s="3"/>
      <c r="PZB647" s="3"/>
      <c r="PZC647" s="3"/>
      <c r="PZD647" s="3"/>
      <c r="PZE647" s="3"/>
      <c r="PZF647" s="3"/>
      <c r="PZG647" s="3"/>
      <c r="PZH647" s="3"/>
      <c r="PZI647" s="3"/>
      <c r="PZJ647" s="3"/>
      <c r="PZK647" s="3"/>
      <c r="PZL647" s="3"/>
      <c r="PZM647" s="3"/>
      <c r="PZN647" s="3"/>
      <c r="PZO647" s="3"/>
      <c r="PZP647" s="3"/>
      <c r="PZQ647" s="3"/>
      <c r="PZR647" s="3"/>
      <c r="PZS647" s="3"/>
      <c r="PZT647" s="3"/>
      <c r="PZU647" s="3"/>
      <c r="PZV647" s="3"/>
      <c r="PZW647" s="3"/>
      <c r="PZX647" s="3"/>
      <c r="PZY647" s="3"/>
      <c r="PZZ647" s="3"/>
      <c r="QAA647" s="3"/>
      <c r="QAB647" s="3"/>
      <c r="QAC647" s="3"/>
      <c r="QAD647" s="3"/>
      <c r="QAE647" s="3"/>
      <c r="QAF647" s="3"/>
      <c r="QAG647" s="3"/>
      <c r="QAH647" s="3"/>
      <c r="QAI647" s="3"/>
      <c r="QAJ647" s="3"/>
      <c r="QAK647" s="3"/>
      <c r="QAL647" s="3"/>
      <c r="QAM647" s="3"/>
      <c r="QAN647" s="3"/>
      <c r="QAO647" s="3"/>
      <c r="QAP647" s="3"/>
      <c r="QAQ647" s="3"/>
      <c r="QAR647" s="3"/>
      <c r="QAS647" s="3"/>
      <c r="QAT647" s="3"/>
      <c r="QAU647" s="3"/>
      <c r="QAV647" s="3"/>
      <c r="QAW647" s="3"/>
      <c r="QAX647" s="3"/>
      <c r="QAY647" s="3"/>
      <c r="QAZ647" s="3"/>
      <c r="QBA647" s="3"/>
      <c r="QBB647" s="3"/>
      <c r="QBC647" s="3"/>
      <c r="QBD647" s="3"/>
      <c r="QBE647" s="3"/>
      <c r="QBF647" s="3"/>
      <c r="QBG647" s="3"/>
      <c r="QBH647" s="3"/>
      <c r="QBI647" s="3"/>
      <c r="QBJ647" s="3"/>
      <c r="QBK647" s="3"/>
      <c r="QBL647" s="3"/>
      <c r="QBM647" s="3"/>
      <c r="QBN647" s="3"/>
      <c r="QBO647" s="3"/>
      <c r="QBP647" s="3"/>
      <c r="QBQ647" s="3"/>
      <c r="QBR647" s="3"/>
      <c r="QBS647" s="3"/>
      <c r="QBT647" s="3"/>
      <c r="QBU647" s="3"/>
      <c r="QBV647" s="3"/>
      <c r="QBW647" s="3"/>
      <c r="QBX647" s="3"/>
      <c r="QBY647" s="3"/>
      <c r="QBZ647" s="3"/>
      <c r="QCA647" s="3"/>
      <c r="QCB647" s="3"/>
      <c r="QCC647" s="3"/>
      <c r="QCD647" s="3"/>
      <c r="QCE647" s="3"/>
      <c r="QCF647" s="3"/>
      <c r="QCG647" s="3"/>
      <c r="QCH647" s="3"/>
      <c r="QCI647" s="3"/>
      <c r="QCJ647" s="3"/>
      <c r="QCK647" s="3"/>
      <c r="QCL647" s="3"/>
      <c r="QCM647" s="3"/>
      <c r="QCN647" s="3"/>
      <c r="QCO647" s="3"/>
      <c r="QCP647" s="3"/>
      <c r="QCQ647" s="3"/>
      <c r="QCR647" s="3"/>
      <c r="QCS647" s="3"/>
      <c r="QCT647" s="3"/>
      <c r="QCU647" s="3"/>
      <c r="QCV647" s="3"/>
      <c r="QCW647" s="3"/>
      <c r="QCX647" s="3"/>
      <c r="QCY647" s="3"/>
      <c r="QCZ647" s="3"/>
      <c r="QDA647" s="3"/>
      <c r="QDB647" s="3"/>
      <c r="QDC647" s="3"/>
      <c r="QDD647" s="3"/>
      <c r="QDE647" s="3"/>
      <c r="QDF647" s="3"/>
      <c r="QDG647" s="3"/>
      <c r="QDH647" s="3"/>
      <c r="QDI647" s="3"/>
      <c r="QDJ647" s="3"/>
      <c r="QDK647" s="3"/>
      <c r="QDL647" s="3"/>
      <c r="QDM647" s="3"/>
      <c r="QDN647" s="3"/>
      <c r="QDO647" s="3"/>
      <c r="QDP647" s="3"/>
      <c r="QDQ647" s="3"/>
      <c r="QDR647" s="3"/>
      <c r="QDS647" s="3"/>
      <c r="QDT647" s="3"/>
      <c r="QDU647" s="3"/>
      <c r="QDV647" s="3"/>
      <c r="QDW647" s="3"/>
      <c r="QDX647" s="3"/>
      <c r="QDY647" s="3"/>
      <c r="QDZ647" s="3"/>
      <c r="QEA647" s="3"/>
      <c r="QEB647" s="3"/>
      <c r="QEC647" s="3"/>
      <c r="QED647" s="3"/>
      <c r="QEE647" s="3"/>
      <c r="QEF647" s="3"/>
      <c r="QEG647" s="3"/>
      <c r="QEH647" s="3"/>
      <c r="QEI647" s="3"/>
      <c r="QEJ647" s="3"/>
      <c r="QEK647" s="3"/>
      <c r="QEL647" s="3"/>
      <c r="QEM647" s="3"/>
      <c r="QEN647" s="3"/>
      <c r="QEO647" s="3"/>
      <c r="QEP647" s="3"/>
      <c r="QEQ647" s="3"/>
      <c r="QER647" s="3"/>
      <c r="QES647" s="3"/>
      <c r="QET647" s="3"/>
      <c r="QEU647" s="3"/>
      <c r="QEV647" s="3"/>
      <c r="QEW647" s="3"/>
      <c r="QEX647" s="3"/>
      <c r="QEY647" s="3"/>
      <c r="QEZ647" s="3"/>
      <c r="QFA647" s="3"/>
      <c r="QFB647" s="3"/>
      <c r="QFC647" s="3"/>
      <c r="QFD647" s="3"/>
      <c r="QFE647" s="3"/>
      <c r="QFF647" s="3"/>
      <c r="QFG647" s="3"/>
      <c r="QFH647" s="3"/>
      <c r="QFI647" s="3"/>
      <c r="QFJ647" s="3"/>
      <c r="QFK647" s="3"/>
      <c r="QFL647" s="3"/>
      <c r="QFM647" s="3"/>
      <c r="QFN647" s="3"/>
      <c r="QFO647" s="3"/>
      <c r="QFP647" s="3"/>
      <c r="QFQ647" s="3"/>
      <c r="QFR647" s="3"/>
      <c r="QFS647" s="3"/>
      <c r="QFT647" s="3"/>
      <c r="QFU647" s="3"/>
      <c r="QFV647" s="3"/>
      <c r="QFW647" s="3"/>
      <c r="QFX647" s="3"/>
      <c r="QFY647" s="3"/>
      <c r="QFZ647" s="3"/>
      <c r="QGA647" s="3"/>
      <c r="QGB647" s="3"/>
      <c r="QGC647" s="3"/>
      <c r="QGD647" s="3"/>
      <c r="QGE647" s="3"/>
      <c r="QGF647" s="3"/>
      <c r="QGG647" s="3"/>
      <c r="QGH647" s="3"/>
      <c r="QGI647" s="3"/>
      <c r="QGJ647" s="3"/>
      <c r="QGK647" s="3"/>
      <c r="QGL647" s="3"/>
      <c r="QGM647" s="3"/>
      <c r="QGN647" s="3"/>
      <c r="QGO647" s="3"/>
      <c r="QGP647" s="3"/>
      <c r="QGQ647" s="3"/>
      <c r="QGR647" s="3"/>
      <c r="QGS647" s="3"/>
      <c r="QGT647" s="3"/>
      <c r="QGU647" s="3"/>
      <c r="QGV647" s="3"/>
      <c r="QGW647" s="3"/>
      <c r="QGX647" s="3"/>
      <c r="QGY647" s="3"/>
      <c r="QGZ647" s="3"/>
      <c r="QHA647" s="3"/>
      <c r="QHB647" s="3"/>
      <c r="QHC647" s="3"/>
      <c r="QHD647" s="3"/>
      <c r="QHE647" s="3"/>
      <c r="QHF647" s="3"/>
      <c r="QHG647" s="3"/>
      <c r="QHH647" s="3"/>
      <c r="QHI647" s="3"/>
      <c r="QHJ647" s="3"/>
      <c r="QHK647" s="3"/>
      <c r="QHL647" s="3"/>
      <c r="QHM647" s="3"/>
      <c r="QHN647" s="3"/>
      <c r="QHO647" s="3"/>
      <c r="QHP647" s="3"/>
      <c r="QHQ647" s="3"/>
      <c r="QHR647" s="3"/>
      <c r="QHS647" s="3"/>
      <c r="QHT647" s="3"/>
      <c r="QHU647" s="3"/>
      <c r="QHV647" s="3"/>
      <c r="QHW647" s="3"/>
      <c r="QHX647" s="3"/>
      <c r="QHY647" s="3"/>
      <c r="QHZ647" s="3"/>
      <c r="QIA647" s="3"/>
      <c r="QIB647" s="3"/>
      <c r="QIC647" s="3"/>
      <c r="QID647" s="3"/>
      <c r="QIE647" s="3"/>
      <c r="QIF647" s="3"/>
      <c r="QIG647" s="3"/>
      <c r="QIH647" s="3"/>
      <c r="QII647" s="3"/>
      <c r="QIJ647" s="3"/>
      <c r="QIK647" s="3"/>
      <c r="QIL647" s="3"/>
      <c r="QIM647" s="3"/>
      <c r="QIN647" s="3"/>
      <c r="QIO647" s="3"/>
      <c r="QIP647" s="3"/>
      <c r="QIQ647" s="3"/>
      <c r="QIR647" s="3"/>
      <c r="QIS647" s="3"/>
      <c r="QIT647" s="3"/>
      <c r="QIU647" s="3"/>
      <c r="QIV647" s="3"/>
      <c r="QIW647" s="3"/>
      <c r="QIX647" s="3"/>
      <c r="QIY647" s="3"/>
      <c r="QIZ647" s="3"/>
      <c r="QJA647" s="3"/>
      <c r="QJB647" s="3"/>
      <c r="QJC647" s="3"/>
      <c r="QJD647" s="3"/>
      <c r="QJE647" s="3"/>
      <c r="QJF647" s="3"/>
      <c r="QJG647" s="3"/>
      <c r="QJH647" s="3"/>
      <c r="QJI647" s="3"/>
      <c r="QJJ647" s="3"/>
      <c r="QJK647" s="3"/>
      <c r="QJL647" s="3"/>
      <c r="QJM647" s="3"/>
      <c r="QJN647" s="3"/>
      <c r="QJO647" s="3"/>
      <c r="QJP647" s="3"/>
      <c r="QJQ647" s="3"/>
      <c r="QJR647" s="3"/>
      <c r="QJS647" s="3"/>
      <c r="QJT647" s="3"/>
      <c r="QJU647" s="3"/>
      <c r="QJV647" s="3"/>
      <c r="QJW647" s="3"/>
      <c r="QJX647" s="3"/>
      <c r="QJY647" s="3"/>
      <c r="QJZ647" s="3"/>
      <c r="QKA647" s="3"/>
      <c r="QKB647" s="3"/>
      <c r="QKC647" s="3"/>
      <c r="QKD647" s="3"/>
      <c r="QKE647" s="3"/>
      <c r="QKF647" s="3"/>
      <c r="QKG647" s="3"/>
      <c r="QKH647" s="3"/>
      <c r="QKI647" s="3"/>
      <c r="QKJ647" s="3"/>
      <c r="QKK647" s="3"/>
      <c r="QKL647" s="3"/>
      <c r="QKM647" s="3"/>
      <c r="QKN647" s="3"/>
      <c r="QKO647" s="3"/>
      <c r="QKP647" s="3"/>
      <c r="QKQ647" s="3"/>
      <c r="QKR647" s="3"/>
      <c r="QKS647" s="3"/>
      <c r="QKT647" s="3"/>
      <c r="QKU647" s="3"/>
      <c r="QKV647" s="3"/>
      <c r="QKW647" s="3"/>
      <c r="QKX647" s="3"/>
      <c r="QKY647" s="3"/>
      <c r="QKZ647" s="3"/>
      <c r="QLA647" s="3"/>
      <c r="QLB647" s="3"/>
      <c r="QLC647" s="3"/>
      <c r="QLD647" s="3"/>
      <c r="QLE647" s="3"/>
      <c r="QLF647" s="3"/>
      <c r="QLG647" s="3"/>
      <c r="QLH647" s="3"/>
      <c r="QLI647" s="3"/>
      <c r="QLJ647" s="3"/>
      <c r="QLK647" s="3"/>
      <c r="QLL647" s="3"/>
      <c r="QLM647" s="3"/>
      <c r="QLN647" s="3"/>
      <c r="QLO647" s="3"/>
      <c r="QLP647" s="3"/>
      <c r="QLQ647" s="3"/>
      <c r="QLR647" s="3"/>
      <c r="QLS647" s="3"/>
      <c r="QLT647" s="3"/>
      <c r="QLU647" s="3"/>
      <c r="QLV647" s="3"/>
      <c r="QLW647" s="3"/>
      <c r="QLX647" s="3"/>
      <c r="QLY647" s="3"/>
      <c r="QLZ647" s="3"/>
      <c r="QMA647" s="3"/>
      <c r="QMB647" s="3"/>
      <c r="QMC647" s="3"/>
      <c r="QMD647" s="3"/>
      <c r="QME647" s="3"/>
      <c r="QMF647" s="3"/>
      <c r="QMG647" s="3"/>
      <c r="QMH647" s="3"/>
      <c r="QMI647" s="3"/>
      <c r="QMJ647" s="3"/>
      <c r="QMK647" s="3"/>
      <c r="QML647" s="3"/>
      <c r="QMM647" s="3"/>
      <c r="QMN647" s="3"/>
      <c r="QMO647" s="3"/>
      <c r="QMP647" s="3"/>
      <c r="QMQ647" s="3"/>
      <c r="QMR647" s="3"/>
      <c r="QMS647" s="3"/>
      <c r="QMT647" s="3"/>
      <c r="QMU647" s="3"/>
      <c r="QMV647" s="3"/>
      <c r="QMW647" s="3"/>
      <c r="QMX647" s="3"/>
      <c r="QMY647" s="3"/>
      <c r="QMZ647" s="3"/>
      <c r="QNA647" s="3"/>
      <c r="QNB647" s="3"/>
      <c r="QNC647" s="3"/>
      <c r="QND647" s="3"/>
      <c r="QNE647" s="3"/>
      <c r="QNF647" s="3"/>
      <c r="QNG647" s="3"/>
      <c r="QNH647" s="3"/>
      <c r="QNI647" s="3"/>
      <c r="QNJ647" s="3"/>
      <c r="QNK647" s="3"/>
      <c r="QNL647" s="3"/>
      <c r="QNM647" s="3"/>
      <c r="QNN647" s="3"/>
      <c r="QNO647" s="3"/>
      <c r="QNP647" s="3"/>
      <c r="QNQ647" s="3"/>
      <c r="QNR647" s="3"/>
      <c r="QNS647" s="3"/>
      <c r="QNT647" s="3"/>
      <c r="QNU647" s="3"/>
      <c r="QNV647" s="3"/>
      <c r="QNW647" s="3"/>
      <c r="QNX647" s="3"/>
      <c r="QNY647" s="3"/>
      <c r="QNZ647" s="3"/>
      <c r="QOA647" s="3"/>
      <c r="QOB647" s="3"/>
      <c r="QOC647" s="3"/>
      <c r="QOD647" s="3"/>
      <c r="QOE647" s="3"/>
      <c r="QOF647" s="3"/>
      <c r="QOG647" s="3"/>
      <c r="QOH647" s="3"/>
      <c r="QOI647" s="3"/>
      <c r="QOJ647" s="3"/>
      <c r="QOK647" s="3"/>
      <c r="QOL647" s="3"/>
      <c r="QOM647" s="3"/>
      <c r="QON647" s="3"/>
      <c r="QOO647" s="3"/>
      <c r="QOP647" s="3"/>
      <c r="QOQ647" s="3"/>
      <c r="QOR647" s="3"/>
      <c r="QOS647" s="3"/>
      <c r="QOT647" s="3"/>
      <c r="QOU647" s="3"/>
      <c r="QOV647" s="3"/>
      <c r="QOW647" s="3"/>
      <c r="QOX647" s="3"/>
      <c r="QOY647" s="3"/>
      <c r="QOZ647" s="3"/>
      <c r="QPA647" s="3"/>
      <c r="QPB647" s="3"/>
      <c r="QPC647" s="3"/>
      <c r="QPD647" s="3"/>
      <c r="QPE647" s="3"/>
      <c r="QPF647" s="3"/>
      <c r="QPG647" s="3"/>
      <c r="QPH647" s="3"/>
      <c r="QPI647" s="3"/>
      <c r="QPJ647" s="3"/>
      <c r="QPK647" s="3"/>
      <c r="QPL647" s="3"/>
      <c r="QPM647" s="3"/>
      <c r="QPN647" s="3"/>
      <c r="QPO647" s="3"/>
      <c r="QPP647" s="3"/>
      <c r="QPQ647" s="3"/>
      <c r="QPR647" s="3"/>
      <c r="QPS647" s="3"/>
      <c r="QPT647" s="3"/>
      <c r="QPU647" s="3"/>
      <c r="QPV647" s="3"/>
      <c r="QPW647" s="3"/>
      <c r="QPX647" s="3"/>
      <c r="QPY647" s="3"/>
      <c r="QPZ647" s="3"/>
      <c r="QQA647" s="3"/>
      <c r="QQB647" s="3"/>
      <c r="QQC647" s="3"/>
      <c r="QQD647" s="3"/>
      <c r="QQE647" s="3"/>
      <c r="QQF647" s="3"/>
      <c r="QQG647" s="3"/>
      <c r="QQH647" s="3"/>
      <c r="QQI647" s="3"/>
      <c r="QQJ647" s="3"/>
      <c r="QQK647" s="3"/>
      <c r="QQL647" s="3"/>
      <c r="QQM647" s="3"/>
      <c r="QQN647" s="3"/>
      <c r="QQO647" s="3"/>
      <c r="QQP647" s="3"/>
      <c r="QQQ647" s="3"/>
      <c r="QQR647" s="3"/>
      <c r="QQS647" s="3"/>
      <c r="QQT647" s="3"/>
      <c r="QQU647" s="3"/>
      <c r="QQV647" s="3"/>
      <c r="QQW647" s="3"/>
      <c r="QQX647" s="3"/>
      <c r="QQY647" s="3"/>
      <c r="QQZ647" s="3"/>
      <c r="QRA647" s="3"/>
      <c r="QRB647" s="3"/>
      <c r="QRC647" s="3"/>
      <c r="QRD647" s="3"/>
      <c r="QRE647" s="3"/>
      <c r="QRF647" s="3"/>
      <c r="QRG647" s="3"/>
      <c r="QRH647" s="3"/>
      <c r="QRI647" s="3"/>
      <c r="QRJ647" s="3"/>
      <c r="QRK647" s="3"/>
      <c r="QRL647" s="3"/>
      <c r="QRM647" s="3"/>
      <c r="QRN647" s="3"/>
      <c r="QRO647" s="3"/>
      <c r="QRP647" s="3"/>
      <c r="QRQ647" s="3"/>
      <c r="QRR647" s="3"/>
      <c r="QRS647" s="3"/>
      <c r="QRT647" s="3"/>
      <c r="QRU647" s="3"/>
      <c r="QRV647" s="3"/>
      <c r="QRW647" s="3"/>
      <c r="QRX647" s="3"/>
      <c r="QRY647" s="3"/>
      <c r="QRZ647" s="3"/>
      <c r="QSA647" s="3"/>
      <c r="QSB647" s="3"/>
      <c r="QSC647" s="3"/>
      <c r="QSD647" s="3"/>
      <c r="QSE647" s="3"/>
      <c r="QSF647" s="3"/>
      <c r="QSG647" s="3"/>
      <c r="QSH647" s="3"/>
      <c r="QSI647" s="3"/>
      <c r="QSJ647" s="3"/>
      <c r="QSK647" s="3"/>
      <c r="QSL647" s="3"/>
      <c r="QSM647" s="3"/>
      <c r="QSN647" s="3"/>
      <c r="QSO647" s="3"/>
      <c r="QSP647" s="3"/>
      <c r="QSQ647" s="3"/>
      <c r="QSR647" s="3"/>
      <c r="QSS647" s="3"/>
      <c r="QST647" s="3"/>
      <c r="QSU647" s="3"/>
      <c r="QSV647" s="3"/>
      <c r="QSW647" s="3"/>
      <c r="QSX647" s="3"/>
      <c r="QSY647" s="3"/>
      <c r="QSZ647" s="3"/>
      <c r="QTA647" s="3"/>
      <c r="QTB647" s="3"/>
      <c r="QTC647" s="3"/>
      <c r="QTD647" s="3"/>
      <c r="QTE647" s="3"/>
      <c r="QTF647" s="3"/>
      <c r="QTG647" s="3"/>
      <c r="QTH647" s="3"/>
      <c r="QTI647" s="3"/>
      <c r="QTJ647" s="3"/>
      <c r="QTK647" s="3"/>
      <c r="QTL647" s="3"/>
      <c r="QTM647" s="3"/>
      <c r="QTN647" s="3"/>
      <c r="QTO647" s="3"/>
      <c r="QTP647" s="3"/>
      <c r="QTQ647" s="3"/>
      <c r="QTR647" s="3"/>
      <c r="QTS647" s="3"/>
      <c r="QTT647" s="3"/>
      <c r="QTU647" s="3"/>
      <c r="QTV647" s="3"/>
      <c r="QTW647" s="3"/>
      <c r="QTX647" s="3"/>
      <c r="QTY647" s="3"/>
      <c r="QTZ647" s="3"/>
      <c r="QUA647" s="3"/>
      <c r="QUB647" s="3"/>
      <c r="QUC647" s="3"/>
      <c r="QUD647" s="3"/>
      <c r="QUE647" s="3"/>
      <c r="QUF647" s="3"/>
      <c r="QUG647" s="3"/>
      <c r="QUH647" s="3"/>
      <c r="QUI647" s="3"/>
      <c r="QUJ647" s="3"/>
      <c r="QUK647" s="3"/>
      <c r="QUL647" s="3"/>
      <c r="QUM647" s="3"/>
      <c r="QUN647" s="3"/>
      <c r="QUO647" s="3"/>
      <c r="QUP647" s="3"/>
      <c r="QUQ647" s="3"/>
      <c r="QUR647" s="3"/>
      <c r="QUS647" s="3"/>
      <c r="QUT647" s="3"/>
      <c r="QUU647" s="3"/>
      <c r="QUV647" s="3"/>
      <c r="QUW647" s="3"/>
      <c r="QUX647" s="3"/>
      <c r="QUY647" s="3"/>
      <c r="QUZ647" s="3"/>
      <c r="QVA647" s="3"/>
      <c r="QVB647" s="3"/>
      <c r="QVC647" s="3"/>
      <c r="QVD647" s="3"/>
      <c r="QVE647" s="3"/>
      <c r="QVF647" s="3"/>
      <c r="QVG647" s="3"/>
      <c r="QVH647" s="3"/>
      <c r="QVI647" s="3"/>
      <c r="QVJ647" s="3"/>
      <c r="QVK647" s="3"/>
      <c r="QVL647" s="3"/>
      <c r="QVM647" s="3"/>
      <c r="QVN647" s="3"/>
      <c r="QVO647" s="3"/>
      <c r="QVP647" s="3"/>
      <c r="QVQ647" s="3"/>
      <c r="QVR647" s="3"/>
      <c r="QVS647" s="3"/>
      <c r="QVT647" s="3"/>
      <c r="QVU647" s="3"/>
      <c r="QVV647" s="3"/>
      <c r="QVW647" s="3"/>
      <c r="QVX647" s="3"/>
      <c r="QVY647" s="3"/>
      <c r="QVZ647" s="3"/>
      <c r="QWA647" s="3"/>
      <c r="QWB647" s="3"/>
      <c r="QWC647" s="3"/>
      <c r="QWD647" s="3"/>
      <c r="QWE647" s="3"/>
      <c r="QWF647" s="3"/>
      <c r="QWG647" s="3"/>
      <c r="QWH647" s="3"/>
      <c r="QWI647" s="3"/>
      <c r="QWJ647" s="3"/>
      <c r="QWK647" s="3"/>
      <c r="QWL647" s="3"/>
      <c r="QWM647" s="3"/>
      <c r="QWN647" s="3"/>
      <c r="QWO647" s="3"/>
      <c r="QWP647" s="3"/>
      <c r="QWQ647" s="3"/>
      <c r="QWR647" s="3"/>
      <c r="QWS647" s="3"/>
      <c r="QWT647" s="3"/>
      <c r="QWU647" s="3"/>
      <c r="QWV647" s="3"/>
      <c r="QWW647" s="3"/>
      <c r="QWX647" s="3"/>
      <c r="QWY647" s="3"/>
      <c r="QWZ647" s="3"/>
      <c r="QXA647" s="3"/>
      <c r="QXB647" s="3"/>
      <c r="QXC647" s="3"/>
      <c r="QXD647" s="3"/>
      <c r="QXE647" s="3"/>
      <c r="QXF647" s="3"/>
      <c r="QXG647" s="3"/>
      <c r="QXH647" s="3"/>
      <c r="QXI647" s="3"/>
      <c r="QXJ647" s="3"/>
      <c r="QXK647" s="3"/>
      <c r="QXL647" s="3"/>
      <c r="QXM647" s="3"/>
      <c r="QXN647" s="3"/>
      <c r="QXO647" s="3"/>
      <c r="QXP647" s="3"/>
      <c r="QXQ647" s="3"/>
      <c r="QXR647" s="3"/>
      <c r="QXS647" s="3"/>
      <c r="QXT647" s="3"/>
      <c r="QXU647" s="3"/>
      <c r="QXV647" s="3"/>
      <c r="QXW647" s="3"/>
      <c r="QXX647" s="3"/>
      <c r="QXY647" s="3"/>
      <c r="QXZ647" s="3"/>
      <c r="QYA647" s="3"/>
      <c r="QYB647" s="3"/>
      <c r="QYC647" s="3"/>
      <c r="QYD647" s="3"/>
      <c r="QYE647" s="3"/>
      <c r="QYF647" s="3"/>
      <c r="QYG647" s="3"/>
      <c r="QYH647" s="3"/>
      <c r="QYI647" s="3"/>
      <c r="QYJ647" s="3"/>
      <c r="QYK647" s="3"/>
      <c r="QYL647" s="3"/>
      <c r="QYM647" s="3"/>
      <c r="QYN647" s="3"/>
      <c r="QYO647" s="3"/>
      <c r="QYP647" s="3"/>
      <c r="QYQ647" s="3"/>
      <c r="QYR647" s="3"/>
      <c r="QYS647" s="3"/>
      <c r="QYT647" s="3"/>
      <c r="QYU647" s="3"/>
      <c r="QYV647" s="3"/>
      <c r="QYW647" s="3"/>
      <c r="QYX647" s="3"/>
      <c r="QYY647" s="3"/>
      <c r="QYZ647" s="3"/>
      <c r="QZA647" s="3"/>
      <c r="QZB647" s="3"/>
      <c r="QZC647" s="3"/>
      <c r="QZD647" s="3"/>
      <c r="QZE647" s="3"/>
      <c r="QZF647" s="3"/>
      <c r="QZG647" s="3"/>
      <c r="QZH647" s="3"/>
      <c r="QZI647" s="3"/>
      <c r="QZJ647" s="3"/>
      <c r="QZK647" s="3"/>
      <c r="QZL647" s="3"/>
      <c r="QZM647" s="3"/>
      <c r="QZN647" s="3"/>
      <c r="QZO647" s="3"/>
      <c r="QZP647" s="3"/>
      <c r="QZQ647" s="3"/>
      <c r="QZR647" s="3"/>
      <c r="QZS647" s="3"/>
      <c r="QZT647" s="3"/>
      <c r="QZU647" s="3"/>
      <c r="QZV647" s="3"/>
      <c r="QZW647" s="3"/>
      <c r="QZX647" s="3"/>
      <c r="QZY647" s="3"/>
      <c r="QZZ647" s="3"/>
      <c r="RAA647" s="3"/>
      <c r="RAB647" s="3"/>
      <c r="RAC647" s="3"/>
      <c r="RAD647" s="3"/>
      <c r="RAE647" s="3"/>
      <c r="RAF647" s="3"/>
      <c r="RAG647" s="3"/>
      <c r="RAH647" s="3"/>
      <c r="RAI647" s="3"/>
      <c r="RAJ647" s="3"/>
      <c r="RAK647" s="3"/>
      <c r="RAL647" s="3"/>
      <c r="RAM647" s="3"/>
      <c r="RAN647" s="3"/>
      <c r="RAO647" s="3"/>
      <c r="RAP647" s="3"/>
      <c r="RAQ647" s="3"/>
      <c r="RAR647" s="3"/>
      <c r="RAS647" s="3"/>
      <c r="RAT647" s="3"/>
      <c r="RAU647" s="3"/>
      <c r="RAV647" s="3"/>
      <c r="RAW647" s="3"/>
      <c r="RAX647" s="3"/>
      <c r="RAY647" s="3"/>
      <c r="RAZ647" s="3"/>
      <c r="RBA647" s="3"/>
      <c r="RBB647" s="3"/>
      <c r="RBC647" s="3"/>
      <c r="RBD647" s="3"/>
      <c r="RBE647" s="3"/>
      <c r="RBF647" s="3"/>
      <c r="RBG647" s="3"/>
      <c r="RBH647" s="3"/>
      <c r="RBI647" s="3"/>
      <c r="RBJ647" s="3"/>
      <c r="RBK647" s="3"/>
      <c r="RBL647" s="3"/>
      <c r="RBM647" s="3"/>
      <c r="RBN647" s="3"/>
      <c r="RBO647" s="3"/>
      <c r="RBP647" s="3"/>
      <c r="RBQ647" s="3"/>
      <c r="RBR647" s="3"/>
      <c r="RBS647" s="3"/>
      <c r="RBT647" s="3"/>
      <c r="RBU647" s="3"/>
      <c r="RBV647" s="3"/>
      <c r="RBW647" s="3"/>
      <c r="RBX647" s="3"/>
      <c r="RBY647" s="3"/>
      <c r="RBZ647" s="3"/>
      <c r="RCA647" s="3"/>
      <c r="RCB647" s="3"/>
      <c r="RCC647" s="3"/>
      <c r="RCD647" s="3"/>
      <c r="RCE647" s="3"/>
      <c r="RCF647" s="3"/>
      <c r="RCG647" s="3"/>
      <c r="RCH647" s="3"/>
      <c r="RCI647" s="3"/>
      <c r="RCJ647" s="3"/>
      <c r="RCK647" s="3"/>
      <c r="RCL647" s="3"/>
      <c r="RCM647" s="3"/>
      <c r="RCN647" s="3"/>
      <c r="RCO647" s="3"/>
      <c r="RCP647" s="3"/>
      <c r="RCQ647" s="3"/>
      <c r="RCR647" s="3"/>
      <c r="RCS647" s="3"/>
      <c r="RCT647" s="3"/>
      <c r="RCU647" s="3"/>
      <c r="RCV647" s="3"/>
      <c r="RCW647" s="3"/>
      <c r="RCX647" s="3"/>
      <c r="RCY647" s="3"/>
      <c r="RCZ647" s="3"/>
      <c r="RDA647" s="3"/>
      <c r="RDB647" s="3"/>
      <c r="RDC647" s="3"/>
      <c r="RDD647" s="3"/>
      <c r="RDE647" s="3"/>
      <c r="RDF647" s="3"/>
      <c r="RDG647" s="3"/>
      <c r="RDH647" s="3"/>
      <c r="RDI647" s="3"/>
      <c r="RDJ647" s="3"/>
      <c r="RDK647" s="3"/>
      <c r="RDL647" s="3"/>
      <c r="RDM647" s="3"/>
      <c r="RDN647" s="3"/>
      <c r="RDO647" s="3"/>
      <c r="RDP647" s="3"/>
      <c r="RDQ647" s="3"/>
      <c r="RDR647" s="3"/>
      <c r="RDS647" s="3"/>
      <c r="RDT647" s="3"/>
      <c r="RDU647" s="3"/>
      <c r="RDV647" s="3"/>
      <c r="RDW647" s="3"/>
      <c r="RDX647" s="3"/>
      <c r="RDY647" s="3"/>
      <c r="RDZ647" s="3"/>
      <c r="REA647" s="3"/>
      <c r="REB647" s="3"/>
      <c r="REC647" s="3"/>
      <c r="RED647" s="3"/>
      <c r="REE647" s="3"/>
      <c r="REF647" s="3"/>
      <c r="REG647" s="3"/>
      <c r="REH647" s="3"/>
      <c r="REI647" s="3"/>
      <c r="REJ647" s="3"/>
      <c r="REK647" s="3"/>
      <c r="REL647" s="3"/>
      <c r="REM647" s="3"/>
      <c r="REN647" s="3"/>
      <c r="REO647" s="3"/>
      <c r="REP647" s="3"/>
      <c r="REQ647" s="3"/>
      <c r="RER647" s="3"/>
      <c r="RES647" s="3"/>
      <c r="RET647" s="3"/>
      <c r="REU647" s="3"/>
      <c r="REV647" s="3"/>
      <c r="REW647" s="3"/>
      <c r="REX647" s="3"/>
      <c r="REY647" s="3"/>
      <c r="REZ647" s="3"/>
      <c r="RFA647" s="3"/>
      <c r="RFB647" s="3"/>
      <c r="RFC647" s="3"/>
      <c r="RFD647" s="3"/>
      <c r="RFE647" s="3"/>
      <c r="RFF647" s="3"/>
      <c r="RFG647" s="3"/>
      <c r="RFH647" s="3"/>
      <c r="RFI647" s="3"/>
      <c r="RFJ647" s="3"/>
      <c r="RFK647" s="3"/>
      <c r="RFL647" s="3"/>
      <c r="RFM647" s="3"/>
      <c r="RFN647" s="3"/>
      <c r="RFO647" s="3"/>
      <c r="RFP647" s="3"/>
      <c r="RFQ647" s="3"/>
      <c r="RFR647" s="3"/>
      <c r="RFS647" s="3"/>
      <c r="RFT647" s="3"/>
      <c r="RFU647" s="3"/>
      <c r="RFV647" s="3"/>
      <c r="RFW647" s="3"/>
      <c r="RFX647" s="3"/>
      <c r="RFY647" s="3"/>
      <c r="RFZ647" s="3"/>
      <c r="RGA647" s="3"/>
      <c r="RGB647" s="3"/>
      <c r="RGC647" s="3"/>
      <c r="RGD647" s="3"/>
      <c r="RGE647" s="3"/>
      <c r="RGF647" s="3"/>
      <c r="RGG647" s="3"/>
      <c r="RGH647" s="3"/>
      <c r="RGI647" s="3"/>
      <c r="RGJ647" s="3"/>
      <c r="RGK647" s="3"/>
      <c r="RGL647" s="3"/>
      <c r="RGM647" s="3"/>
      <c r="RGN647" s="3"/>
      <c r="RGO647" s="3"/>
      <c r="RGP647" s="3"/>
      <c r="RGQ647" s="3"/>
      <c r="RGR647" s="3"/>
      <c r="RGS647" s="3"/>
      <c r="RGT647" s="3"/>
      <c r="RGU647" s="3"/>
      <c r="RGV647" s="3"/>
      <c r="RGW647" s="3"/>
      <c r="RGX647" s="3"/>
      <c r="RGY647" s="3"/>
      <c r="RGZ647" s="3"/>
      <c r="RHA647" s="3"/>
      <c r="RHB647" s="3"/>
      <c r="RHC647" s="3"/>
      <c r="RHD647" s="3"/>
      <c r="RHE647" s="3"/>
      <c r="RHF647" s="3"/>
      <c r="RHG647" s="3"/>
      <c r="RHH647" s="3"/>
      <c r="RHI647" s="3"/>
      <c r="RHJ647" s="3"/>
      <c r="RHK647" s="3"/>
      <c r="RHL647" s="3"/>
      <c r="RHM647" s="3"/>
      <c r="RHN647" s="3"/>
      <c r="RHO647" s="3"/>
      <c r="RHP647" s="3"/>
      <c r="RHQ647" s="3"/>
      <c r="RHR647" s="3"/>
      <c r="RHS647" s="3"/>
      <c r="RHT647" s="3"/>
      <c r="RHU647" s="3"/>
      <c r="RHV647" s="3"/>
      <c r="RHW647" s="3"/>
      <c r="RHX647" s="3"/>
      <c r="RHY647" s="3"/>
      <c r="RHZ647" s="3"/>
      <c r="RIA647" s="3"/>
      <c r="RIB647" s="3"/>
      <c r="RIC647" s="3"/>
      <c r="RID647" s="3"/>
      <c r="RIE647" s="3"/>
      <c r="RIF647" s="3"/>
      <c r="RIG647" s="3"/>
      <c r="RIH647" s="3"/>
      <c r="RII647" s="3"/>
      <c r="RIJ647" s="3"/>
      <c r="RIK647" s="3"/>
      <c r="RIL647" s="3"/>
      <c r="RIM647" s="3"/>
      <c r="RIN647" s="3"/>
      <c r="RIO647" s="3"/>
      <c r="RIP647" s="3"/>
      <c r="RIQ647" s="3"/>
      <c r="RIR647" s="3"/>
      <c r="RIS647" s="3"/>
      <c r="RIT647" s="3"/>
      <c r="RIU647" s="3"/>
      <c r="RIV647" s="3"/>
      <c r="RIW647" s="3"/>
      <c r="RIX647" s="3"/>
      <c r="RIY647" s="3"/>
      <c r="RIZ647" s="3"/>
      <c r="RJA647" s="3"/>
      <c r="RJB647" s="3"/>
      <c r="RJC647" s="3"/>
      <c r="RJD647" s="3"/>
      <c r="RJE647" s="3"/>
      <c r="RJF647" s="3"/>
      <c r="RJG647" s="3"/>
      <c r="RJH647" s="3"/>
      <c r="RJI647" s="3"/>
      <c r="RJJ647" s="3"/>
      <c r="RJK647" s="3"/>
      <c r="RJL647" s="3"/>
      <c r="RJM647" s="3"/>
      <c r="RJN647" s="3"/>
      <c r="RJO647" s="3"/>
      <c r="RJP647" s="3"/>
      <c r="RJQ647" s="3"/>
      <c r="RJR647" s="3"/>
      <c r="RJS647" s="3"/>
      <c r="RJT647" s="3"/>
      <c r="RJU647" s="3"/>
      <c r="RJV647" s="3"/>
      <c r="RJW647" s="3"/>
      <c r="RJX647" s="3"/>
      <c r="RJY647" s="3"/>
      <c r="RJZ647" s="3"/>
      <c r="RKA647" s="3"/>
      <c r="RKB647" s="3"/>
      <c r="RKC647" s="3"/>
      <c r="RKD647" s="3"/>
      <c r="RKE647" s="3"/>
      <c r="RKF647" s="3"/>
      <c r="RKG647" s="3"/>
      <c r="RKH647" s="3"/>
      <c r="RKI647" s="3"/>
      <c r="RKJ647" s="3"/>
      <c r="RKK647" s="3"/>
      <c r="RKL647" s="3"/>
      <c r="RKM647" s="3"/>
      <c r="RKN647" s="3"/>
      <c r="RKO647" s="3"/>
      <c r="RKP647" s="3"/>
      <c r="RKQ647" s="3"/>
      <c r="RKR647" s="3"/>
      <c r="RKS647" s="3"/>
      <c r="RKT647" s="3"/>
      <c r="RKU647" s="3"/>
      <c r="RKV647" s="3"/>
      <c r="RKW647" s="3"/>
      <c r="RKX647" s="3"/>
      <c r="RKY647" s="3"/>
      <c r="RKZ647" s="3"/>
      <c r="RLA647" s="3"/>
      <c r="RLB647" s="3"/>
      <c r="RLC647" s="3"/>
      <c r="RLD647" s="3"/>
      <c r="RLE647" s="3"/>
      <c r="RLF647" s="3"/>
      <c r="RLG647" s="3"/>
      <c r="RLH647" s="3"/>
      <c r="RLI647" s="3"/>
      <c r="RLJ647" s="3"/>
      <c r="RLK647" s="3"/>
      <c r="RLL647" s="3"/>
      <c r="RLM647" s="3"/>
      <c r="RLN647" s="3"/>
      <c r="RLO647" s="3"/>
      <c r="RLP647" s="3"/>
      <c r="RLQ647" s="3"/>
      <c r="RLR647" s="3"/>
      <c r="RLS647" s="3"/>
      <c r="RLT647" s="3"/>
      <c r="RLU647" s="3"/>
      <c r="RLV647" s="3"/>
      <c r="RLW647" s="3"/>
      <c r="RLX647" s="3"/>
      <c r="RLY647" s="3"/>
      <c r="RLZ647" s="3"/>
      <c r="RMA647" s="3"/>
      <c r="RMB647" s="3"/>
      <c r="RMC647" s="3"/>
      <c r="RMD647" s="3"/>
      <c r="RME647" s="3"/>
      <c r="RMF647" s="3"/>
      <c r="RMG647" s="3"/>
      <c r="RMH647" s="3"/>
      <c r="RMI647" s="3"/>
      <c r="RMJ647" s="3"/>
      <c r="RMK647" s="3"/>
      <c r="RML647" s="3"/>
      <c r="RMM647" s="3"/>
      <c r="RMN647" s="3"/>
      <c r="RMO647" s="3"/>
      <c r="RMP647" s="3"/>
      <c r="RMQ647" s="3"/>
      <c r="RMR647" s="3"/>
      <c r="RMS647" s="3"/>
      <c r="RMT647" s="3"/>
      <c r="RMU647" s="3"/>
      <c r="RMV647" s="3"/>
      <c r="RMW647" s="3"/>
      <c r="RMX647" s="3"/>
      <c r="RMY647" s="3"/>
      <c r="RMZ647" s="3"/>
      <c r="RNA647" s="3"/>
      <c r="RNB647" s="3"/>
      <c r="RNC647" s="3"/>
      <c r="RND647" s="3"/>
      <c r="RNE647" s="3"/>
      <c r="RNF647" s="3"/>
      <c r="RNG647" s="3"/>
      <c r="RNH647" s="3"/>
      <c r="RNI647" s="3"/>
      <c r="RNJ647" s="3"/>
      <c r="RNK647" s="3"/>
      <c r="RNL647" s="3"/>
      <c r="RNM647" s="3"/>
      <c r="RNN647" s="3"/>
      <c r="RNO647" s="3"/>
      <c r="RNP647" s="3"/>
      <c r="RNQ647" s="3"/>
      <c r="RNR647" s="3"/>
      <c r="RNS647" s="3"/>
      <c r="RNT647" s="3"/>
      <c r="RNU647" s="3"/>
      <c r="RNV647" s="3"/>
      <c r="RNW647" s="3"/>
      <c r="RNX647" s="3"/>
      <c r="RNY647" s="3"/>
      <c r="RNZ647" s="3"/>
      <c r="ROA647" s="3"/>
      <c r="ROB647" s="3"/>
      <c r="ROC647" s="3"/>
      <c r="ROD647" s="3"/>
      <c r="ROE647" s="3"/>
      <c r="ROF647" s="3"/>
      <c r="ROG647" s="3"/>
      <c r="ROH647" s="3"/>
      <c r="ROI647" s="3"/>
      <c r="ROJ647" s="3"/>
      <c r="ROK647" s="3"/>
      <c r="ROL647" s="3"/>
      <c r="ROM647" s="3"/>
      <c r="RON647" s="3"/>
      <c r="ROO647" s="3"/>
      <c r="ROP647" s="3"/>
      <c r="ROQ647" s="3"/>
      <c r="ROR647" s="3"/>
      <c r="ROS647" s="3"/>
      <c r="ROT647" s="3"/>
      <c r="ROU647" s="3"/>
      <c r="ROV647" s="3"/>
      <c r="ROW647" s="3"/>
      <c r="ROX647" s="3"/>
      <c r="ROY647" s="3"/>
      <c r="ROZ647" s="3"/>
      <c r="RPA647" s="3"/>
      <c r="RPB647" s="3"/>
      <c r="RPC647" s="3"/>
      <c r="RPD647" s="3"/>
      <c r="RPE647" s="3"/>
      <c r="RPF647" s="3"/>
      <c r="RPG647" s="3"/>
      <c r="RPH647" s="3"/>
      <c r="RPI647" s="3"/>
      <c r="RPJ647" s="3"/>
      <c r="RPK647" s="3"/>
      <c r="RPL647" s="3"/>
      <c r="RPM647" s="3"/>
      <c r="RPN647" s="3"/>
      <c r="RPO647" s="3"/>
      <c r="RPP647" s="3"/>
      <c r="RPQ647" s="3"/>
      <c r="RPR647" s="3"/>
      <c r="RPS647" s="3"/>
      <c r="RPT647" s="3"/>
      <c r="RPU647" s="3"/>
      <c r="RPV647" s="3"/>
      <c r="RPW647" s="3"/>
      <c r="RPX647" s="3"/>
      <c r="RPY647" s="3"/>
      <c r="RPZ647" s="3"/>
      <c r="RQA647" s="3"/>
      <c r="RQB647" s="3"/>
      <c r="RQC647" s="3"/>
      <c r="RQD647" s="3"/>
      <c r="RQE647" s="3"/>
      <c r="RQF647" s="3"/>
      <c r="RQG647" s="3"/>
      <c r="RQH647" s="3"/>
      <c r="RQI647" s="3"/>
      <c r="RQJ647" s="3"/>
      <c r="RQK647" s="3"/>
      <c r="RQL647" s="3"/>
      <c r="RQM647" s="3"/>
      <c r="RQN647" s="3"/>
      <c r="RQO647" s="3"/>
      <c r="RQP647" s="3"/>
      <c r="RQQ647" s="3"/>
      <c r="RQR647" s="3"/>
      <c r="RQS647" s="3"/>
      <c r="RQT647" s="3"/>
      <c r="RQU647" s="3"/>
      <c r="RQV647" s="3"/>
      <c r="RQW647" s="3"/>
      <c r="RQX647" s="3"/>
      <c r="RQY647" s="3"/>
      <c r="RQZ647" s="3"/>
      <c r="RRA647" s="3"/>
      <c r="RRB647" s="3"/>
      <c r="RRC647" s="3"/>
      <c r="RRD647" s="3"/>
      <c r="RRE647" s="3"/>
      <c r="RRF647" s="3"/>
      <c r="RRG647" s="3"/>
      <c r="RRH647" s="3"/>
      <c r="RRI647" s="3"/>
      <c r="RRJ647" s="3"/>
      <c r="RRK647" s="3"/>
      <c r="RRL647" s="3"/>
      <c r="RRM647" s="3"/>
      <c r="RRN647" s="3"/>
      <c r="RRO647" s="3"/>
      <c r="RRP647" s="3"/>
      <c r="RRQ647" s="3"/>
      <c r="RRR647" s="3"/>
      <c r="RRS647" s="3"/>
      <c r="RRT647" s="3"/>
      <c r="RRU647" s="3"/>
      <c r="RRV647" s="3"/>
      <c r="RRW647" s="3"/>
      <c r="RRX647" s="3"/>
      <c r="RRY647" s="3"/>
      <c r="RRZ647" s="3"/>
      <c r="RSA647" s="3"/>
      <c r="RSB647" s="3"/>
      <c r="RSC647" s="3"/>
      <c r="RSD647" s="3"/>
      <c r="RSE647" s="3"/>
      <c r="RSF647" s="3"/>
      <c r="RSG647" s="3"/>
      <c r="RSH647" s="3"/>
      <c r="RSI647" s="3"/>
      <c r="RSJ647" s="3"/>
      <c r="RSK647" s="3"/>
      <c r="RSL647" s="3"/>
      <c r="RSM647" s="3"/>
      <c r="RSN647" s="3"/>
      <c r="RSO647" s="3"/>
      <c r="RSP647" s="3"/>
      <c r="RSQ647" s="3"/>
      <c r="RSR647" s="3"/>
      <c r="RSS647" s="3"/>
      <c r="RST647" s="3"/>
      <c r="RSU647" s="3"/>
      <c r="RSV647" s="3"/>
      <c r="RSW647" s="3"/>
      <c r="RSX647" s="3"/>
      <c r="RSY647" s="3"/>
      <c r="RSZ647" s="3"/>
      <c r="RTA647" s="3"/>
      <c r="RTB647" s="3"/>
      <c r="RTC647" s="3"/>
      <c r="RTD647" s="3"/>
      <c r="RTE647" s="3"/>
      <c r="RTF647" s="3"/>
      <c r="RTG647" s="3"/>
      <c r="RTH647" s="3"/>
      <c r="RTI647" s="3"/>
      <c r="RTJ647" s="3"/>
      <c r="RTK647" s="3"/>
      <c r="RTL647" s="3"/>
      <c r="RTM647" s="3"/>
      <c r="RTN647" s="3"/>
      <c r="RTO647" s="3"/>
      <c r="RTP647" s="3"/>
      <c r="RTQ647" s="3"/>
      <c r="RTR647" s="3"/>
      <c r="RTS647" s="3"/>
      <c r="RTT647" s="3"/>
      <c r="RTU647" s="3"/>
      <c r="RTV647" s="3"/>
      <c r="RTW647" s="3"/>
      <c r="RTX647" s="3"/>
      <c r="RTY647" s="3"/>
      <c r="RTZ647" s="3"/>
      <c r="RUA647" s="3"/>
      <c r="RUB647" s="3"/>
      <c r="RUC647" s="3"/>
      <c r="RUD647" s="3"/>
      <c r="RUE647" s="3"/>
      <c r="RUF647" s="3"/>
      <c r="RUG647" s="3"/>
      <c r="RUH647" s="3"/>
      <c r="RUI647" s="3"/>
      <c r="RUJ647" s="3"/>
      <c r="RUK647" s="3"/>
      <c r="RUL647" s="3"/>
      <c r="RUM647" s="3"/>
      <c r="RUN647" s="3"/>
      <c r="RUO647" s="3"/>
      <c r="RUP647" s="3"/>
      <c r="RUQ647" s="3"/>
      <c r="RUR647" s="3"/>
      <c r="RUS647" s="3"/>
      <c r="RUT647" s="3"/>
      <c r="RUU647" s="3"/>
      <c r="RUV647" s="3"/>
      <c r="RUW647" s="3"/>
      <c r="RUX647" s="3"/>
      <c r="RUY647" s="3"/>
      <c r="RUZ647" s="3"/>
      <c r="RVA647" s="3"/>
      <c r="RVB647" s="3"/>
      <c r="RVC647" s="3"/>
      <c r="RVD647" s="3"/>
      <c r="RVE647" s="3"/>
      <c r="RVF647" s="3"/>
      <c r="RVG647" s="3"/>
      <c r="RVH647" s="3"/>
      <c r="RVI647" s="3"/>
      <c r="RVJ647" s="3"/>
      <c r="RVK647" s="3"/>
      <c r="RVL647" s="3"/>
      <c r="RVM647" s="3"/>
      <c r="RVN647" s="3"/>
      <c r="RVO647" s="3"/>
      <c r="RVP647" s="3"/>
      <c r="RVQ647" s="3"/>
      <c r="RVR647" s="3"/>
      <c r="RVS647" s="3"/>
      <c r="RVT647" s="3"/>
      <c r="RVU647" s="3"/>
      <c r="RVV647" s="3"/>
      <c r="RVW647" s="3"/>
      <c r="RVX647" s="3"/>
      <c r="RVY647" s="3"/>
      <c r="RVZ647" s="3"/>
      <c r="RWA647" s="3"/>
      <c r="RWB647" s="3"/>
      <c r="RWC647" s="3"/>
      <c r="RWD647" s="3"/>
      <c r="RWE647" s="3"/>
      <c r="RWF647" s="3"/>
      <c r="RWG647" s="3"/>
      <c r="RWH647" s="3"/>
      <c r="RWI647" s="3"/>
      <c r="RWJ647" s="3"/>
      <c r="RWK647" s="3"/>
      <c r="RWL647" s="3"/>
      <c r="RWM647" s="3"/>
      <c r="RWN647" s="3"/>
      <c r="RWO647" s="3"/>
      <c r="RWP647" s="3"/>
      <c r="RWQ647" s="3"/>
      <c r="RWR647" s="3"/>
      <c r="RWS647" s="3"/>
      <c r="RWT647" s="3"/>
      <c r="RWU647" s="3"/>
      <c r="RWV647" s="3"/>
      <c r="RWW647" s="3"/>
      <c r="RWX647" s="3"/>
      <c r="RWY647" s="3"/>
      <c r="RWZ647" s="3"/>
      <c r="RXA647" s="3"/>
      <c r="RXB647" s="3"/>
      <c r="RXC647" s="3"/>
      <c r="RXD647" s="3"/>
      <c r="RXE647" s="3"/>
      <c r="RXF647" s="3"/>
      <c r="RXG647" s="3"/>
      <c r="RXH647" s="3"/>
      <c r="RXI647" s="3"/>
      <c r="RXJ647" s="3"/>
      <c r="RXK647" s="3"/>
      <c r="RXL647" s="3"/>
      <c r="RXM647" s="3"/>
      <c r="RXN647" s="3"/>
      <c r="RXO647" s="3"/>
      <c r="RXP647" s="3"/>
      <c r="RXQ647" s="3"/>
      <c r="RXR647" s="3"/>
      <c r="RXS647" s="3"/>
      <c r="RXT647" s="3"/>
      <c r="RXU647" s="3"/>
      <c r="RXV647" s="3"/>
      <c r="RXW647" s="3"/>
      <c r="RXX647" s="3"/>
      <c r="RXY647" s="3"/>
      <c r="RXZ647" s="3"/>
      <c r="RYA647" s="3"/>
      <c r="RYB647" s="3"/>
      <c r="RYC647" s="3"/>
      <c r="RYD647" s="3"/>
      <c r="RYE647" s="3"/>
      <c r="RYF647" s="3"/>
      <c r="RYG647" s="3"/>
      <c r="RYH647" s="3"/>
      <c r="RYI647" s="3"/>
      <c r="RYJ647" s="3"/>
      <c r="RYK647" s="3"/>
      <c r="RYL647" s="3"/>
      <c r="RYM647" s="3"/>
      <c r="RYN647" s="3"/>
      <c r="RYO647" s="3"/>
      <c r="RYP647" s="3"/>
      <c r="RYQ647" s="3"/>
      <c r="RYR647" s="3"/>
      <c r="RYS647" s="3"/>
      <c r="RYT647" s="3"/>
      <c r="RYU647" s="3"/>
      <c r="RYV647" s="3"/>
      <c r="RYW647" s="3"/>
      <c r="RYX647" s="3"/>
      <c r="RYY647" s="3"/>
      <c r="RYZ647" s="3"/>
      <c r="RZA647" s="3"/>
      <c r="RZB647" s="3"/>
      <c r="RZC647" s="3"/>
      <c r="RZD647" s="3"/>
      <c r="RZE647" s="3"/>
      <c r="RZF647" s="3"/>
      <c r="RZG647" s="3"/>
      <c r="RZH647" s="3"/>
      <c r="RZI647" s="3"/>
      <c r="RZJ647" s="3"/>
      <c r="RZK647" s="3"/>
      <c r="RZL647" s="3"/>
      <c r="RZM647" s="3"/>
      <c r="RZN647" s="3"/>
      <c r="RZO647" s="3"/>
      <c r="RZP647" s="3"/>
      <c r="RZQ647" s="3"/>
      <c r="RZR647" s="3"/>
      <c r="RZS647" s="3"/>
      <c r="RZT647" s="3"/>
      <c r="RZU647" s="3"/>
      <c r="RZV647" s="3"/>
      <c r="RZW647" s="3"/>
      <c r="RZX647" s="3"/>
      <c r="RZY647" s="3"/>
      <c r="RZZ647" s="3"/>
      <c r="SAA647" s="3"/>
      <c r="SAB647" s="3"/>
      <c r="SAC647" s="3"/>
      <c r="SAD647" s="3"/>
      <c r="SAE647" s="3"/>
      <c r="SAF647" s="3"/>
      <c r="SAG647" s="3"/>
      <c r="SAH647" s="3"/>
      <c r="SAI647" s="3"/>
      <c r="SAJ647" s="3"/>
      <c r="SAK647" s="3"/>
      <c r="SAL647" s="3"/>
      <c r="SAM647" s="3"/>
      <c r="SAN647" s="3"/>
      <c r="SAO647" s="3"/>
      <c r="SAP647" s="3"/>
      <c r="SAQ647" s="3"/>
      <c r="SAR647" s="3"/>
      <c r="SAS647" s="3"/>
      <c r="SAT647" s="3"/>
      <c r="SAU647" s="3"/>
      <c r="SAV647" s="3"/>
      <c r="SAW647" s="3"/>
      <c r="SAX647" s="3"/>
      <c r="SAY647" s="3"/>
      <c r="SAZ647" s="3"/>
      <c r="SBA647" s="3"/>
      <c r="SBB647" s="3"/>
      <c r="SBC647" s="3"/>
      <c r="SBD647" s="3"/>
      <c r="SBE647" s="3"/>
      <c r="SBF647" s="3"/>
      <c r="SBG647" s="3"/>
      <c r="SBH647" s="3"/>
      <c r="SBI647" s="3"/>
      <c r="SBJ647" s="3"/>
      <c r="SBK647" s="3"/>
      <c r="SBL647" s="3"/>
      <c r="SBM647" s="3"/>
      <c r="SBN647" s="3"/>
      <c r="SBO647" s="3"/>
      <c r="SBP647" s="3"/>
      <c r="SBQ647" s="3"/>
      <c r="SBR647" s="3"/>
      <c r="SBS647" s="3"/>
      <c r="SBT647" s="3"/>
      <c r="SBU647" s="3"/>
      <c r="SBV647" s="3"/>
      <c r="SBW647" s="3"/>
      <c r="SBX647" s="3"/>
      <c r="SBY647" s="3"/>
      <c r="SBZ647" s="3"/>
      <c r="SCA647" s="3"/>
      <c r="SCB647" s="3"/>
      <c r="SCC647" s="3"/>
      <c r="SCD647" s="3"/>
      <c r="SCE647" s="3"/>
      <c r="SCF647" s="3"/>
      <c r="SCG647" s="3"/>
      <c r="SCH647" s="3"/>
      <c r="SCI647" s="3"/>
      <c r="SCJ647" s="3"/>
      <c r="SCK647" s="3"/>
      <c r="SCL647" s="3"/>
      <c r="SCM647" s="3"/>
      <c r="SCN647" s="3"/>
      <c r="SCO647" s="3"/>
      <c r="SCP647" s="3"/>
      <c r="SCQ647" s="3"/>
      <c r="SCR647" s="3"/>
      <c r="SCS647" s="3"/>
      <c r="SCT647" s="3"/>
      <c r="SCU647" s="3"/>
      <c r="SCV647" s="3"/>
      <c r="SCW647" s="3"/>
      <c r="SCX647" s="3"/>
      <c r="SCY647" s="3"/>
      <c r="SCZ647" s="3"/>
      <c r="SDA647" s="3"/>
      <c r="SDB647" s="3"/>
      <c r="SDC647" s="3"/>
      <c r="SDD647" s="3"/>
      <c r="SDE647" s="3"/>
      <c r="SDF647" s="3"/>
      <c r="SDG647" s="3"/>
      <c r="SDH647" s="3"/>
      <c r="SDI647" s="3"/>
      <c r="SDJ647" s="3"/>
      <c r="SDK647" s="3"/>
      <c r="SDL647" s="3"/>
      <c r="SDM647" s="3"/>
      <c r="SDN647" s="3"/>
      <c r="SDO647" s="3"/>
      <c r="SDP647" s="3"/>
      <c r="SDQ647" s="3"/>
      <c r="SDR647" s="3"/>
      <c r="SDS647" s="3"/>
      <c r="SDT647" s="3"/>
      <c r="SDU647" s="3"/>
      <c r="SDV647" s="3"/>
      <c r="SDW647" s="3"/>
      <c r="SDX647" s="3"/>
      <c r="SDY647" s="3"/>
      <c r="SDZ647" s="3"/>
      <c r="SEA647" s="3"/>
      <c r="SEB647" s="3"/>
      <c r="SEC647" s="3"/>
      <c r="SED647" s="3"/>
      <c r="SEE647" s="3"/>
      <c r="SEF647" s="3"/>
      <c r="SEG647" s="3"/>
      <c r="SEH647" s="3"/>
      <c r="SEI647" s="3"/>
      <c r="SEJ647" s="3"/>
      <c r="SEK647" s="3"/>
      <c r="SEL647" s="3"/>
      <c r="SEM647" s="3"/>
      <c r="SEN647" s="3"/>
      <c r="SEO647" s="3"/>
      <c r="SEP647" s="3"/>
      <c r="SEQ647" s="3"/>
      <c r="SER647" s="3"/>
      <c r="SES647" s="3"/>
      <c r="SET647" s="3"/>
      <c r="SEU647" s="3"/>
      <c r="SEV647" s="3"/>
      <c r="SEW647" s="3"/>
      <c r="SEX647" s="3"/>
      <c r="SEY647" s="3"/>
      <c r="SEZ647" s="3"/>
      <c r="SFA647" s="3"/>
      <c r="SFB647" s="3"/>
      <c r="SFC647" s="3"/>
      <c r="SFD647" s="3"/>
      <c r="SFE647" s="3"/>
      <c r="SFF647" s="3"/>
      <c r="SFG647" s="3"/>
      <c r="SFH647" s="3"/>
      <c r="SFI647" s="3"/>
      <c r="SFJ647" s="3"/>
      <c r="SFK647" s="3"/>
      <c r="SFL647" s="3"/>
      <c r="SFM647" s="3"/>
      <c r="SFN647" s="3"/>
      <c r="SFO647" s="3"/>
      <c r="SFP647" s="3"/>
      <c r="SFQ647" s="3"/>
      <c r="SFR647" s="3"/>
      <c r="SFS647" s="3"/>
      <c r="SFT647" s="3"/>
      <c r="SFU647" s="3"/>
      <c r="SFV647" s="3"/>
      <c r="SFW647" s="3"/>
      <c r="SFX647" s="3"/>
      <c r="SFY647" s="3"/>
      <c r="SFZ647" s="3"/>
      <c r="SGA647" s="3"/>
      <c r="SGB647" s="3"/>
      <c r="SGC647" s="3"/>
      <c r="SGD647" s="3"/>
      <c r="SGE647" s="3"/>
      <c r="SGF647" s="3"/>
      <c r="SGG647" s="3"/>
      <c r="SGH647" s="3"/>
      <c r="SGI647" s="3"/>
      <c r="SGJ647" s="3"/>
      <c r="SGK647" s="3"/>
      <c r="SGL647" s="3"/>
      <c r="SGM647" s="3"/>
      <c r="SGN647" s="3"/>
      <c r="SGO647" s="3"/>
      <c r="SGP647" s="3"/>
      <c r="SGQ647" s="3"/>
      <c r="SGR647" s="3"/>
      <c r="SGS647" s="3"/>
      <c r="SGT647" s="3"/>
      <c r="SGU647" s="3"/>
      <c r="SGV647" s="3"/>
      <c r="SGW647" s="3"/>
      <c r="SGX647" s="3"/>
      <c r="SGY647" s="3"/>
      <c r="SGZ647" s="3"/>
      <c r="SHA647" s="3"/>
      <c r="SHB647" s="3"/>
      <c r="SHC647" s="3"/>
      <c r="SHD647" s="3"/>
      <c r="SHE647" s="3"/>
      <c r="SHF647" s="3"/>
      <c r="SHG647" s="3"/>
      <c r="SHH647" s="3"/>
      <c r="SHI647" s="3"/>
      <c r="SHJ647" s="3"/>
      <c r="SHK647" s="3"/>
      <c r="SHL647" s="3"/>
      <c r="SHM647" s="3"/>
      <c r="SHN647" s="3"/>
      <c r="SHO647" s="3"/>
      <c r="SHP647" s="3"/>
      <c r="SHQ647" s="3"/>
      <c r="SHR647" s="3"/>
      <c r="SHS647" s="3"/>
      <c r="SHT647" s="3"/>
      <c r="SHU647" s="3"/>
      <c r="SHV647" s="3"/>
      <c r="SHW647" s="3"/>
      <c r="SHX647" s="3"/>
      <c r="SHY647" s="3"/>
      <c r="SHZ647" s="3"/>
      <c r="SIA647" s="3"/>
      <c r="SIB647" s="3"/>
      <c r="SIC647" s="3"/>
      <c r="SID647" s="3"/>
      <c r="SIE647" s="3"/>
      <c r="SIF647" s="3"/>
      <c r="SIG647" s="3"/>
      <c r="SIH647" s="3"/>
      <c r="SII647" s="3"/>
      <c r="SIJ647" s="3"/>
      <c r="SIK647" s="3"/>
      <c r="SIL647" s="3"/>
      <c r="SIM647" s="3"/>
      <c r="SIN647" s="3"/>
      <c r="SIO647" s="3"/>
      <c r="SIP647" s="3"/>
      <c r="SIQ647" s="3"/>
      <c r="SIR647" s="3"/>
      <c r="SIS647" s="3"/>
      <c r="SIT647" s="3"/>
      <c r="SIU647" s="3"/>
      <c r="SIV647" s="3"/>
      <c r="SIW647" s="3"/>
      <c r="SIX647" s="3"/>
      <c r="SIY647" s="3"/>
      <c r="SIZ647" s="3"/>
      <c r="SJA647" s="3"/>
      <c r="SJB647" s="3"/>
      <c r="SJC647" s="3"/>
      <c r="SJD647" s="3"/>
      <c r="SJE647" s="3"/>
      <c r="SJF647" s="3"/>
      <c r="SJG647" s="3"/>
      <c r="SJH647" s="3"/>
      <c r="SJI647" s="3"/>
      <c r="SJJ647" s="3"/>
      <c r="SJK647" s="3"/>
      <c r="SJL647" s="3"/>
      <c r="SJM647" s="3"/>
      <c r="SJN647" s="3"/>
      <c r="SJO647" s="3"/>
      <c r="SJP647" s="3"/>
      <c r="SJQ647" s="3"/>
      <c r="SJR647" s="3"/>
      <c r="SJS647" s="3"/>
      <c r="SJT647" s="3"/>
      <c r="SJU647" s="3"/>
      <c r="SJV647" s="3"/>
      <c r="SJW647" s="3"/>
      <c r="SJX647" s="3"/>
      <c r="SJY647" s="3"/>
      <c r="SJZ647" s="3"/>
      <c r="SKA647" s="3"/>
      <c r="SKB647" s="3"/>
      <c r="SKC647" s="3"/>
      <c r="SKD647" s="3"/>
      <c r="SKE647" s="3"/>
      <c r="SKF647" s="3"/>
      <c r="SKG647" s="3"/>
      <c r="SKH647" s="3"/>
      <c r="SKI647" s="3"/>
      <c r="SKJ647" s="3"/>
      <c r="SKK647" s="3"/>
      <c r="SKL647" s="3"/>
      <c r="SKM647" s="3"/>
      <c r="SKN647" s="3"/>
      <c r="SKO647" s="3"/>
      <c r="SKP647" s="3"/>
      <c r="SKQ647" s="3"/>
      <c r="SKR647" s="3"/>
      <c r="SKS647" s="3"/>
      <c r="SKT647" s="3"/>
      <c r="SKU647" s="3"/>
      <c r="SKV647" s="3"/>
      <c r="SKW647" s="3"/>
      <c r="SKX647" s="3"/>
      <c r="SKY647" s="3"/>
      <c r="SKZ647" s="3"/>
      <c r="SLA647" s="3"/>
      <c r="SLB647" s="3"/>
      <c r="SLC647" s="3"/>
      <c r="SLD647" s="3"/>
      <c r="SLE647" s="3"/>
      <c r="SLF647" s="3"/>
      <c r="SLG647" s="3"/>
      <c r="SLH647" s="3"/>
      <c r="SLI647" s="3"/>
      <c r="SLJ647" s="3"/>
      <c r="SLK647" s="3"/>
      <c r="SLL647" s="3"/>
      <c r="SLM647" s="3"/>
      <c r="SLN647" s="3"/>
      <c r="SLO647" s="3"/>
      <c r="SLP647" s="3"/>
      <c r="SLQ647" s="3"/>
      <c r="SLR647" s="3"/>
      <c r="SLS647" s="3"/>
      <c r="SLT647" s="3"/>
      <c r="SLU647" s="3"/>
      <c r="SLV647" s="3"/>
      <c r="SLW647" s="3"/>
      <c r="SLX647" s="3"/>
      <c r="SLY647" s="3"/>
      <c r="SLZ647" s="3"/>
      <c r="SMA647" s="3"/>
      <c r="SMB647" s="3"/>
      <c r="SMC647" s="3"/>
      <c r="SMD647" s="3"/>
      <c r="SME647" s="3"/>
      <c r="SMF647" s="3"/>
      <c r="SMG647" s="3"/>
      <c r="SMH647" s="3"/>
      <c r="SMI647" s="3"/>
      <c r="SMJ647" s="3"/>
      <c r="SMK647" s="3"/>
      <c r="SML647" s="3"/>
      <c r="SMM647" s="3"/>
      <c r="SMN647" s="3"/>
      <c r="SMO647" s="3"/>
      <c r="SMP647" s="3"/>
      <c r="SMQ647" s="3"/>
      <c r="SMR647" s="3"/>
      <c r="SMS647" s="3"/>
      <c r="SMT647" s="3"/>
      <c r="SMU647" s="3"/>
      <c r="SMV647" s="3"/>
      <c r="SMW647" s="3"/>
      <c r="SMX647" s="3"/>
      <c r="SMY647" s="3"/>
      <c r="SMZ647" s="3"/>
      <c r="SNA647" s="3"/>
      <c r="SNB647" s="3"/>
      <c r="SNC647" s="3"/>
      <c r="SND647" s="3"/>
      <c r="SNE647" s="3"/>
      <c r="SNF647" s="3"/>
      <c r="SNG647" s="3"/>
      <c r="SNH647" s="3"/>
      <c r="SNI647" s="3"/>
      <c r="SNJ647" s="3"/>
      <c r="SNK647" s="3"/>
      <c r="SNL647" s="3"/>
      <c r="SNM647" s="3"/>
      <c r="SNN647" s="3"/>
      <c r="SNO647" s="3"/>
      <c r="SNP647" s="3"/>
      <c r="SNQ647" s="3"/>
      <c r="SNR647" s="3"/>
      <c r="SNS647" s="3"/>
      <c r="SNT647" s="3"/>
      <c r="SNU647" s="3"/>
      <c r="SNV647" s="3"/>
      <c r="SNW647" s="3"/>
      <c r="SNX647" s="3"/>
      <c r="SNY647" s="3"/>
      <c r="SNZ647" s="3"/>
      <c r="SOA647" s="3"/>
      <c r="SOB647" s="3"/>
      <c r="SOC647" s="3"/>
      <c r="SOD647" s="3"/>
      <c r="SOE647" s="3"/>
      <c r="SOF647" s="3"/>
      <c r="SOG647" s="3"/>
      <c r="SOH647" s="3"/>
      <c r="SOI647" s="3"/>
      <c r="SOJ647" s="3"/>
      <c r="SOK647" s="3"/>
      <c r="SOL647" s="3"/>
      <c r="SOM647" s="3"/>
      <c r="SON647" s="3"/>
      <c r="SOO647" s="3"/>
      <c r="SOP647" s="3"/>
      <c r="SOQ647" s="3"/>
      <c r="SOR647" s="3"/>
      <c r="SOS647" s="3"/>
      <c r="SOT647" s="3"/>
      <c r="SOU647" s="3"/>
      <c r="SOV647" s="3"/>
      <c r="SOW647" s="3"/>
      <c r="SOX647" s="3"/>
      <c r="SOY647" s="3"/>
      <c r="SOZ647" s="3"/>
      <c r="SPA647" s="3"/>
      <c r="SPB647" s="3"/>
      <c r="SPC647" s="3"/>
      <c r="SPD647" s="3"/>
      <c r="SPE647" s="3"/>
      <c r="SPF647" s="3"/>
      <c r="SPG647" s="3"/>
      <c r="SPH647" s="3"/>
      <c r="SPI647" s="3"/>
      <c r="SPJ647" s="3"/>
      <c r="SPK647" s="3"/>
      <c r="SPL647" s="3"/>
      <c r="SPM647" s="3"/>
      <c r="SPN647" s="3"/>
      <c r="SPO647" s="3"/>
      <c r="SPP647" s="3"/>
      <c r="SPQ647" s="3"/>
      <c r="SPR647" s="3"/>
      <c r="SPS647" s="3"/>
      <c r="SPT647" s="3"/>
      <c r="SPU647" s="3"/>
      <c r="SPV647" s="3"/>
      <c r="SPW647" s="3"/>
      <c r="SPX647" s="3"/>
      <c r="SPY647" s="3"/>
      <c r="SPZ647" s="3"/>
      <c r="SQA647" s="3"/>
      <c r="SQB647" s="3"/>
      <c r="SQC647" s="3"/>
      <c r="SQD647" s="3"/>
      <c r="SQE647" s="3"/>
      <c r="SQF647" s="3"/>
      <c r="SQG647" s="3"/>
      <c r="SQH647" s="3"/>
      <c r="SQI647" s="3"/>
      <c r="SQJ647" s="3"/>
      <c r="SQK647" s="3"/>
      <c r="SQL647" s="3"/>
      <c r="SQM647" s="3"/>
      <c r="SQN647" s="3"/>
      <c r="SQO647" s="3"/>
      <c r="SQP647" s="3"/>
      <c r="SQQ647" s="3"/>
      <c r="SQR647" s="3"/>
      <c r="SQS647" s="3"/>
      <c r="SQT647" s="3"/>
      <c r="SQU647" s="3"/>
      <c r="SQV647" s="3"/>
      <c r="SQW647" s="3"/>
      <c r="SQX647" s="3"/>
      <c r="SQY647" s="3"/>
      <c r="SQZ647" s="3"/>
      <c r="SRA647" s="3"/>
      <c r="SRB647" s="3"/>
      <c r="SRC647" s="3"/>
      <c r="SRD647" s="3"/>
      <c r="SRE647" s="3"/>
      <c r="SRF647" s="3"/>
      <c r="SRG647" s="3"/>
      <c r="SRH647" s="3"/>
      <c r="SRI647" s="3"/>
      <c r="SRJ647" s="3"/>
      <c r="SRK647" s="3"/>
      <c r="SRL647" s="3"/>
      <c r="SRM647" s="3"/>
      <c r="SRN647" s="3"/>
      <c r="SRO647" s="3"/>
      <c r="SRP647" s="3"/>
      <c r="SRQ647" s="3"/>
      <c r="SRR647" s="3"/>
      <c r="SRS647" s="3"/>
      <c r="SRT647" s="3"/>
      <c r="SRU647" s="3"/>
      <c r="SRV647" s="3"/>
      <c r="SRW647" s="3"/>
      <c r="SRX647" s="3"/>
      <c r="SRY647" s="3"/>
      <c r="SRZ647" s="3"/>
      <c r="SSA647" s="3"/>
      <c r="SSB647" s="3"/>
      <c r="SSC647" s="3"/>
      <c r="SSD647" s="3"/>
      <c r="SSE647" s="3"/>
      <c r="SSF647" s="3"/>
      <c r="SSG647" s="3"/>
      <c r="SSH647" s="3"/>
      <c r="SSI647" s="3"/>
      <c r="SSJ647" s="3"/>
      <c r="SSK647" s="3"/>
      <c r="SSL647" s="3"/>
      <c r="SSM647" s="3"/>
      <c r="SSN647" s="3"/>
      <c r="SSO647" s="3"/>
      <c r="SSP647" s="3"/>
      <c r="SSQ647" s="3"/>
      <c r="SSR647" s="3"/>
      <c r="SSS647" s="3"/>
      <c r="SST647" s="3"/>
      <c r="SSU647" s="3"/>
      <c r="SSV647" s="3"/>
      <c r="SSW647" s="3"/>
      <c r="SSX647" s="3"/>
      <c r="SSY647" s="3"/>
      <c r="SSZ647" s="3"/>
      <c r="STA647" s="3"/>
      <c r="STB647" s="3"/>
      <c r="STC647" s="3"/>
      <c r="STD647" s="3"/>
      <c r="STE647" s="3"/>
      <c r="STF647" s="3"/>
      <c r="STG647" s="3"/>
      <c r="STH647" s="3"/>
      <c r="STI647" s="3"/>
      <c r="STJ647" s="3"/>
      <c r="STK647" s="3"/>
      <c r="STL647" s="3"/>
      <c r="STM647" s="3"/>
      <c r="STN647" s="3"/>
      <c r="STO647" s="3"/>
      <c r="STP647" s="3"/>
      <c r="STQ647" s="3"/>
      <c r="STR647" s="3"/>
      <c r="STS647" s="3"/>
      <c r="STT647" s="3"/>
      <c r="STU647" s="3"/>
      <c r="STV647" s="3"/>
      <c r="STW647" s="3"/>
      <c r="STX647" s="3"/>
      <c r="STY647" s="3"/>
      <c r="STZ647" s="3"/>
      <c r="SUA647" s="3"/>
      <c r="SUB647" s="3"/>
      <c r="SUC647" s="3"/>
      <c r="SUD647" s="3"/>
      <c r="SUE647" s="3"/>
      <c r="SUF647" s="3"/>
      <c r="SUG647" s="3"/>
      <c r="SUH647" s="3"/>
      <c r="SUI647" s="3"/>
      <c r="SUJ647" s="3"/>
      <c r="SUK647" s="3"/>
      <c r="SUL647" s="3"/>
      <c r="SUM647" s="3"/>
      <c r="SUN647" s="3"/>
      <c r="SUO647" s="3"/>
      <c r="SUP647" s="3"/>
      <c r="SUQ647" s="3"/>
      <c r="SUR647" s="3"/>
      <c r="SUS647" s="3"/>
      <c r="SUT647" s="3"/>
      <c r="SUU647" s="3"/>
      <c r="SUV647" s="3"/>
      <c r="SUW647" s="3"/>
      <c r="SUX647" s="3"/>
      <c r="SUY647" s="3"/>
      <c r="SUZ647" s="3"/>
      <c r="SVA647" s="3"/>
      <c r="SVB647" s="3"/>
      <c r="SVC647" s="3"/>
      <c r="SVD647" s="3"/>
      <c r="SVE647" s="3"/>
      <c r="SVF647" s="3"/>
      <c r="SVG647" s="3"/>
      <c r="SVH647" s="3"/>
      <c r="SVI647" s="3"/>
      <c r="SVJ647" s="3"/>
      <c r="SVK647" s="3"/>
      <c r="SVL647" s="3"/>
      <c r="SVM647" s="3"/>
      <c r="SVN647" s="3"/>
      <c r="SVO647" s="3"/>
      <c r="SVP647" s="3"/>
      <c r="SVQ647" s="3"/>
      <c r="SVR647" s="3"/>
      <c r="SVS647" s="3"/>
      <c r="SVT647" s="3"/>
      <c r="SVU647" s="3"/>
      <c r="SVV647" s="3"/>
      <c r="SVW647" s="3"/>
      <c r="SVX647" s="3"/>
      <c r="SVY647" s="3"/>
      <c r="SVZ647" s="3"/>
      <c r="SWA647" s="3"/>
      <c r="SWB647" s="3"/>
      <c r="SWC647" s="3"/>
      <c r="SWD647" s="3"/>
      <c r="SWE647" s="3"/>
      <c r="SWF647" s="3"/>
      <c r="SWG647" s="3"/>
      <c r="SWH647" s="3"/>
      <c r="SWI647" s="3"/>
      <c r="SWJ647" s="3"/>
      <c r="SWK647" s="3"/>
      <c r="SWL647" s="3"/>
      <c r="SWM647" s="3"/>
      <c r="SWN647" s="3"/>
      <c r="SWO647" s="3"/>
      <c r="SWP647" s="3"/>
      <c r="SWQ647" s="3"/>
      <c r="SWR647" s="3"/>
      <c r="SWS647" s="3"/>
      <c r="SWT647" s="3"/>
      <c r="SWU647" s="3"/>
      <c r="SWV647" s="3"/>
      <c r="SWW647" s="3"/>
      <c r="SWX647" s="3"/>
      <c r="SWY647" s="3"/>
      <c r="SWZ647" s="3"/>
      <c r="SXA647" s="3"/>
      <c r="SXB647" s="3"/>
      <c r="SXC647" s="3"/>
      <c r="SXD647" s="3"/>
      <c r="SXE647" s="3"/>
      <c r="SXF647" s="3"/>
      <c r="SXG647" s="3"/>
      <c r="SXH647" s="3"/>
      <c r="SXI647" s="3"/>
      <c r="SXJ647" s="3"/>
      <c r="SXK647" s="3"/>
      <c r="SXL647" s="3"/>
      <c r="SXM647" s="3"/>
      <c r="SXN647" s="3"/>
      <c r="SXO647" s="3"/>
      <c r="SXP647" s="3"/>
      <c r="SXQ647" s="3"/>
      <c r="SXR647" s="3"/>
      <c r="SXS647" s="3"/>
      <c r="SXT647" s="3"/>
      <c r="SXU647" s="3"/>
      <c r="SXV647" s="3"/>
      <c r="SXW647" s="3"/>
      <c r="SXX647" s="3"/>
      <c r="SXY647" s="3"/>
      <c r="SXZ647" s="3"/>
      <c r="SYA647" s="3"/>
      <c r="SYB647" s="3"/>
      <c r="SYC647" s="3"/>
      <c r="SYD647" s="3"/>
      <c r="SYE647" s="3"/>
      <c r="SYF647" s="3"/>
      <c r="SYG647" s="3"/>
      <c r="SYH647" s="3"/>
      <c r="SYI647" s="3"/>
      <c r="SYJ647" s="3"/>
      <c r="SYK647" s="3"/>
      <c r="SYL647" s="3"/>
      <c r="SYM647" s="3"/>
      <c r="SYN647" s="3"/>
      <c r="SYO647" s="3"/>
      <c r="SYP647" s="3"/>
      <c r="SYQ647" s="3"/>
      <c r="SYR647" s="3"/>
      <c r="SYS647" s="3"/>
      <c r="SYT647" s="3"/>
      <c r="SYU647" s="3"/>
      <c r="SYV647" s="3"/>
      <c r="SYW647" s="3"/>
      <c r="SYX647" s="3"/>
      <c r="SYY647" s="3"/>
      <c r="SYZ647" s="3"/>
      <c r="SZA647" s="3"/>
      <c r="SZB647" s="3"/>
      <c r="SZC647" s="3"/>
      <c r="SZD647" s="3"/>
      <c r="SZE647" s="3"/>
      <c r="SZF647" s="3"/>
      <c r="SZG647" s="3"/>
      <c r="SZH647" s="3"/>
      <c r="SZI647" s="3"/>
      <c r="SZJ647" s="3"/>
      <c r="SZK647" s="3"/>
      <c r="SZL647" s="3"/>
      <c r="SZM647" s="3"/>
      <c r="SZN647" s="3"/>
      <c r="SZO647" s="3"/>
      <c r="SZP647" s="3"/>
      <c r="SZQ647" s="3"/>
      <c r="SZR647" s="3"/>
      <c r="SZS647" s="3"/>
      <c r="SZT647" s="3"/>
      <c r="SZU647" s="3"/>
      <c r="SZV647" s="3"/>
      <c r="SZW647" s="3"/>
      <c r="SZX647" s="3"/>
      <c r="SZY647" s="3"/>
      <c r="SZZ647" s="3"/>
      <c r="TAA647" s="3"/>
      <c r="TAB647" s="3"/>
      <c r="TAC647" s="3"/>
      <c r="TAD647" s="3"/>
      <c r="TAE647" s="3"/>
      <c r="TAF647" s="3"/>
      <c r="TAG647" s="3"/>
      <c r="TAH647" s="3"/>
      <c r="TAI647" s="3"/>
      <c r="TAJ647" s="3"/>
      <c r="TAK647" s="3"/>
      <c r="TAL647" s="3"/>
      <c r="TAM647" s="3"/>
      <c r="TAN647" s="3"/>
      <c r="TAO647" s="3"/>
      <c r="TAP647" s="3"/>
      <c r="TAQ647" s="3"/>
      <c r="TAR647" s="3"/>
      <c r="TAS647" s="3"/>
      <c r="TAT647" s="3"/>
      <c r="TAU647" s="3"/>
      <c r="TAV647" s="3"/>
      <c r="TAW647" s="3"/>
      <c r="TAX647" s="3"/>
      <c r="TAY647" s="3"/>
      <c r="TAZ647" s="3"/>
      <c r="TBA647" s="3"/>
      <c r="TBB647" s="3"/>
      <c r="TBC647" s="3"/>
      <c r="TBD647" s="3"/>
      <c r="TBE647" s="3"/>
      <c r="TBF647" s="3"/>
      <c r="TBG647" s="3"/>
      <c r="TBH647" s="3"/>
      <c r="TBI647" s="3"/>
      <c r="TBJ647" s="3"/>
      <c r="TBK647" s="3"/>
      <c r="TBL647" s="3"/>
      <c r="TBM647" s="3"/>
      <c r="TBN647" s="3"/>
      <c r="TBO647" s="3"/>
      <c r="TBP647" s="3"/>
      <c r="TBQ647" s="3"/>
      <c r="TBR647" s="3"/>
      <c r="TBS647" s="3"/>
      <c r="TBT647" s="3"/>
      <c r="TBU647" s="3"/>
      <c r="TBV647" s="3"/>
      <c r="TBW647" s="3"/>
      <c r="TBX647" s="3"/>
      <c r="TBY647" s="3"/>
      <c r="TBZ647" s="3"/>
      <c r="TCA647" s="3"/>
      <c r="TCB647" s="3"/>
      <c r="TCC647" s="3"/>
      <c r="TCD647" s="3"/>
      <c r="TCE647" s="3"/>
      <c r="TCF647" s="3"/>
      <c r="TCG647" s="3"/>
      <c r="TCH647" s="3"/>
      <c r="TCI647" s="3"/>
      <c r="TCJ647" s="3"/>
      <c r="TCK647" s="3"/>
      <c r="TCL647" s="3"/>
      <c r="TCM647" s="3"/>
      <c r="TCN647" s="3"/>
      <c r="TCO647" s="3"/>
      <c r="TCP647" s="3"/>
      <c r="TCQ647" s="3"/>
      <c r="TCR647" s="3"/>
      <c r="TCS647" s="3"/>
      <c r="TCT647" s="3"/>
      <c r="TCU647" s="3"/>
      <c r="TCV647" s="3"/>
      <c r="TCW647" s="3"/>
      <c r="TCX647" s="3"/>
      <c r="TCY647" s="3"/>
      <c r="TCZ647" s="3"/>
      <c r="TDA647" s="3"/>
      <c r="TDB647" s="3"/>
      <c r="TDC647" s="3"/>
      <c r="TDD647" s="3"/>
      <c r="TDE647" s="3"/>
      <c r="TDF647" s="3"/>
      <c r="TDG647" s="3"/>
      <c r="TDH647" s="3"/>
      <c r="TDI647" s="3"/>
      <c r="TDJ647" s="3"/>
      <c r="TDK647" s="3"/>
      <c r="TDL647" s="3"/>
      <c r="TDM647" s="3"/>
      <c r="TDN647" s="3"/>
      <c r="TDO647" s="3"/>
      <c r="TDP647" s="3"/>
      <c r="TDQ647" s="3"/>
      <c r="TDR647" s="3"/>
      <c r="TDS647" s="3"/>
      <c r="TDT647" s="3"/>
      <c r="TDU647" s="3"/>
      <c r="TDV647" s="3"/>
      <c r="TDW647" s="3"/>
      <c r="TDX647" s="3"/>
      <c r="TDY647" s="3"/>
      <c r="TDZ647" s="3"/>
      <c r="TEA647" s="3"/>
      <c r="TEB647" s="3"/>
      <c r="TEC647" s="3"/>
      <c r="TED647" s="3"/>
      <c r="TEE647" s="3"/>
      <c r="TEF647" s="3"/>
      <c r="TEG647" s="3"/>
      <c r="TEH647" s="3"/>
      <c r="TEI647" s="3"/>
      <c r="TEJ647" s="3"/>
      <c r="TEK647" s="3"/>
      <c r="TEL647" s="3"/>
      <c r="TEM647" s="3"/>
      <c r="TEN647" s="3"/>
      <c r="TEO647" s="3"/>
      <c r="TEP647" s="3"/>
      <c r="TEQ647" s="3"/>
      <c r="TER647" s="3"/>
      <c r="TES647" s="3"/>
      <c r="TET647" s="3"/>
      <c r="TEU647" s="3"/>
      <c r="TEV647" s="3"/>
      <c r="TEW647" s="3"/>
      <c r="TEX647" s="3"/>
      <c r="TEY647" s="3"/>
      <c r="TEZ647" s="3"/>
      <c r="TFA647" s="3"/>
      <c r="TFB647" s="3"/>
      <c r="TFC647" s="3"/>
      <c r="TFD647" s="3"/>
      <c r="TFE647" s="3"/>
      <c r="TFF647" s="3"/>
      <c r="TFG647" s="3"/>
      <c r="TFH647" s="3"/>
      <c r="TFI647" s="3"/>
      <c r="TFJ647" s="3"/>
      <c r="TFK647" s="3"/>
      <c r="TFL647" s="3"/>
      <c r="TFM647" s="3"/>
      <c r="TFN647" s="3"/>
      <c r="TFO647" s="3"/>
      <c r="TFP647" s="3"/>
      <c r="TFQ647" s="3"/>
      <c r="TFR647" s="3"/>
      <c r="TFS647" s="3"/>
      <c r="TFT647" s="3"/>
      <c r="TFU647" s="3"/>
      <c r="TFV647" s="3"/>
      <c r="TFW647" s="3"/>
      <c r="TFX647" s="3"/>
      <c r="TFY647" s="3"/>
      <c r="TFZ647" s="3"/>
      <c r="TGA647" s="3"/>
      <c r="TGB647" s="3"/>
      <c r="TGC647" s="3"/>
      <c r="TGD647" s="3"/>
      <c r="TGE647" s="3"/>
      <c r="TGF647" s="3"/>
      <c r="TGG647" s="3"/>
      <c r="TGH647" s="3"/>
      <c r="TGI647" s="3"/>
      <c r="TGJ647" s="3"/>
      <c r="TGK647" s="3"/>
      <c r="TGL647" s="3"/>
      <c r="TGM647" s="3"/>
      <c r="TGN647" s="3"/>
      <c r="TGO647" s="3"/>
      <c r="TGP647" s="3"/>
      <c r="TGQ647" s="3"/>
      <c r="TGR647" s="3"/>
      <c r="TGS647" s="3"/>
      <c r="TGT647" s="3"/>
      <c r="TGU647" s="3"/>
      <c r="TGV647" s="3"/>
      <c r="TGW647" s="3"/>
      <c r="TGX647" s="3"/>
      <c r="TGY647" s="3"/>
      <c r="TGZ647" s="3"/>
      <c r="THA647" s="3"/>
      <c r="THB647" s="3"/>
      <c r="THC647" s="3"/>
      <c r="THD647" s="3"/>
      <c r="THE647" s="3"/>
      <c r="THF647" s="3"/>
      <c r="THG647" s="3"/>
      <c r="THH647" s="3"/>
      <c r="THI647" s="3"/>
      <c r="THJ647" s="3"/>
      <c r="THK647" s="3"/>
      <c r="THL647" s="3"/>
      <c r="THM647" s="3"/>
      <c r="THN647" s="3"/>
      <c r="THO647" s="3"/>
      <c r="THP647" s="3"/>
      <c r="THQ647" s="3"/>
      <c r="THR647" s="3"/>
      <c r="THS647" s="3"/>
      <c r="THT647" s="3"/>
      <c r="THU647" s="3"/>
      <c r="THV647" s="3"/>
      <c r="THW647" s="3"/>
      <c r="THX647" s="3"/>
      <c r="THY647" s="3"/>
      <c r="THZ647" s="3"/>
      <c r="TIA647" s="3"/>
      <c r="TIB647" s="3"/>
      <c r="TIC647" s="3"/>
      <c r="TID647" s="3"/>
      <c r="TIE647" s="3"/>
      <c r="TIF647" s="3"/>
      <c r="TIG647" s="3"/>
      <c r="TIH647" s="3"/>
      <c r="TII647" s="3"/>
      <c r="TIJ647" s="3"/>
      <c r="TIK647" s="3"/>
      <c r="TIL647" s="3"/>
      <c r="TIM647" s="3"/>
      <c r="TIN647" s="3"/>
      <c r="TIO647" s="3"/>
      <c r="TIP647" s="3"/>
      <c r="TIQ647" s="3"/>
      <c r="TIR647" s="3"/>
      <c r="TIS647" s="3"/>
      <c r="TIT647" s="3"/>
      <c r="TIU647" s="3"/>
      <c r="TIV647" s="3"/>
      <c r="TIW647" s="3"/>
      <c r="TIX647" s="3"/>
      <c r="TIY647" s="3"/>
      <c r="TIZ647" s="3"/>
      <c r="TJA647" s="3"/>
      <c r="TJB647" s="3"/>
      <c r="TJC647" s="3"/>
      <c r="TJD647" s="3"/>
      <c r="TJE647" s="3"/>
      <c r="TJF647" s="3"/>
      <c r="TJG647" s="3"/>
      <c r="TJH647" s="3"/>
      <c r="TJI647" s="3"/>
      <c r="TJJ647" s="3"/>
      <c r="TJK647" s="3"/>
      <c r="TJL647" s="3"/>
      <c r="TJM647" s="3"/>
      <c r="TJN647" s="3"/>
      <c r="TJO647" s="3"/>
      <c r="TJP647" s="3"/>
      <c r="TJQ647" s="3"/>
      <c r="TJR647" s="3"/>
      <c r="TJS647" s="3"/>
      <c r="TJT647" s="3"/>
      <c r="TJU647" s="3"/>
      <c r="TJV647" s="3"/>
      <c r="TJW647" s="3"/>
      <c r="TJX647" s="3"/>
      <c r="TJY647" s="3"/>
      <c r="TJZ647" s="3"/>
      <c r="TKA647" s="3"/>
      <c r="TKB647" s="3"/>
      <c r="TKC647" s="3"/>
      <c r="TKD647" s="3"/>
      <c r="TKE647" s="3"/>
      <c r="TKF647" s="3"/>
      <c r="TKG647" s="3"/>
      <c r="TKH647" s="3"/>
      <c r="TKI647" s="3"/>
      <c r="TKJ647" s="3"/>
      <c r="TKK647" s="3"/>
      <c r="TKL647" s="3"/>
      <c r="TKM647" s="3"/>
      <c r="TKN647" s="3"/>
      <c r="TKO647" s="3"/>
      <c r="TKP647" s="3"/>
      <c r="TKQ647" s="3"/>
      <c r="TKR647" s="3"/>
      <c r="TKS647" s="3"/>
      <c r="TKT647" s="3"/>
      <c r="TKU647" s="3"/>
      <c r="TKV647" s="3"/>
      <c r="TKW647" s="3"/>
      <c r="TKX647" s="3"/>
      <c r="TKY647" s="3"/>
      <c r="TKZ647" s="3"/>
      <c r="TLA647" s="3"/>
      <c r="TLB647" s="3"/>
      <c r="TLC647" s="3"/>
      <c r="TLD647" s="3"/>
      <c r="TLE647" s="3"/>
      <c r="TLF647" s="3"/>
      <c r="TLG647" s="3"/>
      <c r="TLH647" s="3"/>
      <c r="TLI647" s="3"/>
      <c r="TLJ647" s="3"/>
      <c r="TLK647" s="3"/>
      <c r="TLL647" s="3"/>
      <c r="TLM647" s="3"/>
      <c r="TLN647" s="3"/>
      <c r="TLO647" s="3"/>
      <c r="TLP647" s="3"/>
      <c r="TLQ647" s="3"/>
      <c r="TLR647" s="3"/>
      <c r="TLS647" s="3"/>
      <c r="TLT647" s="3"/>
      <c r="TLU647" s="3"/>
      <c r="TLV647" s="3"/>
      <c r="TLW647" s="3"/>
      <c r="TLX647" s="3"/>
      <c r="TLY647" s="3"/>
      <c r="TLZ647" s="3"/>
      <c r="TMA647" s="3"/>
      <c r="TMB647" s="3"/>
      <c r="TMC647" s="3"/>
      <c r="TMD647" s="3"/>
      <c r="TME647" s="3"/>
      <c r="TMF647" s="3"/>
      <c r="TMG647" s="3"/>
      <c r="TMH647" s="3"/>
      <c r="TMI647" s="3"/>
      <c r="TMJ647" s="3"/>
      <c r="TMK647" s="3"/>
      <c r="TML647" s="3"/>
      <c r="TMM647" s="3"/>
      <c r="TMN647" s="3"/>
      <c r="TMO647" s="3"/>
      <c r="TMP647" s="3"/>
      <c r="TMQ647" s="3"/>
      <c r="TMR647" s="3"/>
      <c r="TMS647" s="3"/>
      <c r="TMT647" s="3"/>
      <c r="TMU647" s="3"/>
      <c r="TMV647" s="3"/>
      <c r="TMW647" s="3"/>
      <c r="TMX647" s="3"/>
      <c r="TMY647" s="3"/>
      <c r="TMZ647" s="3"/>
      <c r="TNA647" s="3"/>
      <c r="TNB647" s="3"/>
      <c r="TNC647" s="3"/>
      <c r="TND647" s="3"/>
      <c r="TNE647" s="3"/>
      <c r="TNF647" s="3"/>
      <c r="TNG647" s="3"/>
      <c r="TNH647" s="3"/>
      <c r="TNI647" s="3"/>
      <c r="TNJ647" s="3"/>
      <c r="TNK647" s="3"/>
      <c r="TNL647" s="3"/>
      <c r="TNM647" s="3"/>
      <c r="TNN647" s="3"/>
      <c r="TNO647" s="3"/>
      <c r="TNP647" s="3"/>
      <c r="TNQ647" s="3"/>
      <c r="TNR647" s="3"/>
      <c r="TNS647" s="3"/>
      <c r="TNT647" s="3"/>
      <c r="TNU647" s="3"/>
      <c r="TNV647" s="3"/>
      <c r="TNW647" s="3"/>
      <c r="TNX647" s="3"/>
      <c r="TNY647" s="3"/>
      <c r="TNZ647" s="3"/>
      <c r="TOA647" s="3"/>
      <c r="TOB647" s="3"/>
      <c r="TOC647" s="3"/>
      <c r="TOD647" s="3"/>
      <c r="TOE647" s="3"/>
      <c r="TOF647" s="3"/>
      <c r="TOG647" s="3"/>
      <c r="TOH647" s="3"/>
      <c r="TOI647" s="3"/>
      <c r="TOJ647" s="3"/>
      <c r="TOK647" s="3"/>
      <c r="TOL647" s="3"/>
      <c r="TOM647" s="3"/>
      <c r="TON647" s="3"/>
      <c r="TOO647" s="3"/>
      <c r="TOP647" s="3"/>
      <c r="TOQ647" s="3"/>
      <c r="TOR647" s="3"/>
      <c r="TOS647" s="3"/>
      <c r="TOT647" s="3"/>
      <c r="TOU647" s="3"/>
      <c r="TOV647" s="3"/>
      <c r="TOW647" s="3"/>
      <c r="TOX647" s="3"/>
      <c r="TOY647" s="3"/>
      <c r="TOZ647" s="3"/>
      <c r="TPA647" s="3"/>
      <c r="TPB647" s="3"/>
      <c r="TPC647" s="3"/>
      <c r="TPD647" s="3"/>
      <c r="TPE647" s="3"/>
      <c r="TPF647" s="3"/>
      <c r="TPG647" s="3"/>
      <c r="TPH647" s="3"/>
      <c r="TPI647" s="3"/>
      <c r="TPJ647" s="3"/>
      <c r="TPK647" s="3"/>
      <c r="TPL647" s="3"/>
      <c r="TPM647" s="3"/>
      <c r="TPN647" s="3"/>
      <c r="TPO647" s="3"/>
      <c r="TPP647" s="3"/>
      <c r="TPQ647" s="3"/>
      <c r="TPR647" s="3"/>
      <c r="TPS647" s="3"/>
      <c r="TPT647" s="3"/>
      <c r="TPU647" s="3"/>
      <c r="TPV647" s="3"/>
      <c r="TPW647" s="3"/>
      <c r="TPX647" s="3"/>
      <c r="TPY647" s="3"/>
      <c r="TPZ647" s="3"/>
      <c r="TQA647" s="3"/>
      <c r="TQB647" s="3"/>
      <c r="TQC647" s="3"/>
      <c r="TQD647" s="3"/>
      <c r="TQE647" s="3"/>
      <c r="TQF647" s="3"/>
      <c r="TQG647" s="3"/>
      <c r="TQH647" s="3"/>
      <c r="TQI647" s="3"/>
      <c r="TQJ647" s="3"/>
      <c r="TQK647" s="3"/>
      <c r="TQL647" s="3"/>
      <c r="TQM647" s="3"/>
      <c r="TQN647" s="3"/>
      <c r="TQO647" s="3"/>
      <c r="TQP647" s="3"/>
      <c r="TQQ647" s="3"/>
      <c r="TQR647" s="3"/>
      <c r="TQS647" s="3"/>
      <c r="TQT647" s="3"/>
      <c r="TQU647" s="3"/>
      <c r="TQV647" s="3"/>
      <c r="TQW647" s="3"/>
      <c r="TQX647" s="3"/>
      <c r="TQY647" s="3"/>
      <c r="TQZ647" s="3"/>
      <c r="TRA647" s="3"/>
      <c r="TRB647" s="3"/>
      <c r="TRC647" s="3"/>
      <c r="TRD647" s="3"/>
      <c r="TRE647" s="3"/>
      <c r="TRF647" s="3"/>
      <c r="TRG647" s="3"/>
      <c r="TRH647" s="3"/>
      <c r="TRI647" s="3"/>
      <c r="TRJ647" s="3"/>
      <c r="TRK647" s="3"/>
      <c r="TRL647" s="3"/>
      <c r="TRM647" s="3"/>
      <c r="TRN647" s="3"/>
      <c r="TRO647" s="3"/>
      <c r="TRP647" s="3"/>
      <c r="TRQ647" s="3"/>
      <c r="TRR647" s="3"/>
      <c r="TRS647" s="3"/>
      <c r="TRT647" s="3"/>
      <c r="TRU647" s="3"/>
      <c r="TRV647" s="3"/>
      <c r="TRW647" s="3"/>
      <c r="TRX647" s="3"/>
      <c r="TRY647" s="3"/>
      <c r="TRZ647" s="3"/>
      <c r="TSA647" s="3"/>
      <c r="TSB647" s="3"/>
      <c r="TSC647" s="3"/>
      <c r="TSD647" s="3"/>
      <c r="TSE647" s="3"/>
      <c r="TSF647" s="3"/>
      <c r="TSG647" s="3"/>
      <c r="TSH647" s="3"/>
      <c r="TSI647" s="3"/>
      <c r="TSJ647" s="3"/>
      <c r="TSK647" s="3"/>
      <c r="TSL647" s="3"/>
      <c r="TSM647" s="3"/>
      <c r="TSN647" s="3"/>
      <c r="TSO647" s="3"/>
      <c r="TSP647" s="3"/>
      <c r="TSQ647" s="3"/>
      <c r="TSR647" s="3"/>
      <c r="TSS647" s="3"/>
      <c r="TST647" s="3"/>
      <c r="TSU647" s="3"/>
      <c r="TSV647" s="3"/>
      <c r="TSW647" s="3"/>
      <c r="TSX647" s="3"/>
      <c r="TSY647" s="3"/>
      <c r="TSZ647" s="3"/>
      <c r="TTA647" s="3"/>
      <c r="TTB647" s="3"/>
      <c r="TTC647" s="3"/>
      <c r="TTD647" s="3"/>
      <c r="TTE647" s="3"/>
      <c r="TTF647" s="3"/>
      <c r="TTG647" s="3"/>
      <c r="TTH647" s="3"/>
      <c r="TTI647" s="3"/>
      <c r="TTJ647" s="3"/>
      <c r="TTK647" s="3"/>
      <c r="TTL647" s="3"/>
      <c r="TTM647" s="3"/>
      <c r="TTN647" s="3"/>
      <c r="TTO647" s="3"/>
      <c r="TTP647" s="3"/>
      <c r="TTQ647" s="3"/>
      <c r="TTR647" s="3"/>
      <c r="TTS647" s="3"/>
      <c r="TTT647" s="3"/>
      <c r="TTU647" s="3"/>
      <c r="TTV647" s="3"/>
      <c r="TTW647" s="3"/>
      <c r="TTX647" s="3"/>
      <c r="TTY647" s="3"/>
      <c r="TTZ647" s="3"/>
      <c r="TUA647" s="3"/>
      <c r="TUB647" s="3"/>
      <c r="TUC647" s="3"/>
      <c r="TUD647" s="3"/>
      <c r="TUE647" s="3"/>
      <c r="TUF647" s="3"/>
      <c r="TUG647" s="3"/>
      <c r="TUH647" s="3"/>
      <c r="TUI647" s="3"/>
      <c r="TUJ647" s="3"/>
      <c r="TUK647" s="3"/>
      <c r="TUL647" s="3"/>
      <c r="TUM647" s="3"/>
      <c r="TUN647" s="3"/>
      <c r="TUO647" s="3"/>
      <c r="TUP647" s="3"/>
      <c r="TUQ647" s="3"/>
      <c r="TUR647" s="3"/>
      <c r="TUS647" s="3"/>
      <c r="TUT647" s="3"/>
      <c r="TUU647" s="3"/>
      <c r="TUV647" s="3"/>
      <c r="TUW647" s="3"/>
      <c r="TUX647" s="3"/>
      <c r="TUY647" s="3"/>
      <c r="TUZ647" s="3"/>
      <c r="TVA647" s="3"/>
      <c r="TVB647" s="3"/>
      <c r="TVC647" s="3"/>
      <c r="TVD647" s="3"/>
      <c r="TVE647" s="3"/>
      <c r="TVF647" s="3"/>
      <c r="TVG647" s="3"/>
      <c r="TVH647" s="3"/>
      <c r="TVI647" s="3"/>
      <c r="TVJ647" s="3"/>
      <c r="TVK647" s="3"/>
      <c r="TVL647" s="3"/>
      <c r="TVM647" s="3"/>
      <c r="TVN647" s="3"/>
      <c r="TVO647" s="3"/>
      <c r="TVP647" s="3"/>
      <c r="TVQ647" s="3"/>
      <c r="TVR647" s="3"/>
      <c r="TVS647" s="3"/>
      <c r="TVT647" s="3"/>
      <c r="TVU647" s="3"/>
      <c r="TVV647" s="3"/>
      <c r="TVW647" s="3"/>
      <c r="TVX647" s="3"/>
      <c r="TVY647" s="3"/>
      <c r="TVZ647" s="3"/>
      <c r="TWA647" s="3"/>
      <c r="TWB647" s="3"/>
      <c r="TWC647" s="3"/>
      <c r="TWD647" s="3"/>
      <c r="TWE647" s="3"/>
      <c r="TWF647" s="3"/>
      <c r="TWG647" s="3"/>
      <c r="TWH647" s="3"/>
      <c r="TWI647" s="3"/>
      <c r="TWJ647" s="3"/>
      <c r="TWK647" s="3"/>
      <c r="TWL647" s="3"/>
      <c r="TWM647" s="3"/>
      <c r="TWN647" s="3"/>
      <c r="TWO647" s="3"/>
      <c r="TWP647" s="3"/>
      <c r="TWQ647" s="3"/>
      <c r="TWR647" s="3"/>
      <c r="TWS647" s="3"/>
      <c r="TWT647" s="3"/>
      <c r="TWU647" s="3"/>
      <c r="TWV647" s="3"/>
      <c r="TWW647" s="3"/>
      <c r="TWX647" s="3"/>
      <c r="TWY647" s="3"/>
      <c r="TWZ647" s="3"/>
      <c r="TXA647" s="3"/>
      <c r="TXB647" s="3"/>
      <c r="TXC647" s="3"/>
      <c r="TXD647" s="3"/>
      <c r="TXE647" s="3"/>
      <c r="TXF647" s="3"/>
      <c r="TXG647" s="3"/>
      <c r="TXH647" s="3"/>
      <c r="TXI647" s="3"/>
      <c r="TXJ647" s="3"/>
      <c r="TXK647" s="3"/>
      <c r="TXL647" s="3"/>
      <c r="TXM647" s="3"/>
      <c r="TXN647" s="3"/>
      <c r="TXO647" s="3"/>
      <c r="TXP647" s="3"/>
      <c r="TXQ647" s="3"/>
      <c r="TXR647" s="3"/>
      <c r="TXS647" s="3"/>
      <c r="TXT647" s="3"/>
      <c r="TXU647" s="3"/>
      <c r="TXV647" s="3"/>
      <c r="TXW647" s="3"/>
      <c r="TXX647" s="3"/>
      <c r="TXY647" s="3"/>
      <c r="TXZ647" s="3"/>
      <c r="TYA647" s="3"/>
      <c r="TYB647" s="3"/>
      <c r="TYC647" s="3"/>
      <c r="TYD647" s="3"/>
      <c r="TYE647" s="3"/>
      <c r="TYF647" s="3"/>
      <c r="TYG647" s="3"/>
      <c r="TYH647" s="3"/>
      <c r="TYI647" s="3"/>
      <c r="TYJ647" s="3"/>
      <c r="TYK647" s="3"/>
      <c r="TYL647" s="3"/>
      <c r="TYM647" s="3"/>
      <c r="TYN647" s="3"/>
      <c r="TYO647" s="3"/>
      <c r="TYP647" s="3"/>
      <c r="TYQ647" s="3"/>
      <c r="TYR647" s="3"/>
      <c r="TYS647" s="3"/>
      <c r="TYT647" s="3"/>
      <c r="TYU647" s="3"/>
      <c r="TYV647" s="3"/>
      <c r="TYW647" s="3"/>
      <c r="TYX647" s="3"/>
      <c r="TYY647" s="3"/>
      <c r="TYZ647" s="3"/>
      <c r="TZA647" s="3"/>
      <c r="TZB647" s="3"/>
      <c r="TZC647" s="3"/>
      <c r="TZD647" s="3"/>
      <c r="TZE647" s="3"/>
      <c r="TZF647" s="3"/>
      <c r="TZG647" s="3"/>
      <c r="TZH647" s="3"/>
      <c r="TZI647" s="3"/>
      <c r="TZJ647" s="3"/>
      <c r="TZK647" s="3"/>
      <c r="TZL647" s="3"/>
      <c r="TZM647" s="3"/>
      <c r="TZN647" s="3"/>
      <c r="TZO647" s="3"/>
      <c r="TZP647" s="3"/>
      <c r="TZQ647" s="3"/>
      <c r="TZR647" s="3"/>
      <c r="TZS647" s="3"/>
      <c r="TZT647" s="3"/>
      <c r="TZU647" s="3"/>
      <c r="TZV647" s="3"/>
      <c r="TZW647" s="3"/>
      <c r="TZX647" s="3"/>
      <c r="TZY647" s="3"/>
      <c r="TZZ647" s="3"/>
      <c r="UAA647" s="3"/>
      <c r="UAB647" s="3"/>
      <c r="UAC647" s="3"/>
      <c r="UAD647" s="3"/>
      <c r="UAE647" s="3"/>
      <c r="UAF647" s="3"/>
      <c r="UAG647" s="3"/>
      <c r="UAH647" s="3"/>
      <c r="UAI647" s="3"/>
      <c r="UAJ647" s="3"/>
      <c r="UAK647" s="3"/>
      <c r="UAL647" s="3"/>
      <c r="UAM647" s="3"/>
      <c r="UAN647" s="3"/>
      <c r="UAO647" s="3"/>
      <c r="UAP647" s="3"/>
      <c r="UAQ647" s="3"/>
      <c r="UAR647" s="3"/>
      <c r="UAS647" s="3"/>
      <c r="UAT647" s="3"/>
      <c r="UAU647" s="3"/>
      <c r="UAV647" s="3"/>
      <c r="UAW647" s="3"/>
      <c r="UAX647" s="3"/>
      <c r="UAY647" s="3"/>
      <c r="UAZ647" s="3"/>
      <c r="UBA647" s="3"/>
      <c r="UBB647" s="3"/>
      <c r="UBC647" s="3"/>
      <c r="UBD647" s="3"/>
      <c r="UBE647" s="3"/>
      <c r="UBF647" s="3"/>
      <c r="UBG647" s="3"/>
      <c r="UBH647" s="3"/>
      <c r="UBI647" s="3"/>
      <c r="UBJ647" s="3"/>
      <c r="UBK647" s="3"/>
      <c r="UBL647" s="3"/>
      <c r="UBM647" s="3"/>
      <c r="UBN647" s="3"/>
      <c r="UBO647" s="3"/>
      <c r="UBP647" s="3"/>
      <c r="UBQ647" s="3"/>
      <c r="UBR647" s="3"/>
      <c r="UBS647" s="3"/>
      <c r="UBT647" s="3"/>
      <c r="UBU647" s="3"/>
      <c r="UBV647" s="3"/>
      <c r="UBW647" s="3"/>
      <c r="UBX647" s="3"/>
      <c r="UBY647" s="3"/>
      <c r="UBZ647" s="3"/>
      <c r="UCA647" s="3"/>
      <c r="UCB647" s="3"/>
      <c r="UCC647" s="3"/>
      <c r="UCD647" s="3"/>
      <c r="UCE647" s="3"/>
      <c r="UCF647" s="3"/>
      <c r="UCG647" s="3"/>
      <c r="UCH647" s="3"/>
      <c r="UCI647" s="3"/>
      <c r="UCJ647" s="3"/>
      <c r="UCK647" s="3"/>
      <c r="UCL647" s="3"/>
      <c r="UCM647" s="3"/>
      <c r="UCN647" s="3"/>
      <c r="UCO647" s="3"/>
      <c r="UCP647" s="3"/>
      <c r="UCQ647" s="3"/>
      <c r="UCR647" s="3"/>
      <c r="UCS647" s="3"/>
      <c r="UCT647" s="3"/>
      <c r="UCU647" s="3"/>
      <c r="UCV647" s="3"/>
      <c r="UCW647" s="3"/>
      <c r="UCX647" s="3"/>
      <c r="UCY647" s="3"/>
      <c r="UCZ647" s="3"/>
      <c r="UDA647" s="3"/>
      <c r="UDB647" s="3"/>
      <c r="UDC647" s="3"/>
      <c r="UDD647" s="3"/>
      <c r="UDE647" s="3"/>
      <c r="UDF647" s="3"/>
      <c r="UDG647" s="3"/>
      <c r="UDH647" s="3"/>
      <c r="UDI647" s="3"/>
      <c r="UDJ647" s="3"/>
      <c r="UDK647" s="3"/>
      <c r="UDL647" s="3"/>
      <c r="UDM647" s="3"/>
      <c r="UDN647" s="3"/>
      <c r="UDO647" s="3"/>
      <c r="UDP647" s="3"/>
      <c r="UDQ647" s="3"/>
      <c r="UDR647" s="3"/>
      <c r="UDS647" s="3"/>
      <c r="UDT647" s="3"/>
      <c r="UDU647" s="3"/>
      <c r="UDV647" s="3"/>
      <c r="UDW647" s="3"/>
      <c r="UDX647" s="3"/>
      <c r="UDY647" s="3"/>
      <c r="UDZ647" s="3"/>
      <c r="UEA647" s="3"/>
      <c r="UEB647" s="3"/>
      <c r="UEC647" s="3"/>
      <c r="UED647" s="3"/>
      <c r="UEE647" s="3"/>
      <c r="UEF647" s="3"/>
      <c r="UEG647" s="3"/>
      <c r="UEH647" s="3"/>
      <c r="UEI647" s="3"/>
      <c r="UEJ647" s="3"/>
      <c r="UEK647" s="3"/>
      <c r="UEL647" s="3"/>
      <c r="UEM647" s="3"/>
      <c r="UEN647" s="3"/>
      <c r="UEO647" s="3"/>
      <c r="UEP647" s="3"/>
      <c r="UEQ647" s="3"/>
      <c r="UER647" s="3"/>
      <c r="UES647" s="3"/>
      <c r="UET647" s="3"/>
      <c r="UEU647" s="3"/>
      <c r="UEV647" s="3"/>
      <c r="UEW647" s="3"/>
      <c r="UEX647" s="3"/>
      <c r="UEY647" s="3"/>
      <c r="UEZ647" s="3"/>
      <c r="UFA647" s="3"/>
      <c r="UFB647" s="3"/>
      <c r="UFC647" s="3"/>
      <c r="UFD647" s="3"/>
      <c r="UFE647" s="3"/>
      <c r="UFF647" s="3"/>
      <c r="UFG647" s="3"/>
      <c r="UFH647" s="3"/>
      <c r="UFI647" s="3"/>
      <c r="UFJ647" s="3"/>
      <c r="UFK647" s="3"/>
      <c r="UFL647" s="3"/>
      <c r="UFM647" s="3"/>
      <c r="UFN647" s="3"/>
      <c r="UFO647" s="3"/>
      <c r="UFP647" s="3"/>
      <c r="UFQ647" s="3"/>
      <c r="UFR647" s="3"/>
      <c r="UFS647" s="3"/>
      <c r="UFT647" s="3"/>
      <c r="UFU647" s="3"/>
      <c r="UFV647" s="3"/>
      <c r="UFW647" s="3"/>
      <c r="UFX647" s="3"/>
      <c r="UFY647" s="3"/>
      <c r="UFZ647" s="3"/>
      <c r="UGA647" s="3"/>
      <c r="UGB647" s="3"/>
      <c r="UGC647" s="3"/>
      <c r="UGD647" s="3"/>
      <c r="UGE647" s="3"/>
      <c r="UGF647" s="3"/>
      <c r="UGG647" s="3"/>
      <c r="UGH647" s="3"/>
      <c r="UGI647" s="3"/>
      <c r="UGJ647" s="3"/>
      <c r="UGK647" s="3"/>
      <c r="UGL647" s="3"/>
      <c r="UGM647" s="3"/>
      <c r="UGN647" s="3"/>
      <c r="UGO647" s="3"/>
      <c r="UGP647" s="3"/>
      <c r="UGQ647" s="3"/>
      <c r="UGR647" s="3"/>
      <c r="UGS647" s="3"/>
      <c r="UGT647" s="3"/>
      <c r="UGU647" s="3"/>
      <c r="UGV647" s="3"/>
      <c r="UGW647" s="3"/>
      <c r="UGX647" s="3"/>
      <c r="UGY647" s="3"/>
      <c r="UGZ647" s="3"/>
      <c r="UHA647" s="3"/>
      <c r="UHB647" s="3"/>
      <c r="UHC647" s="3"/>
      <c r="UHD647" s="3"/>
      <c r="UHE647" s="3"/>
      <c r="UHF647" s="3"/>
      <c r="UHG647" s="3"/>
      <c r="UHH647" s="3"/>
      <c r="UHI647" s="3"/>
      <c r="UHJ647" s="3"/>
      <c r="UHK647" s="3"/>
      <c r="UHL647" s="3"/>
      <c r="UHM647" s="3"/>
      <c r="UHN647" s="3"/>
      <c r="UHO647" s="3"/>
      <c r="UHP647" s="3"/>
      <c r="UHQ647" s="3"/>
      <c r="UHR647" s="3"/>
      <c r="UHS647" s="3"/>
      <c r="UHT647" s="3"/>
      <c r="UHU647" s="3"/>
      <c r="UHV647" s="3"/>
      <c r="UHW647" s="3"/>
      <c r="UHX647" s="3"/>
      <c r="UHY647" s="3"/>
      <c r="UHZ647" s="3"/>
      <c r="UIA647" s="3"/>
      <c r="UIB647" s="3"/>
      <c r="UIC647" s="3"/>
      <c r="UID647" s="3"/>
      <c r="UIE647" s="3"/>
      <c r="UIF647" s="3"/>
      <c r="UIG647" s="3"/>
      <c r="UIH647" s="3"/>
      <c r="UII647" s="3"/>
      <c r="UIJ647" s="3"/>
      <c r="UIK647" s="3"/>
      <c r="UIL647" s="3"/>
      <c r="UIM647" s="3"/>
      <c r="UIN647" s="3"/>
      <c r="UIO647" s="3"/>
      <c r="UIP647" s="3"/>
      <c r="UIQ647" s="3"/>
      <c r="UIR647" s="3"/>
      <c r="UIS647" s="3"/>
      <c r="UIT647" s="3"/>
      <c r="UIU647" s="3"/>
      <c r="UIV647" s="3"/>
      <c r="UIW647" s="3"/>
      <c r="UIX647" s="3"/>
      <c r="UIY647" s="3"/>
      <c r="UIZ647" s="3"/>
      <c r="UJA647" s="3"/>
      <c r="UJB647" s="3"/>
      <c r="UJC647" s="3"/>
      <c r="UJD647" s="3"/>
      <c r="UJE647" s="3"/>
      <c r="UJF647" s="3"/>
      <c r="UJG647" s="3"/>
      <c r="UJH647" s="3"/>
      <c r="UJI647" s="3"/>
      <c r="UJJ647" s="3"/>
      <c r="UJK647" s="3"/>
      <c r="UJL647" s="3"/>
      <c r="UJM647" s="3"/>
      <c r="UJN647" s="3"/>
      <c r="UJO647" s="3"/>
      <c r="UJP647" s="3"/>
      <c r="UJQ647" s="3"/>
      <c r="UJR647" s="3"/>
      <c r="UJS647" s="3"/>
      <c r="UJT647" s="3"/>
      <c r="UJU647" s="3"/>
      <c r="UJV647" s="3"/>
      <c r="UJW647" s="3"/>
      <c r="UJX647" s="3"/>
      <c r="UJY647" s="3"/>
      <c r="UJZ647" s="3"/>
      <c r="UKA647" s="3"/>
      <c r="UKB647" s="3"/>
      <c r="UKC647" s="3"/>
      <c r="UKD647" s="3"/>
      <c r="UKE647" s="3"/>
      <c r="UKF647" s="3"/>
      <c r="UKG647" s="3"/>
      <c r="UKH647" s="3"/>
      <c r="UKI647" s="3"/>
      <c r="UKJ647" s="3"/>
      <c r="UKK647" s="3"/>
      <c r="UKL647" s="3"/>
      <c r="UKM647" s="3"/>
      <c r="UKN647" s="3"/>
      <c r="UKO647" s="3"/>
      <c r="UKP647" s="3"/>
      <c r="UKQ647" s="3"/>
      <c r="UKR647" s="3"/>
      <c r="UKS647" s="3"/>
      <c r="UKT647" s="3"/>
      <c r="UKU647" s="3"/>
      <c r="UKV647" s="3"/>
      <c r="UKW647" s="3"/>
      <c r="UKX647" s="3"/>
      <c r="UKY647" s="3"/>
      <c r="UKZ647" s="3"/>
      <c r="ULA647" s="3"/>
      <c r="ULB647" s="3"/>
      <c r="ULC647" s="3"/>
      <c r="ULD647" s="3"/>
      <c r="ULE647" s="3"/>
      <c r="ULF647" s="3"/>
      <c r="ULG647" s="3"/>
      <c r="ULH647" s="3"/>
      <c r="ULI647" s="3"/>
      <c r="ULJ647" s="3"/>
      <c r="ULK647" s="3"/>
      <c r="ULL647" s="3"/>
      <c r="ULM647" s="3"/>
      <c r="ULN647" s="3"/>
      <c r="ULO647" s="3"/>
      <c r="ULP647" s="3"/>
      <c r="ULQ647" s="3"/>
      <c r="ULR647" s="3"/>
      <c r="ULS647" s="3"/>
      <c r="ULT647" s="3"/>
      <c r="ULU647" s="3"/>
      <c r="ULV647" s="3"/>
      <c r="ULW647" s="3"/>
      <c r="ULX647" s="3"/>
      <c r="ULY647" s="3"/>
      <c r="ULZ647" s="3"/>
      <c r="UMA647" s="3"/>
      <c r="UMB647" s="3"/>
      <c r="UMC647" s="3"/>
      <c r="UMD647" s="3"/>
      <c r="UME647" s="3"/>
      <c r="UMF647" s="3"/>
      <c r="UMG647" s="3"/>
      <c r="UMH647" s="3"/>
      <c r="UMI647" s="3"/>
      <c r="UMJ647" s="3"/>
      <c r="UMK647" s="3"/>
      <c r="UML647" s="3"/>
      <c r="UMM647" s="3"/>
      <c r="UMN647" s="3"/>
      <c r="UMO647" s="3"/>
      <c r="UMP647" s="3"/>
      <c r="UMQ647" s="3"/>
      <c r="UMR647" s="3"/>
      <c r="UMS647" s="3"/>
      <c r="UMT647" s="3"/>
      <c r="UMU647" s="3"/>
      <c r="UMV647" s="3"/>
      <c r="UMW647" s="3"/>
      <c r="UMX647" s="3"/>
      <c r="UMY647" s="3"/>
      <c r="UMZ647" s="3"/>
      <c r="UNA647" s="3"/>
      <c r="UNB647" s="3"/>
      <c r="UNC647" s="3"/>
      <c r="UND647" s="3"/>
      <c r="UNE647" s="3"/>
      <c r="UNF647" s="3"/>
      <c r="UNG647" s="3"/>
      <c r="UNH647" s="3"/>
      <c r="UNI647" s="3"/>
      <c r="UNJ647" s="3"/>
      <c r="UNK647" s="3"/>
      <c r="UNL647" s="3"/>
      <c r="UNM647" s="3"/>
      <c r="UNN647" s="3"/>
      <c r="UNO647" s="3"/>
      <c r="UNP647" s="3"/>
      <c r="UNQ647" s="3"/>
      <c r="UNR647" s="3"/>
      <c r="UNS647" s="3"/>
      <c r="UNT647" s="3"/>
      <c r="UNU647" s="3"/>
      <c r="UNV647" s="3"/>
      <c r="UNW647" s="3"/>
      <c r="UNX647" s="3"/>
      <c r="UNY647" s="3"/>
      <c r="UNZ647" s="3"/>
      <c r="UOA647" s="3"/>
      <c r="UOB647" s="3"/>
      <c r="UOC647" s="3"/>
      <c r="UOD647" s="3"/>
      <c r="UOE647" s="3"/>
      <c r="UOF647" s="3"/>
      <c r="UOG647" s="3"/>
      <c r="UOH647" s="3"/>
      <c r="UOI647" s="3"/>
      <c r="UOJ647" s="3"/>
      <c r="UOK647" s="3"/>
      <c r="UOL647" s="3"/>
      <c r="UOM647" s="3"/>
      <c r="UON647" s="3"/>
      <c r="UOO647" s="3"/>
      <c r="UOP647" s="3"/>
      <c r="UOQ647" s="3"/>
      <c r="UOR647" s="3"/>
      <c r="UOS647" s="3"/>
      <c r="UOT647" s="3"/>
      <c r="UOU647" s="3"/>
      <c r="UOV647" s="3"/>
      <c r="UOW647" s="3"/>
      <c r="UOX647" s="3"/>
      <c r="UOY647" s="3"/>
      <c r="UOZ647" s="3"/>
      <c r="UPA647" s="3"/>
      <c r="UPB647" s="3"/>
      <c r="UPC647" s="3"/>
      <c r="UPD647" s="3"/>
      <c r="UPE647" s="3"/>
      <c r="UPF647" s="3"/>
      <c r="UPG647" s="3"/>
      <c r="UPH647" s="3"/>
      <c r="UPI647" s="3"/>
      <c r="UPJ647" s="3"/>
      <c r="UPK647" s="3"/>
      <c r="UPL647" s="3"/>
      <c r="UPM647" s="3"/>
      <c r="UPN647" s="3"/>
      <c r="UPO647" s="3"/>
      <c r="UPP647" s="3"/>
      <c r="UPQ647" s="3"/>
      <c r="UPR647" s="3"/>
      <c r="UPS647" s="3"/>
      <c r="UPT647" s="3"/>
      <c r="UPU647" s="3"/>
      <c r="UPV647" s="3"/>
      <c r="UPW647" s="3"/>
      <c r="UPX647" s="3"/>
      <c r="UPY647" s="3"/>
      <c r="UPZ647" s="3"/>
      <c r="UQA647" s="3"/>
      <c r="UQB647" s="3"/>
      <c r="UQC647" s="3"/>
      <c r="UQD647" s="3"/>
      <c r="UQE647" s="3"/>
      <c r="UQF647" s="3"/>
      <c r="UQG647" s="3"/>
      <c r="UQH647" s="3"/>
      <c r="UQI647" s="3"/>
      <c r="UQJ647" s="3"/>
      <c r="UQK647" s="3"/>
      <c r="UQL647" s="3"/>
      <c r="UQM647" s="3"/>
      <c r="UQN647" s="3"/>
      <c r="UQO647" s="3"/>
      <c r="UQP647" s="3"/>
      <c r="UQQ647" s="3"/>
      <c r="UQR647" s="3"/>
      <c r="UQS647" s="3"/>
      <c r="UQT647" s="3"/>
      <c r="UQU647" s="3"/>
      <c r="UQV647" s="3"/>
      <c r="UQW647" s="3"/>
      <c r="UQX647" s="3"/>
      <c r="UQY647" s="3"/>
      <c r="UQZ647" s="3"/>
      <c r="URA647" s="3"/>
      <c r="URB647" s="3"/>
      <c r="URC647" s="3"/>
      <c r="URD647" s="3"/>
      <c r="URE647" s="3"/>
      <c r="URF647" s="3"/>
      <c r="URG647" s="3"/>
      <c r="URH647" s="3"/>
      <c r="URI647" s="3"/>
      <c r="URJ647" s="3"/>
      <c r="URK647" s="3"/>
      <c r="URL647" s="3"/>
      <c r="URM647" s="3"/>
      <c r="URN647" s="3"/>
      <c r="URO647" s="3"/>
      <c r="URP647" s="3"/>
      <c r="URQ647" s="3"/>
      <c r="URR647" s="3"/>
      <c r="URS647" s="3"/>
      <c r="URT647" s="3"/>
      <c r="URU647" s="3"/>
      <c r="URV647" s="3"/>
      <c r="URW647" s="3"/>
      <c r="URX647" s="3"/>
      <c r="URY647" s="3"/>
      <c r="URZ647" s="3"/>
      <c r="USA647" s="3"/>
      <c r="USB647" s="3"/>
      <c r="USC647" s="3"/>
      <c r="USD647" s="3"/>
      <c r="USE647" s="3"/>
      <c r="USF647" s="3"/>
      <c r="USG647" s="3"/>
      <c r="USH647" s="3"/>
      <c r="USI647" s="3"/>
      <c r="USJ647" s="3"/>
      <c r="USK647" s="3"/>
      <c r="USL647" s="3"/>
      <c r="USM647" s="3"/>
      <c r="USN647" s="3"/>
      <c r="USO647" s="3"/>
      <c r="USP647" s="3"/>
      <c r="USQ647" s="3"/>
      <c r="USR647" s="3"/>
      <c r="USS647" s="3"/>
      <c r="UST647" s="3"/>
      <c r="USU647" s="3"/>
      <c r="USV647" s="3"/>
      <c r="USW647" s="3"/>
      <c r="USX647" s="3"/>
      <c r="USY647" s="3"/>
      <c r="USZ647" s="3"/>
      <c r="UTA647" s="3"/>
      <c r="UTB647" s="3"/>
      <c r="UTC647" s="3"/>
      <c r="UTD647" s="3"/>
      <c r="UTE647" s="3"/>
      <c r="UTF647" s="3"/>
      <c r="UTG647" s="3"/>
      <c r="UTH647" s="3"/>
      <c r="UTI647" s="3"/>
      <c r="UTJ647" s="3"/>
      <c r="UTK647" s="3"/>
      <c r="UTL647" s="3"/>
      <c r="UTM647" s="3"/>
      <c r="UTN647" s="3"/>
      <c r="UTO647" s="3"/>
      <c r="UTP647" s="3"/>
      <c r="UTQ647" s="3"/>
      <c r="UTR647" s="3"/>
      <c r="UTS647" s="3"/>
      <c r="UTT647" s="3"/>
      <c r="UTU647" s="3"/>
      <c r="UTV647" s="3"/>
      <c r="UTW647" s="3"/>
      <c r="UTX647" s="3"/>
      <c r="UTY647" s="3"/>
      <c r="UTZ647" s="3"/>
      <c r="UUA647" s="3"/>
      <c r="UUB647" s="3"/>
      <c r="UUC647" s="3"/>
      <c r="UUD647" s="3"/>
      <c r="UUE647" s="3"/>
      <c r="UUF647" s="3"/>
      <c r="UUG647" s="3"/>
      <c r="UUH647" s="3"/>
      <c r="UUI647" s="3"/>
      <c r="UUJ647" s="3"/>
      <c r="UUK647" s="3"/>
      <c r="UUL647" s="3"/>
      <c r="UUM647" s="3"/>
      <c r="UUN647" s="3"/>
      <c r="UUO647" s="3"/>
      <c r="UUP647" s="3"/>
      <c r="UUQ647" s="3"/>
      <c r="UUR647" s="3"/>
      <c r="UUS647" s="3"/>
      <c r="UUT647" s="3"/>
      <c r="UUU647" s="3"/>
      <c r="UUV647" s="3"/>
      <c r="UUW647" s="3"/>
      <c r="UUX647" s="3"/>
      <c r="UUY647" s="3"/>
      <c r="UUZ647" s="3"/>
      <c r="UVA647" s="3"/>
      <c r="UVB647" s="3"/>
      <c r="UVC647" s="3"/>
      <c r="UVD647" s="3"/>
      <c r="UVE647" s="3"/>
      <c r="UVF647" s="3"/>
      <c r="UVG647" s="3"/>
      <c r="UVH647" s="3"/>
      <c r="UVI647" s="3"/>
      <c r="UVJ647" s="3"/>
      <c r="UVK647" s="3"/>
      <c r="UVL647" s="3"/>
      <c r="UVM647" s="3"/>
      <c r="UVN647" s="3"/>
      <c r="UVO647" s="3"/>
      <c r="UVP647" s="3"/>
      <c r="UVQ647" s="3"/>
      <c r="UVR647" s="3"/>
      <c r="UVS647" s="3"/>
      <c r="UVT647" s="3"/>
      <c r="UVU647" s="3"/>
      <c r="UVV647" s="3"/>
      <c r="UVW647" s="3"/>
      <c r="UVX647" s="3"/>
      <c r="UVY647" s="3"/>
      <c r="UVZ647" s="3"/>
      <c r="UWA647" s="3"/>
      <c r="UWB647" s="3"/>
      <c r="UWC647" s="3"/>
      <c r="UWD647" s="3"/>
      <c r="UWE647" s="3"/>
      <c r="UWF647" s="3"/>
      <c r="UWG647" s="3"/>
      <c r="UWH647" s="3"/>
      <c r="UWI647" s="3"/>
      <c r="UWJ647" s="3"/>
      <c r="UWK647" s="3"/>
      <c r="UWL647" s="3"/>
      <c r="UWM647" s="3"/>
      <c r="UWN647" s="3"/>
      <c r="UWO647" s="3"/>
      <c r="UWP647" s="3"/>
      <c r="UWQ647" s="3"/>
      <c r="UWR647" s="3"/>
      <c r="UWS647" s="3"/>
      <c r="UWT647" s="3"/>
      <c r="UWU647" s="3"/>
      <c r="UWV647" s="3"/>
      <c r="UWW647" s="3"/>
      <c r="UWX647" s="3"/>
      <c r="UWY647" s="3"/>
      <c r="UWZ647" s="3"/>
      <c r="UXA647" s="3"/>
      <c r="UXB647" s="3"/>
      <c r="UXC647" s="3"/>
      <c r="UXD647" s="3"/>
      <c r="UXE647" s="3"/>
      <c r="UXF647" s="3"/>
      <c r="UXG647" s="3"/>
      <c r="UXH647" s="3"/>
      <c r="UXI647" s="3"/>
      <c r="UXJ647" s="3"/>
      <c r="UXK647" s="3"/>
      <c r="UXL647" s="3"/>
      <c r="UXM647" s="3"/>
      <c r="UXN647" s="3"/>
      <c r="UXO647" s="3"/>
      <c r="UXP647" s="3"/>
      <c r="UXQ647" s="3"/>
      <c r="UXR647" s="3"/>
      <c r="UXS647" s="3"/>
      <c r="UXT647" s="3"/>
      <c r="UXU647" s="3"/>
      <c r="UXV647" s="3"/>
      <c r="UXW647" s="3"/>
      <c r="UXX647" s="3"/>
      <c r="UXY647" s="3"/>
      <c r="UXZ647" s="3"/>
      <c r="UYA647" s="3"/>
      <c r="UYB647" s="3"/>
      <c r="UYC647" s="3"/>
      <c r="UYD647" s="3"/>
      <c r="UYE647" s="3"/>
      <c r="UYF647" s="3"/>
      <c r="UYG647" s="3"/>
      <c r="UYH647" s="3"/>
      <c r="UYI647" s="3"/>
      <c r="UYJ647" s="3"/>
      <c r="UYK647" s="3"/>
      <c r="UYL647" s="3"/>
      <c r="UYM647" s="3"/>
      <c r="UYN647" s="3"/>
      <c r="UYO647" s="3"/>
      <c r="UYP647" s="3"/>
      <c r="UYQ647" s="3"/>
      <c r="UYR647" s="3"/>
      <c r="UYS647" s="3"/>
      <c r="UYT647" s="3"/>
      <c r="UYU647" s="3"/>
      <c r="UYV647" s="3"/>
      <c r="UYW647" s="3"/>
      <c r="UYX647" s="3"/>
      <c r="UYY647" s="3"/>
      <c r="UYZ647" s="3"/>
      <c r="UZA647" s="3"/>
      <c r="UZB647" s="3"/>
      <c r="UZC647" s="3"/>
      <c r="UZD647" s="3"/>
      <c r="UZE647" s="3"/>
      <c r="UZF647" s="3"/>
      <c r="UZG647" s="3"/>
      <c r="UZH647" s="3"/>
      <c r="UZI647" s="3"/>
      <c r="UZJ647" s="3"/>
      <c r="UZK647" s="3"/>
      <c r="UZL647" s="3"/>
      <c r="UZM647" s="3"/>
      <c r="UZN647" s="3"/>
      <c r="UZO647" s="3"/>
      <c r="UZP647" s="3"/>
      <c r="UZQ647" s="3"/>
      <c r="UZR647" s="3"/>
      <c r="UZS647" s="3"/>
      <c r="UZT647" s="3"/>
      <c r="UZU647" s="3"/>
      <c r="UZV647" s="3"/>
      <c r="UZW647" s="3"/>
      <c r="UZX647" s="3"/>
      <c r="UZY647" s="3"/>
      <c r="UZZ647" s="3"/>
      <c r="VAA647" s="3"/>
      <c r="VAB647" s="3"/>
      <c r="VAC647" s="3"/>
      <c r="VAD647" s="3"/>
      <c r="VAE647" s="3"/>
      <c r="VAF647" s="3"/>
      <c r="VAG647" s="3"/>
      <c r="VAH647" s="3"/>
      <c r="VAI647" s="3"/>
      <c r="VAJ647" s="3"/>
      <c r="VAK647" s="3"/>
      <c r="VAL647" s="3"/>
      <c r="VAM647" s="3"/>
      <c r="VAN647" s="3"/>
      <c r="VAO647" s="3"/>
      <c r="VAP647" s="3"/>
      <c r="VAQ647" s="3"/>
      <c r="VAR647" s="3"/>
      <c r="VAS647" s="3"/>
      <c r="VAT647" s="3"/>
      <c r="VAU647" s="3"/>
      <c r="VAV647" s="3"/>
      <c r="VAW647" s="3"/>
      <c r="VAX647" s="3"/>
      <c r="VAY647" s="3"/>
      <c r="VAZ647" s="3"/>
      <c r="VBA647" s="3"/>
      <c r="VBB647" s="3"/>
      <c r="VBC647" s="3"/>
      <c r="VBD647" s="3"/>
      <c r="VBE647" s="3"/>
      <c r="VBF647" s="3"/>
      <c r="VBG647" s="3"/>
      <c r="VBH647" s="3"/>
      <c r="VBI647" s="3"/>
      <c r="VBJ647" s="3"/>
      <c r="VBK647" s="3"/>
      <c r="VBL647" s="3"/>
      <c r="VBM647" s="3"/>
      <c r="VBN647" s="3"/>
      <c r="VBO647" s="3"/>
      <c r="VBP647" s="3"/>
      <c r="VBQ647" s="3"/>
      <c r="VBR647" s="3"/>
      <c r="VBS647" s="3"/>
      <c r="VBT647" s="3"/>
      <c r="VBU647" s="3"/>
      <c r="VBV647" s="3"/>
      <c r="VBW647" s="3"/>
      <c r="VBX647" s="3"/>
      <c r="VBY647" s="3"/>
      <c r="VBZ647" s="3"/>
      <c r="VCA647" s="3"/>
      <c r="VCB647" s="3"/>
      <c r="VCC647" s="3"/>
      <c r="VCD647" s="3"/>
      <c r="VCE647" s="3"/>
      <c r="VCF647" s="3"/>
      <c r="VCG647" s="3"/>
      <c r="VCH647" s="3"/>
      <c r="VCI647" s="3"/>
      <c r="VCJ647" s="3"/>
      <c r="VCK647" s="3"/>
      <c r="VCL647" s="3"/>
      <c r="VCM647" s="3"/>
      <c r="VCN647" s="3"/>
      <c r="VCO647" s="3"/>
      <c r="VCP647" s="3"/>
      <c r="VCQ647" s="3"/>
      <c r="VCR647" s="3"/>
      <c r="VCS647" s="3"/>
      <c r="VCT647" s="3"/>
      <c r="VCU647" s="3"/>
      <c r="VCV647" s="3"/>
      <c r="VCW647" s="3"/>
      <c r="VCX647" s="3"/>
      <c r="VCY647" s="3"/>
      <c r="VCZ647" s="3"/>
      <c r="VDA647" s="3"/>
      <c r="VDB647" s="3"/>
      <c r="VDC647" s="3"/>
      <c r="VDD647" s="3"/>
      <c r="VDE647" s="3"/>
      <c r="VDF647" s="3"/>
      <c r="VDG647" s="3"/>
      <c r="VDH647" s="3"/>
      <c r="VDI647" s="3"/>
      <c r="VDJ647" s="3"/>
      <c r="VDK647" s="3"/>
      <c r="VDL647" s="3"/>
      <c r="VDM647" s="3"/>
      <c r="VDN647" s="3"/>
      <c r="VDO647" s="3"/>
      <c r="VDP647" s="3"/>
      <c r="VDQ647" s="3"/>
      <c r="VDR647" s="3"/>
      <c r="VDS647" s="3"/>
      <c r="VDT647" s="3"/>
      <c r="VDU647" s="3"/>
      <c r="VDV647" s="3"/>
      <c r="VDW647" s="3"/>
      <c r="VDX647" s="3"/>
      <c r="VDY647" s="3"/>
      <c r="VDZ647" s="3"/>
      <c r="VEA647" s="3"/>
      <c r="VEB647" s="3"/>
      <c r="VEC647" s="3"/>
      <c r="VED647" s="3"/>
      <c r="VEE647" s="3"/>
      <c r="VEF647" s="3"/>
      <c r="VEG647" s="3"/>
      <c r="VEH647" s="3"/>
      <c r="VEI647" s="3"/>
      <c r="VEJ647" s="3"/>
      <c r="VEK647" s="3"/>
      <c r="VEL647" s="3"/>
      <c r="VEM647" s="3"/>
      <c r="VEN647" s="3"/>
      <c r="VEO647" s="3"/>
      <c r="VEP647" s="3"/>
      <c r="VEQ647" s="3"/>
      <c r="VER647" s="3"/>
      <c r="VES647" s="3"/>
      <c r="VET647" s="3"/>
      <c r="VEU647" s="3"/>
      <c r="VEV647" s="3"/>
      <c r="VEW647" s="3"/>
      <c r="VEX647" s="3"/>
      <c r="VEY647" s="3"/>
      <c r="VEZ647" s="3"/>
      <c r="VFA647" s="3"/>
      <c r="VFB647" s="3"/>
      <c r="VFC647" s="3"/>
      <c r="VFD647" s="3"/>
      <c r="VFE647" s="3"/>
      <c r="VFF647" s="3"/>
      <c r="VFG647" s="3"/>
      <c r="VFH647" s="3"/>
      <c r="VFI647" s="3"/>
      <c r="VFJ647" s="3"/>
      <c r="VFK647" s="3"/>
      <c r="VFL647" s="3"/>
      <c r="VFM647" s="3"/>
      <c r="VFN647" s="3"/>
      <c r="VFO647" s="3"/>
      <c r="VFP647" s="3"/>
      <c r="VFQ647" s="3"/>
      <c r="VFR647" s="3"/>
      <c r="VFS647" s="3"/>
      <c r="VFT647" s="3"/>
      <c r="VFU647" s="3"/>
      <c r="VFV647" s="3"/>
      <c r="VFW647" s="3"/>
      <c r="VFX647" s="3"/>
      <c r="VFY647" s="3"/>
      <c r="VFZ647" s="3"/>
      <c r="VGA647" s="3"/>
      <c r="VGB647" s="3"/>
      <c r="VGC647" s="3"/>
      <c r="VGD647" s="3"/>
      <c r="VGE647" s="3"/>
      <c r="VGF647" s="3"/>
      <c r="VGG647" s="3"/>
      <c r="VGH647" s="3"/>
      <c r="VGI647" s="3"/>
      <c r="VGJ647" s="3"/>
      <c r="VGK647" s="3"/>
      <c r="VGL647" s="3"/>
      <c r="VGM647" s="3"/>
      <c r="VGN647" s="3"/>
      <c r="VGO647" s="3"/>
      <c r="VGP647" s="3"/>
      <c r="VGQ647" s="3"/>
      <c r="VGR647" s="3"/>
      <c r="VGS647" s="3"/>
      <c r="VGT647" s="3"/>
      <c r="VGU647" s="3"/>
      <c r="VGV647" s="3"/>
      <c r="VGW647" s="3"/>
      <c r="VGX647" s="3"/>
      <c r="VGY647" s="3"/>
      <c r="VGZ647" s="3"/>
      <c r="VHA647" s="3"/>
      <c r="VHB647" s="3"/>
      <c r="VHC647" s="3"/>
      <c r="VHD647" s="3"/>
      <c r="VHE647" s="3"/>
      <c r="VHF647" s="3"/>
      <c r="VHG647" s="3"/>
      <c r="VHH647" s="3"/>
      <c r="VHI647" s="3"/>
      <c r="VHJ647" s="3"/>
      <c r="VHK647" s="3"/>
      <c r="VHL647" s="3"/>
      <c r="VHM647" s="3"/>
      <c r="VHN647" s="3"/>
      <c r="VHO647" s="3"/>
      <c r="VHP647" s="3"/>
      <c r="VHQ647" s="3"/>
      <c r="VHR647" s="3"/>
      <c r="VHS647" s="3"/>
      <c r="VHT647" s="3"/>
      <c r="VHU647" s="3"/>
      <c r="VHV647" s="3"/>
      <c r="VHW647" s="3"/>
      <c r="VHX647" s="3"/>
      <c r="VHY647" s="3"/>
      <c r="VHZ647" s="3"/>
      <c r="VIA647" s="3"/>
      <c r="VIB647" s="3"/>
      <c r="VIC647" s="3"/>
      <c r="VID647" s="3"/>
      <c r="VIE647" s="3"/>
      <c r="VIF647" s="3"/>
      <c r="VIG647" s="3"/>
      <c r="VIH647" s="3"/>
      <c r="VII647" s="3"/>
      <c r="VIJ647" s="3"/>
      <c r="VIK647" s="3"/>
      <c r="VIL647" s="3"/>
      <c r="VIM647" s="3"/>
      <c r="VIN647" s="3"/>
      <c r="VIO647" s="3"/>
      <c r="VIP647" s="3"/>
      <c r="VIQ647" s="3"/>
      <c r="VIR647" s="3"/>
      <c r="VIS647" s="3"/>
      <c r="VIT647" s="3"/>
      <c r="VIU647" s="3"/>
      <c r="VIV647" s="3"/>
      <c r="VIW647" s="3"/>
      <c r="VIX647" s="3"/>
      <c r="VIY647" s="3"/>
      <c r="VIZ647" s="3"/>
      <c r="VJA647" s="3"/>
      <c r="VJB647" s="3"/>
      <c r="VJC647" s="3"/>
      <c r="VJD647" s="3"/>
      <c r="VJE647" s="3"/>
      <c r="VJF647" s="3"/>
      <c r="VJG647" s="3"/>
      <c r="VJH647" s="3"/>
      <c r="VJI647" s="3"/>
      <c r="VJJ647" s="3"/>
      <c r="VJK647" s="3"/>
      <c r="VJL647" s="3"/>
      <c r="VJM647" s="3"/>
      <c r="VJN647" s="3"/>
      <c r="VJO647" s="3"/>
      <c r="VJP647" s="3"/>
      <c r="VJQ647" s="3"/>
      <c r="VJR647" s="3"/>
      <c r="VJS647" s="3"/>
      <c r="VJT647" s="3"/>
      <c r="VJU647" s="3"/>
      <c r="VJV647" s="3"/>
      <c r="VJW647" s="3"/>
      <c r="VJX647" s="3"/>
      <c r="VJY647" s="3"/>
      <c r="VJZ647" s="3"/>
      <c r="VKA647" s="3"/>
      <c r="VKB647" s="3"/>
      <c r="VKC647" s="3"/>
      <c r="VKD647" s="3"/>
      <c r="VKE647" s="3"/>
      <c r="VKF647" s="3"/>
      <c r="VKG647" s="3"/>
      <c r="VKH647" s="3"/>
      <c r="VKI647" s="3"/>
      <c r="VKJ647" s="3"/>
      <c r="VKK647" s="3"/>
      <c r="VKL647" s="3"/>
      <c r="VKM647" s="3"/>
      <c r="VKN647" s="3"/>
      <c r="VKO647" s="3"/>
      <c r="VKP647" s="3"/>
      <c r="VKQ647" s="3"/>
      <c r="VKR647" s="3"/>
      <c r="VKS647" s="3"/>
      <c r="VKT647" s="3"/>
      <c r="VKU647" s="3"/>
      <c r="VKV647" s="3"/>
      <c r="VKW647" s="3"/>
      <c r="VKX647" s="3"/>
      <c r="VKY647" s="3"/>
      <c r="VKZ647" s="3"/>
      <c r="VLA647" s="3"/>
      <c r="VLB647" s="3"/>
      <c r="VLC647" s="3"/>
      <c r="VLD647" s="3"/>
      <c r="VLE647" s="3"/>
      <c r="VLF647" s="3"/>
      <c r="VLG647" s="3"/>
      <c r="VLH647" s="3"/>
      <c r="VLI647" s="3"/>
      <c r="VLJ647" s="3"/>
      <c r="VLK647" s="3"/>
      <c r="VLL647" s="3"/>
      <c r="VLM647" s="3"/>
      <c r="VLN647" s="3"/>
      <c r="VLO647" s="3"/>
      <c r="VLP647" s="3"/>
      <c r="VLQ647" s="3"/>
      <c r="VLR647" s="3"/>
      <c r="VLS647" s="3"/>
      <c r="VLT647" s="3"/>
      <c r="VLU647" s="3"/>
      <c r="VLV647" s="3"/>
      <c r="VLW647" s="3"/>
      <c r="VLX647" s="3"/>
      <c r="VLY647" s="3"/>
      <c r="VLZ647" s="3"/>
      <c r="VMA647" s="3"/>
      <c r="VMB647" s="3"/>
      <c r="VMC647" s="3"/>
      <c r="VMD647" s="3"/>
      <c r="VME647" s="3"/>
      <c r="VMF647" s="3"/>
      <c r="VMG647" s="3"/>
      <c r="VMH647" s="3"/>
      <c r="VMI647" s="3"/>
      <c r="VMJ647" s="3"/>
      <c r="VMK647" s="3"/>
      <c r="VML647" s="3"/>
      <c r="VMM647" s="3"/>
      <c r="VMN647" s="3"/>
      <c r="VMO647" s="3"/>
      <c r="VMP647" s="3"/>
      <c r="VMQ647" s="3"/>
      <c r="VMR647" s="3"/>
      <c r="VMS647" s="3"/>
      <c r="VMT647" s="3"/>
      <c r="VMU647" s="3"/>
      <c r="VMV647" s="3"/>
      <c r="VMW647" s="3"/>
      <c r="VMX647" s="3"/>
      <c r="VMY647" s="3"/>
      <c r="VMZ647" s="3"/>
      <c r="VNA647" s="3"/>
      <c r="VNB647" s="3"/>
      <c r="VNC647" s="3"/>
      <c r="VND647" s="3"/>
      <c r="VNE647" s="3"/>
      <c r="VNF647" s="3"/>
      <c r="VNG647" s="3"/>
      <c r="VNH647" s="3"/>
      <c r="VNI647" s="3"/>
      <c r="VNJ647" s="3"/>
      <c r="VNK647" s="3"/>
      <c r="VNL647" s="3"/>
      <c r="VNM647" s="3"/>
      <c r="VNN647" s="3"/>
      <c r="VNO647" s="3"/>
      <c r="VNP647" s="3"/>
      <c r="VNQ647" s="3"/>
      <c r="VNR647" s="3"/>
      <c r="VNS647" s="3"/>
      <c r="VNT647" s="3"/>
      <c r="VNU647" s="3"/>
      <c r="VNV647" s="3"/>
      <c r="VNW647" s="3"/>
      <c r="VNX647" s="3"/>
      <c r="VNY647" s="3"/>
      <c r="VNZ647" s="3"/>
      <c r="VOA647" s="3"/>
      <c r="VOB647" s="3"/>
      <c r="VOC647" s="3"/>
      <c r="VOD647" s="3"/>
      <c r="VOE647" s="3"/>
      <c r="VOF647" s="3"/>
      <c r="VOG647" s="3"/>
      <c r="VOH647" s="3"/>
      <c r="VOI647" s="3"/>
      <c r="VOJ647" s="3"/>
      <c r="VOK647" s="3"/>
      <c r="VOL647" s="3"/>
      <c r="VOM647" s="3"/>
      <c r="VON647" s="3"/>
      <c r="VOO647" s="3"/>
      <c r="VOP647" s="3"/>
      <c r="VOQ647" s="3"/>
      <c r="VOR647" s="3"/>
      <c r="VOS647" s="3"/>
      <c r="VOT647" s="3"/>
      <c r="VOU647" s="3"/>
      <c r="VOV647" s="3"/>
      <c r="VOW647" s="3"/>
      <c r="VOX647" s="3"/>
      <c r="VOY647" s="3"/>
      <c r="VOZ647" s="3"/>
      <c r="VPA647" s="3"/>
      <c r="VPB647" s="3"/>
      <c r="VPC647" s="3"/>
      <c r="VPD647" s="3"/>
      <c r="VPE647" s="3"/>
      <c r="VPF647" s="3"/>
      <c r="VPG647" s="3"/>
      <c r="VPH647" s="3"/>
      <c r="VPI647" s="3"/>
      <c r="VPJ647" s="3"/>
      <c r="VPK647" s="3"/>
      <c r="VPL647" s="3"/>
      <c r="VPM647" s="3"/>
      <c r="VPN647" s="3"/>
      <c r="VPO647" s="3"/>
      <c r="VPP647" s="3"/>
      <c r="VPQ647" s="3"/>
      <c r="VPR647" s="3"/>
      <c r="VPS647" s="3"/>
      <c r="VPT647" s="3"/>
      <c r="VPU647" s="3"/>
      <c r="VPV647" s="3"/>
      <c r="VPW647" s="3"/>
      <c r="VPX647" s="3"/>
      <c r="VPY647" s="3"/>
      <c r="VPZ647" s="3"/>
      <c r="VQA647" s="3"/>
      <c r="VQB647" s="3"/>
      <c r="VQC647" s="3"/>
      <c r="VQD647" s="3"/>
      <c r="VQE647" s="3"/>
      <c r="VQF647" s="3"/>
      <c r="VQG647" s="3"/>
      <c r="VQH647" s="3"/>
      <c r="VQI647" s="3"/>
      <c r="VQJ647" s="3"/>
      <c r="VQK647" s="3"/>
      <c r="VQL647" s="3"/>
      <c r="VQM647" s="3"/>
      <c r="VQN647" s="3"/>
      <c r="VQO647" s="3"/>
      <c r="VQP647" s="3"/>
      <c r="VQQ647" s="3"/>
      <c r="VQR647" s="3"/>
      <c r="VQS647" s="3"/>
      <c r="VQT647" s="3"/>
      <c r="VQU647" s="3"/>
      <c r="VQV647" s="3"/>
      <c r="VQW647" s="3"/>
      <c r="VQX647" s="3"/>
      <c r="VQY647" s="3"/>
      <c r="VQZ647" s="3"/>
      <c r="VRA647" s="3"/>
      <c r="VRB647" s="3"/>
      <c r="VRC647" s="3"/>
      <c r="VRD647" s="3"/>
      <c r="VRE647" s="3"/>
      <c r="VRF647" s="3"/>
      <c r="VRG647" s="3"/>
      <c r="VRH647" s="3"/>
      <c r="VRI647" s="3"/>
      <c r="VRJ647" s="3"/>
      <c r="VRK647" s="3"/>
      <c r="VRL647" s="3"/>
      <c r="VRM647" s="3"/>
      <c r="VRN647" s="3"/>
      <c r="VRO647" s="3"/>
      <c r="VRP647" s="3"/>
      <c r="VRQ647" s="3"/>
      <c r="VRR647" s="3"/>
      <c r="VRS647" s="3"/>
      <c r="VRT647" s="3"/>
      <c r="VRU647" s="3"/>
      <c r="VRV647" s="3"/>
      <c r="VRW647" s="3"/>
      <c r="VRX647" s="3"/>
      <c r="VRY647" s="3"/>
      <c r="VRZ647" s="3"/>
      <c r="VSA647" s="3"/>
      <c r="VSB647" s="3"/>
      <c r="VSC647" s="3"/>
      <c r="VSD647" s="3"/>
      <c r="VSE647" s="3"/>
      <c r="VSF647" s="3"/>
      <c r="VSG647" s="3"/>
      <c r="VSH647" s="3"/>
      <c r="VSI647" s="3"/>
      <c r="VSJ647" s="3"/>
      <c r="VSK647" s="3"/>
      <c r="VSL647" s="3"/>
      <c r="VSM647" s="3"/>
      <c r="VSN647" s="3"/>
      <c r="VSO647" s="3"/>
      <c r="VSP647" s="3"/>
      <c r="VSQ647" s="3"/>
      <c r="VSR647" s="3"/>
      <c r="VSS647" s="3"/>
      <c r="VST647" s="3"/>
      <c r="VSU647" s="3"/>
      <c r="VSV647" s="3"/>
      <c r="VSW647" s="3"/>
      <c r="VSX647" s="3"/>
      <c r="VSY647" s="3"/>
      <c r="VSZ647" s="3"/>
      <c r="VTA647" s="3"/>
      <c r="VTB647" s="3"/>
      <c r="VTC647" s="3"/>
      <c r="VTD647" s="3"/>
      <c r="VTE647" s="3"/>
      <c r="VTF647" s="3"/>
      <c r="VTG647" s="3"/>
      <c r="VTH647" s="3"/>
      <c r="VTI647" s="3"/>
      <c r="VTJ647" s="3"/>
      <c r="VTK647" s="3"/>
      <c r="VTL647" s="3"/>
      <c r="VTM647" s="3"/>
      <c r="VTN647" s="3"/>
      <c r="VTO647" s="3"/>
      <c r="VTP647" s="3"/>
      <c r="VTQ647" s="3"/>
      <c r="VTR647" s="3"/>
      <c r="VTS647" s="3"/>
      <c r="VTT647" s="3"/>
      <c r="VTU647" s="3"/>
      <c r="VTV647" s="3"/>
      <c r="VTW647" s="3"/>
      <c r="VTX647" s="3"/>
      <c r="VTY647" s="3"/>
      <c r="VTZ647" s="3"/>
      <c r="VUA647" s="3"/>
      <c r="VUB647" s="3"/>
      <c r="VUC647" s="3"/>
      <c r="VUD647" s="3"/>
      <c r="VUE647" s="3"/>
      <c r="VUF647" s="3"/>
      <c r="VUG647" s="3"/>
      <c r="VUH647" s="3"/>
      <c r="VUI647" s="3"/>
      <c r="VUJ647" s="3"/>
      <c r="VUK647" s="3"/>
      <c r="VUL647" s="3"/>
      <c r="VUM647" s="3"/>
      <c r="VUN647" s="3"/>
      <c r="VUO647" s="3"/>
      <c r="VUP647" s="3"/>
      <c r="VUQ647" s="3"/>
      <c r="VUR647" s="3"/>
      <c r="VUS647" s="3"/>
      <c r="VUT647" s="3"/>
      <c r="VUU647" s="3"/>
      <c r="VUV647" s="3"/>
      <c r="VUW647" s="3"/>
      <c r="VUX647" s="3"/>
      <c r="VUY647" s="3"/>
      <c r="VUZ647" s="3"/>
      <c r="VVA647" s="3"/>
      <c r="VVB647" s="3"/>
      <c r="VVC647" s="3"/>
      <c r="VVD647" s="3"/>
      <c r="VVE647" s="3"/>
      <c r="VVF647" s="3"/>
      <c r="VVG647" s="3"/>
      <c r="VVH647" s="3"/>
      <c r="VVI647" s="3"/>
      <c r="VVJ647" s="3"/>
      <c r="VVK647" s="3"/>
      <c r="VVL647" s="3"/>
      <c r="VVM647" s="3"/>
      <c r="VVN647" s="3"/>
      <c r="VVO647" s="3"/>
      <c r="VVP647" s="3"/>
      <c r="VVQ647" s="3"/>
      <c r="VVR647" s="3"/>
      <c r="VVS647" s="3"/>
      <c r="VVT647" s="3"/>
      <c r="VVU647" s="3"/>
      <c r="VVV647" s="3"/>
      <c r="VVW647" s="3"/>
      <c r="VVX647" s="3"/>
      <c r="VVY647" s="3"/>
      <c r="VVZ647" s="3"/>
      <c r="VWA647" s="3"/>
      <c r="VWB647" s="3"/>
      <c r="VWC647" s="3"/>
      <c r="VWD647" s="3"/>
      <c r="VWE647" s="3"/>
      <c r="VWF647" s="3"/>
      <c r="VWG647" s="3"/>
      <c r="VWH647" s="3"/>
      <c r="VWI647" s="3"/>
      <c r="VWJ647" s="3"/>
      <c r="VWK647" s="3"/>
      <c r="VWL647" s="3"/>
      <c r="VWM647" s="3"/>
      <c r="VWN647" s="3"/>
      <c r="VWO647" s="3"/>
      <c r="VWP647" s="3"/>
      <c r="VWQ647" s="3"/>
      <c r="VWR647" s="3"/>
      <c r="VWS647" s="3"/>
      <c r="VWT647" s="3"/>
      <c r="VWU647" s="3"/>
      <c r="VWV647" s="3"/>
      <c r="VWW647" s="3"/>
      <c r="VWX647" s="3"/>
      <c r="VWY647" s="3"/>
      <c r="VWZ647" s="3"/>
      <c r="VXA647" s="3"/>
      <c r="VXB647" s="3"/>
      <c r="VXC647" s="3"/>
      <c r="VXD647" s="3"/>
      <c r="VXE647" s="3"/>
      <c r="VXF647" s="3"/>
      <c r="VXG647" s="3"/>
      <c r="VXH647" s="3"/>
      <c r="VXI647" s="3"/>
      <c r="VXJ647" s="3"/>
      <c r="VXK647" s="3"/>
      <c r="VXL647" s="3"/>
      <c r="VXM647" s="3"/>
      <c r="VXN647" s="3"/>
      <c r="VXO647" s="3"/>
      <c r="VXP647" s="3"/>
      <c r="VXQ647" s="3"/>
      <c r="VXR647" s="3"/>
      <c r="VXS647" s="3"/>
      <c r="VXT647" s="3"/>
      <c r="VXU647" s="3"/>
      <c r="VXV647" s="3"/>
      <c r="VXW647" s="3"/>
      <c r="VXX647" s="3"/>
      <c r="VXY647" s="3"/>
      <c r="VXZ647" s="3"/>
      <c r="VYA647" s="3"/>
      <c r="VYB647" s="3"/>
      <c r="VYC647" s="3"/>
      <c r="VYD647" s="3"/>
      <c r="VYE647" s="3"/>
      <c r="VYF647" s="3"/>
      <c r="VYG647" s="3"/>
      <c r="VYH647" s="3"/>
      <c r="VYI647" s="3"/>
      <c r="VYJ647" s="3"/>
      <c r="VYK647" s="3"/>
      <c r="VYL647" s="3"/>
      <c r="VYM647" s="3"/>
      <c r="VYN647" s="3"/>
      <c r="VYO647" s="3"/>
      <c r="VYP647" s="3"/>
      <c r="VYQ647" s="3"/>
      <c r="VYR647" s="3"/>
      <c r="VYS647" s="3"/>
      <c r="VYT647" s="3"/>
      <c r="VYU647" s="3"/>
      <c r="VYV647" s="3"/>
      <c r="VYW647" s="3"/>
      <c r="VYX647" s="3"/>
      <c r="VYY647" s="3"/>
      <c r="VYZ647" s="3"/>
      <c r="VZA647" s="3"/>
      <c r="VZB647" s="3"/>
      <c r="VZC647" s="3"/>
      <c r="VZD647" s="3"/>
      <c r="VZE647" s="3"/>
      <c r="VZF647" s="3"/>
      <c r="VZG647" s="3"/>
      <c r="VZH647" s="3"/>
      <c r="VZI647" s="3"/>
      <c r="VZJ647" s="3"/>
      <c r="VZK647" s="3"/>
      <c r="VZL647" s="3"/>
      <c r="VZM647" s="3"/>
      <c r="VZN647" s="3"/>
      <c r="VZO647" s="3"/>
      <c r="VZP647" s="3"/>
      <c r="VZQ647" s="3"/>
      <c r="VZR647" s="3"/>
      <c r="VZS647" s="3"/>
      <c r="VZT647" s="3"/>
      <c r="VZU647" s="3"/>
      <c r="VZV647" s="3"/>
      <c r="VZW647" s="3"/>
      <c r="VZX647" s="3"/>
      <c r="VZY647" s="3"/>
      <c r="VZZ647" s="3"/>
      <c r="WAA647" s="3"/>
      <c r="WAB647" s="3"/>
      <c r="WAC647" s="3"/>
      <c r="WAD647" s="3"/>
      <c r="WAE647" s="3"/>
      <c r="WAF647" s="3"/>
      <c r="WAG647" s="3"/>
      <c r="WAH647" s="3"/>
      <c r="WAI647" s="3"/>
      <c r="WAJ647" s="3"/>
      <c r="WAK647" s="3"/>
      <c r="WAL647" s="3"/>
      <c r="WAM647" s="3"/>
      <c r="WAN647" s="3"/>
      <c r="WAO647" s="3"/>
      <c r="WAP647" s="3"/>
      <c r="WAQ647" s="3"/>
      <c r="WAR647" s="3"/>
      <c r="WAS647" s="3"/>
      <c r="WAT647" s="3"/>
      <c r="WAU647" s="3"/>
      <c r="WAV647" s="3"/>
      <c r="WAW647" s="3"/>
      <c r="WAX647" s="3"/>
      <c r="WAY647" s="3"/>
      <c r="WAZ647" s="3"/>
      <c r="WBA647" s="3"/>
      <c r="WBB647" s="3"/>
      <c r="WBC647" s="3"/>
      <c r="WBD647" s="3"/>
      <c r="WBE647" s="3"/>
      <c r="WBF647" s="3"/>
      <c r="WBG647" s="3"/>
      <c r="WBH647" s="3"/>
      <c r="WBI647" s="3"/>
      <c r="WBJ647" s="3"/>
      <c r="WBK647" s="3"/>
      <c r="WBL647" s="3"/>
      <c r="WBM647" s="3"/>
      <c r="WBN647" s="3"/>
      <c r="WBO647" s="3"/>
      <c r="WBP647" s="3"/>
      <c r="WBQ647" s="3"/>
      <c r="WBR647" s="3"/>
      <c r="WBS647" s="3"/>
      <c r="WBT647" s="3"/>
      <c r="WBU647" s="3"/>
      <c r="WBV647" s="3"/>
      <c r="WBW647" s="3"/>
      <c r="WBX647" s="3"/>
      <c r="WBY647" s="3"/>
      <c r="WBZ647" s="3"/>
      <c r="WCA647" s="3"/>
      <c r="WCB647" s="3"/>
      <c r="WCC647" s="3"/>
      <c r="WCD647" s="3"/>
      <c r="WCE647" s="3"/>
      <c r="WCF647" s="3"/>
      <c r="WCG647" s="3"/>
      <c r="WCH647" s="3"/>
      <c r="WCI647" s="3"/>
      <c r="WCJ647" s="3"/>
      <c r="WCK647" s="3"/>
      <c r="WCL647" s="3"/>
      <c r="WCM647" s="3"/>
      <c r="WCN647" s="3"/>
      <c r="WCO647" s="3"/>
      <c r="WCP647" s="3"/>
      <c r="WCQ647" s="3"/>
      <c r="WCR647" s="3"/>
      <c r="WCS647" s="3"/>
      <c r="WCT647" s="3"/>
      <c r="WCU647" s="3"/>
      <c r="WCV647" s="3"/>
      <c r="WCW647" s="3"/>
      <c r="WCX647" s="3"/>
      <c r="WCY647" s="3"/>
      <c r="WCZ647" s="3"/>
      <c r="WDA647" s="3"/>
      <c r="WDB647" s="3"/>
      <c r="WDC647" s="3"/>
      <c r="WDD647" s="3"/>
      <c r="WDE647" s="3"/>
      <c r="WDF647" s="3"/>
      <c r="WDG647" s="3"/>
      <c r="WDH647" s="3"/>
      <c r="WDI647" s="3"/>
      <c r="WDJ647" s="3"/>
      <c r="WDK647" s="3"/>
      <c r="WDL647" s="3"/>
      <c r="WDM647" s="3"/>
      <c r="WDN647" s="3"/>
      <c r="WDO647" s="3"/>
      <c r="WDP647" s="3"/>
      <c r="WDQ647" s="3"/>
      <c r="WDR647" s="3"/>
      <c r="WDS647" s="3"/>
      <c r="WDT647" s="3"/>
      <c r="WDU647" s="3"/>
      <c r="WDV647" s="3"/>
      <c r="WDW647" s="3"/>
      <c r="WDX647" s="3"/>
      <c r="WDY647" s="3"/>
      <c r="WDZ647" s="3"/>
      <c r="WEA647" s="3"/>
      <c r="WEB647" s="3"/>
      <c r="WEC647" s="3"/>
      <c r="WED647" s="3"/>
      <c r="WEE647" s="3"/>
      <c r="WEF647" s="3"/>
      <c r="WEG647" s="3"/>
      <c r="WEH647" s="3"/>
      <c r="WEI647" s="3"/>
      <c r="WEJ647" s="3"/>
      <c r="WEK647" s="3"/>
      <c r="WEL647" s="3"/>
      <c r="WEM647" s="3"/>
      <c r="WEN647" s="3"/>
      <c r="WEO647" s="3"/>
      <c r="WEP647" s="3"/>
      <c r="WEQ647" s="3"/>
      <c r="WER647" s="3"/>
      <c r="WES647" s="3"/>
      <c r="WET647" s="3"/>
      <c r="WEU647" s="3"/>
      <c r="WEV647" s="3"/>
      <c r="WEW647" s="3"/>
      <c r="WEX647" s="3"/>
      <c r="WEY647" s="3"/>
      <c r="WEZ647" s="3"/>
      <c r="WFA647" s="3"/>
      <c r="WFB647" s="3"/>
      <c r="WFC647" s="3"/>
      <c r="WFD647" s="3"/>
      <c r="WFE647" s="3"/>
      <c r="WFF647" s="3"/>
      <c r="WFG647" s="3"/>
      <c r="WFH647" s="3"/>
      <c r="WFI647" s="3"/>
      <c r="WFJ647" s="3"/>
      <c r="WFK647" s="3"/>
      <c r="WFL647" s="3"/>
      <c r="WFM647" s="3"/>
      <c r="WFN647" s="3"/>
      <c r="WFO647" s="3"/>
      <c r="WFP647" s="3"/>
      <c r="WFQ647" s="3"/>
      <c r="WFR647" s="3"/>
      <c r="WFS647" s="3"/>
      <c r="WFT647" s="3"/>
      <c r="WFU647" s="3"/>
      <c r="WFV647" s="3"/>
      <c r="WFW647" s="3"/>
      <c r="WFX647" s="3"/>
      <c r="WFY647" s="3"/>
      <c r="WFZ647" s="3"/>
      <c r="WGA647" s="3"/>
      <c r="WGB647" s="3"/>
      <c r="WGC647" s="3"/>
      <c r="WGD647" s="3"/>
      <c r="WGE647" s="3"/>
      <c r="WGF647" s="3"/>
      <c r="WGG647" s="3"/>
      <c r="WGH647" s="3"/>
      <c r="WGI647" s="3"/>
      <c r="WGJ647" s="3"/>
      <c r="WGK647" s="3"/>
      <c r="WGL647" s="3"/>
      <c r="WGM647" s="3"/>
      <c r="WGN647" s="3"/>
      <c r="WGO647" s="3"/>
      <c r="WGP647" s="3"/>
      <c r="WGQ647" s="3"/>
      <c r="WGR647" s="3"/>
      <c r="WGS647" s="3"/>
      <c r="WGT647" s="3"/>
      <c r="WGU647" s="3"/>
      <c r="WGV647" s="3"/>
      <c r="WGW647" s="3"/>
      <c r="WGX647" s="3"/>
      <c r="WGY647" s="3"/>
      <c r="WGZ647" s="3"/>
      <c r="WHA647" s="3"/>
      <c r="WHB647" s="3"/>
      <c r="WHC647" s="3"/>
      <c r="WHD647" s="3"/>
      <c r="WHE647" s="3"/>
      <c r="WHF647" s="3"/>
      <c r="WHG647" s="3"/>
      <c r="WHH647" s="3"/>
      <c r="WHI647" s="3"/>
      <c r="WHJ647" s="3"/>
      <c r="WHK647" s="3"/>
      <c r="WHL647" s="3"/>
      <c r="WHM647" s="3"/>
      <c r="WHN647" s="3"/>
      <c r="WHO647" s="3"/>
      <c r="WHP647" s="3"/>
      <c r="WHQ647" s="3"/>
      <c r="WHR647" s="3"/>
      <c r="WHS647" s="3"/>
      <c r="WHT647" s="3"/>
      <c r="WHU647" s="3"/>
      <c r="WHV647" s="3"/>
      <c r="WHW647" s="3"/>
      <c r="WHX647" s="3"/>
      <c r="WHY647" s="3"/>
      <c r="WHZ647" s="3"/>
      <c r="WIA647" s="3"/>
      <c r="WIB647" s="3"/>
      <c r="WIC647" s="3"/>
      <c r="WID647" s="3"/>
      <c r="WIE647" s="3"/>
      <c r="WIF647" s="3"/>
      <c r="WIG647" s="3"/>
      <c r="WIH647" s="3"/>
      <c r="WII647" s="3"/>
      <c r="WIJ647" s="3"/>
      <c r="WIK647" s="3"/>
      <c r="WIL647" s="3"/>
      <c r="WIM647" s="3"/>
      <c r="WIN647" s="3"/>
      <c r="WIO647" s="3"/>
      <c r="WIP647" s="3"/>
      <c r="WIQ647" s="3"/>
      <c r="WIR647" s="3"/>
      <c r="WIS647" s="3"/>
      <c r="WIT647" s="3"/>
      <c r="WIU647" s="3"/>
      <c r="WIV647" s="3"/>
      <c r="WIW647" s="3"/>
      <c r="WIX647" s="3"/>
      <c r="WIY647" s="3"/>
      <c r="WIZ647" s="3"/>
      <c r="WJA647" s="3"/>
      <c r="WJB647" s="3"/>
      <c r="WJC647" s="3"/>
      <c r="WJD647" s="3"/>
      <c r="WJE647" s="3"/>
      <c r="WJF647" s="3"/>
      <c r="WJG647" s="3"/>
      <c r="WJH647" s="3"/>
      <c r="WJI647" s="3"/>
      <c r="WJJ647" s="3"/>
      <c r="WJK647" s="3"/>
      <c r="WJL647" s="3"/>
      <c r="WJM647" s="3"/>
      <c r="WJN647" s="3"/>
      <c r="WJO647" s="3"/>
      <c r="WJP647" s="3"/>
      <c r="WJQ647" s="3"/>
      <c r="WJR647" s="3"/>
      <c r="WJS647" s="3"/>
      <c r="WJT647" s="3"/>
      <c r="WJU647" s="3"/>
      <c r="WJV647" s="3"/>
      <c r="WJW647" s="3"/>
      <c r="WJX647" s="3"/>
      <c r="WJY647" s="3"/>
      <c r="WJZ647" s="3"/>
      <c r="WKA647" s="3"/>
      <c r="WKB647" s="3"/>
      <c r="WKC647" s="3"/>
      <c r="WKD647" s="3"/>
      <c r="WKE647" s="3"/>
      <c r="WKF647" s="3"/>
      <c r="WKG647" s="3"/>
      <c r="WKH647" s="3"/>
      <c r="WKI647" s="3"/>
      <c r="WKJ647" s="3"/>
      <c r="WKK647" s="3"/>
      <c r="WKL647" s="3"/>
      <c r="WKM647" s="3"/>
      <c r="WKN647" s="3"/>
      <c r="WKO647" s="3"/>
      <c r="WKP647" s="3"/>
      <c r="WKQ647" s="3"/>
      <c r="WKR647" s="3"/>
      <c r="WKS647" s="3"/>
      <c r="WKT647" s="3"/>
      <c r="WKU647" s="3"/>
      <c r="WKV647" s="3"/>
      <c r="WKW647" s="3"/>
      <c r="WKX647" s="3"/>
      <c r="WKY647" s="3"/>
      <c r="WKZ647" s="3"/>
      <c r="WLA647" s="3"/>
      <c r="WLB647" s="3"/>
      <c r="WLC647" s="3"/>
      <c r="WLD647" s="3"/>
      <c r="WLE647" s="3"/>
      <c r="WLF647" s="3"/>
      <c r="WLG647" s="3"/>
      <c r="WLH647" s="3"/>
      <c r="WLI647" s="3"/>
      <c r="WLJ647" s="3"/>
      <c r="WLK647" s="3"/>
      <c r="WLL647" s="3"/>
      <c r="WLM647" s="3"/>
      <c r="WLN647" s="3"/>
      <c r="WLO647" s="3"/>
      <c r="WLP647" s="3"/>
      <c r="WLQ647" s="3"/>
      <c r="WLR647" s="3"/>
      <c r="WLS647" s="3"/>
      <c r="WLT647" s="3"/>
      <c r="WLU647" s="3"/>
      <c r="WLV647" s="3"/>
      <c r="WLW647" s="3"/>
      <c r="WLX647" s="3"/>
      <c r="WLY647" s="3"/>
      <c r="WLZ647" s="3"/>
      <c r="WMA647" s="3"/>
      <c r="WMB647" s="3"/>
      <c r="WMC647" s="3"/>
      <c r="WMD647" s="3"/>
      <c r="WME647" s="3"/>
      <c r="WMF647" s="3"/>
      <c r="WMG647" s="3"/>
      <c r="WMH647" s="3"/>
      <c r="WMI647" s="3"/>
      <c r="WMJ647" s="3"/>
      <c r="WMK647" s="3"/>
      <c r="WML647" s="3"/>
      <c r="WMM647" s="3"/>
      <c r="WMN647" s="3"/>
      <c r="WMO647" s="3"/>
      <c r="WMP647" s="3"/>
      <c r="WMQ647" s="3"/>
      <c r="WMR647" s="3"/>
      <c r="WMS647" s="3"/>
      <c r="WMT647" s="3"/>
      <c r="WMU647" s="3"/>
      <c r="WMV647" s="3"/>
      <c r="WMW647" s="3"/>
      <c r="WMX647" s="3"/>
      <c r="WMY647" s="3"/>
      <c r="WMZ647" s="3"/>
      <c r="WNA647" s="3"/>
      <c r="WNB647" s="3"/>
      <c r="WNC647" s="3"/>
      <c r="WND647" s="3"/>
      <c r="WNE647" s="3"/>
      <c r="WNF647" s="3"/>
      <c r="WNG647" s="3"/>
      <c r="WNH647" s="3"/>
      <c r="WNI647" s="3"/>
      <c r="WNJ647" s="3"/>
      <c r="WNK647" s="3"/>
      <c r="WNL647" s="3"/>
      <c r="WNM647" s="3"/>
      <c r="WNN647" s="3"/>
      <c r="WNO647" s="3"/>
      <c r="WNP647" s="3"/>
      <c r="WNQ647" s="3"/>
      <c r="WNR647" s="3"/>
      <c r="WNS647" s="3"/>
      <c r="WNT647" s="3"/>
      <c r="WNU647" s="3"/>
      <c r="WNV647" s="3"/>
      <c r="WNW647" s="3"/>
      <c r="WNX647" s="3"/>
      <c r="WNY647" s="3"/>
      <c r="WNZ647" s="3"/>
      <c r="WOA647" s="3"/>
      <c r="WOB647" s="3"/>
      <c r="WOC647" s="3"/>
      <c r="WOD647" s="3"/>
      <c r="WOE647" s="3"/>
      <c r="WOF647" s="3"/>
      <c r="WOG647" s="3"/>
      <c r="WOH647" s="3"/>
      <c r="WOI647" s="3"/>
      <c r="WOJ647" s="3"/>
      <c r="WOK647" s="3"/>
      <c r="WOL647" s="3"/>
      <c r="WOM647" s="3"/>
      <c r="WON647" s="3"/>
      <c r="WOO647" s="3"/>
      <c r="WOP647" s="3"/>
      <c r="WOQ647" s="3"/>
      <c r="WOR647" s="3"/>
      <c r="WOS647" s="3"/>
      <c r="WOT647" s="3"/>
      <c r="WOU647" s="3"/>
      <c r="WOV647" s="3"/>
      <c r="WOW647" s="3"/>
      <c r="WOX647" s="3"/>
      <c r="WOY647" s="3"/>
      <c r="WOZ647" s="3"/>
      <c r="WPA647" s="3"/>
      <c r="WPB647" s="3"/>
      <c r="WPC647" s="3"/>
      <c r="WPD647" s="3"/>
      <c r="WPE647" s="3"/>
      <c r="WPF647" s="3"/>
      <c r="WPG647" s="3"/>
      <c r="WPH647" s="3"/>
      <c r="WPI647" s="3"/>
      <c r="WPJ647" s="3"/>
      <c r="WPK647" s="3"/>
      <c r="WPL647" s="3"/>
      <c r="WPM647" s="3"/>
      <c r="WPN647" s="3"/>
      <c r="WPO647" s="3"/>
      <c r="WPP647" s="3"/>
      <c r="WPQ647" s="3"/>
      <c r="WPR647" s="3"/>
      <c r="WPS647" s="3"/>
      <c r="WPT647" s="3"/>
      <c r="WPU647" s="3"/>
      <c r="WPV647" s="3"/>
      <c r="WPW647" s="3"/>
      <c r="WPX647" s="3"/>
      <c r="WPY647" s="3"/>
      <c r="WPZ647" s="3"/>
      <c r="WQA647" s="3"/>
      <c r="WQB647" s="3"/>
      <c r="WQC647" s="3"/>
      <c r="WQD647" s="3"/>
      <c r="WQE647" s="3"/>
      <c r="WQF647" s="3"/>
      <c r="WQG647" s="3"/>
      <c r="WQH647" s="3"/>
      <c r="WQI647" s="3"/>
      <c r="WQJ647" s="3"/>
      <c r="WQK647" s="3"/>
      <c r="WQL647" s="3"/>
      <c r="WQM647" s="3"/>
      <c r="WQN647" s="3"/>
      <c r="WQO647" s="3"/>
      <c r="WQP647" s="3"/>
      <c r="WQQ647" s="3"/>
      <c r="WQR647" s="3"/>
      <c r="WQS647" s="3"/>
      <c r="WQT647" s="3"/>
      <c r="WQU647" s="3"/>
      <c r="WQV647" s="3"/>
      <c r="WQW647" s="3"/>
      <c r="WQX647" s="3"/>
      <c r="WQY647" s="3"/>
      <c r="WQZ647" s="3"/>
      <c r="WRA647" s="3"/>
      <c r="WRB647" s="3"/>
      <c r="WRC647" s="3"/>
      <c r="WRD647" s="3"/>
      <c r="WRE647" s="3"/>
      <c r="WRF647" s="3"/>
      <c r="WRG647" s="3"/>
      <c r="WRH647" s="3"/>
      <c r="WRI647" s="3"/>
      <c r="WRJ647" s="3"/>
      <c r="WRK647" s="3"/>
      <c r="WRL647" s="3"/>
      <c r="WRM647" s="3"/>
      <c r="WRN647" s="3"/>
      <c r="WRO647" s="3"/>
      <c r="WRP647" s="3"/>
      <c r="WRQ647" s="3"/>
      <c r="WRR647" s="3"/>
      <c r="WRS647" s="3"/>
      <c r="WRT647" s="3"/>
      <c r="WRU647" s="3"/>
      <c r="WRV647" s="3"/>
      <c r="WRW647" s="3"/>
      <c r="WRX647" s="3"/>
      <c r="WRY647" s="3"/>
      <c r="WRZ647" s="3"/>
      <c r="WSA647" s="3"/>
      <c r="WSB647" s="3"/>
      <c r="WSC647" s="3"/>
      <c r="WSD647" s="3"/>
      <c r="WSE647" s="3"/>
      <c r="WSF647" s="3"/>
      <c r="WSG647" s="3"/>
      <c r="WSH647" s="3"/>
      <c r="WSI647" s="3"/>
      <c r="WSJ647" s="3"/>
      <c r="WSK647" s="3"/>
      <c r="WSL647" s="3"/>
      <c r="WSM647" s="3"/>
      <c r="WSN647" s="3"/>
      <c r="WSO647" s="3"/>
      <c r="WSP647" s="3"/>
      <c r="WSQ647" s="3"/>
      <c r="WSR647" s="3"/>
      <c r="WSS647" s="3"/>
      <c r="WST647" s="3"/>
      <c r="WSU647" s="3"/>
      <c r="WSV647" s="3"/>
      <c r="WSW647" s="3"/>
      <c r="WSX647" s="3"/>
      <c r="WSY647" s="3"/>
      <c r="WSZ647" s="3"/>
      <c r="WTA647" s="3"/>
      <c r="WTB647" s="3"/>
      <c r="WTC647" s="3"/>
      <c r="WTD647" s="3"/>
      <c r="WTE647" s="3"/>
      <c r="WTF647" s="3"/>
      <c r="WTG647" s="3"/>
      <c r="WTH647" s="3"/>
      <c r="WTI647" s="3"/>
      <c r="WTJ647" s="3"/>
      <c r="WTK647" s="3"/>
      <c r="WTL647" s="3"/>
      <c r="WTM647" s="3"/>
      <c r="WTN647" s="3"/>
      <c r="WTO647" s="3"/>
      <c r="WTP647" s="3"/>
      <c r="WTQ647" s="3"/>
      <c r="WTR647" s="3"/>
      <c r="WTS647" s="3"/>
      <c r="WTT647" s="3"/>
      <c r="WTU647" s="3"/>
      <c r="WTV647" s="3"/>
      <c r="WTW647" s="3"/>
      <c r="WTX647" s="3"/>
      <c r="WTY647" s="3"/>
      <c r="WTZ647" s="3"/>
      <c r="WUA647" s="3"/>
      <c r="WUB647" s="3"/>
      <c r="WUC647" s="3"/>
      <c r="WUD647" s="3"/>
      <c r="WUE647" s="3"/>
      <c r="WUF647" s="3"/>
      <c r="WUG647" s="3"/>
      <c r="WUH647" s="3"/>
      <c r="WUI647" s="3"/>
      <c r="WUJ647" s="3"/>
      <c r="WUK647" s="3"/>
      <c r="WUL647" s="3"/>
      <c r="WUM647" s="3"/>
      <c r="WUN647" s="3"/>
      <c r="WUO647" s="3"/>
      <c r="WUP647" s="3"/>
      <c r="WUQ647" s="3"/>
      <c r="WUR647" s="3"/>
      <c r="WUS647" s="3"/>
      <c r="WUT647" s="3"/>
      <c r="WUU647" s="3"/>
      <c r="WUV647" s="3"/>
      <c r="WUW647" s="3"/>
      <c r="WUX647" s="3"/>
      <c r="WUY647" s="3"/>
      <c r="WUZ647" s="3"/>
      <c r="WVA647" s="3"/>
      <c r="WVB647" s="3"/>
      <c r="WVC647" s="3"/>
      <c r="WVD647" s="3"/>
      <c r="WVE647" s="3"/>
      <c r="WVF647" s="3"/>
      <c r="WVG647" s="3"/>
      <c r="WVH647" s="3"/>
      <c r="WVI647" s="3"/>
      <c r="WVJ647" s="3"/>
      <c r="WVK647" s="3"/>
      <c r="WVL647" s="3"/>
      <c r="WVM647" s="3"/>
      <c r="WVN647" s="3"/>
      <c r="WVO647" s="3"/>
      <c r="WVP647" s="3"/>
      <c r="WVQ647" s="3"/>
      <c r="WVR647" s="3"/>
      <c r="WVS647" s="3"/>
      <c r="WVT647" s="3"/>
      <c r="WVU647" s="3"/>
      <c r="WVV647" s="3"/>
      <c r="WVW647" s="3"/>
      <c r="WVX647" s="3"/>
      <c r="WVY647" s="3"/>
      <c r="WVZ647" s="3"/>
      <c r="WWA647" s="3"/>
      <c r="WWB647" s="3"/>
      <c r="WWC647" s="3"/>
      <c r="WWD647" s="3"/>
      <c r="WWE647" s="3"/>
      <c r="WWF647" s="3"/>
      <c r="WWG647" s="3"/>
      <c r="WWH647" s="3"/>
      <c r="WWI647" s="3"/>
      <c r="WWJ647" s="3"/>
      <c r="WWK647" s="3"/>
      <c r="WWL647" s="3"/>
      <c r="WWM647" s="3"/>
      <c r="WWN647" s="3"/>
      <c r="WWO647" s="3"/>
      <c r="WWP647" s="3"/>
      <c r="WWQ647" s="3"/>
      <c r="WWR647" s="3"/>
      <c r="WWS647" s="3"/>
      <c r="WWT647" s="3"/>
      <c r="WWU647" s="3"/>
      <c r="WWV647" s="3"/>
      <c r="WWW647" s="3"/>
      <c r="WWX647" s="3"/>
      <c r="WWY647" s="3"/>
      <c r="WWZ647" s="3"/>
      <c r="WXA647" s="3"/>
      <c r="WXB647" s="3"/>
      <c r="WXC647" s="3"/>
      <c r="WXD647" s="3"/>
      <c r="WXE647" s="3"/>
      <c r="WXF647" s="3"/>
      <c r="WXG647" s="3"/>
      <c r="WXH647" s="3"/>
      <c r="WXI647" s="3"/>
      <c r="WXJ647" s="3"/>
      <c r="WXK647" s="3"/>
      <c r="WXL647" s="3"/>
      <c r="WXM647" s="3"/>
      <c r="WXN647" s="3"/>
      <c r="WXO647" s="3"/>
      <c r="WXP647" s="3"/>
      <c r="WXQ647" s="3"/>
      <c r="WXR647" s="3"/>
      <c r="WXS647" s="3"/>
      <c r="WXT647" s="3"/>
      <c r="WXU647" s="3"/>
      <c r="WXV647" s="3"/>
      <c r="WXW647" s="3"/>
      <c r="WXX647" s="3"/>
      <c r="WXY647" s="3"/>
      <c r="WXZ647" s="3"/>
      <c r="WYA647" s="3"/>
      <c r="WYB647" s="3"/>
      <c r="WYC647" s="3"/>
      <c r="WYD647" s="3"/>
      <c r="WYE647" s="3"/>
      <c r="WYF647" s="3"/>
      <c r="WYG647" s="3"/>
      <c r="WYH647" s="3"/>
      <c r="WYI647" s="3"/>
      <c r="WYJ647" s="3"/>
      <c r="WYK647" s="3"/>
      <c r="WYL647" s="3"/>
      <c r="WYM647" s="3"/>
      <c r="WYN647" s="3"/>
      <c r="WYO647" s="3"/>
      <c r="WYP647" s="3"/>
      <c r="WYQ647" s="3"/>
      <c r="WYR647" s="3"/>
      <c r="WYS647" s="3"/>
      <c r="WYT647" s="3"/>
      <c r="WYU647" s="3"/>
      <c r="WYV647" s="3"/>
      <c r="WYW647" s="3"/>
      <c r="WYX647" s="3"/>
      <c r="WYY647" s="3"/>
      <c r="WYZ647" s="3"/>
      <c r="WZA647" s="3"/>
      <c r="WZB647" s="3"/>
      <c r="WZC647" s="3"/>
      <c r="WZD647" s="3"/>
      <c r="WZE647" s="3"/>
      <c r="WZF647" s="3"/>
      <c r="WZG647" s="3"/>
      <c r="WZH647" s="3"/>
      <c r="WZI647" s="3"/>
      <c r="WZJ647" s="3"/>
      <c r="WZK647" s="3"/>
      <c r="WZL647" s="3"/>
      <c r="WZM647" s="3"/>
      <c r="WZN647" s="3"/>
      <c r="WZO647" s="3"/>
      <c r="WZP647" s="3"/>
      <c r="WZQ647" s="3"/>
      <c r="WZR647" s="3"/>
      <c r="WZS647" s="3"/>
      <c r="WZT647" s="3"/>
      <c r="WZU647" s="3"/>
      <c r="WZV647" s="3"/>
      <c r="WZW647" s="3"/>
      <c r="WZX647" s="3"/>
      <c r="WZY647" s="3"/>
      <c r="WZZ647" s="3"/>
      <c r="XAA647" s="3"/>
      <c r="XAB647" s="3"/>
      <c r="XAC647" s="3"/>
      <c r="XAD647" s="3"/>
      <c r="XAE647" s="3"/>
      <c r="XAF647" s="3"/>
      <c r="XAG647" s="3"/>
      <c r="XAH647" s="3"/>
      <c r="XAI647" s="3"/>
      <c r="XAJ647" s="3"/>
      <c r="XAK647" s="3"/>
      <c r="XAL647" s="3"/>
      <c r="XAM647" s="3"/>
      <c r="XAN647" s="3"/>
      <c r="XAO647" s="3"/>
      <c r="XAP647" s="3"/>
      <c r="XAQ647" s="3"/>
      <c r="XAR647" s="3"/>
      <c r="XAS647" s="3"/>
      <c r="XAT647" s="3"/>
      <c r="XAU647" s="3"/>
      <c r="XAV647" s="3"/>
      <c r="XAW647" s="3"/>
      <c r="XAX647" s="3"/>
      <c r="XAY647" s="3"/>
      <c r="XAZ647" s="3"/>
      <c r="XBA647" s="3"/>
      <c r="XBB647" s="3"/>
      <c r="XBC647" s="3"/>
      <c r="XBD647" s="3"/>
      <c r="XBE647" s="3"/>
      <c r="XBF647" s="3"/>
      <c r="XBG647" s="3"/>
      <c r="XBH647" s="3"/>
      <c r="XBI647" s="3"/>
      <c r="XBJ647" s="3"/>
      <c r="XBK647" s="3"/>
      <c r="XBL647" s="3"/>
      <c r="XBM647" s="3"/>
      <c r="XBN647" s="3"/>
      <c r="XBO647" s="3"/>
      <c r="XBP647" s="3"/>
      <c r="XBQ647" s="3"/>
      <c r="XBR647" s="3"/>
      <c r="XBS647" s="3"/>
      <c r="XBT647" s="3"/>
      <c r="XBU647" s="3"/>
      <c r="XBV647" s="3"/>
      <c r="XBW647" s="3"/>
      <c r="XBX647" s="3"/>
      <c r="XBY647" s="3"/>
      <c r="XBZ647" s="3"/>
      <c r="XCA647" s="3"/>
      <c r="XCB647" s="3"/>
      <c r="XCC647" s="3"/>
      <c r="XCD647" s="3"/>
      <c r="XCE647" s="3"/>
      <c r="XCF647" s="3"/>
      <c r="XCG647" s="3"/>
      <c r="XCH647" s="3"/>
      <c r="XCI647" s="3"/>
      <c r="XCJ647" s="3"/>
      <c r="XCK647" s="3"/>
      <c r="XCL647" s="3"/>
      <c r="XCM647" s="3"/>
      <c r="XCN647" s="3"/>
      <c r="XCO647" s="3"/>
      <c r="XCP647" s="3"/>
      <c r="XCQ647" s="3"/>
      <c r="XCR647" s="3"/>
      <c r="XCS647" s="3"/>
      <c r="XCT647" s="3"/>
      <c r="XCU647" s="3"/>
      <c r="XCV647" s="3"/>
      <c r="XCW647" s="3"/>
      <c r="XCX647" s="3"/>
      <c r="XCY647" s="3"/>
      <c r="XCZ647" s="3"/>
      <c r="XDA647" s="3"/>
      <c r="XDB647" s="3"/>
      <c r="XDC647" s="3"/>
      <c r="XDD647" s="3"/>
      <c r="XDE647" s="3"/>
      <c r="XDF647" s="3"/>
      <c r="XDG647" s="3"/>
      <c r="XDH647" s="3"/>
      <c r="XDI647" s="3"/>
      <c r="XDJ647" s="3"/>
      <c r="XDK647" s="3"/>
      <c r="XDL647" s="3"/>
      <c r="XDM647" s="3"/>
      <c r="XDN647" s="3"/>
      <c r="XDO647" s="3"/>
      <c r="XDP647" s="3"/>
      <c r="XDQ647" s="3"/>
      <c r="XDR647" s="3"/>
      <c r="XDS647" s="3"/>
      <c r="XDT647" s="3"/>
      <c r="XDU647" s="3"/>
      <c r="XDV647" s="3"/>
      <c r="XDW647" s="3"/>
      <c r="XDX647" s="3"/>
      <c r="XDY647" s="3"/>
      <c r="XDZ647" s="3"/>
      <c r="XEA647" s="3"/>
      <c r="XEB647" s="3"/>
      <c r="XEC647" s="3"/>
      <c r="XED647" s="3"/>
      <c r="XEE647" s="3"/>
      <c r="XEF647" s="3"/>
      <c r="XEG647" s="3"/>
      <c r="XEH647" s="3"/>
      <c r="XEI647" s="3"/>
      <c r="XEJ647" s="3"/>
      <c r="XEK647" s="3"/>
      <c r="XEL647" s="3"/>
      <c r="XEM647" s="3"/>
      <c r="XEN647" s="3"/>
      <c r="XEO647" s="3"/>
      <c r="XEP647" s="3"/>
      <c r="XEQ647" s="3"/>
      <c r="XER647" s="3"/>
      <c r="XES647" s="3"/>
      <c r="XET647" s="3"/>
      <c r="XEU647" s="3"/>
      <c r="XEV647" s="3"/>
      <c r="XEW647" s="3"/>
      <c r="XEX647" s="3"/>
      <c r="XEY647" s="3"/>
      <c r="XEZ647" s="3"/>
      <c r="XFA647" s="3"/>
      <c r="XFB647" s="3"/>
      <c r="XFC647" s="3"/>
      <c r="XFD647" s="3"/>
    </row>
    <row r="648" spans="1:16384" s="38" customFormat="1" ht="45.95" customHeight="1" x14ac:dyDescent="0.15">
      <c r="A648" s="44" t="s">
        <v>1441</v>
      </c>
      <c r="B648" s="45"/>
      <c r="C648" s="163" t="s">
        <v>1442</v>
      </c>
      <c r="D648" s="163" t="s">
        <v>1443</v>
      </c>
      <c r="E648" s="47"/>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c r="CO648" s="3"/>
      <c r="CP648" s="3"/>
      <c r="CQ648" s="3"/>
      <c r="CR648" s="3"/>
      <c r="CS648" s="3"/>
      <c r="CT648" s="3"/>
      <c r="CU648" s="3"/>
      <c r="CV648" s="3"/>
      <c r="CW648" s="3"/>
      <c r="CX648" s="3"/>
      <c r="CY648" s="3"/>
      <c r="CZ648" s="3"/>
      <c r="DA648" s="3"/>
      <c r="DB648" s="3"/>
      <c r="DC648" s="3"/>
      <c r="DD648" s="3"/>
      <c r="DE648" s="3"/>
      <c r="DF648" s="3"/>
      <c r="DG648" s="3"/>
      <c r="DH648" s="3"/>
      <c r="DI648" s="3"/>
      <c r="DJ648" s="3"/>
      <c r="DK648" s="3"/>
      <c r="DL648" s="3"/>
      <c r="DM648" s="3"/>
      <c r="DN648" s="3"/>
      <c r="DO648" s="3"/>
      <c r="DP648" s="3"/>
      <c r="DQ648" s="3"/>
      <c r="DR648" s="3"/>
      <c r="DS648" s="3"/>
      <c r="DT648" s="3"/>
      <c r="DU648" s="3"/>
      <c r="DV648" s="3"/>
      <c r="DW648" s="3"/>
      <c r="DX648" s="3"/>
      <c r="DY648" s="3"/>
      <c r="DZ648" s="3"/>
      <c r="EA648" s="3"/>
      <c r="EB648" s="3"/>
      <c r="EC648" s="3"/>
      <c r="ED648" s="3"/>
      <c r="EE648" s="3"/>
      <c r="EF648" s="3"/>
      <c r="EG648" s="3"/>
      <c r="EH648" s="3"/>
      <c r="EI648" s="3"/>
      <c r="EJ648" s="3"/>
      <c r="EK648" s="3"/>
      <c r="EL648" s="3"/>
      <c r="EM648" s="3"/>
      <c r="EN648" s="3"/>
      <c r="EO648" s="3"/>
      <c r="EP648" s="3"/>
      <c r="EQ648" s="3"/>
      <c r="ER648" s="3"/>
      <c r="ES648" s="3"/>
      <c r="ET648" s="3"/>
      <c r="EU648" s="3"/>
      <c r="EV648" s="3"/>
      <c r="EW648" s="3"/>
      <c r="EX648" s="3"/>
      <c r="EY648" s="3"/>
      <c r="EZ648" s="3"/>
      <c r="FA648" s="3"/>
      <c r="FB648" s="3"/>
      <c r="FC648" s="3"/>
      <c r="FD648" s="3"/>
      <c r="FE648" s="3"/>
      <c r="FF648" s="3"/>
      <c r="FG648" s="3"/>
      <c r="FH648" s="3"/>
      <c r="FI648" s="3"/>
      <c r="FJ648" s="3"/>
      <c r="FK648" s="3"/>
      <c r="FL648" s="3"/>
      <c r="FM648" s="3"/>
      <c r="FN648" s="3"/>
      <c r="FO648" s="3"/>
      <c r="FP648" s="3"/>
      <c r="FQ648" s="3"/>
      <c r="FR648" s="3"/>
      <c r="FS648" s="3"/>
      <c r="FT648" s="3"/>
      <c r="FU648" s="3"/>
      <c r="FV648" s="3"/>
      <c r="FW648" s="3"/>
      <c r="FX648" s="3"/>
      <c r="FY648" s="3"/>
      <c r="FZ648" s="3"/>
      <c r="GA648" s="3"/>
      <c r="GB648" s="3"/>
      <c r="GC648" s="3"/>
      <c r="GD648" s="3"/>
      <c r="GE648" s="3"/>
      <c r="GF648" s="3"/>
      <c r="GG648" s="3"/>
      <c r="GH648" s="3"/>
      <c r="GI648" s="3"/>
      <c r="GJ648" s="3"/>
      <c r="GK648" s="3"/>
      <c r="GL648" s="3"/>
      <c r="GM648" s="3"/>
      <c r="GN648" s="3"/>
      <c r="GO648" s="3"/>
      <c r="GP648" s="3"/>
      <c r="GQ648" s="3"/>
      <c r="GR648" s="3"/>
      <c r="GS648" s="3"/>
      <c r="GT648" s="3"/>
      <c r="GU648" s="3"/>
      <c r="GV648" s="3"/>
      <c r="GW648" s="3"/>
      <c r="GX648" s="3"/>
      <c r="GY648" s="3"/>
      <c r="GZ648" s="3"/>
      <c r="HA648" s="3"/>
      <c r="HB648" s="3"/>
      <c r="HC648" s="3"/>
      <c r="HD648" s="3"/>
      <c r="HE648" s="3"/>
      <c r="HF648" s="3"/>
      <c r="HG648" s="3"/>
      <c r="HH648" s="3"/>
      <c r="HI648" s="3"/>
      <c r="HJ648" s="3"/>
      <c r="HK648" s="3"/>
      <c r="HL648" s="3"/>
      <c r="HM648" s="3"/>
      <c r="HN648" s="3"/>
      <c r="HO648" s="3"/>
      <c r="HP648" s="3"/>
      <c r="HQ648" s="3"/>
      <c r="HR648" s="3"/>
      <c r="HS648" s="3"/>
      <c r="HT648" s="3"/>
      <c r="HU648" s="3"/>
      <c r="HV648" s="3"/>
      <c r="HW648" s="3"/>
      <c r="HX648" s="3"/>
      <c r="HY648" s="3"/>
      <c r="HZ648" s="3"/>
      <c r="IA648" s="3"/>
      <c r="IB648" s="3"/>
      <c r="IC648" s="3"/>
      <c r="ID648" s="3"/>
      <c r="IE648" s="3"/>
      <c r="IF648" s="3"/>
      <c r="IG648" s="3"/>
      <c r="IH648" s="3"/>
      <c r="II648" s="3"/>
      <c r="IJ648" s="3"/>
      <c r="IK648" s="3"/>
      <c r="IL648" s="3"/>
      <c r="IM648" s="3"/>
      <c r="IN648" s="3"/>
      <c r="IO648" s="3"/>
      <c r="IP648" s="3"/>
      <c r="IQ648" s="3"/>
      <c r="IR648" s="3"/>
      <c r="IS648" s="3"/>
      <c r="IT648" s="3"/>
      <c r="IU648" s="3"/>
      <c r="IV648" s="3"/>
      <c r="IW648" s="3"/>
      <c r="IX648" s="3"/>
      <c r="IY648" s="3"/>
      <c r="IZ648" s="3"/>
      <c r="JA648" s="3"/>
      <c r="JB648" s="3"/>
      <c r="JC648" s="3"/>
      <c r="JD648" s="3"/>
      <c r="JE648" s="3"/>
      <c r="JF648" s="3"/>
      <c r="JG648" s="3"/>
      <c r="JH648" s="3"/>
      <c r="JI648" s="3"/>
      <c r="JJ648" s="3"/>
      <c r="JK648" s="3"/>
      <c r="JL648" s="3"/>
      <c r="JM648" s="3"/>
      <c r="JN648" s="3"/>
      <c r="JO648" s="3"/>
      <c r="JP648" s="3"/>
      <c r="JQ648" s="3"/>
      <c r="JR648" s="3"/>
      <c r="JS648" s="3"/>
      <c r="JT648" s="3"/>
      <c r="JU648" s="3"/>
      <c r="JV648" s="3"/>
      <c r="JW648" s="3"/>
      <c r="JX648" s="3"/>
      <c r="JY648" s="3"/>
      <c r="JZ648" s="3"/>
      <c r="KA648" s="3"/>
      <c r="KB648" s="3"/>
      <c r="KC648" s="3"/>
      <c r="KD648" s="3"/>
      <c r="KE648" s="3"/>
      <c r="KF648" s="3"/>
      <c r="KG648" s="3"/>
      <c r="KH648" s="3"/>
      <c r="KI648" s="3"/>
      <c r="KJ648" s="3"/>
      <c r="KK648" s="3"/>
      <c r="KL648" s="3"/>
      <c r="KM648" s="3"/>
      <c r="KN648" s="3"/>
      <c r="KO648" s="3"/>
      <c r="KP648" s="3"/>
      <c r="KQ648" s="3"/>
      <c r="KR648" s="3"/>
      <c r="KS648" s="3"/>
      <c r="KT648" s="3"/>
      <c r="KU648" s="3"/>
      <c r="KV648" s="3"/>
      <c r="KW648" s="3"/>
      <c r="KX648" s="3"/>
      <c r="KY648" s="3"/>
      <c r="KZ648" s="3"/>
      <c r="LA648" s="3"/>
      <c r="LB648" s="3"/>
      <c r="LC648" s="3"/>
      <c r="LD648" s="3"/>
      <c r="LE648" s="3"/>
      <c r="LF648" s="3"/>
      <c r="LG648" s="3"/>
      <c r="LH648" s="3"/>
      <c r="LI648" s="3"/>
      <c r="LJ648" s="3"/>
      <c r="LK648" s="3"/>
      <c r="LL648" s="3"/>
      <c r="LM648" s="3"/>
      <c r="LN648" s="3"/>
      <c r="LO648" s="3"/>
      <c r="LP648" s="3"/>
      <c r="LQ648" s="3"/>
      <c r="LR648" s="3"/>
      <c r="LS648" s="3"/>
      <c r="LT648" s="3"/>
      <c r="LU648" s="3"/>
      <c r="LV648" s="3"/>
      <c r="LW648" s="3"/>
      <c r="LX648" s="3"/>
      <c r="LY648" s="3"/>
      <c r="LZ648" s="3"/>
      <c r="MA648" s="3"/>
      <c r="MB648" s="3"/>
      <c r="MC648" s="3"/>
      <c r="MD648" s="3"/>
      <c r="ME648" s="3"/>
      <c r="MF648" s="3"/>
      <c r="MG648" s="3"/>
      <c r="MH648" s="3"/>
      <c r="MI648" s="3"/>
      <c r="MJ648" s="3"/>
      <c r="MK648" s="3"/>
      <c r="ML648" s="3"/>
      <c r="MM648" s="3"/>
      <c r="MN648" s="3"/>
      <c r="MO648" s="3"/>
      <c r="MP648" s="3"/>
      <c r="MQ648" s="3"/>
      <c r="MR648" s="3"/>
      <c r="MS648" s="3"/>
      <c r="MT648" s="3"/>
      <c r="MU648" s="3"/>
      <c r="MV648" s="3"/>
      <c r="MW648" s="3"/>
      <c r="MX648" s="3"/>
      <c r="MY648" s="3"/>
      <c r="MZ648" s="3"/>
      <c r="NA648" s="3"/>
      <c r="NB648" s="3"/>
      <c r="NC648" s="3"/>
      <c r="ND648" s="3"/>
      <c r="NE648" s="3"/>
      <c r="NF648" s="3"/>
      <c r="NG648" s="3"/>
      <c r="NH648" s="3"/>
      <c r="NI648" s="3"/>
      <c r="NJ648" s="3"/>
      <c r="NK648" s="3"/>
      <c r="NL648" s="3"/>
      <c r="NM648" s="3"/>
      <c r="NN648" s="3"/>
      <c r="NO648" s="3"/>
      <c r="NP648" s="3"/>
      <c r="NQ648" s="3"/>
      <c r="NR648" s="3"/>
      <c r="NS648" s="3"/>
      <c r="NT648" s="3"/>
      <c r="NU648" s="3"/>
      <c r="NV648" s="3"/>
      <c r="NW648" s="3"/>
      <c r="NX648" s="3"/>
      <c r="NY648" s="3"/>
      <c r="NZ648" s="3"/>
      <c r="OA648" s="3"/>
      <c r="OB648" s="3"/>
      <c r="OC648" s="3"/>
      <c r="OD648" s="3"/>
      <c r="OE648" s="3"/>
      <c r="OF648" s="3"/>
      <c r="OG648" s="3"/>
      <c r="OH648" s="3"/>
      <c r="OI648" s="3"/>
      <c r="OJ648" s="3"/>
      <c r="OK648" s="3"/>
      <c r="OL648" s="3"/>
      <c r="OM648" s="3"/>
      <c r="ON648" s="3"/>
      <c r="OO648" s="3"/>
      <c r="OP648" s="3"/>
      <c r="OQ648" s="3"/>
      <c r="OR648" s="3"/>
      <c r="OS648" s="3"/>
      <c r="OT648" s="3"/>
      <c r="OU648" s="3"/>
      <c r="OV648" s="3"/>
      <c r="OW648" s="3"/>
      <c r="OX648" s="3"/>
      <c r="OY648" s="3"/>
      <c r="OZ648" s="3"/>
      <c r="PA648" s="3"/>
      <c r="PB648" s="3"/>
      <c r="PC648" s="3"/>
      <c r="PD648" s="3"/>
      <c r="PE648" s="3"/>
      <c r="PF648" s="3"/>
      <c r="PG648" s="3"/>
      <c r="PH648" s="3"/>
      <c r="PI648" s="3"/>
      <c r="PJ648" s="3"/>
      <c r="PK648" s="3"/>
      <c r="PL648" s="3"/>
      <c r="PM648" s="3"/>
      <c r="PN648" s="3"/>
      <c r="PO648" s="3"/>
      <c r="PP648" s="3"/>
      <c r="PQ648" s="3"/>
      <c r="PR648" s="3"/>
      <c r="PS648" s="3"/>
      <c r="PT648" s="3"/>
      <c r="PU648" s="3"/>
      <c r="PV648" s="3"/>
      <c r="PW648" s="3"/>
      <c r="PX648" s="3"/>
      <c r="PY648" s="3"/>
      <c r="PZ648" s="3"/>
      <c r="QA648" s="3"/>
      <c r="QB648" s="3"/>
      <c r="QC648" s="3"/>
      <c r="QD648" s="3"/>
      <c r="QE648" s="3"/>
      <c r="QF648" s="3"/>
      <c r="QG648" s="3"/>
      <c r="QH648" s="3"/>
      <c r="QI648" s="3"/>
      <c r="QJ648" s="3"/>
      <c r="QK648" s="3"/>
      <c r="QL648" s="3"/>
      <c r="QM648" s="3"/>
      <c r="QN648" s="3"/>
      <c r="QO648" s="3"/>
      <c r="QP648" s="3"/>
      <c r="QQ648" s="3"/>
      <c r="QR648" s="3"/>
      <c r="QS648" s="3"/>
      <c r="QT648" s="3"/>
      <c r="QU648" s="3"/>
      <c r="QV648" s="3"/>
      <c r="QW648" s="3"/>
      <c r="QX648" s="3"/>
      <c r="QY648" s="3"/>
      <c r="QZ648" s="3"/>
      <c r="RA648" s="3"/>
      <c r="RB648" s="3"/>
      <c r="RC648" s="3"/>
      <c r="RD648" s="3"/>
      <c r="RE648" s="3"/>
      <c r="RF648" s="3"/>
      <c r="RG648" s="3"/>
      <c r="RH648" s="3"/>
      <c r="RI648" s="3"/>
      <c r="RJ648" s="3"/>
      <c r="RK648" s="3"/>
      <c r="RL648" s="3"/>
      <c r="RM648" s="3"/>
      <c r="RN648" s="3"/>
      <c r="RO648" s="3"/>
      <c r="RP648" s="3"/>
      <c r="RQ648" s="3"/>
      <c r="RR648" s="3"/>
      <c r="RS648" s="3"/>
      <c r="RT648" s="3"/>
      <c r="RU648" s="3"/>
      <c r="RV648" s="3"/>
      <c r="RW648" s="3"/>
      <c r="RX648" s="3"/>
      <c r="RY648" s="3"/>
      <c r="RZ648" s="3"/>
      <c r="SA648" s="3"/>
      <c r="SB648" s="3"/>
      <c r="SC648" s="3"/>
      <c r="SD648" s="3"/>
      <c r="SE648" s="3"/>
      <c r="SF648" s="3"/>
      <c r="SG648" s="3"/>
      <c r="SH648" s="3"/>
      <c r="SI648" s="3"/>
      <c r="SJ648" s="3"/>
      <c r="SK648" s="3"/>
      <c r="SL648" s="3"/>
      <c r="SM648" s="3"/>
      <c r="SN648" s="3"/>
      <c r="SO648" s="3"/>
      <c r="SP648" s="3"/>
      <c r="SQ648" s="3"/>
      <c r="SR648" s="3"/>
      <c r="SS648" s="3"/>
      <c r="ST648" s="3"/>
      <c r="SU648" s="3"/>
      <c r="SV648" s="3"/>
      <c r="SW648" s="3"/>
      <c r="SX648" s="3"/>
      <c r="SY648" s="3"/>
      <c r="SZ648" s="3"/>
      <c r="TA648" s="3"/>
      <c r="TB648" s="3"/>
      <c r="TC648" s="3"/>
      <c r="TD648" s="3"/>
      <c r="TE648" s="3"/>
      <c r="TF648" s="3"/>
      <c r="TG648" s="3"/>
      <c r="TH648" s="3"/>
      <c r="TI648" s="3"/>
      <c r="TJ648" s="3"/>
      <c r="TK648" s="3"/>
      <c r="TL648" s="3"/>
      <c r="TM648" s="3"/>
      <c r="TN648" s="3"/>
      <c r="TO648" s="3"/>
      <c r="TP648" s="3"/>
      <c r="TQ648" s="3"/>
      <c r="TR648" s="3"/>
      <c r="TS648" s="3"/>
      <c r="TT648" s="3"/>
      <c r="TU648" s="3"/>
      <c r="TV648" s="3"/>
      <c r="TW648" s="3"/>
      <c r="TX648" s="3"/>
      <c r="TY648" s="3"/>
      <c r="TZ648" s="3"/>
      <c r="UA648" s="3"/>
      <c r="UB648" s="3"/>
      <c r="UC648" s="3"/>
      <c r="UD648" s="3"/>
      <c r="UE648" s="3"/>
      <c r="UF648" s="3"/>
      <c r="UG648" s="3"/>
      <c r="UH648" s="3"/>
      <c r="UI648" s="3"/>
      <c r="UJ648" s="3"/>
      <c r="UK648" s="3"/>
      <c r="UL648" s="3"/>
      <c r="UM648" s="3"/>
      <c r="UN648" s="3"/>
      <c r="UO648" s="3"/>
      <c r="UP648" s="3"/>
      <c r="UQ648" s="3"/>
      <c r="UR648" s="3"/>
      <c r="US648" s="3"/>
      <c r="UT648" s="3"/>
      <c r="UU648" s="3"/>
      <c r="UV648" s="3"/>
      <c r="UW648" s="3"/>
      <c r="UX648" s="3"/>
      <c r="UY648" s="3"/>
      <c r="UZ648" s="3"/>
      <c r="VA648" s="3"/>
      <c r="VB648" s="3"/>
      <c r="VC648" s="3"/>
      <c r="VD648" s="3"/>
      <c r="VE648" s="3"/>
      <c r="VF648" s="3"/>
      <c r="VG648" s="3"/>
      <c r="VH648" s="3"/>
      <c r="VI648" s="3"/>
      <c r="VJ648" s="3"/>
      <c r="VK648" s="3"/>
      <c r="VL648" s="3"/>
      <c r="VM648" s="3"/>
      <c r="VN648" s="3"/>
      <c r="VO648" s="3"/>
      <c r="VP648" s="3"/>
      <c r="VQ648" s="3"/>
      <c r="VR648" s="3"/>
      <c r="VS648" s="3"/>
      <c r="VT648" s="3"/>
      <c r="VU648" s="3"/>
      <c r="VV648" s="3"/>
      <c r="VW648" s="3"/>
      <c r="VX648" s="3"/>
      <c r="VY648" s="3"/>
      <c r="VZ648" s="3"/>
      <c r="WA648" s="3"/>
      <c r="WB648" s="3"/>
      <c r="WC648" s="3"/>
      <c r="WD648" s="3"/>
      <c r="WE648" s="3"/>
      <c r="WF648" s="3"/>
      <c r="WG648" s="3"/>
      <c r="WH648" s="3"/>
      <c r="WI648" s="3"/>
      <c r="WJ648" s="3"/>
      <c r="WK648" s="3"/>
      <c r="WL648" s="3"/>
      <c r="WM648" s="3"/>
      <c r="WN648" s="3"/>
      <c r="WO648" s="3"/>
      <c r="WP648" s="3"/>
      <c r="WQ648" s="3"/>
      <c r="WR648" s="3"/>
      <c r="WS648" s="3"/>
      <c r="WT648" s="3"/>
      <c r="WU648" s="3"/>
      <c r="WV648" s="3"/>
      <c r="WW648" s="3"/>
      <c r="WX648" s="3"/>
      <c r="WY648" s="3"/>
      <c r="WZ648" s="3"/>
      <c r="XA648" s="3"/>
      <c r="XB648" s="3"/>
      <c r="XC648" s="3"/>
      <c r="XD648" s="3"/>
      <c r="XE648" s="3"/>
      <c r="XF648" s="3"/>
      <c r="XG648" s="3"/>
      <c r="XH648" s="3"/>
      <c r="XI648" s="3"/>
      <c r="XJ648" s="3"/>
      <c r="XK648" s="3"/>
      <c r="XL648" s="3"/>
      <c r="XM648" s="3"/>
      <c r="XN648" s="3"/>
      <c r="XO648" s="3"/>
      <c r="XP648" s="3"/>
      <c r="XQ648" s="3"/>
      <c r="XR648" s="3"/>
      <c r="XS648" s="3"/>
      <c r="XT648" s="3"/>
      <c r="XU648" s="3"/>
      <c r="XV648" s="3"/>
      <c r="XW648" s="3"/>
      <c r="XX648" s="3"/>
      <c r="XY648" s="3"/>
      <c r="XZ648" s="3"/>
      <c r="YA648" s="3"/>
      <c r="YB648" s="3"/>
      <c r="YC648" s="3"/>
      <c r="YD648" s="3"/>
      <c r="YE648" s="3"/>
      <c r="YF648" s="3"/>
      <c r="YG648" s="3"/>
      <c r="YH648" s="3"/>
      <c r="YI648" s="3"/>
      <c r="YJ648" s="3"/>
      <c r="YK648" s="3"/>
      <c r="YL648" s="3"/>
      <c r="YM648" s="3"/>
      <c r="YN648" s="3"/>
      <c r="YO648" s="3"/>
      <c r="YP648" s="3"/>
      <c r="YQ648" s="3"/>
      <c r="YR648" s="3"/>
      <c r="YS648" s="3"/>
      <c r="YT648" s="3"/>
      <c r="YU648" s="3"/>
      <c r="YV648" s="3"/>
      <c r="YW648" s="3"/>
      <c r="YX648" s="3"/>
      <c r="YY648" s="3"/>
      <c r="YZ648" s="3"/>
      <c r="ZA648" s="3"/>
      <c r="ZB648" s="3"/>
      <c r="ZC648" s="3"/>
      <c r="ZD648" s="3"/>
      <c r="ZE648" s="3"/>
      <c r="ZF648" s="3"/>
      <c r="ZG648" s="3"/>
      <c r="ZH648" s="3"/>
      <c r="ZI648" s="3"/>
      <c r="ZJ648" s="3"/>
      <c r="ZK648" s="3"/>
      <c r="ZL648" s="3"/>
      <c r="ZM648" s="3"/>
      <c r="ZN648" s="3"/>
      <c r="ZO648" s="3"/>
      <c r="ZP648" s="3"/>
      <c r="ZQ648" s="3"/>
      <c r="ZR648" s="3"/>
      <c r="ZS648" s="3"/>
      <c r="ZT648" s="3"/>
      <c r="ZU648" s="3"/>
      <c r="ZV648" s="3"/>
      <c r="ZW648" s="3"/>
      <c r="ZX648" s="3"/>
      <c r="ZY648" s="3"/>
      <c r="ZZ648" s="3"/>
      <c r="AAA648" s="3"/>
      <c r="AAB648" s="3"/>
      <c r="AAC648" s="3"/>
      <c r="AAD648" s="3"/>
      <c r="AAE648" s="3"/>
      <c r="AAF648" s="3"/>
      <c r="AAG648" s="3"/>
      <c r="AAH648" s="3"/>
      <c r="AAI648" s="3"/>
      <c r="AAJ648" s="3"/>
      <c r="AAK648" s="3"/>
      <c r="AAL648" s="3"/>
      <c r="AAM648" s="3"/>
      <c r="AAN648" s="3"/>
      <c r="AAO648" s="3"/>
      <c r="AAP648" s="3"/>
      <c r="AAQ648" s="3"/>
      <c r="AAR648" s="3"/>
      <c r="AAS648" s="3"/>
      <c r="AAT648" s="3"/>
      <c r="AAU648" s="3"/>
      <c r="AAV648" s="3"/>
      <c r="AAW648" s="3"/>
      <c r="AAX648" s="3"/>
      <c r="AAY648" s="3"/>
      <c r="AAZ648" s="3"/>
      <c r="ABA648" s="3"/>
      <c r="ABB648" s="3"/>
      <c r="ABC648" s="3"/>
      <c r="ABD648" s="3"/>
      <c r="ABE648" s="3"/>
      <c r="ABF648" s="3"/>
      <c r="ABG648" s="3"/>
      <c r="ABH648" s="3"/>
      <c r="ABI648" s="3"/>
      <c r="ABJ648" s="3"/>
      <c r="ABK648" s="3"/>
      <c r="ABL648" s="3"/>
      <c r="ABM648" s="3"/>
      <c r="ABN648" s="3"/>
      <c r="ABO648" s="3"/>
      <c r="ABP648" s="3"/>
      <c r="ABQ648" s="3"/>
      <c r="ABR648" s="3"/>
      <c r="ABS648" s="3"/>
      <c r="ABT648" s="3"/>
      <c r="ABU648" s="3"/>
      <c r="ABV648" s="3"/>
      <c r="ABW648" s="3"/>
      <c r="ABX648" s="3"/>
      <c r="ABY648" s="3"/>
      <c r="ABZ648" s="3"/>
      <c r="ACA648" s="3"/>
      <c r="ACB648" s="3"/>
      <c r="ACC648" s="3"/>
      <c r="ACD648" s="3"/>
      <c r="ACE648" s="3"/>
      <c r="ACF648" s="3"/>
      <c r="ACG648" s="3"/>
      <c r="ACH648" s="3"/>
      <c r="ACI648" s="3"/>
      <c r="ACJ648" s="3"/>
      <c r="ACK648" s="3"/>
      <c r="ACL648" s="3"/>
      <c r="ACM648" s="3"/>
      <c r="ACN648" s="3"/>
      <c r="ACO648" s="3"/>
      <c r="ACP648" s="3"/>
      <c r="ACQ648" s="3"/>
      <c r="ACR648" s="3"/>
      <c r="ACS648" s="3"/>
      <c r="ACT648" s="3"/>
      <c r="ACU648" s="3"/>
      <c r="ACV648" s="3"/>
      <c r="ACW648" s="3"/>
      <c r="ACX648" s="3"/>
      <c r="ACY648" s="3"/>
      <c r="ACZ648" s="3"/>
      <c r="ADA648" s="3"/>
      <c r="ADB648" s="3"/>
      <c r="ADC648" s="3"/>
      <c r="ADD648" s="3"/>
      <c r="ADE648" s="3"/>
      <c r="ADF648" s="3"/>
      <c r="ADG648" s="3"/>
      <c r="ADH648" s="3"/>
      <c r="ADI648" s="3"/>
      <c r="ADJ648" s="3"/>
      <c r="ADK648" s="3"/>
      <c r="ADL648" s="3"/>
      <c r="ADM648" s="3"/>
      <c r="ADN648" s="3"/>
      <c r="ADO648" s="3"/>
      <c r="ADP648" s="3"/>
      <c r="ADQ648" s="3"/>
      <c r="ADR648" s="3"/>
      <c r="ADS648" s="3"/>
      <c r="ADT648" s="3"/>
      <c r="ADU648" s="3"/>
      <c r="ADV648" s="3"/>
      <c r="ADW648" s="3"/>
      <c r="ADX648" s="3"/>
      <c r="ADY648" s="3"/>
      <c r="ADZ648" s="3"/>
      <c r="AEA648" s="3"/>
      <c r="AEB648" s="3"/>
      <c r="AEC648" s="3"/>
      <c r="AED648" s="3"/>
      <c r="AEE648" s="3"/>
      <c r="AEF648" s="3"/>
      <c r="AEG648" s="3"/>
      <c r="AEH648" s="3"/>
      <c r="AEI648" s="3"/>
      <c r="AEJ648" s="3"/>
      <c r="AEK648" s="3"/>
      <c r="AEL648" s="3"/>
      <c r="AEM648" s="3"/>
      <c r="AEN648" s="3"/>
      <c r="AEO648" s="3"/>
      <c r="AEP648" s="3"/>
      <c r="AEQ648" s="3"/>
      <c r="AER648" s="3"/>
      <c r="AES648" s="3"/>
      <c r="AET648" s="3"/>
      <c r="AEU648" s="3"/>
      <c r="AEV648" s="3"/>
      <c r="AEW648" s="3"/>
      <c r="AEX648" s="3"/>
      <c r="AEY648" s="3"/>
      <c r="AEZ648" s="3"/>
      <c r="AFA648" s="3"/>
      <c r="AFB648" s="3"/>
      <c r="AFC648" s="3"/>
      <c r="AFD648" s="3"/>
      <c r="AFE648" s="3"/>
      <c r="AFF648" s="3"/>
      <c r="AFG648" s="3"/>
      <c r="AFH648" s="3"/>
      <c r="AFI648" s="3"/>
      <c r="AFJ648" s="3"/>
      <c r="AFK648" s="3"/>
      <c r="AFL648" s="3"/>
      <c r="AFM648" s="3"/>
      <c r="AFN648" s="3"/>
      <c r="AFO648" s="3"/>
      <c r="AFP648" s="3"/>
      <c r="AFQ648" s="3"/>
      <c r="AFR648" s="3"/>
      <c r="AFS648" s="3"/>
      <c r="AFT648" s="3"/>
      <c r="AFU648" s="3"/>
      <c r="AFV648" s="3"/>
      <c r="AFW648" s="3"/>
      <c r="AFX648" s="3"/>
      <c r="AFY648" s="3"/>
      <c r="AFZ648" s="3"/>
      <c r="AGA648" s="3"/>
      <c r="AGB648" s="3"/>
      <c r="AGC648" s="3"/>
      <c r="AGD648" s="3"/>
      <c r="AGE648" s="3"/>
      <c r="AGF648" s="3"/>
      <c r="AGG648" s="3"/>
      <c r="AGH648" s="3"/>
      <c r="AGI648" s="3"/>
      <c r="AGJ648" s="3"/>
      <c r="AGK648" s="3"/>
      <c r="AGL648" s="3"/>
      <c r="AGM648" s="3"/>
      <c r="AGN648" s="3"/>
      <c r="AGO648" s="3"/>
      <c r="AGP648" s="3"/>
      <c r="AGQ648" s="3"/>
      <c r="AGR648" s="3"/>
      <c r="AGS648" s="3"/>
      <c r="AGT648" s="3"/>
      <c r="AGU648" s="3"/>
      <c r="AGV648" s="3"/>
      <c r="AGW648" s="3"/>
      <c r="AGX648" s="3"/>
      <c r="AGY648" s="3"/>
      <c r="AGZ648" s="3"/>
      <c r="AHA648" s="3"/>
      <c r="AHB648" s="3"/>
      <c r="AHC648" s="3"/>
      <c r="AHD648" s="3"/>
      <c r="AHE648" s="3"/>
      <c r="AHF648" s="3"/>
      <c r="AHG648" s="3"/>
      <c r="AHH648" s="3"/>
      <c r="AHI648" s="3"/>
      <c r="AHJ648" s="3"/>
      <c r="AHK648" s="3"/>
      <c r="AHL648" s="3"/>
      <c r="AHM648" s="3"/>
      <c r="AHN648" s="3"/>
      <c r="AHO648" s="3"/>
      <c r="AHP648" s="3"/>
      <c r="AHQ648" s="3"/>
      <c r="AHR648" s="3"/>
      <c r="AHS648" s="3"/>
      <c r="AHT648" s="3"/>
      <c r="AHU648" s="3"/>
      <c r="AHV648" s="3"/>
      <c r="AHW648" s="3"/>
      <c r="AHX648" s="3"/>
      <c r="AHY648" s="3"/>
      <c r="AHZ648" s="3"/>
      <c r="AIA648" s="3"/>
      <c r="AIB648" s="3"/>
      <c r="AIC648" s="3"/>
      <c r="AID648" s="3"/>
      <c r="AIE648" s="3"/>
      <c r="AIF648" s="3"/>
      <c r="AIG648" s="3"/>
      <c r="AIH648" s="3"/>
      <c r="AII648" s="3"/>
      <c r="AIJ648" s="3"/>
      <c r="AIK648" s="3"/>
      <c r="AIL648" s="3"/>
      <c r="AIM648" s="3"/>
      <c r="AIN648" s="3"/>
      <c r="AIO648" s="3"/>
      <c r="AIP648" s="3"/>
      <c r="AIQ648" s="3"/>
      <c r="AIR648" s="3"/>
      <c r="AIS648" s="3"/>
      <c r="AIT648" s="3"/>
      <c r="AIU648" s="3"/>
      <c r="AIV648" s="3"/>
      <c r="AIW648" s="3"/>
      <c r="AIX648" s="3"/>
      <c r="AIY648" s="3"/>
      <c r="AIZ648" s="3"/>
      <c r="AJA648" s="3"/>
      <c r="AJB648" s="3"/>
      <c r="AJC648" s="3"/>
      <c r="AJD648" s="3"/>
      <c r="AJE648" s="3"/>
      <c r="AJF648" s="3"/>
      <c r="AJG648" s="3"/>
      <c r="AJH648" s="3"/>
      <c r="AJI648" s="3"/>
      <c r="AJJ648" s="3"/>
      <c r="AJK648" s="3"/>
      <c r="AJL648" s="3"/>
      <c r="AJM648" s="3"/>
      <c r="AJN648" s="3"/>
      <c r="AJO648" s="3"/>
      <c r="AJP648" s="3"/>
      <c r="AJQ648" s="3"/>
      <c r="AJR648" s="3"/>
      <c r="AJS648" s="3"/>
      <c r="AJT648" s="3"/>
      <c r="AJU648" s="3"/>
      <c r="AJV648" s="3"/>
      <c r="AJW648" s="3"/>
      <c r="AJX648" s="3"/>
      <c r="AJY648" s="3"/>
      <c r="AJZ648" s="3"/>
      <c r="AKA648" s="3"/>
      <c r="AKB648" s="3"/>
      <c r="AKC648" s="3"/>
      <c r="AKD648" s="3"/>
      <c r="AKE648" s="3"/>
      <c r="AKF648" s="3"/>
      <c r="AKG648" s="3"/>
      <c r="AKH648" s="3"/>
      <c r="AKI648" s="3"/>
      <c r="AKJ648" s="3"/>
      <c r="AKK648" s="3"/>
      <c r="AKL648" s="3"/>
      <c r="AKM648" s="3"/>
      <c r="AKN648" s="3"/>
      <c r="AKO648" s="3"/>
      <c r="AKP648" s="3"/>
      <c r="AKQ648" s="3"/>
      <c r="AKR648" s="3"/>
      <c r="AKS648" s="3"/>
      <c r="AKT648" s="3"/>
      <c r="AKU648" s="3"/>
      <c r="AKV648" s="3"/>
      <c r="AKW648" s="3"/>
      <c r="AKX648" s="3"/>
      <c r="AKY648" s="3"/>
      <c r="AKZ648" s="3"/>
      <c r="ALA648" s="3"/>
      <c r="ALB648" s="3"/>
      <c r="ALC648" s="3"/>
      <c r="ALD648" s="3"/>
      <c r="ALE648" s="3"/>
      <c r="ALF648" s="3"/>
      <c r="ALG648" s="3"/>
      <c r="ALH648" s="3"/>
      <c r="ALI648" s="3"/>
      <c r="ALJ648" s="3"/>
      <c r="ALK648" s="3"/>
      <c r="ALL648" s="3"/>
      <c r="ALM648" s="3"/>
      <c r="ALN648" s="3"/>
      <c r="ALO648" s="3"/>
      <c r="ALP648" s="3"/>
      <c r="ALQ648" s="3"/>
      <c r="ALR648" s="3"/>
      <c r="ALS648" s="3"/>
      <c r="ALT648" s="3"/>
      <c r="ALU648" s="3"/>
      <c r="ALV648" s="3"/>
      <c r="ALW648" s="3"/>
      <c r="ALX648" s="3"/>
      <c r="ALY648" s="3"/>
      <c r="ALZ648" s="3"/>
      <c r="AMA648" s="3"/>
      <c r="AMB648" s="3"/>
      <c r="AMC648" s="3"/>
      <c r="AMD648" s="3"/>
      <c r="AME648" s="3"/>
      <c r="AMF648" s="3"/>
      <c r="AMG648" s="3"/>
      <c r="AMH648" s="3"/>
      <c r="AMI648" s="3"/>
      <c r="AMJ648" s="3"/>
      <c r="AMK648" s="3"/>
      <c r="AML648" s="3"/>
      <c r="AMM648" s="3"/>
      <c r="AMN648" s="3"/>
      <c r="AMO648" s="3"/>
      <c r="AMP648" s="3"/>
      <c r="AMQ648" s="3"/>
      <c r="AMR648" s="3"/>
      <c r="AMS648" s="3"/>
      <c r="AMT648" s="3"/>
      <c r="AMU648" s="3"/>
      <c r="AMV648" s="3"/>
      <c r="AMW648" s="3"/>
      <c r="AMX648" s="3"/>
      <c r="AMY648" s="3"/>
      <c r="AMZ648" s="3"/>
      <c r="ANA648" s="3"/>
      <c r="ANB648" s="3"/>
      <c r="ANC648" s="3"/>
      <c r="AND648" s="3"/>
      <c r="ANE648" s="3"/>
      <c r="ANF648" s="3"/>
      <c r="ANG648" s="3"/>
      <c r="ANH648" s="3"/>
      <c r="ANI648" s="3"/>
      <c r="ANJ648" s="3"/>
      <c r="ANK648" s="3"/>
      <c r="ANL648" s="3"/>
      <c r="ANM648" s="3"/>
      <c r="ANN648" s="3"/>
      <c r="ANO648" s="3"/>
      <c r="ANP648" s="3"/>
      <c r="ANQ648" s="3"/>
      <c r="ANR648" s="3"/>
      <c r="ANS648" s="3"/>
      <c r="ANT648" s="3"/>
      <c r="ANU648" s="3"/>
      <c r="ANV648" s="3"/>
      <c r="ANW648" s="3"/>
      <c r="ANX648" s="3"/>
      <c r="ANY648" s="3"/>
      <c r="ANZ648" s="3"/>
      <c r="AOA648" s="3"/>
      <c r="AOB648" s="3"/>
      <c r="AOC648" s="3"/>
      <c r="AOD648" s="3"/>
      <c r="AOE648" s="3"/>
      <c r="AOF648" s="3"/>
      <c r="AOG648" s="3"/>
      <c r="AOH648" s="3"/>
      <c r="AOI648" s="3"/>
      <c r="AOJ648" s="3"/>
      <c r="AOK648" s="3"/>
      <c r="AOL648" s="3"/>
      <c r="AOM648" s="3"/>
      <c r="AON648" s="3"/>
      <c r="AOO648" s="3"/>
      <c r="AOP648" s="3"/>
      <c r="AOQ648" s="3"/>
      <c r="AOR648" s="3"/>
      <c r="AOS648" s="3"/>
      <c r="AOT648" s="3"/>
      <c r="AOU648" s="3"/>
      <c r="AOV648" s="3"/>
      <c r="AOW648" s="3"/>
      <c r="AOX648" s="3"/>
      <c r="AOY648" s="3"/>
      <c r="AOZ648" s="3"/>
      <c r="APA648" s="3"/>
      <c r="APB648" s="3"/>
      <c r="APC648" s="3"/>
      <c r="APD648" s="3"/>
      <c r="APE648" s="3"/>
      <c r="APF648" s="3"/>
      <c r="APG648" s="3"/>
      <c r="APH648" s="3"/>
      <c r="API648" s="3"/>
      <c r="APJ648" s="3"/>
      <c r="APK648" s="3"/>
      <c r="APL648" s="3"/>
      <c r="APM648" s="3"/>
      <c r="APN648" s="3"/>
      <c r="APO648" s="3"/>
      <c r="APP648" s="3"/>
      <c r="APQ648" s="3"/>
      <c r="APR648" s="3"/>
      <c r="APS648" s="3"/>
      <c r="APT648" s="3"/>
      <c r="APU648" s="3"/>
      <c r="APV648" s="3"/>
      <c r="APW648" s="3"/>
      <c r="APX648" s="3"/>
      <c r="APY648" s="3"/>
      <c r="APZ648" s="3"/>
      <c r="AQA648" s="3"/>
      <c r="AQB648" s="3"/>
      <c r="AQC648" s="3"/>
      <c r="AQD648" s="3"/>
      <c r="AQE648" s="3"/>
      <c r="AQF648" s="3"/>
      <c r="AQG648" s="3"/>
      <c r="AQH648" s="3"/>
      <c r="AQI648" s="3"/>
      <c r="AQJ648" s="3"/>
      <c r="AQK648" s="3"/>
      <c r="AQL648" s="3"/>
      <c r="AQM648" s="3"/>
      <c r="AQN648" s="3"/>
      <c r="AQO648" s="3"/>
      <c r="AQP648" s="3"/>
      <c r="AQQ648" s="3"/>
      <c r="AQR648" s="3"/>
      <c r="AQS648" s="3"/>
      <c r="AQT648" s="3"/>
      <c r="AQU648" s="3"/>
      <c r="AQV648" s="3"/>
      <c r="AQW648" s="3"/>
      <c r="AQX648" s="3"/>
      <c r="AQY648" s="3"/>
      <c r="AQZ648" s="3"/>
      <c r="ARA648" s="3"/>
      <c r="ARB648" s="3"/>
      <c r="ARC648" s="3"/>
      <c r="ARD648" s="3"/>
      <c r="ARE648" s="3"/>
      <c r="ARF648" s="3"/>
      <c r="ARG648" s="3"/>
      <c r="ARH648" s="3"/>
      <c r="ARI648" s="3"/>
      <c r="ARJ648" s="3"/>
      <c r="ARK648" s="3"/>
      <c r="ARL648" s="3"/>
      <c r="ARM648" s="3"/>
      <c r="ARN648" s="3"/>
      <c r="ARO648" s="3"/>
      <c r="ARP648" s="3"/>
      <c r="ARQ648" s="3"/>
      <c r="ARR648" s="3"/>
      <c r="ARS648" s="3"/>
      <c r="ART648" s="3"/>
      <c r="ARU648" s="3"/>
      <c r="ARV648" s="3"/>
      <c r="ARW648" s="3"/>
      <c r="ARX648" s="3"/>
      <c r="ARY648" s="3"/>
      <c r="ARZ648" s="3"/>
      <c r="ASA648" s="3"/>
      <c r="ASB648" s="3"/>
      <c r="ASC648" s="3"/>
      <c r="ASD648" s="3"/>
      <c r="ASE648" s="3"/>
      <c r="ASF648" s="3"/>
      <c r="ASG648" s="3"/>
      <c r="ASH648" s="3"/>
      <c r="ASI648" s="3"/>
      <c r="ASJ648" s="3"/>
      <c r="ASK648" s="3"/>
      <c r="ASL648" s="3"/>
      <c r="ASM648" s="3"/>
      <c r="ASN648" s="3"/>
      <c r="ASO648" s="3"/>
      <c r="ASP648" s="3"/>
      <c r="ASQ648" s="3"/>
      <c r="ASR648" s="3"/>
      <c r="ASS648" s="3"/>
      <c r="AST648" s="3"/>
      <c r="ASU648" s="3"/>
      <c r="ASV648" s="3"/>
      <c r="ASW648" s="3"/>
      <c r="ASX648" s="3"/>
      <c r="ASY648" s="3"/>
      <c r="ASZ648" s="3"/>
      <c r="ATA648" s="3"/>
      <c r="ATB648" s="3"/>
      <c r="ATC648" s="3"/>
      <c r="ATD648" s="3"/>
      <c r="ATE648" s="3"/>
      <c r="ATF648" s="3"/>
      <c r="ATG648" s="3"/>
      <c r="ATH648" s="3"/>
      <c r="ATI648" s="3"/>
      <c r="ATJ648" s="3"/>
      <c r="ATK648" s="3"/>
      <c r="ATL648" s="3"/>
      <c r="ATM648" s="3"/>
      <c r="ATN648" s="3"/>
      <c r="ATO648" s="3"/>
      <c r="ATP648" s="3"/>
      <c r="ATQ648" s="3"/>
      <c r="ATR648" s="3"/>
      <c r="ATS648" s="3"/>
      <c r="ATT648" s="3"/>
      <c r="ATU648" s="3"/>
      <c r="ATV648" s="3"/>
      <c r="ATW648" s="3"/>
      <c r="ATX648" s="3"/>
      <c r="ATY648" s="3"/>
      <c r="ATZ648" s="3"/>
      <c r="AUA648" s="3"/>
      <c r="AUB648" s="3"/>
      <c r="AUC648" s="3"/>
      <c r="AUD648" s="3"/>
      <c r="AUE648" s="3"/>
      <c r="AUF648" s="3"/>
      <c r="AUG648" s="3"/>
      <c r="AUH648" s="3"/>
      <c r="AUI648" s="3"/>
      <c r="AUJ648" s="3"/>
      <c r="AUK648" s="3"/>
      <c r="AUL648" s="3"/>
      <c r="AUM648" s="3"/>
      <c r="AUN648" s="3"/>
      <c r="AUO648" s="3"/>
      <c r="AUP648" s="3"/>
      <c r="AUQ648" s="3"/>
      <c r="AUR648" s="3"/>
      <c r="AUS648" s="3"/>
      <c r="AUT648" s="3"/>
      <c r="AUU648" s="3"/>
      <c r="AUV648" s="3"/>
      <c r="AUW648" s="3"/>
      <c r="AUX648" s="3"/>
      <c r="AUY648" s="3"/>
      <c r="AUZ648" s="3"/>
      <c r="AVA648" s="3"/>
      <c r="AVB648" s="3"/>
      <c r="AVC648" s="3"/>
      <c r="AVD648" s="3"/>
      <c r="AVE648" s="3"/>
      <c r="AVF648" s="3"/>
      <c r="AVG648" s="3"/>
      <c r="AVH648" s="3"/>
      <c r="AVI648" s="3"/>
      <c r="AVJ648" s="3"/>
      <c r="AVK648" s="3"/>
      <c r="AVL648" s="3"/>
      <c r="AVM648" s="3"/>
      <c r="AVN648" s="3"/>
      <c r="AVO648" s="3"/>
      <c r="AVP648" s="3"/>
      <c r="AVQ648" s="3"/>
      <c r="AVR648" s="3"/>
      <c r="AVS648" s="3"/>
      <c r="AVT648" s="3"/>
      <c r="AVU648" s="3"/>
      <c r="AVV648" s="3"/>
      <c r="AVW648" s="3"/>
      <c r="AVX648" s="3"/>
      <c r="AVY648" s="3"/>
      <c r="AVZ648" s="3"/>
      <c r="AWA648" s="3"/>
      <c r="AWB648" s="3"/>
      <c r="AWC648" s="3"/>
      <c r="AWD648" s="3"/>
      <c r="AWE648" s="3"/>
      <c r="AWF648" s="3"/>
      <c r="AWG648" s="3"/>
      <c r="AWH648" s="3"/>
      <c r="AWI648" s="3"/>
      <c r="AWJ648" s="3"/>
      <c r="AWK648" s="3"/>
      <c r="AWL648" s="3"/>
      <c r="AWM648" s="3"/>
      <c r="AWN648" s="3"/>
      <c r="AWO648" s="3"/>
      <c r="AWP648" s="3"/>
      <c r="AWQ648" s="3"/>
      <c r="AWR648" s="3"/>
      <c r="AWS648" s="3"/>
      <c r="AWT648" s="3"/>
      <c r="AWU648" s="3"/>
      <c r="AWV648" s="3"/>
      <c r="AWW648" s="3"/>
      <c r="AWX648" s="3"/>
      <c r="AWY648" s="3"/>
      <c r="AWZ648" s="3"/>
      <c r="AXA648" s="3"/>
      <c r="AXB648" s="3"/>
      <c r="AXC648" s="3"/>
      <c r="AXD648" s="3"/>
      <c r="AXE648" s="3"/>
      <c r="AXF648" s="3"/>
      <c r="AXG648" s="3"/>
      <c r="AXH648" s="3"/>
      <c r="AXI648" s="3"/>
      <c r="AXJ648" s="3"/>
      <c r="AXK648" s="3"/>
      <c r="AXL648" s="3"/>
      <c r="AXM648" s="3"/>
      <c r="AXN648" s="3"/>
      <c r="AXO648" s="3"/>
      <c r="AXP648" s="3"/>
      <c r="AXQ648" s="3"/>
      <c r="AXR648" s="3"/>
      <c r="AXS648" s="3"/>
      <c r="AXT648" s="3"/>
      <c r="AXU648" s="3"/>
      <c r="AXV648" s="3"/>
      <c r="AXW648" s="3"/>
      <c r="AXX648" s="3"/>
      <c r="AXY648" s="3"/>
      <c r="AXZ648" s="3"/>
      <c r="AYA648" s="3"/>
      <c r="AYB648" s="3"/>
      <c r="AYC648" s="3"/>
      <c r="AYD648" s="3"/>
      <c r="AYE648" s="3"/>
      <c r="AYF648" s="3"/>
      <c r="AYG648" s="3"/>
      <c r="AYH648" s="3"/>
      <c r="AYI648" s="3"/>
      <c r="AYJ648" s="3"/>
      <c r="AYK648" s="3"/>
      <c r="AYL648" s="3"/>
      <c r="AYM648" s="3"/>
      <c r="AYN648" s="3"/>
      <c r="AYO648" s="3"/>
      <c r="AYP648" s="3"/>
      <c r="AYQ648" s="3"/>
      <c r="AYR648" s="3"/>
      <c r="AYS648" s="3"/>
      <c r="AYT648" s="3"/>
      <c r="AYU648" s="3"/>
      <c r="AYV648" s="3"/>
      <c r="AYW648" s="3"/>
      <c r="AYX648" s="3"/>
      <c r="AYY648" s="3"/>
      <c r="AYZ648" s="3"/>
      <c r="AZA648" s="3"/>
      <c r="AZB648" s="3"/>
      <c r="AZC648" s="3"/>
      <c r="AZD648" s="3"/>
      <c r="AZE648" s="3"/>
      <c r="AZF648" s="3"/>
      <c r="AZG648" s="3"/>
      <c r="AZH648" s="3"/>
      <c r="AZI648" s="3"/>
      <c r="AZJ648" s="3"/>
      <c r="AZK648" s="3"/>
      <c r="AZL648" s="3"/>
      <c r="AZM648" s="3"/>
      <c r="AZN648" s="3"/>
      <c r="AZO648" s="3"/>
      <c r="AZP648" s="3"/>
      <c r="AZQ648" s="3"/>
      <c r="AZR648" s="3"/>
      <c r="AZS648" s="3"/>
      <c r="AZT648" s="3"/>
      <c r="AZU648" s="3"/>
      <c r="AZV648" s="3"/>
      <c r="AZW648" s="3"/>
      <c r="AZX648" s="3"/>
      <c r="AZY648" s="3"/>
      <c r="AZZ648" s="3"/>
      <c r="BAA648" s="3"/>
      <c r="BAB648" s="3"/>
      <c r="BAC648" s="3"/>
      <c r="BAD648" s="3"/>
      <c r="BAE648" s="3"/>
      <c r="BAF648" s="3"/>
      <c r="BAG648" s="3"/>
      <c r="BAH648" s="3"/>
      <c r="BAI648" s="3"/>
      <c r="BAJ648" s="3"/>
      <c r="BAK648" s="3"/>
      <c r="BAL648" s="3"/>
      <c r="BAM648" s="3"/>
      <c r="BAN648" s="3"/>
      <c r="BAO648" s="3"/>
      <c r="BAP648" s="3"/>
      <c r="BAQ648" s="3"/>
      <c r="BAR648" s="3"/>
      <c r="BAS648" s="3"/>
      <c r="BAT648" s="3"/>
      <c r="BAU648" s="3"/>
      <c r="BAV648" s="3"/>
      <c r="BAW648" s="3"/>
      <c r="BAX648" s="3"/>
      <c r="BAY648" s="3"/>
      <c r="BAZ648" s="3"/>
      <c r="BBA648" s="3"/>
      <c r="BBB648" s="3"/>
      <c r="BBC648" s="3"/>
      <c r="BBD648" s="3"/>
      <c r="BBE648" s="3"/>
      <c r="BBF648" s="3"/>
      <c r="BBG648" s="3"/>
      <c r="BBH648" s="3"/>
      <c r="BBI648" s="3"/>
      <c r="BBJ648" s="3"/>
      <c r="BBK648" s="3"/>
      <c r="BBL648" s="3"/>
      <c r="BBM648" s="3"/>
      <c r="BBN648" s="3"/>
      <c r="BBO648" s="3"/>
      <c r="BBP648" s="3"/>
      <c r="BBQ648" s="3"/>
      <c r="BBR648" s="3"/>
      <c r="BBS648" s="3"/>
      <c r="BBT648" s="3"/>
      <c r="BBU648" s="3"/>
      <c r="BBV648" s="3"/>
      <c r="BBW648" s="3"/>
      <c r="BBX648" s="3"/>
      <c r="BBY648" s="3"/>
      <c r="BBZ648" s="3"/>
      <c r="BCA648" s="3"/>
      <c r="BCB648" s="3"/>
      <c r="BCC648" s="3"/>
      <c r="BCD648" s="3"/>
      <c r="BCE648" s="3"/>
      <c r="BCF648" s="3"/>
      <c r="BCG648" s="3"/>
      <c r="BCH648" s="3"/>
      <c r="BCI648" s="3"/>
      <c r="BCJ648" s="3"/>
      <c r="BCK648" s="3"/>
      <c r="BCL648" s="3"/>
      <c r="BCM648" s="3"/>
      <c r="BCN648" s="3"/>
      <c r="BCO648" s="3"/>
      <c r="BCP648" s="3"/>
      <c r="BCQ648" s="3"/>
      <c r="BCR648" s="3"/>
      <c r="BCS648" s="3"/>
      <c r="BCT648" s="3"/>
      <c r="BCU648" s="3"/>
      <c r="BCV648" s="3"/>
      <c r="BCW648" s="3"/>
      <c r="BCX648" s="3"/>
      <c r="BCY648" s="3"/>
      <c r="BCZ648" s="3"/>
      <c r="BDA648" s="3"/>
      <c r="BDB648" s="3"/>
      <c r="BDC648" s="3"/>
      <c r="BDD648" s="3"/>
      <c r="BDE648" s="3"/>
      <c r="BDF648" s="3"/>
      <c r="BDG648" s="3"/>
      <c r="BDH648" s="3"/>
      <c r="BDI648" s="3"/>
      <c r="BDJ648" s="3"/>
      <c r="BDK648" s="3"/>
      <c r="BDL648" s="3"/>
      <c r="BDM648" s="3"/>
      <c r="BDN648" s="3"/>
      <c r="BDO648" s="3"/>
      <c r="BDP648" s="3"/>
      <c r="BDQ648" s="3"/>
      <c r="BDR648" s="3"/>
      <c r="BDS648" s="3"/>
      <c r="BDT648" s="3"/>
      <c r="BDU648" s="3"/>
      <c r="BDV648" s="3"/>
      <c r="BDW648" s="3"/>
      <c r="BDX648" s="3"/>
      <c r="BDY648" s="3"/>
      <c r="BDZ648" s="3"/>
      <c r="BEA648" s="3"/>
      <c r="BEB648" s="3"/>
      <c r="BEC648" s="3"/>
      <c r="BED648" s="3"/>
      <c r="BEE648" s="3"/>
      <c r="BEF648" s="3"/>
      <c r="BEG648" s="3"/>
      <c r="BEH648" s="3"/>
      <c r="BEI648" s="3"/>
      <c r="BEJ648" s="3"/>
      <c r="BEK648" s="3"/>
      <c r="BEL648" s="3"/>
      <c r="BEM648" s="3"/>
      <c r="BEN648" s="3"/>
      <c r="BEO648" s="3"/>
      <c r="BEP648" s="3"/>
      <c r="BEQ648" s="3"/>
      <c r="BER648" s="3"/>
      <c r="BES648" s="3"/>
      <c r="BET648" s="3"/>
      <c r="BEU648" s="3"/>
      <c r="BEV648" s="3"/>
      <c r="BEW648" s="3"/>
      <c r="BEX648" s="3"/>
      <c r="BEY648" s="3"/>
      <c r="BEZ648" s="3"/>
      <c r="BFA648" s="3"/>
      <c r="BFB648" s="3"/>
      <c r="BFC648" s="3"/>
      <c r="BFD648" s="3"/>
      <c r="BFE648" s="3"/>
      <c r="BFF648" s="3"/>
      <c r="BFG648" s="3"/>
      <c r="BFH648" s="3"/>
      <c r="BFI648" s="3"/>
      <c r="BFJ648" s="3"/>
      <c r="BFK648" s="3"/>
      <c r="BFL648" s="3"/>
      <c r="BFM648" s="3"/>
      <c r="BFN648" s="3"/>
      <c r="BFO648" s="3"/>
      <c r="BFP648" s="3"/>
      <c r="BFQ648" s="3"/>
      <c r="BFR648" s="3"/>
      <c r="BFS648" s="3"/>
      <c r="BFT648" s="3"/>
      <c r="BFU648" s="3"/>
      <c r="BFV648" s="3"/>
      <c r="BFW648" s="3"/>
      <c r="BFX648" s="3"/>
      <c r="BFY648" s="3"/>
      <c r="BFZ648" s="3"/>
      <c r="BGA648" s="3"/>
      <c r="BGB648" s="3"/>
      <c r="BGC648" s="3"/>
      <c r="BGD648" s="3"/>
      <c r="BGE648" s="3"/>
      <c r="BGF648" s="3"/>
      <c r="BGG648" s="3"/>
      <c r="BGH648" s="3"/>
      <c r="BGI648" s="3"/>
      <c r="BGJ648" s="3"/>
      <c r="BGK648" s="3"/>
      <c r="BGL648" s="3"/>
      <c r="BGM648" s="3"/>
      <c r="BGN648" s="3"/>
      <c r="BGO648" s="3"/>
      <c r="BGP648" s="3"/>
      <c r="BGQ648" s="3"/>
      <c r="BGR648" s="3"/>
      <c r="BGS648" s="3"/>
      <c r="BGT648" s="3"/>
      <c r="BGU648" s="3"/>
      <c r="BGV648" s="3"/>
      <c r="BGW648" s="3"/>
      <c r="BGX648" s="3"/>
      <c r="BGY648" s="3"/>
      <c r="BGZ648" s="3"/>
      <c r="BHA648" s="3"/>
      <c r="BHB648" s="3"/>
      <c r="BHC648" s="3"/>
      <c r="BHD648" s="3"/>
      <c r="BHE648" s="3"/>
      <c r="BHF648" s="3"/>
      <c r="BHG648" s="3"/>
      <c r="BHH648" s="3"/>
      <c r="BHI648" s="3"/>
      <c r="BHJ648" s="3"/>
      <c r="BHK648" s="3"/>
      <c r="BHL648" s="3"/>
      <c r="BHM648" s="3"/>
      <c r="BHN648" s="3"/>
      <c r="BHO648" s="3"/>
      <c r="BHP648" s="3"/>
      <c r="BHQ648" s="3"/>
      <c r="BHR648" s="3"/>
      <c r="BHS648" s="3"/>
      <c r="BHT648" s="3"/>
      <c r="BHU648" s="3"/>
      <c r="BHV648" s="3"/>
      <c r="BHW648" s="3"/>
      <c r="BHX648" s="3"/>
      <c r="BHY648" s="3"/>
      <c r="BHZ648" s="3"/>
      <c r="BIA648" s="3"/>
      <c r="BIB648" s="3"/>
      <c r="BIC648" s="3"/>
      <c r="BID648" s="3"/>
      <c r="BIE648" s="3"/>
      <c r="BIF648" s="3"/>
      <c r="BIG648" s="3"/>
      <c r="BIH648" s="3"/>
      <c r="BII648" s="3"/>
      <c r="BIJ648" s="3"/>
      <c r="BIK648" s="3"/>
      <c r="BIL648" s="3"/>
      <c r="BIM648" s="3"/>
      <c r="BIN648" s="3"/>
      <c r="BIO648" s="3"/>
      <c r="BIP648" s="3"/>
      <c r="BIQ648" s="3"/>
      <c r="BIR648" s="3"/>
      <c r="BIS648" s="3"/>
      <c r="BIT648" s="3"/>
      <c r="BIU648" s="3"/>
      <c r="BIV648" s="3"/>
      <c r="BIW648" s="3"/>
      <c r="BIX648" s="3"/>
      <c r="BIY648" s="3"/>
      <c r="BIZ648" s="3"/>
      <c r="BJA648" s="3"/>
      <c r="BJB648" s="3"/>
      <c r="BJC648" s="3"/>
      <c r="BJD648" s="3"/>
      <c r="BJE648" s="3"/>
      <c r="BJF648" s="3"/>
      <c r="BJG648" s="3"/>
      <c r="BJH648" s="3"/>
      <c r="BJI648" s="3"/>
      <c r="BJJ648" s="3"/>
      <c r="BJK648" s="3"/>
      <c r="BJL648" s="3"/>
      <c r="BJM648" s="3"/>
      <c r="BJN648" s="3"/>
      <c r="BJO648" s="3"/>
      <c r="BJP648" s="3"/>
      <c r="BJQ648" s="3"/>
      <c r="BJR648" s="3"/>
      <c r="BJS648" s="3"/>
      <c r="BJT648" s="3"/>
      <c r="BJU648" s="3"/>
      <c r="BJV648" s="3"/>
      <c r="BJW648" s="3"/>
      <c r="BJX648" s="3"/>
      <c r="BJY648" s="3"/>
      <c r="BJZ648" s="3"/>
      <c r="BKA648" s="3"/>
      <c r="BKB648" s="3"/>
      <c r="BKC648" s="3"/>
      <c r="BKD648" s="3"/>
      <c r="BKE648" s="3"/>
      <c r="BKF648" s="3"/>
      <c r="BKG648" s="3"/>
      <c r="BKH648" s="3"/>
      <c r="BKI648" s="3"/>
      <c r="BKJ648" s="3"/>
      <c r="BKK648" s="3"/>
      <c r="BKL648" s="3"/>
      <c r="BKM648" s="3"/>
      <c r="BKN648" s="3"/>
      <c r="BKO648" s="3"/>
      <c r="BKP648" s="3"/>
      <c r="BKQ648" s="3"/>
      <c r="BKR648" s="3"/>
      <c r="BKS648" s="3"/>
      <c r="BKT648" s="3"/>
      <c r="BKU648" s="3"/>
      <c r="BKV648" s="3"/>
      <c r="BKW648" s="3"/>
      <c r="BKX648" s="3"/>
      <c r="BKY648" s="3"/>
      <c r="BKZ648" s="3"/>
      <c r="BLA648" s="3"/>
      <c r="BLB648" s="3"/>
      <c r="BLC648" s="3"/>
      <c r="BLD648" s="3"/>
      <c r="BLE648" s="3"/>
      <c r="BLF648" s="3"/>
      <c r="BLG648" s="3"/>
      <c r="BLH648" s="3"/>
      <c r="BLI648" s="3"/>
      <c r="BLJ648" s="3"/>
      <c r="BLK648" s="3"/>
      <c r="BLL648" s="3"/>
      <c r="BLM648" s="3"/>
      <c r="BLN648" s="3"/>
      <c r="BLO648" s="3"/>
      <c r="BLP648" s="3"/>
      <c r="BLQ648" s="3"/>
      <c r="BLR648" s="3"/>
      <c r="BLS648" s="3"/>
      <c r="BLT648" s="3"/>
      <c r="BLU648" s="3"/>
      <c r="BLV648" s="3"/>
      <c r="BLW648" s="3"/>
      <c r="BLX648" s="3"/>
      <c r="BLY648" s="3"/>
      <c r="BLZ648" s="3"/>
      <c r="BMA648" s="3"/>
      <c r="BMB648" s="3"/>
      <c r="BMC648" s="3"/>
      <c r="BMD648" s="3"/>
      <c r="BME648" s="3"/>
      <c r="BMF648" s="3"/>
      <c r="BMG648" s="3"/>
      <c r="BMH648" s="3"/>
      <c r="BMI648" s="3"/>
      <c r="BMJ648" s="3"/>
      <c r="BMK648" s="3"/>
      <c r="BML648" s="3"/>
      <c r="BMM648" s="3"/>
      <c r="BMN648" s="3"/>
      <c r="BMO648" s="3"/>
      <c r="BMP648" s="3"/>
      <c r="BMQ648" s="3"/>
      <c r="BMR648" s="3"/>
      <c r="BMS648" s="3"/>
      <c r="BMT648" s="3"/>
      <c r="BMU648" s="3"/>
      <c r="BMV648" s="3"/>
      <c r="BMW648" s="3"/>
      <c r="BMX648" s="3"/>
      <c r="BMY648" s="3"/>
      <c r="BMZ648" s="3"/>
      <c r="BNA648" s="3"/>
      <c r="BNB648" s="3"/>
      <c r="BNC648" s="3"/>
      <c r="BND648" s="3"/>
      <c r="BNE648" s="3"/>
      <c r="BNF648" s="3"/>
      <c r="BNG648" s="3"/>
      <c r="BNH648" s="3"/>
      <c r="BNI648" s="3"/>
      <c r="BNJ648" s="3"/>
      <c r="BNK648" s="3"/>
      <c r="BNL648" s="3"/>
      <c r="BNM648" s="3"/>
      <c r="BNN648" s="3"/>
      <c r="BNO648" s="3"/>
      <c r="BNP648" s="3"/>
      <c r="BNQ648" s="3"/>
      <c r="BNR648" s="3"/>
      <c r="BNS648" s="3"/>
      <c r="BNT648" s="3"/>
      <c r="BNU648" s="3"/>
      <c r="BNV648" s="3"/>
      <c r="BNW648" s="3"/>
      <c r="BNX648" s="3"/>
      <c r="BNY648" s="3"/>
      <c r="BNZ648" s="3"/>
      <c r="BOA648" s="3"/>
      <c r="BOB648" s="3"/>
      <c r="BOC648" s="3"/>
      <c r="BOD648" s="3"/>
      <c r="BOE648" s="3"/>
      <c r="BOF648" s="3"/>
      <c r="BOG648" s="3"/>
      <c r="BOH648" s="3"/>
      <c r="BOI648" s="3"/>
      <c r="BOJ648" s="3"/>
      <c r="BOK648" s="3"/>
      <c r="BOL648" s="3"/>
      <c r="BOM648" s="3"/>
      <c r="BON648" s="3"/>
      <c r="BOO648" s="3"/>
      <c r="BOP648" s="3"/>
      <c r="BOQ648" s="3"/>
      <c r="BOR648" s="3"/>
      <c r="BOS648" s="3"/>
      <c r="BOT648" s="3"/>
      <c r="BOU648" s="3"/>
      <c r="BOV648" s="3"/>
      <c r="BOW648" s="3"/>
      <c r="BOX648" s="3"/>
      <c r="BOY648" s="3"/>
      <c r="BOZ648" s="3"/>
      <c r="BPA648" s="3"/>
      <c r="BPB648" s="3"/>
      <c r="BPC648" s="3"/>
      <c r="BPD648" s="3"/>
      <c r="BPE648" s="3"/>
      <c r="BPF648" s="3"/>
      <c r="BPG648" s="3"/>
      <c r="BPH648" s="3"/>
      <c r="BPI648" s="3"/>
      <c r="BPJ648" s="3"/>
      <c r="BPK648" s="3"/>
      <c r="BPL648" s="3"/>
      <c r="BPM648" s="3"/>
      <c r="BPN648" s="3"/>
      <c r="BPO648" s="3"/>
      <c r="BPP648" s="3"/>
      <c r="BPQ648" s="3"/>
      <c r="BPR648" s="3"/>
      <c r="BPS648" s="3"/>
      <c r="BPT648" s="3"/>
      <c r="BPU648" s="3"/>
      <c r="BPV648" s="3"/>
      <c r="BPW648" s="3"/>
      <c r="BPX648" s="3"/>
      <c r="BPY648" s="3"/>
      <c r="BPZ648" s="3"/>
      <c r="BQA648" s="3"/>
      <c r="BQB648" s="3"/>
      <c r="BQC648" s="3"/>
      <c r="BQD648" s="3"/>
      <c r="BQE648" s="3"/>
      <c r="BQF648" s="3"/>
      <c r="BQG648" s="3"/>
      <c r="BQH648" s="3"/>
      <c r="BQI648" s="3"/>
      <c r="BQJ648" s="3"/>
      <c r="BQK648" s="3"/>
      <c r="BQL648" s="3"/>
      <c r="BQM648" s="3"/>
      <c r="BQN648" s="3"/>
      <c r="BQO648" s="3"/>
      <c r="BQP648" s="3"/>
      <c r="BQQ648" s="3"/>
      <c r="BQR648" s="3"/>
      <c r="BQS648" s="3"/>
      <c r="BQT648" s="3"/>
      <c r="BQU648" s="3"/>
      <c r="BQV648" s="3"/>
      <c r="BQW648" s="3"/>
      <c r="BQX648" s="3"/>
      <c r="BQY648" s="3"/>
      <c r="BQZ648" s="3"/>
      <c r="BRA648" s="3"/>
      <c r="BRB648" s="3"/>
      <c r="BRC648" s="3"/>
      <c r="BRD648" s="3"/>
      <c r="BRE648" s="3"/>
      <c r="BRF648" s="3"/>
      <c r="BRG648" s="3"/>
      <c r="BRH648" s="3"/>
      <c r="BRI648" s="3"/>
      <c r="BRJ648" s="3"/>
      <c r="BRK648" s="3"/>
      <c r="BRL648" s="3"/>
      <c r="BRM648" s="3"/>
      <c r="BRN648" s="3"/>
      <c r="BRO648" s="3"/>
      <c r="BRP648" s="3"/>
      <c r="BRQ648" s="3"/>
      <c r="BRR648" s="3"/>
      <c r="BRS648" s="3"/>
      <c r="BRT648" s="3"/>
      <c r="BRU648" s="3"/>
      <c r="BRV648" s="3"/>
      <c r="BRW648" s="3"/>
      <c r="BRX648" s="3"/>
      <c r="BRY648" s="3"/>
      <c r="BRZ648" s="3"/>
      <c r="BSA648" s="3"/>
      <c r="BSB648" s="3"/>
      <c r="BSC648" s="3"/>
      <c r="BSD648" s="3"/>
      <c r="BSE648" s="3"/>
      <c r="BSF648" s="3"/>
      <c r="BSG648" s="3"/>
      <c r="BSH648" s="3"/>
      <c r="BSI648" s="3"/>
      <c r="BSJ648" s="3"/>
      <c r="BSK648" s="3"/>
      <c r="BSL648" s="3"/>
      <c r="BSM648" s="3"/>
      <c r="BSN648" s="3"/>
      <c r="BSO648" s="3"/>
      <c r="BSP648" s="3"/>
      <c r="BSQ648" s="3"/>
      <c r="BSR648" s="3"/>
      <c r="BSS648" s="3"/>
      <c r="BST648" s="3"/>
      <c r="BSU648" s="3"/>
      <c r="BSV648" s="3"/>
      <c r="BSW648" s="3"/>
      <c r="BSX648" s="3"/>
      <c r="BSY648" s="3"/>
      <c r="BSZ648" s="3"/>
      <c r="BTA648" s="3"/>
      <c r="BTB648" s="3"/>
      <c r="BTC648" s="3"/>
      <c r="BTD648" s="3"/>
      <c r="BTE648" s="3"/>
      <c r="BTF648" s="3"/>
      <c r="BTG648" s="3"/>
      <c r="BTH648" s="3"/>
      <c r="BTI648" s="3"/>
      <c r="BTJ648" s="3"/>
      <c r="BTK648" s="3"/>
      <c r="BTL648" s="3"/>
      <c r="BTM648" s="3"/>
      <c r="BTN648" s="3"/>
      <c r="BTO648" s="3"/>
      <c r="BTP648" s="3"/>
      <c r="BTQ648" s="3"/>
      <c r="BTR648" s="3"/>
      <c r="BTS648" s="3"/>
      <c r="BTT648" s="3"/>
      <c r="BTU648" s="3"/>
      <c r="BTV648" s="3"/>
      <c r="BTW648" s="3"/>
      <c r="BTX648" s="3"/>
      <c r="BTY648" s="3"/>
      <c r="BTZ648" s="3"/>
      <c r="BUA648" s="3"/>
      <c r="BUB648" s="3"/>
      <c r="BUC648" s="3"/>
      <c r="BUD648" s="3"/>
      <c r="BUE648" s="3"/>
      <c r="BUF648" s="3"/>
      <c r="BUG648" s="3"/>
      <c r="BUH648" s="3"/>
      <c r="BUI648" s="3"/>
      <c r="BUJ648" s="3"/>
      <c r="BUK648" s="3"/>
      <c r="BUL648" s="3"/>
      <c r="BUM648" s="3"/>
      <c r="BUN648" s="3"/>
      <c r="BUO648" s="3"/>
      <c r="BUP648" s="3"/>
      <c r="BUQ648" s="3"/>
      <c r="BUR648" s="3"/>
      <c r="BUS648" s="3"/>
      <c r="BUT648" s="3"/>
      <c r="BUU648" s="3"/>
      <c r="BUV648" s="3"/>
      <c r="BUW648" s="3"/>
      <c r="BUX648" s="3"/>
      <c r="BUY648" s="3"/>
      <c r="BUZ648" s="3"/>
      <c r="BVA648" s="3"/>
      <c r="BVB648" s="3"/>
      <c r="BVC648" s="3"/>
      <c r="BVD648" s="3"/>
      <c r="BVE648" s="3"/>
      <c r="BVF648" s="3"/>
      <c r="BVG648" s="3"/>
      <c r="BVH648" s="3"/>
      <c r="BVI648" s="3"/>
      <c r="BVJ648" s="3"/>
      <c r="BVK648" s="3"/>
      <c r="BVL648" s="3"/>
      <c r="BVM648" s="3"/>
      <c r="BVN648" s="3"/>
      <c r="BVO648" s="3"/>
      <c r="BVP648" s="3"/>
      <c r="BVQ648" s="3"/>
      <c r="BVR648" s="3"/>
      <c r="BVS648" s="3"/>
      <c r="BVT648" s="3"/>
      <c r="BVU648" s="3"/>
      <c r="BVV648" s="3"/>
      <c r="BVW648" s="3"/>
      <c r="BVX648" s="3"/>
      <c r="BVY648" s="3"/>
      <c r="BVZ648" s="3"/>
      <c r="BWA648" s="3"/>
      <c r="BWB648" s="3"/>
      <c r="BWC648" s="3"/>
      <c r="BWD648" s="3"/>
      <c r="BWE648" s="3"/>
      <c r="BWF648" s="3"/>
      <c r="BWG648" s="3"/>
      <c r="BWH648" s="3"/>
      <c r="BWI648" s="3"/>
      <c r="BWJ648" s="3"/>
      <c r="BWK648" s="3"/>
      <c r="BWL648" s="3"/>
      <c r="BWM648" s="3"/>
      <c r="BWN648" s="3"/>
      <c r="BWO648" s="3"/>
      <c r="BWP648" s="3"/>
      <c r="BWQ648" s="3"/>
      <c r="BWR648" s="3"/>
      <c r="BWS648" s="3"/>
      <c r="BWT648" s="3"/>
      <c r="BWU648" s="3"/>
      <c r="BWV648" s="3"/>
      <c r="BWW648" s="3"/>
      <c r="BWX648" s="3"/>
      <c r="BWY648" s="3"/>
      <c r="BWZ648" s="3"/>
      <c r="BXA648" s="3"/>
      <c r="BXB648" s="3"/>
      <c r="BXC648" s="3"/>
      <c r="BXD648" s="3"/>
      <c r="BXE648" s="3"/>
      <c r="BXF648" s="3"/>
      <c r="BXG648" s="3"/>
      <c r="BXH648" s="3"/>
      <c r="BXI648" s="3"/>
      <c r="BXJ648" s="3"/>
      <c r="BXK648" s="3"/>
      <c r="BXL648" s="3"/>
      <c r="BXM648" s="3"/>
      <c r="BXN648" s="3"/>
      <c r="BXO648" s="3"/>
      <c r="BXP648" s="3"/>
      <c r="BXQ648" s="3"/>
      <c r="BXR648" s="3"/>
      <c r="BXS648" s="3"/>
      <c r="BXT648" s="3"/>
      <c r="BXU648" s="3"/>
      <c r="BXV648" s="3"/>
      <c r="BXW648" s="3"/>
      <c r="BXX648" s="3"/>
      <c r="BXY648" s="3"/>
      <c r="BXZ648" s="3"/>
      <c r="BYA648" s="3"/>
      <c r="BYB648" s="3"/>
      <c r="BYC648" s="3"/>
      <c r="BYD648" s="3"/>
      <c r="BYE648" s="3"/>
      <c r="BYF648" s="3"/>
      <c r="BYG648" s="3"/>
      <c r="BYH648" s="3"/>
      <c r="BYI648" s="3"/>
      <c r="BYJ648" s="3"/>
      <c r="BYK648" s="3"/>
      <c r="BYL648" s="3"/>
      <c r="BYM648" s="3"/>
      <c r="BYN648" s="3"/>
      <c r="BYO648" s="3"/>
      <c r="BYP648" s="3"/>
      <c r="BYQ648" s="3"/>
      <c r="BYR648" s="3"/>
      <c r="BYS648" s="3"/>
      <c r="BYT648" s="3"/>
      <c r="BYU648" s="3"/>
      <c r="BYV648" s="3"/>
      <c r="BYW648" s="3"/>
      <c r="BYX648" s="3"/>
      <c r="BYY648" s="3"/>
      <c r="BYZ648" s="3"/>
      <c r="BZA648" s="3"/>
      <c r="BZB648" s="3"/>
      <c r="BZC648" s="3"/>
      <c r="BZD648" s="3"/>
      <c r="BZE648" s="3"/>
      <c r="BZF648" s="3"/>
      <c r="BZG648" s="3"/>
      <c r="BZH648" s="3"/>
      <c r="BZI648" s="3"/>
      <c r="BZJ648" s="3"/>
      <c r="BZK648" s="3"/>
      <c r="BZL648" s="3"/>
      <c r="BZM648" s="3"/>
      <c r="BZN648" s="3"/>
      <c r="BZO648" s="3"/>
      <c r="BZP648" s="3"/>
      <c r="BZQ648" s="3"/>
      <c r="BZR648" s="3"/>
      <c r="BZS648" s="3"/>
      <c r="BZT648" s="3"/>
      <c r="BZU648" s="3"/>
      <c r="BZV648" s="3"/>
      <c r="BZW648" s="3"/>
      <c r="BZX648" s="3"/>
      <c r="BZY648" s="3"/>
      <c r="BZZ648" s="3"/>
      <c r="CAA648" s="3"/>
      <c r="CAB648" s="3"/>
      <c r="CAC648" s="3"/>
      <c r="CAD648" s="3"/>
      <c r="CAE648" s="3"/>
      <c r="CAF648" s="3"/>
      <c r="CAG648" s="3"/>
      <c r="CAH648" s="3"/>
      <c r="CAI648" s="3"/>
      <c r="CAJ648" s="3"/>
      <c r="CAK648" s="3"/>
      <c r="CAL648" s="3"/>
      <c r="CAM648" s="3"/>
      <c r="CAN648" s="3"/>
      <c r="CAO648" s="3"/>
      <c r="CAP648" s="3"/>
      <c r="CAQ648" s="3"/>
      <c r="CAR648" s="3"/>
      <c r="CAS648" s="3"/>
      <c r="CAT648" s="3"/>
      <c r="CAU648" s="3"/>
      <c r="CAV648" s="3"/>
      <c r="CAW648" s="3"/>
      <c r="CAX648" s="3"/>
      <c r="CAY648" s="3"/>
      <c r="CAZ648" s="3"/>
      <c r="CBA648" s="3"/>
      <c r="CBB648" s="3"/>
      <c r="CBC648" s="3"/>
      <c r="CBD648" s="3"/>
      <c r="CBE648" s="3"/>
      <c r="CBF648" s="3"/>
      <c r="CBG648" s="3"/>
      <c r="CBH648" s="3"/>
      <c r="CBI648" s="3"/>
      <c r="CBJ648" s="3"/>
      <c r="CBK648" s="3"/>
      <c r="CBL648" s="3"/>
      <c r="CBM648" s="3"/>
      <c r="CBN648" s="3"/>
      <c r="CBO648" s="3"/>
      <c r="CBP648" s="3"/>
      <c r="CBQ648" s="3"/>
      <c r="CBR648" s="3"/>
      <c r="CBS648" s="3"/>
      <c r="CBT648" s="3"/>
      <c r="CBU648" s="3"/>
      <c r="CBV648" s="3"/>
      <c r="CBW648" s="3"/>
      <c r="CBX648" s="3"/>
      <c r="CBY648" s="3"/>
      <c r="CBZ648" s="3"/>
      <c r="CCA648" s="3"/>
      <c r="CCB648" s="3"/>
      <c r="CCC648" s="3"/>
      <c r="CCD648" s="3"/>
      <c r="CCE648" s="3"/>
      <c r="CCF648" s="3"/>
      <c r="CCG648" s="3"/>
      <c r="CCH648" s="3"/>
      <c r="CCI648" s="3"/>
      <c r="CCJ648" s="3"/>
      <c r="CCK648" s="3"/>
      <c r="CCL648" s="3"/>
      <c r="CCM648" s="3"/>
      <c r="CCN648" s="3"/>
      <c r="CCO648" s="3"/>
      <c r="CCP648" s="3"/>
      <c r="CCQ648" s="3"/>
      <c r="CCR648" s="3"/>
      <c r="CCS648" s="3"/>
      <c r="CCT648" s="3"/>
      <c r="CCU648" s="3"/>
      <c r="CCV648" s="3"/>
      <c r="CCW648" s="3"/>
      <c r="CCX648" s="3"/>
      <c r="CCY648" s="3"/>
      <c r="CCZ648" s="3"/>
      <c r="CDA648" s="3"/>
      <c r="CDB648" s="3"/>
      <c r="CDC648" s="3"/>
      <c r="CDD648" s="3"/>
      <c r="CDE648" s="3"/>
      <c r="CDF648" s="3"/>
      <c r="CDG648" s="3"/>
      <c r="CDH648" s="3"/>
      <c r="CDI648" s="3"/>
      <c r="CDJ648" s="3"/>
      <c r="CDK648" s="3"/>
      <c r="CDL648" s="3"/>
      <c r="CDM648" s="3"/>
      <c r="CDN648" s="3"/>
      <c r="CDO648" s="3"/>
      <c r="CDP648" s="3"/>
      <c r="CDQ648" s="3"/>
      <c r="CDR648" s="3"/>
      <c r="CDS648" s="3"/>
      <c r="CDT648" s="3"/>
      <c r="CDU648" s="3"/>
      <c r="CDV648" s="3"/>
      <c r="CDW648" s="3"/>
      <c r="CDX648" s="3"/>
      <c r="CDY648" s="3"/>
      <c r="CDZ648" s="3"/>
      <c r="CEA648" s="3"/>
      <c r="CEB648" s="3"/>
      <c r="CEC648" s="3"/>
      <c r="CED648" s="3"/>
      <c r="CEE648" s="3"/>
      <c r="CEF648" s="3"/>
      <c r="CEG648" s="3"/>
      <c r="CEH648" s="3"/>
      <c r="CEI648" s="3"/>
      <c r="CEJ648" s="3"/>
      <c r="CEK648" s="3"/>
      <c r="CEL648" s="3"/>
      <c r="CEM648" s="3"/>
      <c r="CEN648" s="3"/>
      <c r="CEO648" s="3"/>
      <c r="CEP648" s="3"/>
      <c r="CEQ648" s="3"/>
      <c r="CER648" s="3"/>
      <c r="CES648" s="3"/>
      <c r="CET648" s="3"/>
      <c r="CEU648" s="3"/>
      <c r="CEV648" s="3"/>
      <c r="CEW648" s="3"/>
      <c r="CEX648" s="3"/>
      <c r="CEY648" s="3"/>
      <c r="CEZ648" s="3"/>
      <c r="CFA648" s="3"/>
      <c r="CFB648" s="3"/>
      <c r="CFC648" s="3"/>
      <c r="CFD648" s="3"/>
      <c r="CFE648" s="3"/>
      <c r="CFF648" s="3"/>
      <c r="CFG648" s="3"/>
      <c r="CFH648" s="3"/>
      <c r="CFI648" s="3"/>
      <c r="CFJ648" s="3"/>
      <c r="CFK648" s="3"/>
      <c r="CFL648" s="3"/>
      <c r="CFM648" s="3"/>
      <c r="CFN648" s="3"/>
      <c r="CFO648" s="3"/>
      <c r="CFP648" s="3"/>
      <c r="CFQ648" s="3"/>
      <c r="CFR648" s="3"/>
      <c r="CFS648" s="3"/>
      <c r="CFT648" s="3"/>
      <c r="CFU648" s="3"/>
      <c r="CFV648" s="3"/>
      <c r="CFW648" s="3"/>
      <c r="CFX648" s="3"/>
      <c r="CFY648" s="3"/>
      <c r="CFZ648" s="3"/>
      <c r="CGA648" s="3"/>
      <c r="CGB648" s="3"/>
      <c r="CGC648" s="3"/>
      <c r="CGD648" s="3"/>
      <c r="CGE648" s="3"/>
      <c r="CGF648" s="3"/>
      <c r="CGG648" s="3"/>
      <c r="CGH648" s="3"/>
      <c r="CGI648" s="3"/>
      <c r="CGJ648" s="3"/>
      <c r="CGK648" s="3"/>
      <c r="CGL648" s="3"/>
      <c r="CGM648" s="3"/>
      <c r="CGN648" s="3"/>
      <c r="CGO648" s="3"/>
      <c r="CGP648" s="3"/>
      <c r="CGQ648" s="3"/>
      <c r="CGR648" s="3"/>
      <c r="CGS648" s="3"/>
      <c r="CGT648" s="3"/>
      <c r="CGU648" s="3"/>
      <c r="CGV648" s="3"/>
      <c r="CGW648" s="3"/>
      <c r="CGX648" s="3"/>
      <c r="CGY648" s="3"/>
      <c r="CGZ648" s="3"/>
      <c r="CHA648" s="3"/>
      <c r="CHB648" s="3"/>
      <c r="CHC648" s="3"/>
      <c r="CHD648" s="3"/>
      <c r="CHE648" s="3"/>
      <c r="CHF648" s="3"/>
      <c r="CHG648" s="3"/>
      <c r="CHH648" s="3"/>
      <c r="CHI648" s="3"/>
      <c r="CHJ648" s="3"/>
      <c r="CHK648" s="3"/>
      <c r="CHL648" s="3"/>
      <c r="CHM648" s="3"/>
      <c r="CHN648" s="3"/>
      <c r="CHO648" s="3"/>
      <c r="CHP648" s="3"/>
      <c r="CHQ648" s="3"/>
      <c r="CHR648" s="3"/>
      <c r="CHS648" s="3"/>
      <c r="CHT648" s="3"/>
      <c r="CHU648" s="3"/>
      <c r="CHV648" s="3"/>
      <c r="CHW648" s="3"/>
      <c r="CHX648" s="3"/>
      <c r="CHY648" s="3"/>
      <c r="CHZ648" s="3"/>
      <c r="CIA648" s="3"/>
      <c r="CIB648" s="3"/>
      <c r="CIC648" s="3"/>
      <c r="CID648" s="3"/>
      <c r="CIE648" s="3"/>
      <c r="CIF648" s="3"/>
      <c r="CIG648" s="3"/>
      <c r="CIH648" s="3"/>
      <c r="CII648" s="3"/>
      <c r="CIJ648" s="3"/>
      <c r="CIK648" s="3"/>
      <c r="CIL648" s="3"/>
      <c r="CIM648" s="3"/>
      <c r="CIN648" s="3"/>
      <c r="CIO648" s="3"/>
      <c r="CIP648" s="3"/>
      <c r="CIQ648" s="3"/>
      <c r="CIR648" s="3"/>
      <c r="CIS648" s="3"/>
      <c r="CIT648" s="3"/>
      <c r="CIU648" s="3"/>
      <c r="CIV648" s="3"/>
      <c r="CIW648" s="3"/>
      <c r="CIX648" s="3"/>
      <c r="CIY648" s="3"/>
      <c r="CIZ648" s="3"/>
      <c r="CJA648" s="3"/>
      <c r="CJB648" s="3"/>
      <c r="CJC648" s="3"/>
      <c r="CJD648" s="3"/>
      <c r="CJE648" s="3"/>
      <c r="CJF648" s="3"/>
      <c r="CJG648" s="3"/>
      <c r="CJH648" s="3"/>
      <c r="CJI648" s="3"/>
      <c r="CJJ648" s="3"/>
      <c r="CJK648" s="3"/>
      <c r="CJL648" s="3"/>
      <c r="CJM648" s="3"/>
      <c r="CJN648" s="3"/>
      <c r="CJO648" s="3"/>
      <c r="CJP648" s="3"/>
      <c r="CJQ648" s="3"/>
      <c r="CJR648" s="3"/>
      <c r="CJS648" s="3"/>
      <c r="CJT648" s="3"/>
      <c r="CJU648" s="3"/>
      <c r="CJV648" s="3"/>
      <c r="CJW648" s="3"/>
      <c r="CJX648" s="3"/>
      <c r="CJY648" s="3"/>
      <c r="CJZ648" s="3"/>
      <c r="CKA648" s="3"/>
      <c r="CKB648" s="3"/>
      <c r="CKC648" s="3"/>
      <c r="CKD648" s="3"/>
      <c r="CKE648" s="3"/>
      <c r="CKF648" s="3"/>
      <c r="CKG648" s="3"/>
      <c r="CKH648" s="3"/>
      <c r="CKI648" s="3"/>
      <c r="CKJ648" s="3"/>
      <c r="CKK648" s="3"/>
      <c r="CKL648" s="3"/>
      <c r="CKM648" s="3"/>
      <c r="CKN648" s="3"/>
      <c r="CKO648" s="3"/>
      <c r="CKP648" s="3"/>
      <c r="CKQ648" s="3"/>
      <c r="CKR648" s="3"/>
      <c r="CKS648" s="3"/>
      <c r="CKT648" s="3"/>
      <c r="CKU648" s="3"/>
      <c r="CKV648" s="3"/>
      <c r="CKW648" s="3"/>
      <c r="CKX648" s="3"/>
      <c r="CKY648" s="3"/>
      <c r="CKZ648" s="3"/>
      <c r="CLA648" s="3"/>
      <c r="CLB648" s="3"/>
      <c r="CLC648" s="3"/>
      <c r="CLD648" s="3"/>
      <c r="CLE648" s="3"/>
      <c r="CLF648" s="3"/>
      <c r="CLG648" s="3"/>
      <c r="CLH648" s="3"/>
      <c r="CLI648" s="3"/>
      <c r="CLJ648" s="3"/>
      <c r="CLK648" s="3"/>
      <c r="CLL648" s="3"/>
      <c r="CLM648" s="3"/>
      <c r="CLN648" s="3"/>
      <c r="CLO648" s="3"/>
      <c r="CLP648" s="3"/>
      <c r="CLQ648" s="3"/>
      <c r="CLR648" s="3"/>
      <c r="CLS648" s="3"/>
      <c r="CLT648" s="3"/>
      <c r="CLU648" s="3"/>
      <c r="CLV648" s="3"/>
      <c r="CLW648" s="3"/>
      <c r="CLX648" s="3"/>
      <c r="CLY648" s="3"/>
      <c r="CLZ648" s="3"/>
      <c r="CMA648" s="3"/>
      <c r="CMB648" s="3"/>
      <c r="CMC648" s="3"/>
      <c r="CMD648" s="3"/>
      <c r="CME648" s="3"/>
      <c r="CMF648" s="3"/>
      <c r="CMG648" s="3"/>
      <c r="CMH648" s="3"/>
      <c r="CMI648" s="3"/>
      <c r="CMJ648" s="3"/>
      <c r="CMK648" s="3"/>
      <c r="CML648" s="3"/>
      <c r="CMM648" s="3"/>
      <c r="CMN648" s="3"/>
      <c r="CMO648" s="3"/>
      <c r="CMP648" s="3"/>
      <c r="CMQ648" s="3"/>
      <c r="CMR648" s="3"/>
      <c r="CMS648" s="3"/>
      <c r="CMT648" s="3"/>
      <c r="CMU648" s="3"/>
      <c r="CMV648" s="3"/>
      <c r="CMW648" s="3"/>
      <c r="CMX648" s="3"/>
      <c r="CMY648" s="3"/>
      <c r="CMZ648" s="3"/>
      <c r="CNA648" s="3"/>
      <c r="CNB648" s="3"/>
      <c r="CNC648" s="3"/>
      <c r="CND648" s="3"/>
      <c r="CNE648" s="3"/>
      <c r="CNF648" s="3"/>
      <c r="CNG648" s="3"/>
      <c r="CNH648" s="3"/>
      <c r="CNI648" s="3"/>
      <c r="CNJ648" s="3"/>
      <c r="CNK648" s="3"/>
      <c r="CNL648" s="3"/>
      <c r="CNM648" s="3"/>
      <c r="CNN648" s="3"/>
      <c r="CNO648" s="3"/>
      <c r="CNP648" s="3"/>
      <c r="CNQ648" s="3"/>
      <c r="CNR648" s="3"/>
      <c r="CNS648" s="3"/>
      <c r="CNT648" s="3"/>
      <c r="CNU648" s="3"/>
      <c r="CNV648" s="3"/>
      <c r="CNW648" s="3"/>
      <c r="CNX648" s="3"/>
      <c r="CNY648" s="3"/>
      <c r="CNZ648" s="3"/>
      <c r="COA648" s="3"/>
      <c r="COB648" s="3"/>
      <c r="COC648" s="3"/>
      <c r="COD648" s="3"/>
      <c r="COE648" s="3"/>
      <c r="COF648" s="3"/>
      <c r="COG648" s="3"/>
      <c r="COH648" s="3"/>
      <c r="COI648" s="3"/>
      <c r="COJ648" s="3"/>
      <c r="COK648" s="3"/>
      <c r="COL648" s="3"/>
      <c r="COM648" s="3"/>
      <c r="CON648" s="3"/>
      <c r="COO648" s="3"/>
      <c r="COP648" s="3"/>
      <c r="COQ648" s="3"/>
      <c r="COR648" s="3"/>
      <c r="COS648" s="3"/>
      <c r="COT648" s="3"/>
      <c r="COU648" s="3"/>
      <c r="COV648" s="3"/>
      <c r="COW648" s="3"/>
      <c r="COX648" s="3"/>
      <c r="COY648" s="3"/>
      <c r="COZ648" s="3"/>
      <c r="CPA648" s="3"/>
      <c r="CPB648" s="3"/>
      <c r="CPC648" s="3"/>
      <c r="CPD648" s="3"/>
      <c r="CPE648" s="3"/>
      <c r="CPF648" s="3"/>
      <c r="CPG648" s="3"/>
      <c r="CPH648" s="3"/>
      <c r="CPI648" s="3"/>
      <c r="CPJ648" s="3"/>
      <c r="CPK648" s="3"/>
      <c r="CPL648" s="3"/>
      <c r="CPM648" s="3"/>
      <c r="CPN648" s="3"/>
      <c r="CPO648" s="3"/>
      <c r="CPP648" s="3"/>
      <c r="CPQ648" s="3"/>
      <c r="CPR648" s="3"/>
      <c r="CPS648" s="3"/>
      <c r="CPT648" s="3"/>
      <c r="CPU648" s="3"/>
      <c r="CPV648" s="3"/>
      <c r="CPW648" s="3"/>
      <c r="CPX648" s="3"/>
      <c r="CPY648" s="3"/>
      <c r="CPZ648" s="3"/>
      <c r="CQA648" s="3"/>
      <c r="CQB648" s="3"/>
      <c r="CQC648" s="3"/>
      <c r="CQD648" s="3"/>
      <c r="CQE648" s="3"/>
      <c r="CQF648" s="3"/>
      <c r="CQG648" s="3"/>
      <c r="CQH648" s="3"/>
      <c r="CQI648" s="3"/>
      <c r="CQJ648" s="3"/>
      <c r="CQK648" s="3"/>
      <c r="CQL648" s="3"/>
      <c r="CQM648" s="3"/>
      <c r="CQN648" s="3"/>
      <c r="CQO648" s="3"/>
      <c r="CQP648" s="3"/>
      <c r="CQQ648" s="3"/>
      <c r="CQR648" s="3"/>
      <c r="CQS648" s="3"/>
      <c r="CQT648" s="3"/>
      <c r="CQU648" s="3"/>
      <c r="CQV648" s="3"/>
      <c r="CQW648" s="3"/>
      <c r="CQX648" s="3"/>
      <c r="CQY648" s="3"/>
      <c r="CQZ648" s="3"/>
      <c r="CRA648" s="3"/>
      <c r="CRB648" s="3"/>
      <c r="CRC648" s="3"/>
      <c r="CRD648" s="3"/>
      <c r="CRE648" s="3"/>
      <c r="CRF648" s="3"/>
      <c r="CRG648" s="3"/>
      <c r="CRH648" s="3"/>
      <c r="CRI648" s="3"/>
      <c r="CRJ648" s="3"/>
      <c r="CRK648" s="3"/>
      <c r="CRL648" s="3"/>
      <c r="CRM648" s="3"/>
      <c r="CRN648" s="3"/>
      <c r="CRO648" s="3"/>
      <c r="CRP648" s="3"/>
      <c r="CRQ648" s="3"/>
      <c r="CRR648" s="3"/>
      <c r="CRS648" s="3"/>
      <c r="CRT648" s="3"/>
      <c r="CRU648" s="3"/>
      <c r="CRV648" s="3"/>
      <c r="CRW648" s="3"/>
      <c r="CRX648" s="3"/>
      <c r="CRY648" s="3"/>
      <c r="CRZ648" s="3"/>
      <c r="CSA648" s="3"/>
      <c r="CSB648" s="3"/>
      <c r="CSC648" s="3"/>
      <c r="CSD648" s="3"/>
      <c r="CSE648" s="3"/>
      <c r="CSF648" s="3"/>
      <c r="CSG648" s="3"/>
      <c r="CSH648" s="3"/>
      <c r="CSI648" s="3"/>
      <c r="CSJ648" s="3"/>
      <c r="CSK648" s="3"/>
      <c r="CSL648" s="3"/>
      <c r="CSM648" s="3"/>
      <c r="CSN648" s="3"/>
      <c r="CSO648" s="3"/>
      <c r="CSP648" s="3"/>
      <c r="CSQ648" s="3"/>
      <c r="CSR648" s="3"/>
      <c r="CSS648" s="3"/>
      <c r="CST648" s="3"/>
      <c r="CSU648" s="3"/>
      <c r="CSV648" s="3"/>
      <c r="CSW648" s="3"/>
      <c r="CSX648" s="3"/>
      <c r="CSY648" s="3"/>
      <c r="CSZ648" s="3"/>
      <c r="CTA648" s="3"/>
      <c r="CTB648" s="3"/>
      <c r="CTC648" s="3"/>
      <c r="CTD648" s="3"/>
      <c r="CTE648" s="3"/>
      <c r="CTF648" s="3"/>
      <c r="CTG648" s="3"/>
      <c r="CTH648" s="3"/>
      <c r="CTI648" s="3"/>
      <c r="CTJ648" s="3"/>
      <c r="CTK648" s="3"/>
      <c r="CTL648" s="3"/>
      <c r="CTM648" s="3"/>
      <c r="CTN648" s="3"/>
      <c r="CTO648" s="3"/>
      <c r="CTP648" s="3"/>
      <c r="CTQ648" s="3"/>
      <c r="CTR648" s="3"/>
      <c r="CTS648" s="3"/>
      <c r="CTT648" s="3"/>
      <c r="CTU648" s="3"/>
      <c r="CTV648" s="3"/>
      <c r="CTW648" s="3"/>
      <c r="CTX648" s="3"/>
      <c r="CTY648" s="3"/>
      <c r="CTZ648" s="3"/>
      <c r="CUA648" s="3"/>
      <c r="CUB648" s="3"/>
      <c r="CUC648" s="3"/>
      <c r="CUD648" s="3"/>
      <c r="CUE648" s="3"/>
      <c r="CUF648" s="3"/>
      <c r="CUG648" s="3"/>
      <c r="CUH648" s="3"/>
      <c r="CUI648" s="3"/>
      <c r="CUJ648" s="3"/>
      <c r="CUK648" s="3"/>
      <c r="CUL648" s="3"/>
      <c r="CUM648" s="3"/>
      <c r="CUN648" s="3"/>
      <c r="CUO648" s="3"/>
      <c r="CUP648" s="3"/>
      <c r="CUQ648" s="3"/>
      <c r="CUR648" s="3"/>
      <c r="CUS648" s="3"/>
      <c r="CUT648" s="3"/>
      <c r="CUU648" s="3"/>
      <c r="CUV648" s="3"/>
      <c r="CUW648" s="3"/>
      <c r="CUX648" s="3"/>
      <c r="CUY648" s="3"/>
      <c r="CUZ648" s="3"/>
      <c r="CVA648" s="3"/>
      <c r="CVB648" s="3"/>
      <c r="CVC648" s="3"/>
      <c r="CVD648" s="3"/>
      <c r="CVE648" s="3"/>
      <c r="CVF648" s="3"/>
      <c r="CVG648" s="3"/>
      <c r="CVH648" s="3"/>
      <c r="CVI648" s="3"/>
      <c r="CVJ648" s="3"/>
      <c r="CVK648" s="3"/>
      <c r="CVL648" s="3"/>
      <c r="CVM648" s="3"/>
      <c r="CVN648" s="3"/>
      <c r="CVO648" s="3"/>
      <c r="CVP648" s="3"/>
      <c r="CVQ648" s="3"/>
      <c r="CVR648" s="3"/>
      <c r="CVS648" s="3"/>
      <c r="CVT648" s="3"/>
      <c r="CVU648" s="3"/>
      <c r="CVV648" s="3"/>
      <c r="CVW648" s="3"/>
      <c r="CVX648" s="3"/>
      <c r="CVY648" s="3"/>
      <c r="CVZ648" s="3"/>
      <c r="CWA648" s="3"/>
      <c r="CWB648" s="3"/>
      <c r="CWC648" s="3"/>
      <c r="CWD648" s="3"/>
      <c r="CWE648" s="3"/>
      <c r="CWF648" s="3"/>
      <c r="CWG648" s="3"/>
      <c r="CWH648" s="3"/>
      <c r="CWI648" s="3"/>
      <c r="CWJ648" s="3"/>
      <c r="CWK648" s="3"/>
      <c r="CWL648" s="3"/>
      <c r="CWM648" s="3"/>
      <c r="CWN648" s="3"/>
      <c r="CWO648" s="3"/>
      <c r="CWP648" s="3"/>
      <c r="CWQ648" s="3"/>
      <c r="CWR648" s="3"/>
      <c r="CWS648" s="3"/>
      <c r="CWT648" s="3"/>
      <c r="CWU648" s="3"/>
      <c r="CWV648" s="3"/>
      <c r="CWW648" s="3"/>
      <c r="CWX648" s="3"/>
      <c r="CWY648" s="3"/>
      <c r="CWZ648" s="3"/>
      <c r="CXA648" s="3"/>
      <c r="CXB648" s="3"/>
      <c r="CXC648" s="3"/>
      <c r="CXD648" s="3"/>
      <c r="CXE648" s="3"/>
      <c r="CXF648" s="3"/>
      <c r="CXG648" s="3"/>
      <c r="CXH648" s="3"/>
      <c r="CXI648" s="3"/>
      <c r="CXJ648" s="3"/>
      <c r="CXK648" s="3"/>
      <c r="CXL648" s="3"/>
      <c r="CXM648" s="3"/>
      <c r="CXN648" s="3"/>
      <c r="CXO648" s="3"/>
      <c r="CXP648" s="3"/>
      <c r="CXQ648" s="3"/>
      <c r="CXR648" s="3"/>
      <c r="CXS648" s="3"/>
      <c r="CXT648" s="3"/>
      <c r="CXU648" s="3"/>
      <c r="CXV648" s="3"/>
      <c r="CXW648" s="3"/>
      <c r="CXX648" s="3"/>
      <c r="CXY648" s="3"/>
      <c r="CXZ648" s="3"/>
      <c r="CYA648" s="3"/>
      <c r="CYB648" s="3"/>
      <c r="CYC648" s="3"/>
      <c r="CYD648" s="3"/>
      <c r="CYE648" s="3"/>
      <c r="CYF648" s="3"/>
      <c r="CYG648" s="3"/>
      <c r="CYH648" s="3"/>
      <c r="CYI648" s="3"/>
      <c r="CYJ648" s="3"/>
      <c r="CYK648" s="3"/>
      <c r="CYL648" s="3"/>
      <c r="CYM648" s="3"/>
      <c r="CYN648" s="3"/>
      <c r="CYO648" s="3"/>
      <c r="CYP648" s="3"/>
      <c r="CYQ648" s="3"/>
      <c r="CYR648" s="3"/>
      <c r="CYS648" s="3"/>
      <c r="CYT648" s="3"/>
      <c r="CYU648" s="3"/>
      <c r="CYV648" s="3"/>
      <c r="CYW648" s="3"/>
      <c r="CYX648" s="3"/>
      <c r="CYY648" s="3"/>
      <c r="CYZ648" s="3"/>
      <c r="CZA648" s="3"/>
      <c r="CZB648" s="3"/>
      <c r="CZC648" s="3"/>
      <c r="CZD648" s="3"/>
      <c r="CZE648" s="3"/>
      <c r="CZF648" s="3"/>
      <c r="CZG648" s="3"/>
      <c r="CZH648" s="3"/>
      <c r="CZI648" s="3"/>
      <c r="CZJ648" s="3"/>
      <c r="CZK648" s="3"/>
      <c r="CZL648" s="3"/>
      <c r="CZM648" s="3"/>
      <c r="CZN648" s="3"/>
      <c r="CZO648" s="3"/>
      <c r="CZP648" s="3"/>
      <c r="CZQ648" s="3"/>
      <c r="CZR648" s="3"/>
      <c r="CZS648" s="3"/>
      <c r="CZT648" s="3"/>
      <c r="CZU648" s="3"/>
      <c r="CZV648" s="3"/>
      <c r="CZW648" s="3"/>
      <c r="CZX648" s="3"/>
      <c r="CZY648" s="3"/>
      <c r="CZZ648" s="3"/>
      <c r="DAA648" s="3"/>
      <c r="DAB648" s="3"/>
      <c r="DAC648" s="3"/>
      <c r="DAD648" s="3"/>
      <c r="DAE648" s="3"/>
      <c r="DAF648" s="3"/>
      <c r="DAG648" s="3"/>
      <c r="DAH648" s="3"/>
      <c r="DAI648" s="3"/>
      <c r="DAJ648" s="3"/>
      <c r="DAK648" s="3"/>
      <c r="DAL648" s="3"/>
      <c r="DAM648" s="3"/>
      <c r="DAN648" s="3"/>
      <c r="DAO648" s="3"/>
      <c r="DAP648" s="3"/>
      <c r="DAQ648" s="3"/>
      <c r="DAR648" s="3"/>
      <c r="DAS648" s="3"/>
      <c r="DAT648" s="3"/>
      <c r="DAU648" s="3"/>
      <c r="DAV648" s="3"/>
      <c r="DAW648" s="3"/>
      <c r="DAX648" s="3"/>
      <c r="DAY648" s="3"/>
      <c r="DAZ648" s="3"/>
      <c r="DBA648" s="3"/>
      <c r="DBB648" s="3"/>
      <c r="DBC648" s="3"/>
      <c r="DBD648" s="3"/>
      <c r="DBE648" s="3"/>
      <c r="DBF648" s="3"/>
      <c r="DBG648" s="3"/>
      <c r="DBH648" s="3"/>
      <c r="DBI648" s="3"/>
      <c r="DBJ648" s="3"/>
      <c r="DBK648" s="3"/>
      <c r="DBL648" s="3"/>
      <c r="DBM648" s="3"/>
      <c r="DBN648" s="3"/>
      <c r="DBO648" s="3"/>
      <c r="DBP648" s="3"/>
      <c r="DBQ648" s="3"/>
      <c r="DBR648" s="3"/>
      <c r="DBS648" s="3"/>
      <c r="DBT648" s="3"/>
      <c r="DBU648" s="3"/>
      <c r="DBV648" s="3"/>
      <c r="DBW648" s="3"/>
      <c r="DBX648" s="3"/>
      <c r="DBY648" s="3"/>
      <c r="DBZ648" s="3"/>
      <c r="DCA648" s="3"/>
      <c r="DCB648" s="3"/>
      <c r="DCC648" s="3"/>
      <c r="DCD648" s="3"/>
      <c r="DCE648" s="3"/>
      <c r="DCF648" s="3"/>
      <c r="DCG648" s="3"/>
      <c r="DCH648" s="3"/>
      <c r="DCI648" s="3"/>
      <c r="DCJ648" s="3"/>
      <c r="DCK648" s="3"/>
      <c r="DCL648" s="3"/>
      <c r="DCM648" s="3"/>
      <c r="DCN648" s="3"/>
      <c r="DCO648" s="3"/>
      <c r="DCP648" s="3"/>
      <c r="DCQ648" s="3"/>
      <c r="DCR648" s="3"/>
      <c r="DCS648" s="3"/>
      <c r="DCT648" s="3"/>
      <c r="DCU648" s="3"/>
      <c r="DCV648" s="3"/>
      <c r="DCW648" s="3"/>
      <c r="DCX648" s="3"/>
      <c r="DCY648" s="3"/>
      <c r="DCZ648" s="3"/>
      <c r="DDA648" s="3"/>
      <c r="DDB648" s="3"/>
      <c r="DDC648" s="3"/>
      <c r="DDD648" s="3"/>
      <c r="DDE648" s="3"/>
      <c r="DDF648" s="3"/>
      <c r="DDG648" s="3"/>
      <c r="DDH648" s="3"/>
      <c r="DDI648" s="3"/>
      <c r="DDJ648" s="3"/>
      <c r="DDK648" s="3"/>
      <c r="DDL648" s="3"/>
      <c r="DDM648" s="3"/>
      <c r="DDN648" s="3"/>
      <c r="DDO648" s="3"/>
      <c r="DDP648" s="3"/>
      <c r="DDQ648" s="3"/>
      <c r="DDR648" s="3"/>
      <c r="DDS648" s="3"/>
      <c r="DDT648" s="3"/>
      <c r="DDU648" s="3"/>
      <c r="DDV648" s="3"/>
      <c r="DDW648" s="3"/>
      <c r="DDX648" s="3"/>
      <c r="DDY648" s="3"/>
      <c r="DDZ648" s="3"/>
      <c r="DEA648" s="3"/>
      <c r="DEB648" s="3"/>
      <c r="DEC648" s="3"/>
      <c r="DED648" s="3"/>
      <c r="DEE648" s="3"/>
      <c r="DEF648" s="3"/>
      <c r="DEG648" s="3"/>
      <c r="DEH648" s="3"/>
      <c r="DEI648" s="3"/>
      <c r="DEJ648" s="3"/>
      <c r="DEK648" s="3"/>
      <c r="DEL648" s="3"/>
      <c r="DEM648" s="3"/>
      <c r="DEN648" s="3"/>
      <c r="DEO648" s="3"/>
      <c r="DEP648" s="3"/>
      <c r="DEQ648" s="3"/>
      <c r="DER648" s="3"/>
      <c r="DES648" s="3"/>
      <c r="DET648" s="3"/>
      <c r="DEU648" s="3"/>
      <c r="DEV648" s="3"/>
      <c r="DEW648" s="3"/>
      <c r="DEX648" s="3"/>
      <c r="DEY648" s="3"/>
      <c r="DEZ648" s="3"/>
      <c r="DFA648" s="3"/>
      <c r="DFB648" s="3"/>
      <c r="DFC648" s="3"/>
      <c r="DFD648" s="3"/>
      <c r="DFE648" s="3"/>
      <c r="DFF648" s="3"/>
      <c r="DFG648" s="3"/>
      <c r="DFH648" s="3"/>
      <c r="DFI648" s="3"/>
      <c r="DFJ648" s="3"/>
      <c r="DFK648" s="3"/>
      <c r="DFL648" s="3"/>
      <c r="DFM648" s="3"/>
      <c r="DFN648" s="3"/>
      <c r="DFO648" s="3"/>
      <c r="DFP648" s="3"/>
      <c r="DFQ648" s="3"/>
      <c r="DFR648" s="3"/>
      <c r="DFS648" s="3"/>
      <c r="DFT648" s="3"/>
      <c r="DFU648" s="3"/>
      <c r="DFV648" s="3"/>
      <c r="DFW648" s="3"/>
      <c r="DFX648" s="3"/>
      <c r="DFY648" s="3"/>
      <c r="DFZ648" s="3"/>
      <c r="DGA648" s="3"/>
      <c r="DGB648" s="3"/>
      <c r="DGC648" s="3"/>
      <c r="DGD648" s="3"/>
      <c r="DGE648" s="3"/>
      <c r="DGF648" s="3"/>
      <c r="DGG648" s="3"/>
      <c r="DGH648" s="3"/>
      <c r="DGI648" s="3"/>
      <c r="DGJ648" s="3"/>
      <c r="DGK648" s="3"/>
      <c r="DGL648" s="3"/>
      <c r="DGM648" s="3"/>
      <c r="DGN648" s="3"/>
      <c r="DGO648" s="3"/>
      <c r="DGP648" s="3"/>
      <c r="DGQ648" s="3"/>
      <c r="DGR648" s="3"/>
      <c r="DGS648" s="3"/>
      <c r="DGT648" s="3"/>
      <c r="DGU648" s="3"/>
      <c r="DGV648" s="3"/>
      <c r="DGW648" s="3"/>
      <c r="DGX648" s="3"/>
      <c r="DGY648" s="3"/>
      <c r="DGZ648" s="3"/>
      <c r="DHA648" s="3"/>
      <c r="DHB648" s="3"/>
      <c r="DHC648" s="3"/>
      <c r="DHD648" s="3"/>
      <c r="DHE648" s="3"/>
      <c r="DHF648" s="3"/>
      <c r="DHG648" s="3"/>
      <c r="DHH648" s="3"/>
      <c r="DHI648" s="3"/>
      <c r="DHJ648" s="3"/>
      <c r="DHK648" s="3"/>
      <c r="DHL648" s="3"/>
      <c r="DHM648" s="3"/>
      <c r="DHN648" s="3"/>
      <c r="DHO648" s="3"/>
      <c r="DHP648" s="3"/>
      <c r="DHQ648" s="3"/>
      <c r="DHR648" s="3"/>
      <c r="DHS648" s="3"/>
      <c r="DHT648" s="3"/>
      <c r="DHU648" s="3"/>
      <c r="DHV648" s="3"/>
      <c r="DHW648" s="3"/>
      <c r="DHX648" s="3"/>
      <c r="DHY648" s="3"/>
      <c r="DHZ648" s="3"/>
      <c r="DIA648" s="3"/>
      <c r="DIB648" s="3"/>
      <c r="DIC648" s="3"/>
      <c r="DID648" s="3"/>
      <c r="DIE648" s="3"/>
      <c r="DIF648" s="3"/>
      <c r="DIG648" s="3"/>
      <c r="DIH648" s="3"/>
      <c r="DII648" s="3"/>
      <c r="DIJ648" s="3"/>
      <c r="DIK648" s="3"/>
      <c r="DIL648" s="3"/>
      <c r="DIM648" s="3"/>
      <c r="DIN648" s="3"/>
      <c r="DIO648" s="3"/>
      <c r="DIP648" s="3"/>
      <c r="DIQ648" s="3"/>
      <c r="DIR648" s="3"/>
      <c r="DIS648" s="3"/>
      <c r="DIT648" s="3"/>
      <c r="DIU648" s="3"/>
      <c r="DIV648" s="3"/>
      <c r="DIW648" s="3"/>
      <c r="DIX648" s="3"/>
      <c r="DIY648" s="3"/>
      <c r="DIZ648" s="3"/>
      <c r="DJA648" s="3"/>
      <c r="DJB648" s="3"/>
      <c r="DJC648" s="3"/>
      <c r="DJD648" s="3"/>
      <c r="DJE648" s="3"/>
      <c r="DJF648" s="3"/>
      <c r="DJG648" s="3"/>
      <c r="DJH648" s="3"/>
      <c r="DJI648" s="3"/>
      <c r="DJJ648" s="3"/>
      <c r="DJK648" s="3"/>
      <c r="DJL648" s="3"/>
      <c r="DJM648" s="3"/>
      <c r="DJN648" s="3"/>
      <c r="DJO648" s="3"/>
      <c r="DJP648" s="3"/>
      <c r="DJQ648" s="3"/>
      <c r="DJR648" s="3"/>
      <c r="DJS648" s="3"/>
      <c r="DJT648" s="3"/>
      <c r="DJU648" s="3"/>
      <c r="DJV648" s="3"/>
      <c r="DJW648" s="3"/>
      <c r="DJX648" s="3"/>
      <c r="DJY648" s="3"/>
      <c r="DJZ648" s="3"/>
      <c r="DKA648" s="3"/>
      <c r="DKB648" s="3"/>
      <c r="DKC648" s="3"/>
      <c r="DKD648" s="3"/>
      <c r="DKE648" s="3"/>
      <c r="DKF648" s="3"/>
      <c r="DKG648" s="3"/>
      <c r="DKH648" s="3"/>
      <c r="DKI648" s="3"/>
      <c r="DKJ648" s="3"/>
      <c r="DKK648" s="3"/>
      <c r="DKL648" s="3"/>
      <c r="DKM648" s="3"/>
      <c r="DKN648" s="3"/>
      <c r="DKO648" s="3"/>
      <c r="DKP648" s="3"/>
      <c r="DKQ648" s="3"/>
      <c r="DKR648" s="3"/>
      <c r="DKS648" s="3"/>
      <c r="DKT648" s="3"/>
      <c r="DKU648" s="3"/>
      <c r="DKV648" s="3"/>
      <c r="DKW648" s="3"/>
      <c r="DKX648" s="3"/>
      <c r="DKY648" s="3"/>
      <c r="DKZ648" s="3"/>
      <c r="DLA648" s="3"/>
      <c r="DLB648" s="3"/>
      <c r="DLC648" s="3"/>
      <c r="DLD648" s="3"/>
      <c r="DLE648" s="3"/>
      <c r="DLF648" s="3"/>
      <c r="DLG648" s="3"/>
      <c r="DLH648" s="3"/>
      <c r="DLI648" s="3"/>
      <c r="DLJ648" s="3"/>
      <c r="DLK648" s="3"/>
      <c r="DLL648" s="3"/>
      <c r="DLM648" s="3"/>
      <c r="DLN648" s="3"/>
      <c r="DLO648" s="3"/>
      <c r="DLP648" s="3"/>
      <c r="DLQ648" s="3"/>
      <c r="DLR648" s="3"/>
      <c r="DLS648" s="3"/>
      <c r="DLT648" s="3"/>
      <c r="DLU648" s="3"/>
      <c r="DLV648" s="3"/>
      <c r="DLW648" s="3"/>
      <c r="DLX648" s="3"/>
      <c r="DLY648" s="3"/>
      <c r="DLZ648" s="3"/>
      <c r="DMA648" s="3"/>
      <c r="DMB648" s="3"/>
      <c r="DMC648" s="3"/>
      <c r="DMD648" s="3"/>
      <c r="DME648" s="3"/>
      <c r="DMF648" s="3"/>
      <c r="DMG648" s="3"/>
      <c r="DMH648" s="3"/>
      <c r="DMI648" s="3"/>
      <c r="DMJ648" s="3"/>
      <c r="DMK648" s="3"/>
      <c r="DML648" s="3"/>
      <c r="DMM648" s="3"/>
      <c r="DMN648" s="3"/>
      <c r="DMO648" s="3"/>
      <c r="DMP648" s="3"/>
      <c r="DMQ648" s="3"/>
      <c r="DMR648" s="3"/>
      <c r="DMS648" s="3"/>
      <c r="DMT648" s="3"/>
      <c r="DMU648" s="3"/>
      <c r="DMV648" s="3"/>
      <c r="DMW648" s="3"/>
      <c r="DMX648" s="3"/>
      <c r="DMY648" s="3"/>
      <c r="DMZ648" s="3"/>
      <c r="DNA648" s="3"/>
      <c r="DNB648" s="3"/>
      <c r="DNC648" s="3"/>
      <c r="DND648" s="3"/>
      <c r="DNE648" s="3"/>
      <c r="DNF648" s="3"/>
      <c r="DNG648" s="3"/>
      <c r="DNH648" s="3"/>
      <c r="DNI648" s="3"/>
      <c r="DNJ648" s="3"/>
      <c r="DNK648" s="3"/>
      <c r="DNL648" s="3"/>
      <c r="DNM648" s="3"/>
      <c r="DNN648" s="3"/>
      <c r="DNO648" s="3"/>
      <c r="DNP648" s="3"/>
      <c r="DNQ648" s="3"/>
      <c r="DNR648" s="3"/>
      <c r="DNS648" s="3"/>
      <c r="DNT648" s="3"/>
      <c r="DNU648" s="3"/>
      <c r="DNV648" s="3"/>
      <c r="DNW648" s="3"/>
      <c r="DNX648" s="3"/>
      <c r="DNY648" s="3"/>
      <c r="DNZ648" s="3"/>
      <c r="DOA648" s="3"/>
      <c r="DOB648" s="3"/>
      <c r="DOC648" s="3"/>
      <c r="DOD648" s="3"/>
      <c r="DOE648" s="3"/>
      <c r="DOF648" s="3"/>
      <c r="DOG648" s="3"/>
      <c r="DOH648" s="3"/>
      <c r="DOI648" s="3"/>
      <c r="DOJ648" s="3"/>
      <c r="DOK648" s="3"/>
      <c r="DOL648" s="3"/>
      <c r="DOM648" s="3"/>
      <c r="DON648" s="3"/>
      <c r="DOO648" s="3"/>
      <c r="DOP648" s="3"/>
      <c r="DOQ648" s="3"/>
      <c r="DOR648" s="3"/>
      <c r="DOS648" s="3"/>
      <c r="DOT648" s="3"/>
      <c r="DOU648" s="3"/>
      <c r="DOV648" s="3"/>
      <c r="DOW648" s="3"/>
      <c r="DOX648" s="3"/>
      <c r="DOY648" s="3"/>
      <c r="DOZ648" s="3"/>
      <c r="DPA648" s="3"/>
      <c r="DPB648" s="3"/>
      <c r="DPC648" s="3"/>
      <c r="DPD648" s="3"/>
      <c r="DPE648" s="3"/>
      <c r="DPF648" s="3"/>
      <c r="DPG648" s="3"/>
      <c r="DPH648" s="3"/>
      <c r="DPI648" s="3"/>
      <c r="DPJ648" s="3"/>
      <c r="DPK648" s="3"/>
      <c r="DPL648" s="3"/>
      <c r="DPM648" s="3"/>
      <c r="DPN648" s="3"/>
      <c r="DPO648" s="3"/>
      <c r="DPP648" s="3"/>
      <c r="DPQ648" s="3"/>
      <c r="DPR648" s="3"/>
      <c r="DPS648" s="3"/>
      <c r="DPT648" s="3"/>
      <c r="DPU648" s="3"/>
      <c r="DPV648" s="3"/>
      <c r="DPW648" s="3"/>
      <c r="DPX648" s="3"/>
      <c r="DPY648" s="3"/>
      <c r="DPZ648" s="3"/>
      <c r="DQA648" s="3"/>
      <c r="DQB648" s="3"/>
      <c r="DQC648" s="3"/>
      <c r="DQD648" s="3"/>
      <c r="DQE648" s="3"/>
      <c r="DQF648" s="3"/>
      <c r="DQG648" s="3"/>
      <c r="DQH648" s="3"/>
      <c r="DQI648" s="3"/>
      <c r="DQJ648" s="3"/>
      <c r="DQK648" s="3"/>
      <c r="DQL648" s="3"/>
      <c r="DQM648" s="3"/>
      <c r="DQN648" s="3"/>
      <c r="DQO648" s="3"/>
      <c r="DQP648" s="3"/>
      <c r="DQQ648" s="3"/>
      <c r="DQR648" s="3"/>
      <c r="DQS648" s="3"/>
      <c r="DQT648" s="3"/>
      <c r="DQU648" s="3"/>
      <c r="DQV648" s="3"/>
      <c r="DQW648" s="3"/>
      <c r="DQX648" s="3"/>
      <c r="DQY648" s="3"/>
      <c r="DQZ648" s="3"/>
      <c r="DRA648" s="3"/>
      <c r="DRB648" s="3"/>
      <c r="DRC648" s="3"/>
      <c r="DRD648" s="3"/>
      <c r="DRE648" s="3"/>
      <c r="DRF648" s="3"/>
      <c r="DRG648" s="3"/>
      <c r="DRH648" s="3"/>
      <c r="DRI648" s="3"/>
      <c r="DRJ648" s="3"/>
      <c r="DRK648" s="3"/>
      <c r="DRL648" s="3"/>
      <c r="DRM648" s="3"/>
      <c r="DRN648" s="3"/>
      <c r="DRO648" s="3"/>
      <c r="DRP648" s="3"/>
      <c r="DRQ648" s="3"/>
      <c r="DRR648" s="3"/>
      <c r="DRS648" s="3"/>
      <c r="DRT648" s="3"/>
      <c r="DRU648" s="3"/>
      <c r="DRV648" s="3"/>
      <c r="DRW648" s="3"/>
      <c r="DRX648" s="3"/>
      <c r="DRY648" s="3"/>
      <c r="DRZ648" s="3"/>
      <c r="DSA648" s="3"/>
      <c r="DSB648" s="3"/>
      <c r="DSC648" s="3"/>
      <c r="DSD648" s="3"/>
      <c r="DSE648" s="3"/>
      <c r="DSF648" s="3"/>
      <c r="DSG648" s="3"/>
      <c r="DSH648" s="3"/>
      <c r="DSI648" s="3"/>
      <c r="DSJ648" s="3"/>
      <c r="DSK648" s="3"/>
      <c r="DSL648" s="3"/>
      <c r="DSM648" s="3"/>
      <c r="DSN648" s="3"/>
      <c r="DSO648" s="3"/>
      <c r="DSP648" s="3"/>
      <c r="DSQ648" s="3"/>
      <c r="DSR648" s="3"/>
      <c r="DSS648" s="3"/>
      <c r="DST648" s="3"/>
      <c r="DSU648" s="3"/>
      <c r="DSV648" s="3"/>
      <c r="DSW648" s="3"/>
      <c r="DSX648" s="3"/>
      <c r="DSY648" s="3"/>
      <c r="DSZ648" s="3"/>
      <c r="DTA648" s="3"/>
      <c r="DTB648" s="3"/>
      <c r="DTC648" s="3"/>
      <c r="DTD648" s="3"/>
      <c r="DTE648" s="3"/>
      <c r="DTF648" s="3"/>
      <c r="DTG648" s="3"/>
      <c r="DTH648" s="3"/>
      <c r="DTI648" s="3"/>
      <c r="DTJ648" s="3"/>
      <c r="DTK648" s="3"/>
      <c r="DTL648" s="3"/>
      <c r="DTM648" s="3"/>
      <c r="DTN648" s="3"/>
      <c r="DTO648" s="3"/>
      <c r="DTP648" s="3"/>
      <c r="DTQ648" s="3"/>
      <c r="DTR648" s="3"/>
      <c r="DTS648" s="3"/>
      <c r="DTT648" s="3"/>
      <c r="DTU648" s="3"/>
      <c r="DTV648" s="3"/>
      <c r="DTW648" s="3"/>
      <c r="DTX648" s="3"/>
      <c r="DTY648" s="3"/>
      <c r="DTZ648" s="3"/>
      <c r="DUA648" s="3"/>
      <c r="DUB648" s="3"/>
      <c r="DUC648" s="3"/>
      <c r="DUD648" s="3"/>
      <c r="DUE648" s="3"/>
      <c r="DUF648" s="3"/>
      <c r="DUG648" s="3"/>
      <c r="DUH648" s="3"/>
      <c r="DUI648" s="3"/>
      <c r="DUJ648" s="3"/>
      <c r="DUK648" s="3"/>
      <c r="DUL648" s="3"/>
      <c r="DUM648" s="3"/>
      <c r="DUN648" s="3"/>
      <c r="DUO648" s="3"/>
      <c r="DUP648" s="3"/>
      <c r="DUQ648" s="3"/>
      <c r="DUR648" s="3"/>
      <c r="DUS648" s="3"/>
      <c r="DUT648" s="3"/>
      <c r="DUU648" s="3"/>
      <c r="DUV648" s="3"/>
      <c r="DUW648" s="3"/>
      <c r="DUX648" s="3"/>
      <c r="DUY648" s="3"/>
      <c r="DUZ648" s="3"/>
      <c r="DVA648" s="3"/>
      <c r="DVB648" s="3"/>
      <c r="DVC648" s="3"/>
      <c r="DVD648" s="3"/>
      <c r="DVE648" s="3"/>
      <c r="DVF648" s="3"/>
      <c r="DVG648" s="3"/>
      <c r="DVH648" s="3"/>
      <c r="DVI648" s="3"/>
      <c r="DVJ648" s="3"/>
      <c r="DVK648" s="3"/>
      <c r="DVL648" s="3"/>
      <c r="DVM648" s="3"/>
      <c r="DVN648" s="3"/>
      <c r="DVO648" s="3"/>
      <c r="DVP648" s="3"/>
      <c r="DVQ648" s="3"/>
      <c r="DVR648" s="3"/>
      <c r="DVS648" s="3"/>
      <c r="DVT648" s="3"/>
      <c r="DVU648" s="3"/>
      <c r="DVV648" s="3"/>
      <c r="DVW648" s="3"/>
      <c r="DVX648" s="3"/>
      <c r="DVY648" s="3"/>
      <c r="DVZ648" s="3"/>
      <c r="DWA648" s="3"/>
      <c r="DWB648" s="3"/>
      <c r="DWC648" s="3"/>
      <c r="DWD648" s="3"/>
      <c r="DWE648" s="3"/>
      <c r="DWF648" s="3"/>
      <c r="DWG648" s="3"/>
      <c r="DWH648" s="3"/>
      <c r="DWI648" s="3"/>
      <c r="DWJ648" s="3"/>
      <c r="DWK648" s="3"/>
      <c r="DWL648" s="3"/>
      <c r="DWM648" s="3"/>
      <c r="DWN648" s="3"/>
      <c r="DWO648" s="3"/>
      <c r="DWP648" s="3"/>
      <c r="DWQ648" s="3"/>
      <c r="DWR648" s="3"/>
      <c r="DWS648" s="3"/>
      <c r="DWT648" s="3"/>
      <c r="DWU648" s="3"/>
      <c r="DWV648" s="3"/>
      <c r="DWW648" s="3"/>
      <c r="DWX648" s="3"/>
      <c r="DWY648" s="3"/>
      <c r="DWZ648" s="3"/>
      <c r="DXA648" s="3"/>
      <c r="DXB648" s="3"/>
      <c r="DXC648" s="3"/>
      <c r="DXD648" s="3"/>
      <c r="DXE648" s="3"/>
      <c r="DXF648" s="3"/>
      <c r="DXG648" s="3"/>
      <c r="DXH648" s="3"/>
      <c r="DXI648" s="3"/>
      <c r="DXJ648" s="3"/>
      <c r="DXK648" s="3"/>
      <c r="DXL648" s="3"/>
      <c r="DXM648" s="3"/>
      <c r="DXN648" s="3"/>
      <c r="DXO648" s="3"/>
      <c r="DXP648" s="3"/>
      <c r="DXQ648" s="3"/>
      <c r="DXR648" s="3"/>
      <c r="DXS648" s="3"/>
      <c r="DXT648" s="3"/>
      <c r="DXU648" s="3"/>
      <c r="DXV648" s="3"/>
      <c r="DXW648" s="3"/>
      <c r="DXX648" s="3"/>
      <c r="DXY648" s="3"/>
      <c r="DXZ648" s="3"/>
      <c r="DYA648" s="3"/>
      <c r="DYB648" s="3"/>
      <c r="DYC648" s="3"/>
      <c r="DYD648" s="3"/>
      <c r="DYE648" s="3"/>
      <c r="DYF648" s="3"/>
      <c r="DYG648" s="3"/>
      <c r="DYH648" s="3"/>
      <c r="DYI648" s="3"/>
      <c r="DYJ648" s="3"/>
      <c r="DYK648" s="3"/>
      <c r="DYL648" s="3"/>
      <c r="DYM648" s="3"/>
      <c r="DYN648" s="3"/>
      <c r="DYO648" s="3"/>
      <c r="DYP648" s="3"/>
      <c r="DYQ648" s="3"/>
      <c r="DYR648" s="3"/>
      <c r="DYS648" s="3"/>
      <c r="DYT648" s="3"/>
      <c r="DYU648" s="3"/>
      <c r="DYV648" s="3"/>
      <c r="DYW648" s="3"/>
      <c r="DYX648" s="3"/>
      <c r="DYY648" s="3"/>
      <c r="DYZ648" s="3"/>
      <c r="DZA648" s="3"/>
      <c r="DZB648" s="3"/>
      <c r="DZC648" s="3"/>
      <c r="DZD648" s="3"/>
      <c r="DZE648" s="3"/>
      <c r="DZF648" s="3"/>
      <c r="DZG648" s="3"/>
      <c r="DZH648" s="3"/>
      <c r="DZI648" s="3"/>
      <c r="DZJ648" s="3"/>
      <c r="DZK648" s="3"/>
      <c r="DZL648" s="3"/>
      <c r="DZM648" s="3"/>
      <c r="DZN648" s="3"/>
      <c r="DZO648" s="3"/>
      <c r="DZP648" s="3"/>
      <c r="DZQ648" s="3"/>
      <c r="DZR648" s="3"/>
      <c r="DZS648" s="3"/>
      <c r="DZT648" s="3"/>
      <c r="DZU648" s="3"/>
      <c r="DZV648" s="3"/>
      <c r="DZW648" s="3"/>
      <c r="DZX648" s="3"/>
      <c r="DZY648" s="3"/>
      <c r="DZZ648" s="3"/>
      <c r="EAA648" s="3"/>
      <c r="EAB648" s="3"/>
      <c r="EAC648" s="3"/>
      <c r="EAD648" s="3"/>
      <c r="EAE648" s="3"/>
      <c r="EAF648" s="3"/>
      <c r="EAG648" s="3"/>
      <c r="EAH648" s="3"/>
      <c r="EAI648" s="3"/>
      <c r="EAJ648" s="3"/>
      <c r="EAK648" s="3"/>
      <c r="EAL648" s="3"/>
      <c r="EAM648" s="3"/>
      <c r="EAN648" s="3"/>
      <c r="EAO648" s="3"/>
      <c r="EAP648" s="3"/>
      <c r="EAQ648" s="3"/>
      <c r="EAR648" s="3"/>
      <c r="EAS648" s="3"/>
      <c r="EAT648" s="3"/>
      <c r="EAU648" s="3"/>
      <c r="EAV648" s="3"/>
      <c r="EAW648" s="3"/>
      <c r="EAX648" s="3"/>
      <c r="EAY648" s="3"/>
      <c r="EAZ648" s="3"/>
      <c r="EBA648" s="3"/>
      <c r="EBB648" s="3"/>
      <c r="EBC648" s="3"/>
      <c r="EBD648" s="3"/>
      <c r="EBE648" s="3"/>
      <c r="EBF648" s="3"/>
      <c r="EBG648" s="3"/>
      <c r="EBH648" s="3"/>
      <c r="EBI648" s="3"/>
      <c r="EBJ648" s="3"/>
      <c r="EBK648" s="3"/>
      <c r="EBL648" s="3"/>
      <c r="EBM648" s="3"/>
      <c r="EBN648" s="3"/>
      <c r="EBO648" s="3"/>
      <c r="EBP648" s="3"/>
      <c r="EBQ648" s="3"/>
      <c r="EBR648" s="3"/>
      <c r="EBS648" s="3"/>
      <c r="EBT648" s="3"/>
      <c r="EBU648" s="3"/>
      <c r="EBV648" s="3"/>
      <c r="EBW648" s="3"/>
      <c r="EBX648" s="3"/>
      <c r="EBY648" s="3"/>
      <c r="EBZ648" s="3"/>
      <c r="ECA648" s="3"/>
      <c r="ECB648" s="3"/>
      <c r="ECC648" s="3"/>
      <c r="ECD648" s="3"/>
      <c r="ECE648" s="3"/>
      <c r="ECF648" s="3"/>
      <c r="ECG648" s="3"/>
      <c r="ECH648" s="3"/>
      <c r="ECI648" s="3"/>
      <c r="ECJ648" s="3"/>
      <c r="ECK648" s="3"/>
      <c r="ECL648" s="3"/>
      <c r="ECM648" s="3"/>
      <c r="ECN648" s="3"/>
      <c r="ECO648" s="3"/>
      <c r="ECP648" s="3"/>
      <c r="ECQ648" s="3"/>
      <c r="ECR648" s="3"/>
      <c r="ECS648" s="3"/>
      <c r="ECT648" s="3"/>
      <c r="ECU648" s="3"/>
      <c r="ECV648" s="3"/>
      <c r="ECW648" s="3"/>
      <c r="ECX648" s="3"/>
      <c r="ECY648" s="3"/>
      <c r="ECZ648" s="3"/>
      <c r="EDA648" s="3"/>
      <c r="EDB648" s="3"/>
      <c r="EDC648" s="3"/>
      <c r="EDD648" s="3"/>
      <c r="EDE648" s="3"/>
      <c r="EDF648" s="3"/>
      <c r="EDG648" s="3"/>
      <c r="EDH648" s="3"/>
      <c r="EDI648" s="3"/>
      <c r="EDJ648" s="3"/>
      <c r="EDK648" s="3"/>
      <c r="EDL648" s="3"/>
      <c r="EDM648" s="3"/>
      <c r="EDN648" s="3"/>
      <c r="EDO648" s="3"/>
      <c r="EDP648" s="3"/>
      <c r="EDQ648" s="3"/>
      <c r="EDR648" s="3"/>
      <c r="EDS648" s="3"/>
      <c r="EDT648" s="3"/>
      <c r="EDU648" s="3"/>
      <c r="EDV648" s="3"/>
      <c r="EDW648" s="3"/>
      <c r="EDX648" s="3"/>
      <c r="EDY648" s="3"/>
      <c r="EDZ648" s="3"/>
      <c r="EEA648" s="3"/>
      <c r="EEB648" s="3"/>
      <c r="EEC648" s="3"/>
      <c r="EED648" s="3"/>
      <c r="EEE648" s="3"/>
      <c r="EEF648" s="3"/>
      <c r="EEG648" s="3"/>
      <c r="EEH648" s="3"/>
      <c r="EEI648" s="3"/>
      <c r="EEJ648" s="3"/>
      <c r="EEK648" s="3"/>
      <c r="EEL648" s="3"/>
      <c r="EEM648" s="3"/>
      <c r="EEN648" s="3"/>
      <c r="EEO648" s="3"/>
      <c r="EEP648" s="3"/>
      <c r="EEQ648" s="3"/>
      <c r="EER648" s="3"/>
      <c r="EES648" s="3"/>
      <c r="EET648" s="3"/>
      <c r="EEU648" s="3"/>
      <c r="EEV648" s="3"/>
      <c r="EEW648" s="3"/>
      <c r="EEX648" s="3"/>
      <c r="EEY648" s="3"/>
      <c r="EEZ648" s="3"/>
      <c r="EFA648" s="3"/>
      <c r="EFB648" s="3"/>
      <c r="EFC648" s="3"/>
      <c r="EFD648" s="3"/>
      <c r="EFE648" s="3"/>
      <c r="EFF648" s="3"/>
      <c r="EFG648" s="3"/>
      <c r="EFH648" s="3"/>
      <c r="EFI648" s="3"/>
      <c r="EFJ648" s="3"/>
      <c r="EFK648" s="3"/>
      <c r="EFL648" s="3"/>
      <c r="EFM648" s="3"/>
      <c r="EFN648" s="3"/>
      <c r="EFO648" s="3"/>
      <c r="EFP648" s="3"/>
      <c r="EFQ648" s="3"/>
      <c r="EFR648" s="3"/>
      <c r="EFS648" s="3"/>
      <c r="EFT648" s="3"/>
      <c r="EFU648" s="3"/>
      <c r="EFV648" s="3"/>
      <c r="EFW648" s="3"/>
      <c r="EFX648" s="3"/>
      <c r="EFY648" s="3"/>
      <c r="EFZ648" s="3"/>
      <c r="EGA648" s="3"/>
      <c r="EGB648" s="3"/>
      <c r="EGC648" s="3"/>
      <c r="EGD648" s="3"/>
      <c r="EGE648" s="3"/>
      <c r="EGF648" s="3"/>
      <c r="EGG648" s="3"/>
      <c r="EGH648" s="3"/>
      <c r="EGI648" s="3"/>
      <c r="EGJ648" s="3"/>
      <c r="EGK648" s="3"/>
      <c r="EGL648" s="3"/>
      <c r="EGM648" s="3"/>
      <c r="EGN648" s="3"/>
      <c r="EGO648" s="3"/>
      <c r="EGP648" s="3"/>
      <c r="EGQ648" s="3"/>
      <c r="EGR648" s="3"/>
      <c r="EGS648" s="3"/>
      <c r="EGT648" s="3"/>
      <c r="EGU648" s="3"/>
      <c r="EGV648" s="3"/>
      <c r="EGW648" s="3"/>
      <c r="EGX648" s="3"/>
      <c r="EGY648" s="3"/>
      <c r="EGZ648" s="3"/>
      <c r="EHA648" s="3"/>
      <c r="EHB648" s="3"/>
      <c r="EHC648" s="3"/>
      <c r="EHD648" s="3"/>
      <c r="EHE648" s="3"/>
      <c r="EHF648" s="3"/>
      <c r="EHG648" s="3"/>
      <c r="EHH648" s="3"/>
      <c r="EHI648" s="3"/>
      <c r="EHJ648" s="3"/>
      <c r="EHK648" s="3"/>
      <c r="EHL648" s="3"/>
      <c r="EHM648" s="3"/>
      <c r="EHN648" s="3"/>
      <c r="EHO648" s="3"/>
      <c r="EHP648" s="3"/>
      <c r="EHQ648" s="3"/>
      <c r="EHR648" s="3"/>
      <c r="EHS648" s="3"/>
      <c r="EHT648" s="3"/>
      <c r="EHU648" s="3"/>
      <c r="EHV648" s="3"/>
      <c r="EHW648" s="3"/>
      <c r="EHX648" s="3"/>
      <c r="EHY648" s="3"/>
      <c r="EHZ648" s="3"/>
      <c r="EIA648" s="3"/>
      <c r="EIB648" s="3"/>
      <c r="EIC648" s="3"/>
      <c r="EID648" s="3"/>
      <c r="EIE648" s="3"/>
      <c r="EIF648" s="3"/>
      <c r="EIG648" s="3"/>
      <c r="EIH648" s="3"/>
      <c r="EII648" s="3"/>
      <c r="EIJ648" s="3"/>
      <c r="EIK648" s="3"/>
      <c r="EIL648" s="3"/>
      <c r="EIM648" s="3"/>
      <c r="EIN648" s="3"/>
      <c r="EIO648" s="3"/>
      <c r="EIP648" s="3"/>
      <c r="EIQ648" s="3"/>
      <c r="EIR648" s="3"/>
      <c r="EIS648" s="3"/>
      <c r="EIT648" s="3"/>
      <c r="EIU648" s="3"/>
      <c r="EIV648" s="3"/>
      <c r="EIW648" s="3"/>
      <c r="EIX648" s="3"/>
      <c r="EIY648" s="3"/>
      <c r="EIZ648" s="3"/>
      <c r="EJA648" s="3"/>
      <c r="EJB648" s="3"/>
      <c r="EJC648" s="3"/>
      <c r="EJD648" s="3"/>
      <c r="EJE648" s="3"/>
      <c r="EJF648" s="3"/>
      <c r="EJG648" s="3"/>
      <c r="EJH648" s="3"/>
      <c r="EJI648" s="3"/>
      <c r="EJJ648" s="3"/>
      <c r="EJK648" s="3"/>
      <c r="EJL648" s="3"/>
      <c r="EJM648" s="3"/>
      <c r="EJN648" s="3"/>
      <c r="EJO648" s="3"/>
      <c r="EJP648" s="3"/>
      <c r="EJQ648" s="3"/>
      <c r="EJR648" s="3"/>
      <c r="EJS648" s="3"/>
      <c r="EJT648" s="3"/>
      <c r="EJU648" s="3"/>
      <c r="EJV648" s="3"/>
      <c r="EJW648" s="3"/>
      <c r="EJX648" s="3"/>
      <c r="EJY648" s="3"/>
      <c r="EJZ648" s="3"/>
      <c r="EKA648" s="3"/>
      <c r="EKB648" s="3"/>
      <c r="EKC648" s="3"/>
      <c r="EKD648" s="3"/>
      <c r="EKE648" s="3"/>
      <c r="EKF648" s="3"/>
      <c r="EKG648" s="3"/>
      <c r="EKH648" s="3"/>
      <c r="EKI648" s="3"/>
      <c r="EKJ648" s="3"/>
      <c r="EKK648" s="3"/>
      <c r="EKL648" s="3"/>
      <c r="EKM648" s="3"/>
      <c r="EKN648" s="3"/>
      <c r="EKO648" s="3"/>
      <c r="EKP648" s="3"/>
      <c r="EKQ648" s="3"/>
      <c r="EKR648" s="3"/>
      <c r="EKS648" s="3"/>
      <c r="EKT648" s="3"/>
      <c r="EKU648" s="3"/>
      <c r="EKV648" s="3"/>
      <c r="EKW648" s="3"/>
      <c r="EKX648" s="3"/>
      <c r="EKY648" s="3"/>
      <c r="EKZ648" s="3"/>
      <c r="ELA648" s="3"/>
      <c r="ELB648" s="3"/>
      <c r="ELC648" s="3"/>
      <c r="ELD648" s="3"/>
      <c r="ELE648" s="3"/>
      <c r="ELF648" s="3"/>
      <c r="ELG648" s="3"/>
      <c r="ELH648" s="3"/>
      <c r="ELI648" s="3"/>
      <c r="ELJ648" s="3"/>
      <c r="ELK648" s="3"/>
      <c r="ELL648" s="3"/>
      <c r="ELM648" s="3"/>
      <c r="ELN648" s="3"/>
      <c r="ELO648" s="3"/>
      <c r="ELP648" s="3"/>
      <c r="ELQ648" s="3"/>
      <c r="ELR648" s="3"/>
      <c r="ELS648" s="3"/>
      <c r="ELT648" s="3"/>
      <c r="ELU648" s="3"/>
      <c r="ELV648" s="3"/>
      <c r="ELW648" s="3"/>
      <c r="ELX648" s="3"/>
      <c r="ELY648" s="3"/>
      <c r="ELZ648" s="3"/>
      <c r="EMA648" s="3"/>
      <c r="EMB648" s="3"/>
      <c r="EMC648" s="3"/>
      <c r="EMD648" s="3"/>
      <c r="EME648" s="3"/>
      <c r="EMF648" s="3"/>
      <c r="EMG648" s="3"/>
      <c r="EMH648" s="3"/>
      <c r="EMI648" s="3"/>
      <c r="EMJ648" s="3"/>
      <c r="EMK648" s="3"/>
      <c r="EML648" s="3"/>
      <c r="EMM648" s="3"/>
      <c r="EMN648" s="3"/>
      <c r="EMO648" s="3"/>
      <c r="EMP648" s="3"/>
      <c r="EMQ648" s="3"/>
      <c r="EMR648" s="3"/>
      <c r="EMS648" s="3"/>
      <c r="EMT648" s="3"/>
      <c r="EMU648" s="3"/>
      <c r="EMV648" s="3"/>
      <c r="EMW648" s="3"/>
      <c r="EMX648" s="3"/>
      <c r="EMY648" s="3"/>
      <c r="EMZ648" s="3"/>
      <c r="ENA648" s="3"/>
      <c r="ENB648" s="3"/>
      <c r="ENC648" s="3"/>
      <c r="END648" s="3"/>
      <c r="ENE648" s="3"/>
      <c r="ENF648" s="3"/>
      <c r="ENG648" s="3"/>
      <c r="ENH648" s="3"/>
      <c r="ENI648" s="3"/>
      <c r="ENJ648" s="3"/>
      <c r="ENK648" s="3"/>
      <c r="ENL648" s="3"/>
      <c r="ENM648" s="3"/>
      <c r="ENN648" s="3"/>
      <c r="ENO648" s="3"/>
      <c r="ENP648" s="3"/>
      <c r="ENQ648" s="3"/>
      <c r="ENR648" s="3"/>
      <c r="ENS648" s="3"/>
      <c r="ENT648" s="3"/>
      <c r="ENU648" s="3"/>
      <c r="ENV648" s="3"/>
      <c r="ENW648" s="3"/>
      <c r="ENX648" s="3"/>
      <c r="ENY648" s="3"/>
      <c r="ENZ648" s="3"/>
      <c r="EOA648" s="3"/>
      <c r="EOB648" s="3"/>
      <c r="EOC648" s="3"/>
      <c r="EOD648" s="3"/>
      <c r="EOE648" s="3"/>
      <c r="EOF648" s="3"/>
      <c r="EOG648" s="3"/>
      <c r="EOH648" s="3"/>
      <c r="EOI648" s="3"/>
      <c r="EOJ648" s="3"/>
      <c r="EOK648" s="3"/>
      <c r="EOL648" s="3"/>
      <c r="EOM648" s="3"/>
      <c r="EON648" s="3"/>
      <c r="EOO648" s="3"/>
      <c r="EOP648" s="3"/>
      <c r="EOQ648" s="3"/>
      <c r="EOR648" s="3"/>
      <c r="EOS648" s="3"/>
      <c r="EOT648" s="3"/>
      <c r="EOU648" s="3"/>
      <c r="EOV648" s="3"/>
      <c r="EOW648" s="3"/>
      <c r="EOX648" s="3"/>
      <c r="EOY648" s="3"/>
      <c r="EOZ648" s="3"/>
      <c r="EPA648" s="3"/>
      <c r="EPB648" s="3"/>
      <c r="EPC648" s="3"/>
      <c r="EPD648" s="3"/>
      <c r="EPE648" s="3"/>
      <c r="EPF648" s="3"/>
      <c r="EPG648" s="3"/>
      <c r="EPH648" s="3"/>
      <c r="EPI648" s="3"/>
      <c r="EPJ648" s="3"/>
      <c r="EPK648" s="3"/>
      <c r="EPL648" s="3"/>
      <c r="EPM648" s="3"/>
      <c r="EPN648" s="3"/>
      <c r="EPO648" s="3"/>
      <c r="EPP648" s="3"/>
      <c r="EPQ648" s="3"/>
      <c r="EPR648" s="3"/>
      <c r="EPS648" s="3"/>
      <c r="EPT648" s="3"/>
      <c r="EPU648" s="3"/>
      <c r="EPV648" s="3"/>
      <c r="EPW648" s="3"/>
      <c r="EPX648" s="3"/>
      <c r="EPY648" s="3"/>
      <c r="EPZ648" s="3"/>
      <c r="EQA648" s="3"/>
      <c r="EQB648" s="3"/>
      <c r="EQC648" s="3"/>
      <c r="EQD648" s="3"/>
      <c r="EQE648" s="3"/>
      <c r="EQF648" s="3"/>
      <c r="EQG648" s="3"/>
      <c r="EQH648" s="3"/>
      <c r="EQI648" s="3"/>
      <c r="EQJ648" s="3"/>
      <c r="EQK648" s="3"/>
      <c r="EQL648" s="3"/>
      <c r="EQM648" s="3"/>
      <c r="EQN648" s="3"/>
      <c r="EQO648" s="3"/>
      <c r="EQP648" s="3"/>
      <c r="EQQ648" s="3"/>
      <c r="EQR648" s="3"/>
      <c r="EQS648" s="3"/>
      <c r="EQT648" s="3"/>
      <c r="EQU648" s="3"/>
      <c r="EQV648" s="3"/>
      <c r="EQW648" s="3"/>
      <c r="EQX648" s="3"/>
      <c r="EQY648" s="3"/>
      <c r="EQZ648" s="3"/>
      <c r="ERA648" s="3"/>
      <c r="ERB648" s="3"/>
      <c r="ERC648" s="3"/>
      <c r="ERD648" s="3"/>
      <c r="ERE648" s="3"/>
      <c r="ERF648" s="3"/>
      <c r="ERG648" s="3"/>
      <c r="ERH648" s="3"/>
      <c r="ERI648" s="3"/>
      <c r="ERJ648" s="3"/>
      <c r="ERK648" s="3"/>
      <c r="ERL648" s="3"/>
      <c r="ERM648" s="3"/>
      <c r="ERN648" s="3"/>
      <c r="ERO648" s="3"/>
      <c r="ERP648" s="3"/>
      <c r="ERQ648" s="3"/>
      <c r="ERR648" s="3"/>
      <c r="ERS648" s="3"/>
      <c r="ERT648" s="3"/>
      <c r="ERU648" s="3"/>
      <c r="ERV648" s="3"/>
      <c r="ERW648" s="3"/>
      <c r="ERX648" s="3"/>
      <c r="ERY648" s="3"/>
      <c r="ERZ648" s="3"/>
      <c r="ESA648" s="3"/>
      <c r="ESB648" s="3"/>
      <c r="ESC648" s="3"/>
      <c r="ESD648" s="3"/>
      <c r="ESE648" s="3"/>
      <c r="ESF648" s="3"/>
      <c r="ESG648" s="3"/>
      <c r="ESH648" s="3"/>
      <c r="ESI648" s="3"/>
      <c r="ESJ648" s="3"/>
      <c r="ESK648" s="3"/>
      <c r="ESL648" s="3"/>
      <c r="ESM648" s="3"/>
      <c r="ESN648" s="3"/>
      <c r="ESO648" s="3"/>
      <c r="ESP648" s="3"/>
      <c r="ESQ648" s="3"/>
      <c r="ESR648" s="3"/>
      <c r="ESS648" s="3"/>
      <c r="EST648" s="3"/>
      <c r="ESU648" s="3"/>
      <c r="ESV648" s="3"/>
      <c r="ESW648" s="3"/>
      <c r="ESX648" s="3"/>
      <c r="ESY648" s="3"/>
      <c r="ESZ648" s="3"/>
      <c r="ETA648" s="3"/>
      <c r="ETB648" s="3"/>
      <c r="ETC648" s="3"/>
      <c r="ETD648" s="3"/>
      <c r="ETE648" s="3"/>
      <c r="ETF648" s="3"/>
      <c r="ETG648" s="3"/>
      <c r="ETH648" s="3"/>
      <c r="ETI648" s="3"/>
      <c r="ETJ648" s="3"/>
      <c r="ETK648" s="3"/>
      <c r="ETL648" s="3"/>
      <c r="ETM648" s="3"/>
      <c r="ETN648" s="3"/>
      <c r="ETO648" s="3"/>
      <c r="ETP648" s="3"/>
      <c r="ETQ648" s="3"/>
      <c r="ETR648" s="3"/>
      <c r="ETS648" s="3"/>
      <c r="ETT648" s="3"/>
      <c r="ETU648" s="3"/>
      <c r="ETV648" s="3"/>
      <c r="ETW648" s="3"/>
      <c r="ETX648" s="3"/>
      <c r="ETY648" s="3"/>
      <c r="ETZ648" s="3"/>
      <c r="EUA648" s="3"/>
      <c r="EUB648" s="3"/>
      <c r="EUC648" s="3"/>
      <c r="EUD648" s="3"/>
      <c r="EUE648" s="3"/>
      <c r="EUF648" s="3"/>
      <c r="EUG648" s="3"/>
      <c r="EUH648" s="3"/>
      <c r="EUI648" s="3"/>
      <c r="EUJ648" s="3"/>
      <c r="EUK648" s="3"/>
      <c r="EUL648" s="3"/>
      <c r="EUM648" s="3"/>
      <c r="EUN648" s="3"/>
      <c r="EUO648" s="3"/>
      <c r="EUP648" s="3"/>
      <c r="EUQ648" s="3"/>
      <c r="EUR648" s="3"/>
      <c r="EUS648" s="3"/>
      <c r="EUT648" s="3"/>
      <c r="EUU648" s="3"/>
      <c r="EUV648" s="3"/>
      <c r="EUW648" s="3"/>
      <c r="EUX648" s="3"/>
      <c r="EUY648" s="3"/>
      <c r="EUZ648" s="3"/>
      <c r="EVA648" s="3"/>
      <c r="EVB648" s="3"/>
      <c r="EVC648" s="3"/>
      <c r="EVD648" s="3"/>
      <c r="EVE648" s="3"/>
      <c r="EVF648" s="3"/>
      <c r="EVG648" s="3"/>
      <c r="EVH648" s="3"/>
      <c r="EVI648" s="3"/>
      <c r="EVJ648" s="3"/>
      <c r="EVK648" s="3"/>
      <c r="EVL648" s="3"/>
      <c r="EVM648" s="3"/>
      <c r="EVN648" s="3"/>
      <c r="EVO648" s="3"/>
      <c r="EVP648" s="3"/>
      <c r="EVQ648" s="3"/>
      <c r="EVR648" s="3"/>
      <c r="EVS648" s="3"/>
      <c r="EVT648" s="3"/>
      <c r="EVU648" s="3"/>
      <c r="EVV648" s="3"/>
      <c r="EVW648" s="3"/>
      <c r="EVX648" s="3"/>
      <c r="EVY648" s="3"/>
      <c r="EVZ648" s="3"/>
      <c r="EWA648" s="3"/>
      <c r="EWB648" s="3"/>
      <c r="EWC648" s="3"/>
      <c r="EWD648" s="3"/>
      <c r="EWE648" s="3"/>
      <c r="EWF648" s="3"/>
      <c r="EWG648" s="3"/>
      <c r="EWH648" s="3"/>
      <c r="EWI648" s="3"/>
      <c r="EWJ648" s="3"/>
      <c r="EWK648" s="3"/>
      <c r="EWL648" s="3"/>
      <c r="EWM648" s="3"/>
      <c r="EWN648" s="3"/>
      <c r="EWO648" s="3"/>
      <c r="EWP648" s="3"/>
      <c r="EWQ648" s="3"/>
      <c r="EWR648" s="3"/>
      <c r="EWS648" s="3"/>
      <c r="EWT648" s="3"/>
      <c r="EWU648" s="3"/>
      <c r="EWV648" s="3"/>
      <c r="EWW648" s="3"/>
      <c r="EWX648" s="3"/>
      <c r="EWY648" s="3"/>
      <c r="EWZ648" s="3"/>
      <c r="EXA648" s="3"/>
      <c r="EXB648" s="3"/>
      <c r="EXC648" s="3"/>
      <c r="EXD648" s="3"/>
      <c r="EXE648" s="3"/>
      <c r="EXF648" s="3"/>
      <c r="EXG648" s="3"/>
      <c r="EXH648" s="3"/>
      <c r="EXI648" s="3"/>
      <c r="EXJ648" s="3"/>
      <c r="EXK648" s="3"/>
      <c r="EXL648" s="3"/>
      <c r="EXM648" s="3"/>
      <c r="EXN648" s="3"/>
      <c r="EXO648" s="3"/>
      <c r="EXP648" s="3"/>
      <c r="EXQ648" s="3"/>
      <c r="EXR648" s="3"/>
      <c r="EXS648" s="3"/>
      <c r="EXT648" s="3"/>
      <c r="EXU648" s="3"/>
      <c r="EXV648" s="3"/>
      <c r="EXW648" s="3"/>
      <c r="EXX648" s="3"/>
      <c r="EXY648" s="3"/>
      <c r="EXZ648" s="3"/>
      <c r="EYA648" s="3"/>
      <c r="EYB648" s="3"/>
      <c r="EYC648" s="3"/>
      <c r="EYD648" s="3"/>
      <c r="EYE648" s="3"/>
      <c r="EYF648" s="3"/>
      <c r="EYG648" s="3"/>
      <c r="EYH648" s="3"/>
      <c r="EYI648" s="3"/>
      <c r="EYJ648" s="3"/>
      <c r="EYK648" s="3"/>
      <c r="EYL648" s="3"/>
      <c r="EYM648" s="3"/>
      <c r="EYN648" s="3"/>
      <c r="EYO648" s="3"/>
      <c r="EYP648" s="3"/>
      <c r="EYQ648" s="3"/>
      <c r="EYR648" s="3"/>
      <c r="EYS648" s="3"/>
      <c r="EYT648" s="3"/>
      <c r="EYU648" s="3"/>
      <c r="EYV648" s="3"/>
      <c r="EYW648" s="3"/>
      <c r="EYX648" s="3"/>
      <c r="EYY648" s="3"/>
      <c r="EYZ648" s="3"/>
      <c r="EZA648" s="3"/>
      <c r="EZB648" s="3"/>
      <c r="EZC648" s="3"/>
      <c r="EZD648" s="3"/>
      <c r="EZE648" s="3"/>
      <c r="EZF648" s="3"/>
      <c r="EZG648" s="3"/>
      <c r="EZH648" s="3"/>
      <c r="EZI648" s="3"/>
      <c r="EZJ648" s="3"/>
      <c r="EZK648" s="3"/>
      <c r="EZL648" s="3"/>
      <c r="EZM648" s="3"/>
      <c r="EZN648" s="3"/>
      <c r="EZO648" s="3"/>
      <c r="EZP648" s="3"/>
      <c r="EZQ648" s="3"/>
      <c r="EZR648" s="3"/>
      <c r="EZS648" s="3"/>
      <c r="EZT648" s="3"/>
      <c r="EZU648" s="3"/>
      <c r="EZV648" s="3"/>
      <c r="EZW648" s="3"/>
      <c r="EZX648" s="3"/>
      <c r="EZY648" s="3"/>
      <c r="EZZ648" s="3"/>
      <c r="FAA648" s="3"/>
      <c r="FAB648" s="3"/>
      <c r="FAC648" s="3"/>
      <c r="FAD648" s="3"/>
      <c r="FAE648" s="3"/>
      <c r="FAF648" s="3"/>
      <c r="FAG648" s="3"/>
      <c r="FAH648" s="3"/>
      <c r="FAI648" s="3"/>
      <c r="FAJ648" s="3"/>
      <c r="FAK648" s="3"/>
      <c r="FAL648" s="3"/>
      <c r="FAM648" s="3"/>
      <c r="FAN648" s="3"/>
      <c r="FAO648" s="3"/>
      <c r="FAP648" s="3"/>
      <c r="FAQ648" s="3"/>
      <c r="FAR648" s="3"/>
      <c r="FAS648" s="3"/>
      <c r="FAT648" s="3"/>
      <c r="FAU648" s="3"/>
      <c r="FAV648" s="3"/>
      <c r="FAW648" s="3"/>
      <c r="FAX648" s="3"/>
      <c r="FAY648" s="3"/>
      <c r="FAZ648" s="3"/>
      <c r="FBA648" s="3"/>
      <c r="FBB648" s="3"/>
      <c r="FBC648" s="3"/>
      <c r="FBD648" s="3"/>
      <c r="FBE648" s="3"/>
      <c r="FBF648" s="3"/>
      <c r="FBG648" s="3"/>
      <c r="FBH648" s="3"/>
      <c r="FBI648" s="3"/>
      <c r="FBJ648" s="3"/>
      <c r="FBK648" s="3"/>
      <c r="FBL648" s="3"/>
      <c r="FBM648" s="3"/>
      <c r="FBN648" s="3"/>
      <c r="FBO648" s="3"/>
      <c r="FBP648" s="3"/>
      <c r="FBQ648" s="3"/>
      <c r="FBR648" s="3"/>
      <c r="FBS648" s="3"/>
      <c r="FBT648" s="3"/>
      <c r="FBU648" s="3"/>
      <c r="FBV648" s="3"/>
      <c r="FBW648" s="3"/>
      <c r="FBX648" s="3"/>
      <c r="FBY648" s="3"/>
      <c r="FBZ648" s="3"/>
      <c r="FCA648" s="3"/>
      <c r="FCB648" s="3"/>
      <c r="FCC648" s="3"/>
      <c r="FCD648" s="3"/>
      <c r="FCE648" s="3"/>
      <c r="FCF648" s="3"/>
      <c r="FCG648" s="3"/>
      <c r="FCH648" s="3"/>
      <c r="FCI648" s="3"/>
      <c r="FCJ648" s="3"/>
      <c r="FCK648" s="3"/>
      <c r="FCL648" s="3"/>
      <c r="FCM648" s="3"/>
      <c r="FCN648" s="3"/>
      <c r="FCO648" s="3"/>
      <c r="FCP648" s="3"/>
      <c r="FCQ648" s="3"/>
      <c r="FCR648" s="3"/>
      <c r="FCS648" s="3"/>
      <c r="FCT648" s="3"/>
      <c r="FCU648" s="3"/>
      <c r="FCV648" s="3"/>
      <c r="FCW648" s="3"/>
      <c r="FCX648" s="3"/>
      <c r="FCY648" s="3"/>
      <c r="FCZ648" s="3"/>
      <c r="FDA648" s="3"/>
      <c r="FDB648" s="3"/>
      <c r="FDC648" s="3"/>
      <c r="FDD648" s="3"/>
      <c r="FDE648" s="3"/>
      <c r="FDF648" s="3"/>
      <c r="FDG648" s="3"/>
      <c r="FDH648" s="3"/>
      <c r="FDI648" s="3"/>
      <c r="FDJ648" s="3"/>
      <c r="FDK648" s="3"/>
      <c r="FDL648" s="3"/>
      <c r="FDM648" s="3"/>
      <c r="FDN648" s="3"/>
      <c r="FDO648" s="3"/>
      <c r="FDP648" s="3"/>
      <c r="FDQ648" s="3"/>
      <c r="FDR648" s="3"/>
      <c r="FDS648" s="3"/>
      <c r="FDT648" s="3"/>
      <c r="FDU648" s="3"/>
      <c r="FDV648" s="3"/>
      <c r="FDW648" s="3"/>
      <c r="FDX648" s="3"/>
      <c r="FDY648" s="3"/>
      <c r="FDZ648" s="3"/>
      <c r="FEA648" s="3"/>
      <c r="FEB648" s="3"/>
      <c r="FEC648" s="3"/>
      <c r="FED648" s="3"/>
      <c r="FEE648" s="3"/>
      <c r="FEF648" s="3"/>
      <c r="FEG648" s="3"/>
      <c r="FEH648" s="3"/>
      <c r="FEI648" s="3"/>
      <c r="FEJ648" s="3"/>
      <c r="FEK648" s="3"/>
      <c r="FEL648" s="3"/>
      <c r="FEM648" s="3"/>
      <c r="FEN648" s="3"/>
      <c r="FEO648" s="3"/>
      <c r="FEP648" s="3"/>
      <c r="FEQ648" s="3"/>
      <c r="FER648" s="3"/>
      <c r="FES648" s="3"/>
      <c r="FET648" s="3"/>
      <c r="FEU648" s="3"/>
      <c r="FEV648" s="3"/>
      <c r="FEW648" s="3"/>
      <c r="FEX648" s="3"/>
      <c r="FEY648" s="3"/>
      <c r="FEZ648" s="3"/>
      <c r="FFA648" s="3"/>
      <c r="FFB648" s="3"/>
      <c r="FFC648" s="3"/>
      <c r="FFD648" s="3"/>
      <c r="FFE648" s="3"/>
      <c r="FFF648" s="3"/>
      <c r="FFG648" s="3"/>
      <c r="FFH648" s="3"/>
      <c r="FFI648" s="3"/>
      <c r="FFJ648" s="3"/>
      <c r="FFK648" s="3"/>
      <c r="FFL648" s="3"/>
      <c r="FFM648" s="3"/>
      <c r="FFN648" s="3"/>
      <c r="FFO648" s="3"/>
      <c r="FFP648" s="3"/>
      <c r="FFQ648" s="3"/>
      <c r="FFR648" s="3"/>
      <c r="FFS648" s="3"/>
      <c r="FFT648" s="3"/>
      <c r="FFU648" s="3"/>
      <c r="FFV648" s="3"/>
      <c r="FFW648" s="3"/>
      <c r="FFX648" s="3"/>
      <c r="FFY648" s="3"/>
      <c r="FFZ648" s="3"/>
      <c r="FGA648" s="3"/>
      <c r="FGB648" s="3"/>
      <c r="FGC648" s="3"/>
      <c r="FGD648" s="3"/>
      <c r="FGE648" s="3"/>
      <c r="FGF648" s="3"/>
      <c r="FGG648" s="3"/>
      <c r="FGH648" s="3"/>
      <c r="FGI648" s="3"/>
      <c r="FGJ648" s="3"/>
      <c r="FGK648" s="3"/>
      <c r="FGL648" s="3"/>
      <c r="FGM648" s="3"/>
      <c r="FGN648" s="3"/>
      <c r="FGO648" s="3"/>
      <c r="FGP648" s="3"/>
      <c r="FGQ648" s="3"/>
      <c r="FGR648" s="3"/>
      <c r="FGS648" s="3"/>
      <c r="FGT648" s="3"/>
      <c r="FGU648" s="3"/>
      <c r="FGV648" s="3"/>
      <c r="FGW648" s="3"/>
      <c r="FGX648" s="3"/>
      <c r="FGY648" s="3"/>
      <c r="FGZ648" s="3"/>
      <c r="FHA648" s="3"/>
      <c r="FHB648" s="3"/>
      <c r="FHC648" s="3"/>
      <c r="FHD648" s="3"/>
      <c r="FHE648" s="3"/>
      <c r="FHF648" s="3"/>
      <c r="FHG648" s="3"/>
      <c r="FHH648" s="3"/>
      <c r="FHI648" s="3"/>
      <c r="FHJ648" s="3"/>
      <c r="FHK648" s="3"/>
      <c r="FHL648" s="3"/>
      <c r="FHM648" s="3"/>
      <c r="FHN648" s="3"/>
      <c r="FHO648" s="3"/>
      <c r="FHP648" s="3"/>
      <c r="FHQ648" s="3"/>
      <c r="FHR648" s="3"/>
      <c r="FHS648" s="3"/>
      <c r="FHT648" s="3"/>
      <c r="FHU648" s="3"/>
      <c r="FHV648" s="3"/>
      <c r="FHW648" s="3"/>
      <c r="FHX648" s="3"/>
      <c r="FHY648" s="3"/>
      <c r="FHZ648" s="3"/>
      <c r="FIA648" s="3"/>
      <c r="FIB648" s="3"/>
      <c r="FIC648" s="3"/>
      <c r="FID648" s="3"/>
      <c r="FIE648" s="3"/>
      <c r="FIF648" s="3"/>
      <c r="FIG648" s="3"/>
      <c r="FIH648" s="3"/>
      <c r="FII648" s="3"/>
      <c r="FIJ648" s="3"/>
      <c r="FIK648" s="3"/>
      <c r="FIL648" s="3"/>
      <c r="FIM648" s="3"/>
      <c r="FIN648" s="3"/>
      <c r="FIO648" s="3"/>
      <c r="FIP648" s="3"/>
      <c r="FIQ648" s="3"/>
      <c r="FIR648" s="3"/>
      <c r="FIS648" s="3"/>
      <c r="FIT648" s="3"/>
      <c r="FIU648" s="3"/>
      <c r="FIV648" s="3"/>
      <c r="FIW648" s="3"/>
      <c r="FIX648" s="3"/>
      <c r="FIY648" s="3"/>
      <c r="FIZ648" s="3"/>
      <c r="FJA648" s="3"/>
      <c r="FJB648" s="3"/>
      <c r="FJC648" s="3"/>
      <c r="FJD648" s="3"/>
      <c r="FJE648" s="3"/>
      <c r="FJF648" s="3"/>
      <c r="FJG648" s="3"/>
      <c r="FJH648" s="3"/>
      <c r="FJI648" s="3"/>
      <c r="FJJ648" s="3"/>
      <c r="FJK648" s="3"/>
      <c r="FJL648" s="3"/>
      <c r="FJM648" s="3"/>
      <c r="FJN648" s="3"/>
      <c r="FJO648" s="3"/>
      <c r="FJP648" s="3"/>
      <c r="FJQ648" s="3"/>
      <c r="FJR648" s="3"/>
      <c r="FJS648" s="3"/>
      <c r="FJT648" s="3"/>
      <c r="FJU648" s="3"/>
      <c r="FJV648" s="3"/>
      <c r="FJW648" s="3"/>
      <c r="FJX648" s="3"/>
      <c r="FJY648" s="3"/>
      <c r="FJZ648" s="3"/>
      <c r="FKA648" s="3"/>
      <c r="FKB648" s="3"/>
      <c r="FKC648" s="3"/>
      <c r="FKD648" s="3"/>
      <c r="FKE648" s="3"/>
      <c r="FKF648" s="3"/>
      <c r="FKG648" s="3"/>
      <c r="FKH648" s="3"/>
      <c r="FKI648" s="3"/>
      <c r="FKJ648" s="3"/>
      <c r="FKK648" s="3"/>
      <c r="FKL648" s="3"/>
      <c r="FKM648" s="3"/>
      <c r="FKN648" s="3"/>
      <c r="FKO648" s="3"/>
      <c r="FKP648" s="3"/>
      <c r="FKQ648" s="3"/>
      <c r="FKR648" s="3"/>
      <c r="FKS648" s="3"/>
      <c r="FKT648" s="3"/>
      <c r="FKU648" s="3"/>
      <c r="FKV648" s="3"/>
      <c r="FKW648" s="3"/>
      <c r="FKX648" s="3"/>
      <c r="FKY648" s="3"/>
      <c r="FKZ648" s="3"/>
      <c r="FLA648" s="3"/>
      <c r="FLB648" s="3"/>
      <c r="FLC648" s="3"/>
      <c r="FLD648" s="3"/>
      <c r="FLE648" s="3"/>
      <c r="FLF648" s="3"/>
      <c r="FLG648" s="3"/>
      <c r="FLH648" s="3"/>
      <c r="FLI648" s="3"/>
      <c r="FLJ648" s="3"/>
      <c r="FLK648" s="3"/>
      <c r="FLL648" s="3"/>
      <c r="FLM648" s="3"/>
      <c r="FLN648" s="3"/>
      <c r="FLO648" s="3"/>
      <c r="FLP648" s="3"/>
      <c r="FLQ648" s="3"/>
      <c r="FLR648" s="3"/>
      <c r="FLS648" s="3"/>
      <c r="FLT648" s="3"/>
      <c r="FLU648" s="3"/>
      <c r="FLV648" s="3"/>
      <c r="FLW648" s="3"/>
      <c r="FLX648" s="3"/>
      <c r="FLY648" s="3"/>
      <c r="FLZ648" s="3"/>
      <c r="FMA648" s="3"/>
      <c r="FMB648" s="3"/>
      <c r="FMC648" s="3"/>
      <c r="FMD648" s="3"/>
      <c r="FME648" s="3"/>
      <c r="FMF648" s="3"/>
      <c r="FMG648" s="3"/>
      <c r="FMH648" s="3"/>
      <c r="FMI648" s="3"/>
      <c r="FMJ648" s="3"/>
      <c r="FMK648" s="3"/>
      <c r="FML648" s="3"/>
      <c r="FMM648" s="3"/>
      <c r="FMN648" s="3"/>
      <c r="FMO648" s="3"/>
      <c r="FMP648" s="3"/>
      <c r="FMQ648" s="3"/>
      <c r="FMR648" s="3"/>
      <c r="FMS648" s="3"/>
      <c r="FMT648" s="3"/>
      <c r="FMU648" s="3"/>
      <c r="FMV648" s="3"/>
      <c r="FMW648" s="3"/>
      <c r="FMX648" s="3"/>
      <c r="FMY648" s="3"/>
      <c r="FMZ648" s="3"/>
      <c r="FNA648" s="3"/>
      <c r="FNB648" s="3"/>
      <c r="FNC648" s="3"/>
      <c r="FND648" s="3"/>
      <c r="FNE648" s="3"/>
      <c r="FNF648" s="3"/>
      <c r="FNG648" s="3"/>
      <c r="FNH648" s="3"/>
      <c r="FNI648" s="3"/>
      <c r="FNJ648" s="3"/>
      <c r="FNK648" s="3"/>
      <c r="FNL648" s="3"/>
      <c r="FNM648" s="3"/>
      <c r="FNN648" s="3"/>
      <c r="FNO648" s="3"/>
      <c r="FNP648" s="3"/>
      <c r="FNQ648" s="3"/>
      <c r="FNR648" s="3"/>
      <c r="FNS648" s="3"/>
      <c r="FNT648" s="3"/>
      <c r="FNU648" s="3"/>
      <c r="FNV648" s="3"/>
      <c r="FNW648" s="3"/>
      <c r="FNX648" s="3"/>
      <c r="FNY648" s="3"/>
      <c r="FNZ648" s="3"/>
      <c r="FOA648" s="3"/>
      <c r="FOB648" s="3"/>
      <c r="FOC648" s="3"/>
      <c r="FOD648" s="3"/>
      <c r="FOE648" s="3"/>
      <c r="FOF648" s="3"/>
      <c r="FOG648" s="3"/>
      <c r="FOH648" s="3"/>
      <c r="FOI648" s="3"/>
      <c r="FOJ648" s="3"/>
      <c r="FOK648" s="3"/>
      <c r="FOL648" s="3"/>
      <c r="FOM648" s="3"/>
      <c r="FON648" s="3"/>
      <c r="FOO648" s="3"/>
      <c r="FOP648" s="3"/>
      <c r="FOQ648" s="3"/>
      <c r="FOR648" s="3"/>
      <c r="FOS648" s="3"/>
      <c r="FOT648" s="3"/>
      <c r="FOU648" s="3"/>
      <c r="FOV648" s="3"/>
      <c r="FOW648" s="3"/>
      <c r="FOX648" s="3"/>
      <c r="FOY648" s="3"/>
      <c r="FOZ648" s="3"/>
      <c r="FPA648" s="3"/>
      <c r="FPB648" s="3"/>
      <c r="FPC648" s="3"/>
      <c r="FPD648" s="3"/>
      <c r="FPE648" s="3"/>
      <c r="FPF648" s="3"/>
      <c r="FPG648" s="3"/>
      <c r="FPH648" s="3"/>
      <c r="FPI648" s="3"/>
      <c r="FPJ648" s="3"/>
      <c r="FPK648" s="3"/>
      <c r="FPL648" s="3"/>
      <c r="FPM648" s="3"/>
      <c r="FPN648" s="3"/>
      <c r="FPO648" s="3"/>
      <c r="FPP648" s="3"/>
      <c r="FPQ648" s="3"/>
      <c r="FPR648" s="3"/>
      <c r="FPS648" s="3"/>
      <c r="FPT648" s="3"/>
      <c r="FPU648" s="3"/>
      <c r="FPV648" s="3"/>
      <c r="FPW648" s="3"/>
      <c r="FPX648" s="3"/>
      <c r="FPY648" s="3"/>
      <c r="FPZ648" s="3"/>
      <c r="FQA648" s="3"/>
      <c r="FQB648" s="3"/>
      <c r="FQC648" s="3"/>
      <c r="FQD648" s="3"/>
      <c r="FQE648" s="3"/>
      <c r="FQF648" s="3"/>
      <c r="FQG648" s="3"/>
      <c r="FQH648" s="3"/>
      <c r="FQI648" s="3"/>
      <c r="FQJ648" s="3"/>
      <c r="FQK648" s="3"/>
      <c r="FQL648" s="3"/>
      <c r="FQM648" s="3"/>
      <c r="FQN648" s="3"/>
      <c r="FQO648" s="3"/>
      <c r="FQP648" s="3"/>
      <c r="FQQ648" s="3"/>
      <c r="FQR648" s="3"/>
      <c r="FQS648" s="3"/>
      <c r="FQT648" s="3"/>
      <c r="FQU648" s="3"/>
      <c r="FQV648" s="3"/>
      <c r="FQW648" s="3"/>
      <c r="FQX648" s="3"/>
      <c r="FQY648" s="3"/>
      <c r="FQZ648" s="3"/>
      <c r="FRA648" s="3"/>
      <c r="FRB648" s="3"/>
      <c r="FRC648" s="3"/>
      <c r="FRD648" s="3"/>
      <c r="FRE648" s="3"/>
      <c r="FRF648" s="3"/>
      <c r="FRG648" s="3"/>
      <c r="FRH648" s="3"/>
      <c r="FRI648" s="3"/>
      <c r="FRJ648" s="3"/>
      <c r="FRK648" s="3"/>
      <c r="FRL648" s="3"/>
      <c r="FRM648" s="3"/>
      <c r="FRN648" s="3"/>
      <c r="FRO648" s="3"/>
      <c r="FRP648" s="3"/>
      <c r="FRQ648" s="3"/>
      <c r="FRR648" s="3"/>
      <c r="FRS648" s="3"/>
      <c r="FRT648" s="3"/>
      <c r="FRU648" s="3"/>
      <c r="FRV648" s="3"/>
      <c r="FRW648" s="3"/>
      <c r="FRX648" s="3"/>
      <c r="FRY648" s="3"/>
      <c r="FRZ648" s="3"/>
      <c r="FSA648" s="3"/>
      <c r="FSB648" s="3"/>
      <c r="FSC648" s="3"/>
      <c r="FSD648" s="3"/>
      <c r="FSE648" s="3"/>
      <c r="FSF648" s="3"/>
      <c r="FSG648" s="3"/>
      <c r="FSH648" s="3"/>
      <c r="FSI648" s="3"/>
      <c r="FSJ648" s="3"/>
      <c r="FSK648" s="3"/>
      <c r="FSL648" s="3"/>
      <c r="FSM648" s="3"/>
      <c r="FSN648" s="3"/>
      <c r="FSO648" s="3"/>
      <c r="FSP648" s="3"/>
      <c r="FSQ648" s="3"/>
      <c r="FSR648" s="3"/>
      <c r="FSS648" s="3"/>
      <c r="FST648" s="3"/>
      <c r="FSU648" s="3"/>
      <c r="FSV648" s="3"/>
      <c r="FSW648" s="3"/>
      <c r="FSX648" s="3"/>
      <c r="FSY648" s="3"/>
      <c r="FSZ648" s="3"/>
      <c r="FTA648" s="3"/>
      <c r="FTB648" s="3"/>
      <c r="FTC648" s="3"/>
      <c r="FTD648" s="3"/>
      <c r="FTE648" s="3"/>
      <c r="FTF648" s="3"/>
      <c r="FTG648" s="3"/>
      <c r="FTH648" s="3"/>
      <c r="FTI648" s="3"/>
      <c r="FTJ648" s="3"/>
      <c r="FTK648" s="3"/>
      <c r="FTL648" s="3"/>
      <c r="FTM648" s="3"/>
      <c r="FTN648" s="3"/>
      <c r="FTO648" s="3"/>
      <c r="FTP648" s="3"/>
      <c r="FTQ648" s="3"/>
      <c r="FTR648" s="3"/>
      <c r="FTS648" s="3"/>
      <c r="FTT648" s="3"/>
      <c r="FTU648" s="3"/>
      <c r="FTV648" s="3"/>
      <c r="FTW648" s="3"/>
      <c r="FTX648" s="3"/>
      <c r="FTY648" s="3"/>
      <c r="FTZ648" s="3"/>
      <c r="FUA648" s="3"/>
      <c r="FUB648" s="3"/>
      <c r="FUC648" s="3"/>
      <c r="FUD648" s="3"/>
      <c r="FUE648" s="3"/>
      <c r="FUF648" s="3"/>
      <c r="FUG648" s="3"/>
      <c r="FUH648" s="3"/>
      <c r="FUI648" s="3"/>
      <c r="FUJ648" s="3"/>
      <c r="FUK648" s="3"/>
      <c r="FUL648" s="3"/>
      <c r="FUM648" s="3"/>
      <c r="FUN648" s="3"/>
      <c r="FUO648" s="3"/>
      <c r="FUP648" s="3"/>
      <c r="FUQ648" s="3"/>
      <c r="FUR648" s="3"/>
      <c r="FUS648" s="3"/>
      <c r="FUT648" s="3"/>
      <c r="FUU648" s="3"/>
      <c r="FUV648" s="3"/>
      <c r="FUW648" s="3"/>
      <c r="FUX648" s="3"/>
      <c r="FUY648" s="3"/>
      <c r="FUZ648" s="3"/>
      <c r="FVA648" s="3"/>
      <c r="FVB648" s="3"/>
      <c r="FVC648" s="3"/>
      <c r="FVD648" s="3"/>
      <c r="FVE648" s="3"/>
      <c r="FVF648" s="3"/>
      <c r="FVG648" s="3"/>
      <c r="FVH648" s="3"/>
      <c r="FVI648" s="3"/>
      <c r="FVJ648" s="3"/>
      <c r="FVK648" s="3"/>
      <c r="FVL648" s="3"/>
      <c r="FVM648" s="3"/>
      <c r="FVN648" s="3"/>
      <c r="FVO648" s="3"/>
      <c r="FVP648" s="3"/>
      <c r="FVQ648" s="3"/>
      <c r="FVR648" s="3"/>
      <c r="FVS648" s="3"/>
      <c r="FVT648" s="3"/>
      <c r="FVU648" s="3"/>
      <c r="FVV648" s="3"/>
      <c r="FVW648" s="3"/>
      <c r="FVX648" s="3"/>
      <c r="FVY648" s="3"/>
      <c r="FVZ648" s="3"/>
      <c r="FWA648" s="3"/>
      <c r="FWB648" s="3"/>
      <c r="FWC648" s="3"/>
      <c r="FWD648" s="3"/>
      <c r="FWE648" s="3"/>
      <c r="FWF648" s="3"/>
      <c r="FWG648" s="3"/>
      <c r="FWH648" s="3"/>
      <c r="FWI648" s="3"/>
      <c r="FWJ648" s="3"/>
      <c r="FWK648" s="3"/>
      <c r="FWL648" s="3"/>
      <c r="FWM648" s="3"/>
      <c r="FWN648" s="3"/>
      <c r="FWO648" s="3"/>
      <c r="FWP648" s="3"/>
      <c r="FWQ648" s="3"/>
      <c r="FWR648" s="3"/>
      <c r="FWS648" s="3"/>
      <c r="FWT648" s="3"/>
      <c r="FWU648" s="3"/>
      <c r="FWV648" s="3"/>
      <c r="FWW648" s="3"/>
      <c r="FWX648" s="3"/>
      <c r="FWY648" s="3"/>
      <c r="FWZ648" s="3"/>
      <c r="FXA648" s="3"/>
      <c r="FXB648" s="3"/>
      <c r="FXC648" s="3"/>
      <c r="FXD648" s="3"/>
      <c r="FXE648" s="3"/>
      <c r="FXF648" s="3"/>
      <c r="FXG648" s="3"/>
      <c r="FXH648" s="3"/>
      <c r="FXI648" s="3"/>
      <c r="FXJ648" s="3"/>
      <c r="FXK648" s="3"/>
      <c r="FXL648" s="3"/>
      <c r="FXM648" s="3"/>
      <c r="FXN648" s="3"/>
      <c r="FXO648" s="3"/>
      <c r="FXP648" s="3"/>
      <c r="FXQ648" s="3"/>
      <c r="FXR648" s="3"/>
      <c r="FXS648" s="3"/>
      <c r="FXT648" s="3"/>
      <c r="FXU648" s="3"/>
      <c r="FXV648" s="3"/>
      <c r="FXW648" s="3"/>
      <c r="FXX648" s="3"/>
      <c r="FXY648" s="3"/>
      <c r="FXZ648" s="3"/>
      <c r="FYA648" s="3"/>
      <c r="FYB648" s="3"/>
      <c r="FYC648" s="3"/>
      <c r="FYD648" s="3"/>
      <c r="FYE648" s="3"/>
      <c r="FYF648" s="3"/>
      <c r="FYG648" s="3"/>
      <c r="FYH648" s="3"/>
      <c r="FYI648" s="3"/>
      <c r="FYJ648" s="3"/>
      <c r="FYK648" s="3"/>
      <c r="FYL648" s="3"/>
      <c r="FYM648" s="3"/>
      <c r="FYN648" s="3"/>
      <c r="FYO648" s="3"/>
      <c r="FYP648" s="3"/>
      <c r="FYQ648" s="3"/>
      <c r="FYR648" s="3"/>
      <c r="FYS648" s="3"/>
      <c r="FYT648" s="3"/>
      <c r="FYU648" s="3"/>
      <c r="FYV648" s="3"/>
      <c r="FYW648" s="3"/>
      <c r="FYX648" s="3"/>
      <c r="FYY648" s="3"/>
      <c r="FYZ648" s="3"/>
      <c r="FZA648" s="3"/>
      <c r="FZB648" s="3"/>
      <c r="FZC648" s="3"/>
      <c r="FZD648" s="3"/>
      <c r="FZE648" s="3"/>
      <c r="FZF648" s="3"/>
      <c r="FZG648" s="3"/>
      <c r="FZH648" s="3"/>
      <c r="FZI648" s="3"/>
      <c r="FZJ648" s="3"/>
      <c r="FZK648" s="3"/>
      <c r="FZL648" s="3"/>
      <c r="FZM648" s="3"/>
      <c r="FZN648" s="3"/>
      <c r="FZO648" s="3"/>
      <c r="FZP648" s="3"/>
      <c r="FZQ648" s="3"/>
      <c r="FZR648" s="3"/>
      <c r="FZS648" s="3"/>
      <c r="FZT648" s="3"/>
      <c r="FZU648" s="3"/>
      <c r="FZV648" s="3"/>
      <c r="FZW648" s="3"/>
      <c r="FZX648" s="3"/>
      <c r="FZY648" s="3"/>
      <c r="FZZ648" s="3"/>
      <c r="GAA648" s="3"/>
      <c r="GAB648" s="3"/>
      <c r="GAC648" s="3"/>
      <c r="GAD648" s="3"/>
      <c r="GAE648" s="3"/>
      <c r="GAF648" s="3"/>
      <c r="GAG648" s="3"/>
      <c r="GAH648" s="3"/>
      <c r="GAI648" s="3"/>
      <c r="GAJ648" s="3"/>
      <c r="GAK648" s="3"/>
      <c r="GAL648" s="3"/>
      <c r="GAM648" s="3"/>
      <c r="GAN648" s="3"/>
      <c r="GAO648" s="3"/>
      <c r="GAP648" s="3"/>
      <c r="GAQ648" s="3"/>
      <c r="GAR648" s="3"/>
      <c r="GAS648" s="3"/>
      <c r="GAT648" s="3"/>
      <c r="GAU648" s="3"/>
      <c r="GAV648" s="3"/>
      <c r="GAW648" s="3"/>
      <c r="GAX648" s="3"/>
      <c r="GAY648" s="3"/>
      <c r="GAZ648" s="3"/>
      <c r="GBA648" s="3"/>
      <c r="GBB648" s="3"/>
      <c r="GBC648" s="3"/>
      <c r="GBD648" s="3"/>
      <c r="GBE648" s="3"/>
      <c r="GBF648" s="3"/>
      <c r="GBG648" s="3"/>
      <c r="GBH648" s="3"/>
      <c r="GBI648" s="3"/>
      <c r="GBJ648" s="3"/>
      <c r="GBK648" s="3"/>
      <c r="GBL648" s="3"/>
      <c r="GBM648" s="3"/>
      <c r="GBN648" s="3"/>
      <c r="GBO648" s="3"/>
      <c r="GBP648" s="3"/>
      <c r="GBQ648" s="3"/>
      <c r="GBR648" s="3"/>
      <c r="GBS648" s="3"/>
      <c r="GBT648" s="3"/>
      <c r="GBU648" s="3"/>
      <c r="GBV648" s="3"/>
      <c r="GBW648" s="3"/>
      <c r="GBX648" s="3"/>
      <c r="GBY648" s="3"/>
      <c r="GBZ648" s="3"/>
      <c r="GCA648" s="3"/>
      <c r="GCB648" s="3"/>
      <c r="GCC648" s="3"/>
      <c r="GCD648" s="3"/>
      <c r="GCE648" s="3"/>
      <c r="GCF648" s="3"/>
      <c r="GCG648" s="3"/>
      <c r="GCH648" s="3"/>
      <c r="GCI648" s="3"/>
      <c r="GCJ648" s="3"/>
      <c r="GCK648" s="3"/>
      <c r="GCL648" s="3"/>
      <c r="GCM648" s="3"/>
      <c r="GCN648" s="3"/>
      <c r="GCO648" s="3"/>
      <c r="GCP648" s="3"/>
      <c r="GCQ648" s="3"/>
      <c r="GCR648" s="3"/>
      <c r="GCS648" s="3"/>
      <c r="GCT648" s="3"/>
      <c r="GCU648" s="3"/>
      <c r="GCV648" s="3"/>
      <c r="GCW648" s="3"/>
      <c r="GCX648" s="3"/>
      <c r="GCY648" s="3"/>
      <c r="GCZ648" s="3"/>
      <c r="GDA648" s="3"/>
      <c r="GDB648" s="3"/>
      <c r="GDC648" s="3"/>
      <c r="GDD648" s="3"/>
      <c r="GDE648" s="3"/>
      <c r="GDF648" s="3"/>
      <c r="GDG648" s="3"/>
      <c r="GDH648" s="3"/>
      <c r="GDI648" s="3"/>
      <c r="GDJ648" s="3"/>
      <c r="GDK648" s="3"/>
      <c r="GDL648" s="3"/>
      <c r="GDM648" s="3"/>
      <c r="GDN648" s="3"/>
      <c r="GDO648" s="3"/>
      <c r="GDP648" s="3"/>
      <c r="GDQ648" s="3"/>
      <c r="GDR648" s="3"/>
      <c r="GDS648" s="3"/>
      <c r="GDT648" s="3"/>
      <c r="GDU648" s="3"/>
      <c r="GDV648" s="3"/>
      <c r="GDW648" s="3"/>
      <c r="GDX648" s="3"/>
      <c r="GDY648" s="3"/>
      <c r="GDZ648" s="3"/>
      <c r="GEA648" s="3"/>
      <c r="GEB648" s="3"/>
      <c r="GEC648" s="3"/>
      <c r="GED648" s="3"/>
      <c r="GEE648" s="3"/>
      <c r="GEF648" s="3"/>
      <c r="GEG648" s="3"/>
      <c r="GEH648" s="3"/>
      <c r="GEI648" s="3"/>
      <c r="GEJ648" s="3"/>
      <c r="GEK648" s="3"/>
      <c r="GEL648" s="3"/>
      <c r="GEM648" s="3"/>
      <c r="GEN648" s="3"/>
      <c r="GEO648" s="3"/>
      <c r="GEP648" s="3"/>
      <c r="GEQ648" s="3"/>
      <c r="GER648" s="3"/>
      <c r="GES648" s="3"/>
      <c r="GET648" s="3"/>
      <c r="GEU648" s="3"/>
      <c r="GEV648" s="3"/>
      <c r="GEW648" s="3"/>
      <c r="GEX648" s="3"/>
      <c r="GEY648" s="3"/>
      <c r="GEZ648" s="3"/>
      <c r="GFA648" s="3"/>
      <c r="GFB648" s="3"/>
      <c r="GFC648" s="3"/>
      <c r="GFD648" s="3"/>
      <c r="GFE648" s="3"/>
      <c r="GFF648" s="3"/>
      <c r="GFG648" s="3"/>
      <c r="GFH648" s="3"/>
      <c r="GFI648" s="3"/>
      <c r="GFJ648" s="3"/>
      <c r="GFK648" s="3"/>
      <c r="GFL648" s="3"/>
      <c r="GFM648" s="3"/>
      <c r="GFN648" s="3"/>
      <c r="GFO648" s="3"/>
      <c r="GFP648" s="3"/>
      <c r="GFQ648" s="3"/>
      <c r="GFR648" s="3"/>
      <c r="GFS648" s="3"/>
      <c r="GFT648" s="3"/>
      <c r="GFU648" s="3"/>
      <c r="GFV648" s="3"/>
      <c r="GFW648" s="3"/>
      <c r="GFX648" s="3"/>
      <c r="GFY648" s="3"/>
      <c r="GFZ648" s="3"/>
      <c r="GGA648" s="3"/>
      <c r="GGB648" s="3"/>
      <c r="GGC648" s="3"/>
      <c r="GGD648" s="3"/>
      <c r="GGE648" s="3"/>
      <c r="GGF648" s="3"/>
      <c r="GGG648" s="3"/>
      <c r="GGH648" s="3"/>
      <c r="GGI648" s="3"/>
      <c r="GGJ648" s="3"/>
      <c r="GGK648" s="3"/>
      <c r="GGL648" s="3"/>
      <c r="GGM648" s="3"/>
      <c r="GGN648" s="3"/>
      <c r="GGO648" s="3"/>
      <c r="GGP648" s="3"/>
      <c r="GGQ648" s="3"/>
      <c r="GGR648" s="3"/>
      <c r="GGS648" s="3"/>
      <c r="GGT648" s="3"/>
      <c r="GGU648" s="3"/>
      <c r="GGV648" s="3"/>
      <c r="GGW648" s="3"/>
      <c r="GGX648" s="3"/>
      <c r="GGY648" s="3"/>
      <c r="GGZ648" s="3"/>
      <c r="GHA648" s="3"/>
      <c r="GHB648" s="3"/>
      <c r="GHC648" s="3"/>
      <c r="GHD648" s="3"/>
      <c r="GHE648" s="3"/>
      <c r="GHF648" s="3"/>
      <c r="GHG648" s="3"/>
      <c r="GHH648" s="3"/>
      <c r="GHI648" s="3"/>
      <c r="GHJ648" s="3"/>
      <c r="GHK648" s="3"/>
      <c r="GHL648" s="3"/>
      <c r="GHM648" s="3"/>
      <c r="GHN648" s="3"/>
      <c r="GHO648" s="3"/>
      <c r="GHP648" s="3"/>
      <c r="GHQ648" s="3"/>
      <c r="GHR648" s="3"/>
      <c r="GHS648" s="3"/>
      <c r="GHT648" s="3"/>
      <c r="GHU648" s="3"/>
      <c r="GHV648" s="3"/>
      <c r="GHW648" s="3"/>
      <c r="GHX648" s="3"/>
      <c r="GHY648" s="3"/>
      <c r="GHZ648" s="3"/>
      <c r="GIA648" s="3"/>
      <c r="GIB648" s="3"/>
      <c r="GIC648" s="3"/>
      <c r="GID648" s="3"/>
      <c r="GIE648" s="3"/>
      <c r="GIF648" s="3"/>
      <c r="GIG648" s="3"/>
      <c r="GIH648" s="3"/>
      <c r="GII648" s="3"/>
      <c r="GIJ648" s="3"/>
      <c r="GIK648" s="3"/>
      <c r="GIL648" s="3"/>
      <c r="GIM648" s="3"/>
      <c r="GIN648" s="3"/>
      <c r="GIO648" s="3"/>
      <c r="GIP648" s="3"/>
      <c r="GIQ648" s="3"/>
      <c r="GIR648" s="3"/>
      <c r="GIS648" s="3"/>
      <c r="GIT648" s="3"/>
      <c r="GIU648" s="3"/>
      <c r="GIV648" s="3"/>
      <c r="GIW648" s="3"/>
      <c r="GIX648" s="3"/>
      <c r="GIY648" s="3"/>
      <c r="GIZ648" s="3"/>
      <c r="GJA648" s="3"/>
      <c r="GJB648" s="3"/>
      <c r="GJC648" s="3"/>
      <c r="GJD648" s="3"/>
      <c r="GJE648" s="3"/>
      <c r="GJF648" s="3"/>
      <c r="GJG648" s="3"/>
      <c r="GJH648" s="3"/>
      <c r="GJI648" s="3"/>
      <c r="GJJ648" s="3"/>
      <c r="GJK648" s="3"/>
      <c r="GJL648" s="3"/>
      <c r="GJM648" s="3"/>
      <c r="GJN648" s="3"/>
      <c r="GJO648" s="3"/>
      <c r="GJP648" s="3"/>
      <c r="GJQ648" s="3"/>
      <c r="GJR648" s="3"/>
      <c r="GJS648" s="3"/>
      <c r="GJT648" s="3"/>
      <c r="GJU648" s="3"/>
      <c r="GJV648" s="3"/>
      <c r="GJW648" s="3"/>
      <c r="GJX648" s="3"/>
      <c r="GJY648" s="3"/>
      <c r="GJZ648" s="3"/>
      <c r="GKA648" s="3"/>
      <c r="GKB648" s="3"/>
      <c r="GKC648" s="3"/>
      <c r="GKD648" s="3"/>
      <c r="GKE648" s="3"/>
      <c r="GKF648" s="3"/>
      <c r="GKG648" s="3"/>
      <c r="GKH648" s="3"/>
      <c r="GKI648" s="3"/>
      <c r="GKJ648" s="3"/>
      <c r="GKK648" s="3"/>
      <c r="GKL648" s="3"/>
      <c r="GKM648" s="3"/>
      <c r="GKN648" s="3"/>
      <c r="GKO648" s="3"/>
      <c r="GKP648" s="3"/>
      <c r="GKQ648" s="3"/>
      <c r="GKR648" s="3"/>
      <c r="GKS648" s="3"/>
      <c r="GKT648" s="3"/>
      <c r="GKU648" s="3"/>
      <c r="GKV648" s="3"/>
      <c r="GKW648" s="3"/>
      <c r="GKX648" s="3"/>
      <c r="GKY648" s="3"/>
      <c r="GKZ648" s="3"/>
      <c r="GLA648" s="3"/>
      <c r="GLB648" s="3"/>
      <c r="GLC648" s="3"/>
      <c r="GLD648" s="3"/>
      <c r="GLE648" s="3"/>
      <c r="GLF648" s="3"/>
      <c r="GLG648" s="3"/>
      <c r="GLH648" s="3"/>
      <c r="GLI648" s="3"/>
      <c r="GLJ648" s="3"/>
      <c r="GLK648" s="3"/>
      <c r="GLL648" s="3"/>
      <c r="GLM648" s="3"/>
      <c r="GLN648" s="3"/>
      <c r="GLO648" s="3"/>
      <c r="GLP648" s="3"/>
      <c r="GLQ648" s="3"/>
      <c r="GLR648" s="3"/>
      <c r="GLS648" s="3"/>
      <c r="GLT648" s="3"/>
      <c r="GLU648" s="3"/>
      <c r="GLV648" s="3"/>
      <c r="GLW648" s="3"/>
      <c r="GLX648" s="3"/>
      <c r="GLY648" s="3"/>
      <c r="GLZ648" s="3"/>
      <c r="GMA648" s="3"/>
      <c r="GMB648" s="3"/>
      <c r="GMC648" s="3"/>
      <c r="GMD648" s="3"/>
      <c r="GME648" s="3"/>
      <c r="GMF648" s="3"/>
      <c r="GMG648" s="3"/>
      <c r="GMH648" s="3"/>
      <c r="GMI648" s="3"/>
      <c r="GMJ648" s="3"/>
      <c r="GMK648" s="3"/>
      <c r="GML648" s="3"/>
      <c r="GMM648" s="3"/>
      <c r="GMN648" s="3"/>
      <c r="GMO648" s="3"/>
      <c r="GMP648" s="3"/>
      <c r="GMQ648" s="3"/>
      <c r="GMR648" s="3"/>
      <c r="GMS648" s="3"/>
      <c r="GMT648" s="3"/>
      <c r="GMU648" s="3"/>
      <c r="GMV648" s="3"/>
      <c r="GMW648" s="3"/>
      <c r="GMX648" s="3"/>
      <c r="GMY648" s="3"/>
      <c r="GMZ648" s="3"/>
      <c r="GNA648" s="3"/>
      <c r="GNB648" s="3"/>
      <c r="GNC648" s="3"/>
      <c r="GND648" s="3"/>
      <c r="GNE648" s="3"/>
      <c r="GNF648" s="3"/>
      <c r="GNG648" s="3"/>
      <c r="GNH648" s="3"/>
      <c r="GNI648" s="3"/>
      <c r="GNJ648" s="3"/>
      <c r="GNK648" s="3"/>
      <c r="GNL648" s="3"/>
      <c r="GNM648" s="3"/>
      <c r="GNN648" s="3"/>
      <c r="GNO648" s="3"/>
      <c r="GNP648" s="3"/>
      <c r="GNQ648" s="3"/>
      <c r="GNR648" s="3"/>
      <c r="GNS648" s="3"/>
      <c r="GNT648" s="3"/>
      <c r="GNU648" s="3"/>
      <c r="GNV648" s="3"/>
      <c r="GNW648" s="3"/>
      <c r="GNX648" s="3"/>
      <c r="GNY648" s="3"/>
      <c r="GNZ648" s="3"/>
      <c r="GOA648" s="3"/>
      <c r="GOB648" s="3"/>
      <c r="GOC648" s="3"/>
      <c r="GOD648" s="3"/>
      <c r="GOE648" s="3"/>
      <c r="GOF648" s="3"/>
      <c r="GOG648" s="3"/>
      <c r="GOH648" s="3"/>
      <c r="GOI648" s="3"/>
      <c r="GOJ648" s="3"/>
      <c r="GOK648" s="3"/>
      <c r="GOL648" s="3"/>
      <c r="GOM648" s="3"/>
      <c r="GON648" s="3"/>
      <c r="GOO648" s="3"/>
      <c r="GOP648" s="3"/>
      <c r="GOQ648" s="3"/>
      <c r="GOR648" s="3"/>
      <c r="GOS648" s="3"/>
      <c r="GOT648" s="3"/>
      <c r="GOU648" s="3"/>
      <c r="GOV648" s="3"/>
      <c r="GOW648" s="3"/>
      <c r="GOX648" s="3"/>
      <c r="GOY648" s="3"/>
      <c r="GOZ648" s="3"/>
      <c r="GPA648" s="3"/>
      <c r="GPB648" s="3"/>
      <c r="GPC648" s="3"/>
      <c r="GPD648" s="3"/>
      <c r="GPE648" s="3"/>
      <c r="GPF648" s="3"/>
      <c r="GPG648" s="3"/>
      <c r="GPH648" s="3"/>
      <c r="GPI648" s="3"/>
      <c r="GPJ648" s="3"/>
      <c r="GPK648" s="3"/>
      <c r="GPL648" s="3"/>
      <c r="GPM648" s="3"/>
      <c r="GPN648" s="3"/>
      <c r="GPO648" s="3"/>
      <c r="GPP648" s="3"/>
      <c r="GPQ648" s="3"/>
      <c r="GPR648" s="3"/>
      <c r="GPS648" s="3"/>
      <c r="GPT648" s="3"/>
      <c r="GPU648" s="3"/>
      <c r="GPV648" s="3"/>
      <c r="GPW648" s="3"/>
      <c r="GPX648" s="3"/>
      <c r="GPY648" s="3"/>
      <c r="GPZ648" s="3"/>
      <c r="GQA648" s="3"/>
      <c r="GQB648" s="3"/>
      <c r="GQC648" s="3"/>
      <c r="GQD648" s="3"/>
      <c r="GQE648" s="3"/>
      <c r="GQF648" s="3"/>
      <c r="GQG648" s="3"/>
      <c r="GQH648" s="3"/>
      <c r="GQI648" s="3"/>
      <c r="GQJ648" s="3"/>
      <c r="GQK648" s="3"/>
      <c r="GQL648" s="3"/>
      <c r="GQM648" s="3"/>
      <c r="GQN648" s="3"/>
      <c r="GQO648" s="3"/>
      <c r="GQP648" s="3"/>
      <c r="GQQ648" s="3"/>
      <c r="GQR648" s="3"/>
      <c r="GQS648" s="3"/>
      <c r="GQT648" s="3"/>
      <c r="GQU648" s="3"/>
      <c r="GQV648" s="3"/>
      <c r="GQW648" s="3"/>
      <c r="GQX648" s="3"/>
      <c r="GQY648" s="3"/>
      <c r="GQZ648" s="3"/>
      <c r="GRA648" s="3"/>
      <c r="GRB648" s="3"/>
      <c r="GRC648" s="3"/>
      <c r="GRD648" s="3"/>
      <c r="GRE648" s="3"/>
      <c r="GRF648" s="3"/>
      <c r="GRG648" s="3"/>
      <c r="GRH648" s="3"/>
      <c r="GRI648" s="3"/>
      <c r="GRJ648" s="3"/>
      <c r="GRK648" s="3"/>
      <c r="GRL648" s="3"/>
      <c r="GRM648" s="3"/>
      <c r="GRN648" s="3"/>
      <c r="GRO648" s="3"/>
      <c r="GRP648" s="3"/>
      <c r="GRQ648" s="3"/>
      <c r="GRR648" s="3"/>
      <c r="GRS648" s="3"/>
      <c r="GRT648" s="3"/>
      <c r="GRU648" s="3"/>
      <c r="GRV648" s="3"/>
      <c r="GRW648" s="3"/>
      <c r="GRX648" s="3"/>
      <c r="GRY648" s="3"/>
      <c r="GRZ648" s="3"/>
      <c r="GSA648" s="3"/>
      <c r="GSB648" s="3"/>
      <c r="GSC648" s="3"/>
      <c r="GSD648" s="3"/>
      <c r="GSE648" s="3"/>
      <c r="GSF648" s="3"/>
      <c r="GSG648" s="3"/>
      <c r="GSH648" s="3"/>
      <c r="GSI648" s="3"/>
      <c r="GSJ648" s="3"/>
      <c r="GSK648" s="3"/>
      <c r="GSL648" s="3"/>
      <c r="GSM648" s="3"/>
      <c r="GSN648" s="3"/>
      <c r="GSO648" s="3"/>
      <c r="GSP648" s="3"/>
      <c r="GSQ648" s="3"/>
      <c r="GSR648" s="3"/>
      <c r="GSS648" s="3"/>
      <c r="GST648" s="3"/>
      <c r="GSU648" s="3"/>
      <c r="GSV648" s="3"/>
      <c r="GSW648" s="3"/>
      <c r="GSX648" s="3"/>
      <c r="GSY648" s="3"/>
      <c r="GSZ648" s="3"/>
      <c r="GTA648" s="3"/>
      <c r="GTB648" s="3"/>
      <c r="GTC648" s="3"/>
      <c r="GTD648" s="3"/>
      <c r="GTE648" s="3"/>
      <c r="GTF648" s="3"/>
      <c r="GTG648" s="3"/>
      <c r="GTH648" s="3"/>
      <c r="GTI648" s="3"/>
      <c r="GTJ648" s="3"/>
      <c r="GTK648" s="3"/>
      <c r="GTL648" s="3"/>
      <c r="GTM648" s="3"/>
      <c r="GTN648" s="3"/>
      <c r="GTO648" s="3"/>
      <c r="GTP648" s="3"/>
      <c r="GTQ648" s="3"/>
      <c r="GTR648" s="3"/>
      <c r="GTS648" s="3"/>
      <c r="GTT648" s="3"/>
      <c r="GTU648" s="3"/>
      <c r="GTV648" s="3"/>
      <c r="GTW648" s="3"/>
      <c r="GTX648" s="3"/>
      <c r="GTY648" s="3"/>
      <c r="GTZ648" s="3"/>
      <c r="GUA648" s="3"/>
      <c r="GUB648" s="3"/>
      <c r="GUC648" s="3"/>
      <c r="GUD648" s="3"/>
      <c r="GUE648" s="3"/>
      <c r="GUF648" s="3"/>
      <c r="GUG648" s="3"/>
      <c r="GUH648" s="3"/>
      <c r="GUI648" s="3"/>
      <c r="GUJ648" s="3"/>
      <c r="GUK648" s="3"/>
      <c r="GUL648" s="3"/>
      <c r="GUM648" s="3"/>
      <c r="GUN648" s="3"/>
      <c r="GUO648" s="3"/>
      <c r="GUP648" s="3"/>
      <c r="GUQ648" s="3"/>
      <c r="GUR648" s="3"/>
      <c r="GUS648" s="3"/>
      <c r="GUT648" s="3"/>
      <c r="GUU648" s="3"/>
      <c r="GUV648" s="3"/>
      <c r="GUW648" s="3"/>
      <c r="GUX648" s="3"/>
      <c r="GUY648" s="3"/>
      <c r="GUZ648" s="3"/>
      <c r="GVA648" s="3"/>
      <c r="GVB648" s="3"/>
      <c r="GVC648" s="3"/>
      <c r="GVD648" s="3"/>
      <c r="GVE648" s="3"/>
      <c r="GVF648" s="3"/>
      <c r="GVG648" s="3"/>
      <c r="GVH648" s="3"/>
      <c r="GVI648" s="3"/>
      <c r="GVJ648" s="3"/>
      <c r="GVK648" s="3"/>
      <c r="GVL648" s="3"/>
      <c r="GVM648" s="3"/>
      <c r="GVN648" s="3"/>
      <c r="GVO648" s="3"/>
      <c r="GVP648" s="3"/>
      <c r="GVQ648" s="3"/>
      <c r="GVR648" s="3"/>
      <c r="GVS648" s="3"/>
      <c r="GVT648" s="3"/>
      <c r="GVU648" s="3"/>
      <c r="GVV648" s="3"/>
      <c r="GVW648" s="3"/>
      <c r="GVX648" s="3"/>
      <c r="GVY648" s="3"/>
      <c r="GVZ648" s="3"/>
      <c r="GWA648" s="3"/>
      <c r="GWB648" s="3"/>
      <c r="GWC648" s="3"/>
      <c r="GWD648" s="3"/>
      <c r="GWE648" s="3"/>
      <c r="GWF648" s="3"/>
      <c r="GWG648" s="3"/>
      <c r="GWH648" s="3"/>
      <c r="GWI648" s="3"/>
      <c r="GWJ648" s="3"/>
      <c r="GWK648" s="3"/>
      <c r="GWL648" s="3"/>
      <c r="GWM648" s="3"/>
      <c r="GWN648" s="3"/>
      <c r="GWO648" s="3"/>
      <c r="GWP648" s="3"/>
      <c r="GWQ648" s="3"/>
      <c r="GWR648" s="3"/>
      <c r="GWS648" s="3"/>
      <c r="GWT648" s="3"/>
      <c r="GWU648" s="3"/>
      <c r="GWV648" s="3"/>
      <c r="GWW648" s="3"/>
      <c r="GWX648" s="3"/>
      <c r="GWY648" s="3"/>
      <c r="GWZ648" s="3"/>
      <c r="GXA648" s="3"/>
      <c r="GXB648" s="3"/>
      <c r="GXC648" s="3"/>
      <c r="GXD648" s="3"/>
      <c r="GXE648" s="3"/>
      <c r="GXF648" s="3"/>
      <c r="GXG648" s="3"/>
      <c r="GXH648" s="3"/>
      <c r="GXI648" s="3"/>
      <c r="GXJ648" s="3"/>
      <c r="GXK648" s="3"/>
      <c r="GXL648" s="3"/>
      <c r="GXM648" s="3"/>
      <c r="GXN648" s="3"/>
      <c r="GXO648" s="3"/>
      <c r="GXP648" s="3"/>
      <c r="GXQ648" s="3"/>
      <c r="GXR648" s="3"/>
      <c r="GXS648" s="3"/>
      <c r="GXT648" s="3"/>
      <c r="GXU648" s="3"/>
      <c r="GXV648" s="3"/>
      <c r="GXW648" s="3"/>
      <c r="GXX648" s="3"/>
      <c r="GXY648" s="3"/>
      <c r="GXZ648" s="3"/>
      <c r="GYA648" s="3"/>
      <c r="GYB648" s="3"/>
      <c r="GYC648" s="3"/>
      <c r="GYD648" s="3"/>
      <c r="GYE648" s="3"/>
      <c r="GYF648" s="3"/>
      <c r="GYG648" s="3"/>
      <c r="GYH648" s="3"/>
      <c r="GYI648" s="3"/>
      <c r="GYJ648" s="3"/>
      <c r="GYK648" s="3"/>
      <c r="GYL648" s="3"/>
      <c r="GYM648" s="3"/>
      <c r="GYN648" s="3"/>
      <c r="GYO648" s="3"/>
      <c r="GYP648" s="3"/>
      <c r="GYQ648" s="3"/>
      <c r="GYR648" s="3"/>
      <c r="GYS648" s="3"/>
      <c r="GYT648" s="3"/>
      <c r="GYU648" s="3"/>
      <c r="GYV648" s="3"/>
      <c r="GYW648" s="3"/>
      <c r="GYX648" s="3"/>
      <c r="GYY648" s="3"/>
      <c r="GYZ648" s="3"/>
      <c r="GZA648" s="3"/>
      <c r="GZB648" s="3"/>
      <c r="GZC648" s="3"/>
      <c r="GZD648" s="3"/>
      <c r="GZE648" s="3"/>
      <c r="GZF648" s="3"/>
      <c r="GZG648" s="3"/>
      <c r="GZH648" s="3"/>
      <c r="GZI648" s="3"/>
      <c r="GZJ648" s="3"/>
      <c r="GZK648" s="3"/>
      <c r="GZL648" s="3"/>
      <c r="GZM648" s="3"/>
      <c r="GZN648" s="3"/>
      <c r="GZO648" s="3"/>
      <c r="GZP648" s="3"/>
      <c r="GZQ648" s="3"/>
      <c r="GZR648" s="3"/>
      <c r="GZS648" s="3"/>
      <c r="GZT648" s="3"/>
      <c r="GZU648" s="3"/>
      <c r="GZV648" s="3"/>
      <c r="GZW648" s="3"/>
      <c r="GZX648" s="3"/>
      <c r="GZY648" s="3"/>
      <c r="GZZ648" s="3"/>
      <c r="HAA648" s="3"/>
      <c r="HAB648" s="3"/>
      <c r="HAC648" s="3"/>
      <c r="HAD648" s="3"/>
      <c r="HAE648" s="3"/>
      <c r="HAF648" s="3"/>
      <c r="HAG648" s="3"/>
      <c r="HAH648" s="3"/>
      <c r="HAI648" s="3"/>
      <c r="HAJ648" s="3"/>
      <c r="HAK648" s="3"/>
      <c r="HAL648" s="3"/>
      <c r="HAM648" s="3"/>
      <c r="HAN648" s="3"/>
      <c r="HAO648" s="3"/>
      <c r="HAP648" s="3"/>
      <c r="HAQ648" s="3"/>
      <c r="HAR648" s="3"/>
      <c r="HAS648" s="3"/>
      <c r="HAT648" s="3"/>
      <c r="HAU648" s="3"/>
      <c r="HAV648" s="3"/>
      <c r="HAW648" s="3"/>
      <c r="HAX648" s="3"/>
      <c r="HAY648" s="3"/>
      <c r="HAZ648" s="3"/>
      <c r="HBA648" s="3"/>
      <c r="HBB648" s="3"/>
      <c r="HBC648" s="3"/>
      <c r="HBD648" s="3"/>
      <c r="HBE648" s="3"/>
      <c r="HBF648" s="3"/>
      <c r="HBG648" s="3"/>
      <c r="HBH648" s="3"/>
      <c r="HBI648" s="3"/>
      <c r="HBJ648" s="3"/>
      <c r="HBK648" s="3"/>
      <c r="HBL648" s="3"/>
      <c r="HBM648" s="3"/>
      <c r="HBN648" s="3"/>
      <c r="HBO648" s="3"/>
      <c r="HBP648" s="3"/>
      <c r="HBQ648" s="3"/>
      <c r="HBR648" s="3"/>
      <c r="HBS648" s="3"/>
      <c r="HBT648" s="3"/>
      <c r="HBU648" s="3"/>
      <c r="HBV648" s="3"/>
      <c r="HBW648" s="3"/>
      <c r="HBX648" s="3"/>
      <c r="HBY648" s="3"/>
      <c r="HBZ648" s="3"/>
      <c r="HCA648" s="3"/>
      <c r="HCB648" s="3"/>
      <c r="HCC648" s="3"/>
      <c r="HCD648" s="3"/>
      <c r="HCE648" s="3"/>
      <c r="HCF648" s="3"/>
      <c r="HCG648" s="3"/>
      <c r="HCH648" s="3"/>
      <c r="HCI648" s="3"/>
      <c r="HCJ648" s="3"/>
      <c r="HCK648" s="3"/>
      <c r="HCL648" s="3"/>
      <c r="HCM648" s="3"/>
      <c r="HCN648" s="3"/>
      <c r="HCO648" s="3"/>
      <c r="HCP648" s="3"/>
      <c r="HCQ648" s="3"/>
      <c r="HCR648" s="3"/>
      <c r="HCS648" s="3"/>
      <c r="HCT648" s="3"/>
      <c r="HCU648" s="3"/>
      <c r="HCV648" s="3"/>
      <c r="HCW648" s="3"/>
      <c r="HCX648" s="3"/>
      <c r="HCY648" s="3"/>
      <c r="HCZ648" s="3"/>
      <c r="HDA648" s="3"/>
      <c r="HDB648" s="3"/>
      <c r="HDC648" s="3"/>
      <c r="HDD648" s="3"/>
      <c r="HDE648" s="3"/>
      <c r="HDF648" s="3"/>
      <c r="HDG648" s="3"/>
      <c r="HDH648" s="3"/>
      <c r="HDI648" s="3"/>
      <c r="HDJ648" s="3"/>
      <c r="HDK648" s="3"/>
      <c r="HDL648" s="3"/>
      <c r="HDM648" s="3"/>
      <c r="HDN648" s="3"/>
      <c r="HDO648" s="3"/>
      <c r="HDP648" s="3"/>
      <c r="HDQ648" s="3"/>
      <c r="HDR648" s="3"/>
      <c r="HDS648" s="3"/>
      <c r="HDT648" s="3"/>
      <c r="HDU648" s="3"/>
      <c r="HDV648" s="3"/>
      <c r="HDW648" s="3"/>
      <c r="HDX648" s="3"/>
      <c r="HDY648" s="3"/>
      <c r="HDZ648" s="3"/>
      <c r="HEA648" s="3"/>
      <c r="HEB648" s="3"/>
      <c r="HEC648" s="3"/>
      <c r="HED648" s="3"/>
      <c r="HEE648" s="3"/>
      <c r="HEF648" s="3"/>
      <c r="HEG648" s="3"/>
      <c r="HEH648" s="3"/>
      <c r="HEI648" s="3"/>
      <c r="HEJ648" s="3"/>
      <c r="HEK648" s="3"/>
      <c r="HEL648" s="3"/>
      <c r="HEM648" s="3"/>
      <c r="HEN648" s="3"/>
      <c r="HEO648" s="3"/>
      <c r="HEP648" s="3"/>
      <c r="HEQ648" s="3"/>
      <c r="HER648" s="3"/>
      <c r="HES648" s="3"/>
      <c r="HET648" s="3"/>
      <c r="HEU648" s="3"/>
      <c r="HEV648" s="3"/>
      <c r="HEW648" s="3"/>
      <c r="HEX648" s="3"/>
      <c r="HEY648" s="3"/>
      <c r="HEZ648" s="3"/>
      <c r="HFA648" s="3"/>
      <c r="HFB648" s="3"/>
      <c r="HFC648" s="3"/>
      <c r="HFD648" s="3"/>
      <c r="HFE648" s="3"/>
      <c r="HFF648" s="3"/>
      <c r="HFG648" s="3"/>
      <c r="HFH648" s="3"/>
      <c r="HFI648" s="3"/>
      <c r="HFJ648" s="3"/>
      <c r="HFK648" s="3"/>
      <c r="HFL648" s="3"/>
      <c r="HFM648" s="3"/>
      <c r="HFN648" s="3"/>
      <c r="HFO648" s="3"/>
      <c r="HFP648" s="3"/>
      <c r="HFQ648" s="3"/>
      <c r="HFR648" s="3"/>
      <c r="HFS648" s="3"/>
      <c r="HFT648" s="3"/>
      <c r="HFU648" s="3"/>
      <c r="HFV648" s="3"/>
      <c r="HFW648" s="3"/>
      <c r="HFX648" s="3"/>
      <c r="HFY648" s="3"/>
      <c r="HFZ648" s="3"/>
      <c r="HGA648" s="3"/>
      <c r="HGB648" s="3"/>
      <c r="HGC648" s="3"/>
      <c r="HGD648" s="3"/>
      <c r="HGE648" s="3"/>
      <c r="HGF648" s="3"/>
      <c r="HGG648" s="3"/>
      <c r="HGH648" s="3"/>
      <c r="HGI648" s="3"/>
      <c r="HGJ648" s="3"/>
      <c r="HGK648" s="3"/>
      <c r="HGL648" s="3"/>
      <c r="HGM648" s="3"/>
      <c r="HGN648" s="3"/>
      <c r="HGO648" s="3"/>
      <c r="HGP648" s="3"/>
      <c r="HGQ648" s="3"/>
      <c r="HGR648" s="3"/>
      <c r="HGS648" s="3"/>
      <c r="HGT648" s="3"/>
      <c r="HGU648" s="3"/>
      <c r="HGV648" s="3"/>
      <c r="HGW648" s="3"/>
      <c r="HGX648" s="3"/>
      <c r="HGY648" s="3"/>
      <c r="HGZ648" s="3"/>
      <c r="HHA648" s="3"/>
      <c r="HHB648" s="3"/>
      <c r="HHC648" s="3"/>
      <c r="HHD648" s="3"/>
      <c r="HHE648" s="3"/>
      <c r="HHF648" s="3"/>
      <c r="HHG648" s="3"/>
      <c r="HHH648" s="3"/>
      <c r="HHI648" s="3"/>
      <c r="HHJ648" s="3"/>
      <c r="HHK648" s="3"/>
      <c r="HHL648" s="3"/>
      <c r="HHM648" s="3"/>
      <c r="HHN648" s="3"/>
      <c r="HHO648" s="3"/>
      <c r="HHP648" s="3"/>
      <c r="HHQ648" s="3"/>
      <c r="HHR648" s="3"/>
      <c r="HHS648" s="3"/>
      <c r="HHT648" s="3"/>
      <c r="HHU648" s="3"/>
      <c r="HHV648" s="3"/>
      <c r="HHW648" s="3"/>
      <c r="HHX648" s="3"/>
      <c r="HHY648" s="3"/>
      <c r="HHZ648" s="3"/>
      <c r="HIA648" s="3"/>
      <c r="HIB648" s="3"/>
      <c r="HIC648" s="3"/>
      <c r="HID648" s="3"/>
      <c r="HIE648" s="3"/>
      <c r="HIF648" s="3"/>
      <c r="HIG648" s="3"/>
      <c r="HIH648" s="3"/>
      <c r="HII648" s="3"/>
      <c r="HIJ648" s="3"/>
      <c r="HIK648" s="3"/>
      <c r="HIL648" s="3"/>
      <c r="HIM648" s="3"/>
      <c r="HIN648" s="3"/>
      <c r="HIO648" s="3"/>
      <c r="HIP648" s="3"/>
      <c r="HIQ648" s="3"/>
      <c r="HIR648" s="3"/>
      <c r="HIS648" s="3"/>
      <c r="HIT648" s="3"/>
      <c r="HIU648" s="3"/>
      <c r="HIV648" s="3"/>
      <c r="HIW648" s="3"/>
      <c r="HIX648" s="3"/>
      <c r="HIY648" s="3"/>
      <c r="HIZ648" s="3"/>
      <c r="HJA648" s="3"/>
      <c r="HJB648" s="3"/>
      <c r="HJC648" s="3"/>
      <c r="HJD648" s="3"/>
      <c r="HJE648" s="3"/>
      <c r="HJF648" s="3"/>
      <c r="HJG648" s="3"/>
      <c r="HJH648" s="3"/>
      <c r="HJI648" s="3"/>
      <c r="HJJ648" s="3"/>
      <c r="HJK648" s="3"/>
      <c r="HJL648" s="3"/>
      <c r="HJM648" s="3"/>
      <c r="HJN648" s="3"/>
      <c r="HJO648" s="3"/>
      <c r="HJP648" s="3"/>
      <c r="HJQ648" s="3"/>
      <c r="HJR648" s="3"/>
      <c r="HJS648" s="3"/>
      <c r="HJT648" s="3"/>
      <c r="HJU648" s="3"/>
      <c r="HJV648" s="3"/>
      <c r="HJW648" s="3"/>
      <c r="HJX648" s="3"/>
      <c r="HJY648" s="3"/>
      <c r="HJZ648" s="3"/>
      <c r="HKA648" s="3"/>
      <c r="HKB648" s="3"/>
      <c r="HKC648" s="3"/>
      <c r="HKD648" s="3"/>
      <c r="HKE648" s="3"/>
      <c r="HKF648" s="3"/>
      <c r="HKG648" s="3"/>
      <c r="HKH648" s="3"/>
      <c r="HKI648" s="3"/>
      <c r="HKJ648" s="3"/>
      <c r="HKK648" s="3"/>
      <c r="HKL648" s="3"/>
      <c r="HKM648" s="3"/>
      <c r="HKN648" s="3"/>
      <c r="HKO648" s="3"/>
      <c r="HKP648" s="3"/>
      <c r="HKQ648" s="3"/>
      <c r="HKR648" s="3"/>
      <c r="HKS648" s="3"/>
      <c r="HKT648" s="3"/>
      <c r="HKU648" s="3"/>
      <c r="HKV648" s="3"/>
      <c r="HKW648" s="3"/>
      <c r="HKX648" s="3"/>
      <c r="HKY648" s="3"/>
      <c r="HKZ648" s="3"/>
      <c r="HLA648" s="3"/>
      <c r="HLB648" s="3"/>
      <c r="HLC648" s="3"/>
      <c r="HLD648" s="3"/>
      <c r="HLE648" s="3"/>
      <c r="HLF648" s="3"/>
      <c r="HLG648" s="3"/>
      <c r="HLH648" s="3"/>
      <c r="HLI648" s="3"/>
      <c r="HLJ648" s="3"/>
      <c r="HLK648" s="3"/>
      <c r="HLL648" s="3"/>
      <c r="HLM648" s="3"/>
      <c r="HLN648" s="3"/>
      <c r="HLO648" s="3"/>
      <c r="HLP648" s="3"/>
      <c r="HLQ648" s="3"/>
      <c r="HLR648" s="3"/>
      <c r="HLS648" s="3"/>
      <c r="HLT648" s="3"/>
      <c r="HLU648" s="3"/>
      <c r="HLV648" s="3"/>
      <c r="HLW648" s="3"/>
      <c r="HLX648" s="3"/>
      <c r="HLY648" s="3"/>
      <c r="HLZ648" s="3"/>
      <c r="HMA648" s="3"/>
      <c r="HMB648" s="3"/>
      <c r="HMC648" s="3"/>
      <c r="HMD648" s="3"/>
      <c r="HME648" s="3"/>
      <c r="HMF648" s="3"/>
      <c r="HMG648" s="3"/>
      <c r="HMH648" s="3"/>
      <c r="HMI648" s="3"/>
      <c r="HMJ648" s="3"/>
      <c r="HMK648" s="3"/>
      <c r="HML648" s="3"/>
      <c r="HMM648" s="3"/>
      <c r="HMN648" s="3"/>
      <c r="HMO648" s="3"/>
      <c r="HMP648" s="3"/>
      <c r="HMQ648" s="3"/>
      <c r="HMR648" s="3"/>
      <c r="HMS648" s="3"/>
      <c r="HMT648" s="3"/>
      <c r="HMU648" s="3"/>
      <c r="HMV648" s="3"/>
      <c r="HMW648" s="3"/>
      <c r="HMX648" s="3"/>
      <c r="HMY648" s="3"/>
      <c r="HMZ648" s="3"/>
      <c r="HNA648" s="3"/>
      <c r="HNB648" s="3"/>
      <c r="HNC648" s="3"/>
      <c r="HND648" s="3"/>
      <c r="HNE648" s="3"/>
      <c r="HNF648" s="3"/>
      <c r="HNG648" s="3"/>
      <c r="HNH648" s="3"/>
      <c r="HNI648" s="3"/>
      <c r="HNJ648" s="3"/>
      <c r="HNK648" s="3"/>
      <c r="HNL648" s="3"/>
      <c r="HNM648" s="3"/>
      <c r="HNN648" s="3"/>
      <c r="HNO648" s="3"/>
      <c r="HNP648" s="3"/>
      <c r="HNQ648" s="3"/>
      <c r="HNR648" s="3"/>
      <c r="HNS648" s="3"/>
      <c r="HNT648" s="3"/>
      <c r="HNU648" s="3"/>
      <c r="HNV648" s="3"/>
      <c r="HNW648" s="3"/>
      <c r="HNX648" s="3"/>
      <c r="HNY648" s="3"/>
      <c r="HNZ648" s="3"/>
      <c r="HOA648" s="3"/>
      <c r="HOB648" s="3"/>
      <c r="HOC648" s="3"/>
      <c r="HOD648" s="3"/>
      <c r="HOE648" s="3"/>
      <c r="HOF648" s="3"/>
      <c r="HOG648" s="3"/>
      <c r="HOH648" s="3"/>
      <c r="HOI648" s="3"/>
      <c r="HOJ648" s="3"/>
      <c r="HOK648" s="3"/>
      <c r="HOL648" s="3"/>
      <c r="HOM648" s="3"/>
      <c r="HON648" s="3"/>
      <c r="HOO648" s="3"/>
      <c r="HOP648" s="3"/>
      <c r="HOQ648" s="3"/>
      <c r="HOR648" s="3"/>
      <c r="HOS648" s="3"/>
      <c r="HOT648" s="3"/>
      <c r="HOU648" s="3"/>
      <c r="HOV648" s="3"/>
      <c r="HOW648" s="3"/>
      <c r="HOX648" s="3"/>
      <c r="HOY648" s="3"/>
      <c r="HOZ648" s="3"/>
      <c r="HPA648" s="3"/>
      <c r="HPB648" s="3"/>
      <c r="HPC648" s="3"/>
      <c r="HPD648" s="3"/>
      <c r="HPE648" s="3"/>
      <c r="HPF648" s="3"/>
      <c r="HPG648" s="3"/>
      <c r="HPH648" s="3"/>
      <c r="HPI648" s="3"/>
      <c r="HPJ648" s="3"/>
      <c r="HPK648" s="3"/>
      <c r="HPL648" s="3"/>
      <c r="HPM648" s="3"/>
      <c r="HPN648" s="3"/>
      <c r="HPO648" s="3"/>
      <c r="HPP648" s="3"/>
      <c r="HPQ648" s="3"/>
      <c r="HPR648" s="3"/>
      <c r="HPS648" s="3"/>
      <c r="HPT648" s="3"/>
      <c r="HPU648" s="3"/>
      <c r="HPV648" s="3"/>
      <c r="HPW648" s="3"/>
      <c r="HPX648" s="3"/>
      <c r="HPY648" s="3"/>
      <c r="HPZ648" s="3"/>
      <c r="HQA648" s="3"/>
      <c r="HQB648" s="3"/>
      <c r="HQC648" s="3"/>
      <c r="HQD648" s="3"/>
      <c r="HQE648" s="3"/>
      <c r="HQF648" s="3"/>
      <c r="HQG648" s="3"/>
      <c r="HQH648" s="3"/>
      <c r="HQI648" s="3"/>
      <c r="HQJ648" s="3"/>
      <c r="HQK648" s="3"/>
      <c r="HQL648" s="3"/>
      <c r="HQM648" s="3"/>
      <c r="HQN648" s="3"/>
      <c r="HQO648" s="3"/>
      <c r="HQP648" s="3"/>
      <c r="HQQ648" s="3"/>
      <c r="HQR648" s="3"/>
      <c r="HQS648" s="3"/>
      <c r="HQT648" s="3"/>
      <c r="HQU648" s="3"/>
      <c r="HQV648" s="3"/>
      <c r="HQW648" s="3"/>
      <c r="HQX648" s="3"/>
      <c r="HQY648" s="3"/>
      <c r="HQZ648" s="3"/>
      <c r="HRA648" s="3"/>
      <c r="HRB648" s="3"/>
      <c r="HRC648" s="3"/>
      <c r="HRD648" s="3"/>
      <c r="HRE648" s="3"/>
      <c r="HRF648" s="3"/>
      <c r="HRG648" s="3"/>
      <c r="HRH648" s="3"/>
      <c r="HRI648" s="3"/>
      <c r="HRJ648" s="3"/>
      <c r="HRK648" s="3"/>
      <c r="HRL648" s="3"/>
      <c r="HRM648" s="3"/>
      <c r="HRN648" s="3"/>
      <c r="HRO648" s="3"/>
      <c r="HRP648" s="3"/>
      <c r="HRQ648" s="3"/>
      <c r="HRR648" s="3"/>
      <c r="HRS648" s="3"/>
      <c r="HRT648" s="3"/>
      <c r="HRU648" s="3"/>
      <c r="HRV648" s="3"/>
      <c r="HRW648" s="3"/>
      <c r="HRX648" s="3"/>
      <c r="HRY648" s="3"/>
      <c r="HRZ648" s="3"/>
      <c r="HSA648" s="3"/>
      <c r="HSB648" s="3"/>
      <c r="HSC648" s="3"/>
      <c r="HSD648" s="3"/>
      <c r="HSE648" s="3"/>
      <c r="HSF648" s="3"/>
      <c r="HSG648" s="3"/>
      <c r="HSH648" s="3"/>
      <c r="HSI648" s="3"/>
      <c r="HSJ648" s="3"/>
      <c r="HSK648" s="3"/>
      <c r="HSL648" s="3"/>
      <c r="HSM648" s="3"/>
      <c r="HSN648" s="3"/>
      <c r="HSO648" s="3"/>
      <c r="HSP648" s="3"/>
      <c r="HSQ648" s="3"/>
      <c r="HSR648" s="3"/>
      <c r="HSS648" s="3"/>
      <c r="HST648" s="3"/>
      <c r="HSU648" s="3"/>
      <c r="HSV648" s="3"/>
      <c r="HSW648" s="3"/>
      <c r="HSX648" s="3"/>
      <c r="HSY648" s="3"/>
      <c r="HSZ648" s="3"/>
      <c r="HTA648" s="3"/>
      <c r="HTB648" s="3"/>
      <c r="HTC648" s="3"/>
      <c r="HTD648" s="3"/>
      <c r="HTE648" s="3"/>
      <c r="HTF648" s="3"/>
      <c r="HTG648" s="3"/>
      <c r="HTH648" s="3"/>
      <c r="HTI648" s="3"/>
      <c r="HTJ648" s="3"/>
      <c r="HTK648" s="3"/>
      <c r="HTL648" s="3"/>
      <c r="HTM648" s="3"/>
      <c r="HTN648" s="3"/>
      <c r="HTO648" s="3"/>
      <c r="HTP648" s="3"/>
      <c r="HTQ648" s="3"/>
      <c r="HTR648" s="3"/>
      <c r="HTS648" s="3"/>
      <c r="HTT648" s="3"/>
      <c r="HTU648" s="3"/>
      <c r="HTV648" s="3"/>
      <c r="HTW648" s="3"/>
      <c r="HTX648" s="3"/>
      <c r="HTY648" s="3"/>
      <c r="HTZ648" s="3"/>
      <c r="HUA648" s="3"/>
      <c r="HUB648" s="3"/>
      <c r="HUC648" s="3"/>
      <c r="HUD648" s="3"/>
      <c r="HUE648" s="3"/>
      <c r="HUF648" s="3"/>
      <c r="HUG648" s="3"/>
      <c r="HUH648" s="3"/>
      <c r="HUI648" s="3"/>
      <c r="HUJ648" s="3"/>
      <c r="HUK648" s="3"/>
      <c r="HUL648" s="3"/>
      <c r="HUM648" s="3"/>
      <c r="HUN648" s="3"/>
      <c r="HUO648" s="3"/>
      <c r="HUP648" s="3"/>
      <c r="HUQ648" s="3"/>
      <c r="HUR648" s="3"/>
      <c r="HUS648" s="3"/>
      <c r="HUT648" s="3"/>
      <c r="HUU648" s="3"/>
      <c r="HUV648" s="3"/>
      <c r="HUW648" s="3"/>
      <c r="HUX648" s="3"/>
      <c r="HUY648" s="3"/>
      <c r="HUZ648" s="3"/>
      <c r="HVA648" s="3"/>
      <c r="HVB648" s="3"/>
      <c r="HVC648" s="3"/>
      <c r="HVD648" s="3"/>
      <c r="HVE648" s="3"/>
      <c r="HVF648" s="3"/>
      <c r="HVG648" s="3"/>
      <c r="HVH648" s="3"/>
      <c r="HVI648" s="3"/>
      <c r="HVJ648" s="3"/>
      <c r="HVK648" s="3"/>
      <c r="HVL648" s="3"/>
      <c r="HVM648" s="3"/>
      <c r="HVN648" s="3"/>
      <c r="HVO648" s="3"/>
      <c r="HVP648" s="3"/>
      <c r="HVQ648" s="3"/>
      <c r="HVR648" s="3"/>
      <c r="HVS648" s="3"/>
      <c r="HVT648" s="3"/>
      <c r="HVU648" s="3"/>
      <c r="HVV648" s="3"/>
      <c r="HVW648" s="3"/>
      <c r="HVX648" s="3"/>
      <c r="HVY648" s="3"/>
      <c r="HVZ648" s="3"/>
      <c r="HWA648" s="3"/>
      <c r="HWB648" s="3"/>
      <c r="HWC648" s="3"/>
      <c r="HWD648" s="3"/>
      <c r="HWE648" s="3"/>
      <c r="HWF648" s="3"/>
      <c r="HWG648" s="3"/>
      <c r="HWH648" s="3"/>
      <c r="HWI648" s="3"/>
      <c r="HWJ648" s="3"/>
      <c r="HWK648" s="3"/>
      <c r="HWL648" s="3"/>
      <c r="HWM648" s="3"/>
      <c r="HWN648" s="3"/>
      <c r="HWO648" s="3"/>
      <c r="HWP648" s="3"/>
      <c r="HWQ648" s="3"/>
      <c r="HWR648" s="3"/>
      <c r="HWS648" s="3"/>
      <c r="HWT648" s="3"/>
      <c r="HWU648" s="3"/>
      <c r="HWV648" s="3"/>
      <c r="HWW648" s="3"/>
      <c r="HWX648" s="3"/>
      <c r="HWY648" s="3"/>
      <c r="HWZ648" s="3"/>
      <c r="HXA648" s="3"/>
      <c r="HXB648" s="3"/>
      <c r="HXC648" s="3"/>
      <c r="HXD648" s="3"/>
      <c r="HXE648" s="3"/>
      <c r="HXF648" s="3"/>
      <c r="HXG648" s="3"/>
      <c r="HXH648" s="3"/>
      <c r="HXI648" s="3"/>
      <c r="HXJ648" s="3"/>
      <c r="HXK648" s="3"/>
      <c r="HXL648" s="3"/>
      <c r="HXM648" s="3"/>
      <c r="HXN648" s="3"/>
      <c r="HXO648" s="3"/>
      <c r="HXP648" s="3"/>
      <c r="HXQ648" s="3"/>
      <c r="HXR648" s="3"/>
      <c r="HXS648" s="3"/>
      <c r="HXT648" s="3"/>
      <c r="HXU648" s="3"/>
      <c r="HXV648" s="3"/>
      <c r="HXW648" s="3"/>
      <c r="HXX648" s="3"/>
      <c r="HXY648" s="3"/>
      <c r="HXZ648" s="3"/>
      <c r="HYA648" s="3"/>
      <c r="HYB648" s="3"/>
      <c r="HYC648" s="3"/>
      <c r="HYD648" s="3"/>
      <c r="HYE648" s="3"/>
      <c r="HYF648" s="3"/>
      <c r="HYG648" s="3"/>
      <c r="HYH648" s="3"/>
      <c r="HYI648" s="3"/>
      <c r="HYJ648" s="3"/>
      <c r="HYK648" s="3"/>
      <c r="HYL648" s="3"/>
      <c r="HYM648" s="3"/>
      <c r="HYN648" s="3"/>
      <c r="HYO648" s="3"/>
      <c r="HYP648" s="3"/>
      <c r="HYQ648" s="3"/>
      <c r="HYR648" s="3"/>
      <c r="HYS648" s="3"/>
      <c r="HYT648" s="3"/>
      <c r="HYU648" s="3"/>
      <c r="HYV648" s="3"/>
      <c r="HYW648" s="3"/>
      <c r="HYX648" s="3"/>
      <c r="HYY648" s="3"/>
      <c r="HYZ648" s="3"/>
      <c r="HZA648" s="3"/>
      <c r="HZB648" s="3"/>
      <c r="HZC648" s="3"/>
      <c r="HZD648" s="3"/>
      <c r="HZE648" s="3"/>
      <c r="HZF648" s="3"/>
      <c r="HZG648" s="3"/>
      <c r="HZH648" s="3"/>
      <c r="HZI648" s="3"/>
      <c r="HZJ648" s="3"/>
      <c r="HZK648" s="3"/>
      <c r="HZL648" s="3"/>
      <c r="HZM648" s="3"/>
      <c r="HZN648" s="3"/>
      <c r="HZO648" s="3"/>
      <c r="HZP648" s="3"/>
      <c r="HZQ648" s="3"/>
      <c r="HZR648" s="3"/>
      <c r="HZS648" s="3"/>
      <c r="HZT648" s="3"/>
      <c r="HZU648" s="3"/>
      <c r="HZV648" s="3"/>
      <c r="HZW648" s="3"/>
      <c r="HZX648" s="3"/>
      <c r="HZY648" s="3"/>
      <c r="HZZ648" s="3"/>
      <c r="IAA648" s="3"/>
      <c r="IAB648" s="3"/>
      <c r="IAC648" s="3"/>
      <c r="IAD648" s="3"/>
      <c r="IAE648" s="3"/>
      <c r="IAF648" s="3"/>
      <c r="IAG648" s="3"/>
      <c r="IAH648" s="3"/>
      <c r="IAI648" s="3"/>
      <c r="IAJ648" s="3"/>
      <c r="IAK648" s="3"/>
      <c r="IAL648" s="3"/>
      <c r="IAM648" s="3"/>
      <c r="IAN648" s="3"/>
      <c r="IAO648" s="3"/>
      <c r="IAP648" s="3"/>
      <c r="IAQ648" s="3"/>
      <c r="IAR648" s="3"/>
      <c r="IAS648" s="3"/>
      <c r="IAT648" s="3"/>
      <c r="IAU648" s="3"/>
      <c r="IAV648" s="3"/>
      <c r="IAW648" s="3"/>
      <c r="IAX648" s="3"/>
      <c r="IAY648" s="3"/>
      <c r="IAZ648" s="3"/>
      <c r="IBA648" s="3"/>
      <c r="IBB648" s="3"/>
      <c r="IBC648" s="3"/>
      <c r="IBD648" s="3"/>
      <c r="IBE648" s="3"/>
      <c r="IBF648" s="3"/>
      <c r="IBG648" s="3"/>
      <c r="IBH648" s="3"/>
      <c r="IBI648" s="3"/>
      <c r="IBJ648" s="3"/>
      <c r="IBK648" s="3"/>
      <c r="IBL648" s="3"/>
      <c r="IBM648" s="3"/>
      <c r="IBN648" s="3"/>
      <c r="IBO648" s="3"/>
      <c r="IBP648" s="3"/>
      <c r="IBQ648" s="3"/>
      <c r="IBR648" s="3"/>
      <c r="IBS648" s="3"/>
      <c r="IBT648" s="3"/>
      <c r="IBU648" s="3"/>
      <c r="IBV648" s="3"/>
      <c r="IBW648" s="3"/>
      <c r="IBX648" s="3"/>
      <c r="IBY648" s="3"/>
      <c r="IBZ648" s="3"/>
      <c r="ICA648" s="3"/>
      <c r="ICB648" s="3"/>
      <c r="ICC648" s="3"/>
      <c r="ICD648" s="3"/>
      <c r="ICE648" s="3"/>
      <c r="ICF648" s="3"/>
      <c r="ICG648" s="3"/>
      <c r="ICH648" s="3"/>
      <c r="ICI648" s="3"/>
      <c r="ICJ648" s="3"/>
      <c r="ICK648" s="3"/>
      <c r="ICL648" s="3"/>
      <c r="ICM648" s="3"/>
      <c r="ICN648" s="3"/>
      <c r="ICO648" s="3"/>
      <c r="ICP648" s="3"/>
      <c r="ICQ648" s="3"/>
      <c r="ICR648" s="3"/>
      <c r="ICS648" s="3"/>
      <c r="ICT648" s="3"/>
      <c r="ICU648" s="3"/>
      <c r="ICV648" s="3"/>
      <c r="ICW648" s="3"/>
      <c r="ICX648" s="3"/>
      <c r="ICY648" s="3"/>
      <c r="ICZ648" s="3"/>
      <c r="IDA648" s="3"/>
      <c r="IDB648" s="3"/>
      <c r="IDC648" s="3"/>
      <c r="IDD648" s="3"/>
      <c r="IDE648" s="3"/>
      <c r="IDF648" s="3"/>
      <c r="IDG648" s="3"/>
      <c r="IDH648" s="3"/>
      <c r="IDI648" s="3"/>
      <c r="IDJ648" s="3"/>
      <c r="IDK648" s="3"/>
      <c r="IDL648" s="3"/>
      <c r="IDM648" s="3"/>
      <c r="IDN648" s="3"/>
      <c r="IDO648" s="3"/>
      <c r="IDP648" s="3"/>
      <c r="IDQ648" s="3"/>
      <c r="IDR648" s="3"/>
      <c r="IDS648" s="3"/>
      <c r="IDT648" s="3"/>
      <c r="IDU648" s="3"/>
      <c r="IDV648" s="3"/>
      <c r="IDW648" s="3"/>
      <c r="IDX648" s="3"/>
      <c r="IDY648" s="3"/>
      <c r="IDZ648" s="3"/>
      <c r="IEA648" s="3"/>
      <c r="IEB648" s="3"/>
      <c r="IEC648" s="3"/>
      <c r="IED648" s="3"/>
      <c r="IEE648" s="3"/>
      <c r="IEF648" s="3"/>
      <c r="IEG648" s="3"/>
      <c r="IEH648" s="3"/>
      <c r="IEI648" s="3"/>
      <c r="IEJ648" s="3"/>
      <c r="IEK648" s="3"/>
      <c r="IEL648" s="3"/>
      <c r="IEM648" s="3"/>
      <c r="IEN648" s="3"/>
      <c r="IEO648" s="3"/>
      <c r="IEP648" s="3"/>
      <c r="IEQ648" s="3"/>
      <c r="IER648" s="3"/>
      <c r="IES648" s="3"/>
      <c r="IET648" s="3"/>
      <c r="IEU648" s="3"/>
      <c r="IEV648" s="3"/>
      <c r="IEW648" s="3"/>
      <c r="IEX648" s="3"/>
      <c r="IEY648" s="3"/>
      <c r="IEZ648" s="3"/>
      <c r="IFA648" s="3"/>
      <c r="IFB648" s="3"/>
      <c r="IFC648" s="3"/>
      <c r="IFD648" s="3"/>
      <c r="IFE648" s="3"/>
      <c r="IFF648" s="3"/>
      <c r="IFG648" s="3"/>
      <c r="IFH648" s="3"/>
      <c r="IFI648" s="3"/>
      <c r="IFJ648" s="3"/>
      <c r="IFK648" s="3"/>
      <c r="IFL648" s="3"/>
      <c r="IFM648" s="3"/>
      <c r="IFN648" s="3"/>
      <c r="IFO648" s="3"/>
      <c r="IFP648" s="3"/>
      <c r="IFQ648" s="3"/>
      <c r="IFR648" s="3"/>
      <c r="IFS648" s="3"/>
      <c r="IFT648" s="3"/>
      <c r="IFU648" s="3"/>
      <c r="IFV648" s="3"/>
      <c r="IFW648" s="3"/>
      <c r="IFX648" s="3"/>
      <c r="IFY648" s="3"/>
      <c r="IFZ648" s="3"/>
      <c r="IGA648" s="3"/>
      <c r="IGB648" s="3"/>
      <c r="IGC648" s="3"/>
      <c r="IGD648" s="3"/>
      <c r="IGE648" s="3"/>
      <c r="IGF648" s="3"/>
      <c r="IGG648" s="3"/>
      <c r="IGH648" s="3"/>
      <c r="IGI648" s="3"/>
      <c r="IGJ648" s="3"/>
      <c r="IGK648" s="3"/>
      <c r="IGL648" s="3"/>
      <c r="IGM648" s="3"/>
      <c r="IGN648" s="3"/>
      <c r="IGO648" s="3"/>
      <c r="IGP648" s="3"/>
      <c r="IGQ648" s="3"/>
      <c r="IGR648" s="3"/>
      <c r="IGS648" s="3"/>
      <c r="IGT648" s="3"/>
      <c r="IGU648" s="3"/>
      <c r="IGV648" s="3"/>
      <c r="IGW648" s="3"/>
      <c r="IGX648" s="3"/>
      <c r="IGY648" s="3"/>
      <c r="IGZ648" s="3"/>
      <c r="IHA648" s="3"/>
      <c r="IHB648" s="3"/>
      <c r="IHC648" s="3"/>
      <c r="IHD648" s="3"/>
      <c r="IHE648" s="3"/>
      <c r="IHF648" s="3"/>
      <c r="IHG648" s="3"/>
      <c r="IHH648" s="3"/>
      <c r="IHI648" s="3"/>
      <c r="IHJ648" s="3"/>
      <c r="IHK648" s="3"/>
      <c r="IHL648" s="3"/>
      <c r="IHM648" s="3"/>
      <c r="IHN648" s="3"/>
      <c r="IHO648" s="3"/>
      <c r="IHP648" s="3"/>
      <c r="IHQ648" s="3"/>
      <c r="IHR648" s="3"/>
      <c r="IHS648" s="3"/>
      <c r="IHT648" s="3"/>
      <c r="IHU648" s="3"/>
      <c r="IHV648" s="3"/>
      <c r="IHW648" s="3"/>
      <c r="IHX648" s="3"/>
      <c r="IHY648" s="3"/>
      <c r="IHZ648" s="3"/>
      <c r="IIA648" s="3"/>
      <c r="IIB648" s="3"/>
      <c r="IIC648" s="3"/>
      <c r="IID648" s="3"/>
      <c r="IIE648" s="3"/>
      <c r="IIF648" s="3"/>
      <c r="IIG648" s="3"/>
      <c r="IIH648" s="3"/>
      <c r="III648" s="3"/>
      <c r="IIJ648" s="3"/>
      <c r="IIK648" s="3"/>
      <c r="IIL648" s="3"/>
      <c r="IIM648" s="3"/>
      <c r="IIN648" s="3"/>
      <c r="IIO648" s="3"/>
      <c r="IIP648" s="3"/>
      <c r="IIQ648" s="3"/>
      <c r="IIR648" s="3"/>
      <c r="IIS648" s="3"/>
      <c r="IIT648" s="3"/>
      <c r="IIU648" s="3"/>
      <c r="IIV648" s="3"/>
      <c r="IIW648" s="3"/>
      <c r="IIX648" s="3"/>
      <c r="IIY648" s="3"/>
      <c r="IIZ648" s="3"/>
      <c r="IJA648" s="3"/>
      <c r="IJB648" s="3"/>
      <c r="IJC648" s="3"/>
      <c r="IJD648" s="3"/>
      <c r="IJE648" s="3"/>
      <c r="IJF648" s="3"/>
      <c r="IJG648" s="3"/>
      <c r="IJH648" s="3"/>
      <c r="IJI648" s="3"/>
      <c r="IJJ648" s="3"/>
      <c r="IJK648" s="3"/>
      <c r="IJL648" s="3"/>
      <c r="IJM648" s="3"/>
      <c r="IJN648" s="3"/>
      <c r="IJO648" s="3"/>
      <c r="IJP648" s="3"/>
      <c r="IJQ648" s="3"/>
      <c r="IJR648" s="3"/>
      <c r="IJS648" s="3"/>
      <c r="IJT648" s="3"/>
      <c r="IJU648" s="3"/>
      <c r="IJV648" s="3"/>
      <c r="IJW648" s="3"/>
      <c r="IJX648" s="3"/>
      <c r="IJY648" s="3"/>
      <c r="IJZ648" s="3"/>
      <c r="IKA648" s="3"/>
      <c r="IKB648" s="3"/>
      <c r="IKC648" s="3"/>
      <c r="IKD648" s="3"/>
      <c r="IKE648" s="3"/>
      <c r="IKF648" s="3"/>
      <c r="IKG648" s="3"/>
      <c r="IKH648" s="3"/>
      <c r="IKI648" s="3"/>
      <c r="IKJ648" s="3"/>
      <c r="IKK648" s="3"/>
      <c r="IKL648" s="3"/>
      <c r="IKM648" s="3"/>
      <c r="IKN648" s="3"/>
      <c r="IKO648" s="3"/>
      <c r="IKP648" s="3"/>
      <c r="IKQ648" s="3"/>
      <c r="IKR648" s="3"/>
      <c r="IKS648" s="3"/>
      <c r="IKT648" s="3"/>
      <c r="IKU648" s="3"/>
      <c r="IKV648" s="3"/>
      <c r="IKW648" s="3"/>
      <c r="IKX648" s="3"/>
      <c r="IKY648" s="3"/>
      <c r="IKZ648" s="3"/>
      <c r="ILA648" s="3"/>
      <c r="ILB648" s="3"/>
      <c r="ILC648" s="3"/>
      <c r="ILD648" s="3"/>
      <c r="ILE648" s="3"/>
      <c r="ILF648" s="3"/>
      <c r="ILG648" s="3"/>
      <c r="ILH648" s="3"/>
      <c r="ILI648" s="3"/>
      <c r="ILJ648" s="3"/>
      <c r="ILK648" s="3"/>
      <c r="ILL648" s="3"/>
      <c r="ILM648" s="3"/>
      <c r="ILN648" s="3"/>
      <c r="ILO648" s="3"/>
      <c r="ILP648" s="3"/>
      <c r="ILQ648" s="3"/>
      <c r="ILR648" s="3"/>
      <c r="ILS648" s="3"/>
      <c r="ILT648" s="3"/>
      <c r="ILU648" s="3"/>
      <c r="ILV648" s="3"/>
      <c r="ILW648" s="3"/>
      <c r="ILX648" s="3"/>
      <c r="ILY648" s="3"/>
      <c r="ILZ648" s="3"/>
      <c r="IMA648" s="3"/>
      <c r="IMB648" s="3"/>
      <c r="IMC648" s="3"/>
      <c r="IMD648" s="3"/>
      <c r="IME648" s="3"/>
      <c r="IMF648" s="3"/>
      <c r="IMG648" s="3"/>
      <c r="IMH648" s="3"/>
      <c r="IMI648" s="3"/>
      <c r="IMJ648" s="3"/>
      <c r="IMK648" s="3"/>
      <c r="IML648" s="3"/>
      <c r="IMM648" s="3"/>
      <c r="IMN648" s="3"/>
      <c r="IMO648" s="3"/>
      <c r="IMP648" s="3"/>
      <c r="IMQ648" s="3"/>
      <c r="IMR648" s="3"/>
      <c r="IMS648" s="3"/>
      <c r="IMT648" s="3"/>
      <c r="IMU648" s="3"/>
      <c r="IMV648" s="3"/>
      <c r="IMW648" s="3"/>
      <c r="IMX648" s="3"/>
      <c r="IMY648" s="3"/>
      <c r="IMZ648" s="3"/>
      <c r="INA648" s="3"/>
      <c r="INB648" s="3"/>
      <c r="INC648" s="3"/>
      <c r="IND648" s="3"/>
      <c r="INE648" s="3"/>
      <c r="INF648" s="3"/>
      <c r="ING648" s="3"/>
      <c r="INH648" s="3"/>
      <c r="INI648" s="3"/>
      <c r="INJ648" s="3"/>
      <c r="INK648" s="3"/>
      <c r="INL648" s="3"/>
      <c r="INM648" s="3"/>
      <c r="INN648" s="3"/>
      <c r="INO648" s="3"/>
      <c r="INP648" s="3"/>
      <c r="INQ648" s="3"/>
      <c r="INR648" s="3"/>
      <c r="INS648" s="3"/>
      <c r="INT648" s="3"/>
      <c r="INU648" s="3"/>
      <c r="INV648" s="3"/>
      <c r="INW648" s="3"/>
      <c r="INX648" s="3"/>
      <c r="INY648" s="3"/>
      <c r="INZ648" s="3"/>
      <c r="IOA648" s="3"/>
      <c r="IOB648" s="3"/>
      <c r="IOC648" s="3"/>
      <c r="IOD648" s="3"/>
      <c r="IOE648" s="3"/>
      <c r="IOF648" s="3"/>
      <c r="IOG648" s="3"/>
      <c r="IOH648" s="3"/>
      <c r="IOI648" s="3"/>
      <c r="IOJ648" s="3"/>
      <c r="IOK648" s="3"/>
      <c r="IOL648" s="3"/>
      <c r="IOM648" s="3"/>
      <c r="ION648" s="3"/>
      <c r="IOO648" s="3"/>
      <c r="IOP648" s="3"/>
      <c r="IOQ648" s="3"/>
      <c r="IOR648" s="3"/>
      <c r="IOS648" s="3"/>
      <c r="IOT648" s="3"/>
      <c r="IOU648" s="3"/>
      <c r="IOV648" s="3"/>
      <c r="IOW648" s="3"/>
      <c r="IOX648" s="3"/>
      <c r="IOY648" s="3"/>
      <c r="IOZ648" s="3"/>
      <c r="IPA648" s="3"/>
      <c r="IPB648" s="3"/>
      <c r="IPC648" s="3"/>
      <c r="IPD648" s="3"/>
      <c r="IPE648" s="3"/>
      <c r="IPF648" s="3"/>
      <c r="IPG648" s="3"/>
      <c r="IPH648" s="3"/>
      <c r="IPI648" s="3"/>
      <c r="IPJ648" s="3"/>
      <c r="IPK648" s="3"/>
      <c r="IPL648" s="3"/>
      <c r="IPM648" s="3"/>
      <c r="IPN648" s="3"/>
      <c r="IPO648" s="3"/>
      <c r="IPP648" s="3"/>
      <c r="IPQ648" s="3"/>
      <c r="IPR648" s="3"/>
      <c r="IPS648" s="3"/>
      <c r="IPT648" s="3"/>
      <c r="IPU648" s="3"/>
      <c r="IPV648" s="3"/>
      <c r="IPW648" s="3"/>
      <c r="IPX648" s="3"/>
      <c r="IPY648" s="3"/>
      <c r="IPZ648" s="3"/>
      <c r="IQA648" s="3"/>
      <c r="IQB648" s="3"/>
      <c r="IQC648" s="3"/>
      <c r="IQD648" s="3"/>
      <c r="IQE648" s="3"/>
      <c r="IQF648" s="3"/>
      <c r="IQG648" s="3"/>
      <c r="IQH648" s="3"/>
      <c r="IQI648" s="3"/>
      <c r="IQJ648" s="3"/>
      <c r="IQK648" s="3"/>
      <c r="IQL648" s="3"/>
      <c r="IQM648" s="3"/>
      <c r="IQN648" s="3"/>
      <c r="IQO648" s="3"/>
      <c r="IQP648" s="3"/>
      <c r="IQQ648" s="3"/>
      <c r="IQR648" s="3"/>
      <c r="IQS648" s="3"/>
      <c r="IQT648" s="3"/>
      <c r="IQU648" s="3"/>
      <c r="IQV648" s="3"/>
      <c r="IQW648" s="3"/>
      <c r="IQX648" s="3"/>
      <c r="IQY648" s="3"/>
      <c r="IQZ648" s="3"/>
      <c r="IRA648" s="3"/>
      <c r="IRB648" s="3"/>
      <c r="IRC648" s="3"/>
      <c r="IRD648" s="3"/>
      <c r="IRE648" s="3"/>
      <c r="IRF648" s="3"/>
      <c r="IRG648" s="3"/>
      <c r="IRH648" s="3"/>
      <c r="IRI648" s="3"/>
      <c r="IRJ648" s="3"/>
      <c r="IRK648" s="3"/>
      <c r="IRL648" s="3"/>
      <c r="IRM648" s="3"/>
      <c r="IRN648" s="3"/>
      <c r="IRO648" s="3"/>
      <c r="IRP648" s="3"/>
      <c r="IRQ648" s="3"/>
      <c r="IRR648" s="3"/>
      <c r="IRS648" s="3"/>
      <c r="IRT648" s="3"/>
      <c r="IRU648" s="3"/>
      <c r="IRV648" s="3"/>
      <c r="IRW648" s="3"/>
      <c r="IRX648" s="3"/>
      <c r="IRY648" s="3"/>
      <c r="IRZ648" s="3"/>
      <c r="ISA648" s="3"/>
      <c r="ISB648" s="3"/>
      <c r="ISC648" s="3"/>
      <c r="ISD648" s="3"/>
      <c r="ISE648" s="3"/>
      <c r="ISF648" s="3"/>
      <c r="ISG648" s="3"/>
      <c r="ISH648" s="3"/>
      <c r="ISI648" s="3"/>
      <c r="ISJ648" s="3"/>
      <c r="ISK648" s="3"/>
      <c r="ISL648" s="3"/>
      <c r="ISM648" s="3"/>
      <c r="ISN648" s="3"/>
      <c r="ISO648" s="3"/>
      <c r="ISP648" s="3"/>
      <c r="ISQ648" s="3"/>
      <c r="ISR648" s="3"/>
      <c r="ISS648" s="3"/>
      <c r="IST648" s="3"/>
      <c r="ISU648" s="3"/>
      <c r="ISV648" s="3"/>
      <c r="ISW648" s="3"/>
      <c r="ISX648" s="3"/>
      <c r="ISY648" s="3"/>
      <c r="ISZ648" s="3"/>
      <c r="ITA648" s="3"/>
      <c r="ITB648" s="3"/>
      <c r="ITC648" s="3"/>
      <c r="ITD648" s="3"/>
      <c r="ITE648" s="3"/>
      <c r="ITF648" s="3"/>
      <c r="ITG648" s="3"/>
      <c r="ITH648" s="3"/>
      <c r="ITI648" s="3"/>
      <c r="ITJ648" s="3"/>
      <c r="ITK648" s="3"/>
      <c r="ITL648" s="3"/>
      <c r="ITM648" s="3"/>
      <c r="ITN648" s="3"/>
      <c r="ITO648" s="3"/>
      <c r="ITP648" s="3"/>
      <c r="ITQ648" s="3"/>
      <c r="ITR648" s="3"/>
      <c r="ITS648" s="3"/>
      <c r="ITT648" s="3"/>
      <c r="ITU648" s="3"/>
      <c r="ITV648" s="3"/>
      <c r="ITW648" s="3"/>
      <c r="ITX648" s="3"/>
      <c r="ITY648" s="3"/>
      <c r="ITZ648" s="3"/>
      <c r="IUA648" s="3"/>
      <c r="IUB648" s="3"/>
      <c r="IUC648" s="3"/>
      <c r="IUD648" s="3"/>
      <c r="IUE648" s="3"/>
      <c r="IUF648" s="3"/>
      <c r="IUG648" s="3"/>
      <c r="IUH648" s="3"/>
      <c r="IUI648" s="3"/>
      <c r="IUJ648" s="3"/>
      <c r="IUK648" s="3"/>
      <c r="IUL648" s="3"/>
      <c r="IUM648" s="3"/>
      <c r="IUN648" s="3"/>
      <c r="IUO648" s="3"/>
      <c r="IUP648" s="3"/>
      <c r="IUQ648" s="3"/>
      <c r="IUR648" s="3"/>
      <c r="IUS648" s="3"/>
      <c r="IUT648" s="3"/>
      <c r="IUU648" s="3"/>
      <c r="IUV648" s="3"/>
      <c r="IUW648" s="3"/>
      <c r="IUX648" s="3"/>
      <c r="IUY648" s="3"/>
      <c r="IUZ648" s="3"/>
      <c r="IVA648" s="3"/>
      <c r="IVB648" s="3"/>
      <c r="IVC648" s="3"/>
      <c r="IVD648" s="3"/>
      <c r="IVE648" s="3"/>
      <c r="IVF648" s="3"/>
      <c r="IVG648" s="3"/>
      <c r="IVH648" s="3"/>
      <c r="IVI648" s="3"/>
      <c r="IVJ648" s="3"/>
      <c r="IVK648" s="3"/>
      <c r="IVL648" s="3"/>
      <c r="IVM648" s="3"/>
      <c r="IVN648" s="3"/>
      <c r="IVO648" s="3"/>
      <c r="IVP648" s="3"/>
      <c r="IVQ648" s="3"/>
      <c r="IVR648" s="3"/>
      <c r="IVS648" s="3"/>
      <c r="IVT648" s="3"/>
      <c r="IVU648" s="3"/>
      <c r="IVV648" s="3"/>
      <c r="IVW648" s="3"/>
      <c r="IVX648" s="3"/>
      <c r="IVY648" s="3"/>
      <c r="IVZ648" s="3"/>
      <c r="IWA648" s="3"/>
      <c r="IWB648" s="3"/>
      <c r="IWC648" s="3"/>
      <c r="IWD648" s="3"/>
      <c r="IWE648" s="3"/>
      <c r="IWF648" s="3"/>
      <c r="IWG648" s="3"/>
      <c r="IWH648" s="3"/>
      <c r="IWI648" s="3"/>
      <c r="IWJ648" s="3"/>
      <c r="IWK648" s="3"/>
      <c r="IWL648" s="3"/>
      <c r="IWM648" s="3"/>
      <c r="IWN648" s="3"/>
      <c r="IWO648" s="3"/>
      <c r="IWP648" s="3"/>
      <c r="IWQ648" s="3"/>
      <c r="IWR648" s="3"/>
      <c r="IWS648" s="3"/>
      <c r="IWT648" s="3"/>
      <c r="IWU648" s="3"/>
      <c r="IWV648" s="3"/>
      <c r="IWW648" s="3"/>
      <c r="IWX648" s="3"/>
      <c r="IWY648" s="3"/>
      <c r="IWZ648" s="3"/>
      <c r="IXA648" s="3"/>
      <c r="IXB648" s="3"/>
      <c r="IXC648" s="3"/>
      <c r="IXD648" s="3"/>
      <c r="IXE648" s="3"/>
      <c r="IXF648" s="3"/>
      <c r="IXG648" s="3"/>
      <c r="IXH648" s="3"/>
      <c r="IXI648" s="3"/>
      <c r="IXJ648" s="3"/>
      <c r="IXK648" s="3"/>
      <c r="IXL648" s="3"/>
      <c r="IXM648" s="3"/>
      <c r="IXN648" s="3"/>
      <c r="IXO648" s="3"/>
      <c r="IXP648" s="3"/>
      <c r="IXQ648" s="3"/>
      <c r="IXR648" s="3"/>
      <c r="IXS648" s="3"/>
      <c r="IXT648" s="3"/>
      <c r="IXU648" s="3"/>
      <c r="IXV648" s="3"/>
      <c r="IXW648" s="3"/>
      <c r="IXX648" s="3"/>
      <c r="IXY648" s="3"/>
      <c r="IXZ648" s="3"/>
      <c r="IYA648" s="3"/>
      <c r="IYB648" s="3"/>
      <c r="IYC648" s="3"/>
      <c r="IYD648" s="3"/>
      <c r="IYE648" s="3"/>
      <c r="IYF648" s="3"/>
      <c r="IYG648" s="3"/>
      <c r="IYH648" s="3"/>
      <c r="IYI648" s="3"/>
      <c r="IYJ648" s="3"/>
      <c r="IYK648" s="3"/>
      <c r="IYL648" s="3"/>
      <c r="IYM648" s="3"/>
      <c r="IYN648" s="3"/>
      <c r="IYO648" s="3"/>
      <c r="IYP648" s="3"/>
      <c r="IYQ648" s="3"/>
      <c r="IYR648" s="3"/>
      <c r="IYS648" s="3"/>
      <c r="IYT648" s="3"/>
      <c r="IYU648" s="3"/>
      <c r="IYV648" s="3"/>
      <c r="IYW648" s="3"/>
      <c r="IYX648" s="3"/>
      <c r="IYY648" s="3"/>
      <c r="IYZ648" s="3"/>
      <c r="IZA648" s="3"/>
      <c r="IZB648" s="3"/>
      <c r="IZC648" s="3"/>
      <c r="IZD648" s="3"/>
      <c r="IZE648" s="3"/>
      <c r="IZF648" s="3"/>
      <c r="IZG648" s="3"/>
      <c r="IZH648" s="3"/>
      <c r="IZI648" s="3"/>
      <c r="IZJ648" s="3"/>
      <c r="IZK648" s="3"/>
      <c r="IZL648" s="3"/>
      <c r="IZM648" s="3"/>
      <c r="IZN648" s="3"/>
      <c r="IZO648" s="3"/>
      <c r="IZP648" s="3"/>
      <c r="IZQ648" s="3"/>
      <c r="IZR648" s="3"/>
      <c r="IZS648" s="3"/>
      <c r="IZT648" s="3"/>
      <c r="IZU648" s="3"/>
      <c r="IZV648" s="3"/>
      <c r="IZW648" s="3"/>
      <c r="IZX648" s="3"/>
      <c r="IZY648" s="3"/>
      <c r="IZZ648" s="3"/>
      <c r="JAA648" s="3"/>
      <c r="JAB648" s="3"/>
      <c r="JAC648" s="3"/>
      <c r="JAD648" s="3"/>
      <c r="JAE648" s="3"/>
      <c r="JAF648" s="3"/>
      <c r="JAG648" s="3"/>
      <c r="JAH648" s="3"/>
      <c r="JAI648" s="3"/>
      <c r="JAJ648" s="3"/>
      <c r="JAK648" s="3"/>
      <c r="JAL648" s="3"/>
      <c r="JAM648" s="3"/>
      <c r="JAN648" s="3"/>
      <c r="JAO648" s="3"/>
      <c r="JAP648" s="3"/>
      <c r="JAQ648" s="3"/>
      <c r="JAR648" s="3"/>
      <c r="JAS648" s="3"/>
      <c r="JAT648" s="3"/>
      <c r="JAU648" s="3"/>
      <c r="JAV648" s="3"/>
      <c r="JAW648" s="3"/>
      <c r="JAX648" s="3"/>
      <c r="JAY648" s="3"/>
      <c r="JAZ648" s="3"/>
      <c r="JBA648" s="3"/>
      <c r="JBB648" s="3"/>
      <c r="JBC648" s="3"/>
      <c r="JBD648" s="3"/>
      <c r="JBE648" s="3"/>
      <c r="JBF648" s="3"/>
      <c r="JBG648" s="3"/>
      <c r="JBH648" s="3"/>
      <c r="JBI648" s="3"/>
      <c r="JBJ648" s="3"/>
      <c r="JBK648" s="3"/>
      <c r="JBL648" s="3"/>
      <c r="JBM648" s="3"/>
      <c r="JBN648" s="3"/>
      <c r="JBO648" s="3"/>
      <c r="JBP648" s="3"/>
      <c r="JBQ648" s="3"/>
      <c r="JBR648" s="3"/>
      <c r="JBS648" s="3"/>
      <c r="JBT648" s="3"/>
      <c r="JBU648" s="3"/>
      <c r="JBV648" s="3"/>
      <c r="JBW648" s="3"/>
      <c r="JBX648" s="3"/>
      <c r="JBY648" s="3"/>
      <c r="JBZ648" s="3"/>
      <c r="JCA648" s="3"/>
      <c r="JCB648" s="3"/>
      <c r="JCC648" s="3"/>
      <c r="JCD648" s="3"/>
      <c r="JCE648" s="3"/>
      <c r="JCF648" s="3"/>
      <c r="JCG648" s="3"/>
      <c r="JCH648" s="3"/>
      <c r="JCI648" s="3"/>
      <c r="JCJ648" s="3"/>
      <c r="JCK648" s="3"/>
      <c r="JCL648" s="3"/>
      <c r="JCM648" s="3"/>
      <c r="JCN648" s="3"/>
      <c r="JCO648" s="3"/>
      <c r="JCP648" s="3"/>
      <c r="JCQ648" s="3"/>
      <c r="JCR648" s="3"/>
      <c r="JCS648" s="3"/>
      <c r="JCT648" s="3"/>
      <c r="JCU648" s="3"/>
      <c r="JCV648" s="3"/>
      <c r="JCW648" s="3"/>
      <c r="JCX648" s="3"/>
      <c r="JCY648" s="3"/>
      <c r="JCZ648" s="3"/>
      <c r="JDA648" s="3"/>
      <c r="JDB648" s="3"/>
      <c r="JDC648" s="3"/>
      <c r="JDD648" s="3"/>
      <c r="JDE648" s="3"/>
      <c r="JDF648" s="3"/>
      <c r="JDG648" s="3"/>
      <c r="JDH648" s="3"/>
      <c r="JDI648" s="3"/>
      <c r="JDJ648" s="3"/>
      <c r="JDK648" s="3"/>
      <c r="JDL648" s="3"/>
      <c r="JDM648" s="3"/>
      <c r="JDN648" s="3"/>
      <c r="JDO648" s="3"/>
      <c r="JDP648" s="3"/>
      <c r="JDQ648" s="3"/>
      <c r="JDR648" s="3"/>
      <c r="JDS648" s="3"/>
      <c r="JDT648" s="3"/>
      <c r="JDU648" s="3"/>
      <c r="JDV648" s="3"/>
      <c r="JDW648" s="3"/>
      <c r="JDX648" s="3"/>
      <c r="JDY648" s="3"/>
      <c r="JDZ648" s="3"/>
      <c r="JEA648" s="3"/>
      <c r="JEB648" s="3"/>
      <c r="JEC648" s="3"/>
      <c r="JED648" s="3"/>
      <c r="JEE648" s="3"/>
      <c r="JEF648" s="3"/>
      <c r="JEG648" s="3"/>
      <c r="JEH648" s="3"/>
      <c r="JEI648" s="3"/>
      <c r="JEJ648" s="3"/>
      <c r="JEK648" s="3"/>
      <c r="JEL648" s="3"/>
      <c r="JEM648" s="3"/>
      <c r="JEN648" s="3"/>
      <c r="JEO648" s="3"/>
      <c r="JEP648" s="3"/>
      <c r="JEQ648" s="3"/>
      <c r="JER648" s="3"/>
      <c r="JES648" s="3"/>
      <c r="JET648" s="3"/>
      <c r="JEU648" s="3"/>
      <c r="JEV648" s="3"/>
      <c r="JEW648" s="3"/>
      <c r="JEX648" s="3"/>
      <c r="JEY648" s="3"/>
      <c r="JEZ648" s="3"/>
      <c r="JFA648" s="3"/>
      <c r="JFB648" s="3"/>
      <c r="JFC648" s="3"/>
      <c r="JFD648" s="3"/>
      <c r="JFE648" s="3"/>
      <c r="JFF648" s="3"/>
      <c r="JFG648" s="3"/>
      <c r="JFH648" s="3"/>
      <c r="JFI648" s="3"/>
      <c r="JFJ648" s="3"/>
      <c r="JFK648" s="3"/>
      <c r="JFL648" s="3"/>
      <c r="JFM648" s="3"/>
      <c r="JFN648" s="3"/>
      <c r="JFO648" s="3"/>
      <c r="JFP648" s="3"/>
      <c r="JFQ648" s="3"/>
      <c r="JFR648" s="3"/>
      <c r="JFS648" s="3"/>
      <c r="JFT648" s="3"/>
      <c r="JFU648" s="3"/>
      <c r="JFV648" s="3"/>
      <c r="JFW648" s="3"/>
      <c r="JFX648" s="3"/>
      <c r="JFY648" s="3"/>
      <c r="JFZ648" s="3"/>
      <c r="JGA648" s="3"/>
      <c r="JGB648" s="3"/>
      <c r="JGC648" s="3"/>
      <c r="JGD648" s="3"/>
      <c r="JGE648" s="3"/>
      <c r="JGF648" s="3"/>
      <c r="JGG648" s="3"/>
      <c r="JGH648" s="3"/>
      <c r="JGI648" s="3"/>
      <c r="JGJ648" s="3"/>
      <c r="JGK648" s="3"/>
      <c r="JGL648" s="3"/>
      <c r="JGM648" s="3"/>
      <c r="JGN648" s="3"/>
      <c r="JGO648" s="3"/>
      <c r="JGP648" s="3"/>
      <c r="JGQ648" s="3"/>
      <c r="JGR648" s="3"/>
      <c r="JGS648" s="3"/>
      <c r="JGT648" s="3"/>
      <c r="JGU648" s="3"/>
      <c r="JGV648" s="3"/>
      <c r="JGW648" s="3"/>
      <c r="JGX648" s="3"/>
      <c r="JGY648" s="3"/>
      <c r="JGZ648" s="3"/>
      <c r="JHA648" s="3"/>
      <c r="JHB648" s="3"/>
      <c r="JHC648" s="3"/>
      <c r="JHD648" s="3"/>
      <c r="JHE648" s="3"/>
      <c r="JHF648" s="3"/>
      <c r="JHG648" s="3"/>
      <c r="JHH648" s="3"/>
      <c r="JHI648" s="3"/>
      <c r="JHJ648" s="3"/>
      <c r="JHK648" s="3"/>
      <c r="JHL648" s="3"/>
      <c r="JHM648" s="3"/>
      <c r="JHN648" s="3"/>
      <c r="JHO648" s="3"/>
      <c r="JHP648" s="3"/>
      <c r="JHQ648" s="3"/>
      <c r="JHR648" s="3"/>
      <c r="JHS648" s="3"/>
      <c r="JHT648" s="3"/>
      <c r="JHU648" s="3"/>
      <c r="JHV648" s="3"/>
      <c r="JHW648" s="3"/>
      <c r="JHX648" s="3"/>
      <c r="JHY648" s="3"/>
      <c r="JHZ648" s="3"/>
      <c r="JIA648" s="3"/>
      <c r="JIB648" s="3"/>
      <c r="JIC648" s="3"/>
      <c r="JID648" s="3"/>
      <c r="JIE648" s="3"/>
      <c r="JIF648" s="3"/>
      <c r="JIG648" s="3"/>
      <c r="JIH648" s="3"/>
      <c r="JII648" s="3"/>
      <c r="JIJ648" s="3"/>
      <c r="JIK648" s="3"/>
      <c r="JIL648" s="3"/>
      <c r="JIM648" s="3"/>
      <c r="JIN648" s="3"/>
      <c r="JIO648" s="3"/>
      <c r="JIP648" s="3"/>
      <c r="JIQ648" s="3"/>
      <c r="JIR648" s="3"/>
      <c r="JIS648" s="3"/>
      <c r="JIT648" s="3"/>
      <c r="JIU648" s="3"/>
      <c r="JIV648" s="3"/>
      <c r="JIW648" s="3"/>
      <c r="JIX648" s="3"/>
      <c r="JIY648" s="3"/>
      <c r="JIZ648" s="3"/>
      <c r="JJA648" s="3"/>
      <c r="JJB648" s="3"/>
      <c r="JJC648" s="3"/>
      <c r="JJD648" s="3"/>
      <c r="JJE648" s="3"/>
      <c r="JJF648" s="3"/>
      <c r="JJG648" s="3"/>
      <c r="JJH648" s="3"/>
      <c r="JJI648" s="3"/>
      <c r="JJJ648" s="3"/>
      <c r="JJK648" s="3"/>
      <c r="JJL648" s="3"/>
      <c r="JJM648" s="3"/>
      <c r="JJN648" s="3"/>
      <c r="JJO648" s="3"/>
      <c r="JJP648" s="3"/>
      <c r="JJQ648" s="3"/>
      <c r="JJR648" s="3"/>
      <c r="JJS648" s="3"/>
      <c r="JJT648" s="3"/>
      <c r="JJU648" s="3"/>
      <c r="JJV648" s="3"/>
      <c r="JJW648" s="3"/>
      <c r="JJX648" s="3"/>
      <c r="JJY648" s="3"/>
      <c r="JJZ648" s="3"/>
      <c r="JKA648" s="3"/>
      <c r="JKB648" s="3"/>
      <c r="JKC648" s="3"/>
      <c r="JKD648" s="3"/>
      <c r="JKE648" s="3"/>
      <c r="JKF648" s="3"/>
      <c r="JKG648" s="3"/>
      <c r="JKH648" s="3"/>
      <c r="JKI648" s="3"/>
      <c r="JKJ648" s="3"/>
      <c r="JKK648" s="3"/>
      <c r="JKL648" s="3"/>
      <c r="JKM648" s="3"/>
      <c r="JKN648" s="3"/>
      <c r="JKO648" s="3"/>
      <c r="JKP648" s="3"/>
      <c r="JKQ648" s="3"/>
      <c r="JKR648" s="3"/>
      <c r="JKS648" s="3"/>
      <c r="JKT648" s="3"/>
      <c r="JKU648" s="3"/>
      <c r="JKV648" s="3"/>
      <c r="JKW648" s="3"/>
      <c r="JKX648" s="3"/>
      <c r="JKY648" s="3"/>
      <c r="JKZ648" s="3"/>
      <c r="JLA648" s="3"/>
      <c r="JLB648" s="3"/>
      <c r="JLC648" s="3"/>
      <c r="JLD648" s="3"/>
      <c r="JLE648" s="3"/>
      <c r="JLF648" s="3"/>
      <c r="JLG648" s="3"/>
      <c r="JLH648" s="3"/>
      <c r="JLI648" s="3"/>
      <c r="JLJ648" s="3"/>
      <c r="JLK648" s="3"/>
      <c r="JLL648" s="3"/>
      <c r="JLM648" s="3"/>
      <c r="JLN648" s="3"/>
      <c r="JLO648" s="3"/>
      <c r="JLP648" s="3"/>
      <c r="JLQ648" s="3"/>
      <c r="JLR648" s="3"/>
      <c r="JLS648" s="3"/>
      <c r="JLT648" s="3"/>
      <c r="JLU648" s="3"/>
      <c r="JLV648" s="3"/>
      <c r="JLW648" s="3"/>
      <c r="JLX648" s="3"/>
      <c r="JLY648" s="3"/>
      <c r="JLZ648" s="3"/>
      <c r="JMA648" s="3"/>
      <c r="JMB648" s="3"/>
      <c r="JMC648" s="3"/>
      <c r="JMD648" s="3"/>
      <c r="JME648" s="3"/>
      <c r="JMF648" s="3"/>
      <c r="JMG648" s="3"/>
      <c r="JMH648" s="3"/>
      <c r="JMI648" s="3"/>
      <c r="JMJ648" s="3"/>
      <c r="JMK648" s="3"/>
      <c r="JML648" s="3"/>
      <c r="JMM648" s="3"/>
      <c r="JMN648" s="3"/>
      <c r="JMO648" s="3"/>
      <c r="JMP648" s="3"/>
      <c r="JMQ648" s="3"/>
      <c r="JMR648" s="3"/>
      <c r="JMS648" s="3"/>
      <c r="JMT648" s="3"/>
      <c r="JMU648" s="3"/>
      <c r="JMV648" s="3"/>
      <c r="JMW648" s="3"/>
      <c r="JMX648" s="3"/>
      <c r="JMY648" s="3"/>
      <c r="JMZ648" s="3"/>
      <c r="JNA648" s="3"/>
      <c r="JNB648" s="3"/>
      <c r="JNC648" s="3"/>
      <c r="JND648" s="3"/>
      <c r="JNE648" s="3"/>
      <c r="JNF648" s="3"/>
      <c r="JNG648" s="3"/>
      <c r="JNH648" s="3"/>
      <c r="JNI648" s="3"/>
      <c r="JNJ648" s="3"/>
      <c r="JNK648" s="3"/>
      <c r="JNL648" s="3"/>
      <c r="JNM648" s="3"/>
      <c r="JNN648" s="3"/>
      <c r="JNO648" s="3"/>
      <c r="JNP648" s="3"/>
      <c r="JNQ648" s="3"/>
      <c r="JNR648" s="3"/>
      <c r="JNS648" s="3"/>
      <c r="JNT648" s="3"/>
      <c r="JNU648" s="3"/>
      <c r="JNV648" s="3"/>
      <c r="JNW648" s="3"/>
      <c r="JNX648" s="3"/>
      <c r="JNY648" s="3"/>
      <c r="JNZ648" s="3"/>
      <c r="JOA648" s="3"/>
      <c r="JOB648" s="3"/>
      <c r="JOC648" s="3"/>
      <c r="JOD648" s="3"/>
      <c r="JOE648" s="3"/>
      <c r="JOF648" s="3"/>
      <c r="JOG648" s="3"/>
      <c r="JOH648" s="3"/>
      <c r="JOI648" s="3"/>
      <c r="JOJ648" s="3"/>
      <c r="JOK648" s="3"/>
      <c r="JOL648" s="3"/>
      <c r="JOM648" s="3"/>
      <c r="JON648" s="3"/>
      <c r="JOO648" s="3"/>
      <c r="JOP648" s="3"/>
      <c r="JOQ648" s="3"/>
      <c r="JOR648" s="3"/>
      <c r="JOS648" s="3"/>
      <c r="JOT648" s="3"/>
      <c r="JOU648" s="3"/>
      <c r="JOV648" s="3"/>
      <c r="JOW648" s="3"/>
      <c r="JOX648" s="3"/>
      <c r="JOY648" s="3"/>
      <c r="JOZ648" s="3"/>
      <c r="JPA648" s="3"/>
      <c r="JPB648" s="3"/>
      <c r="JPC648" s="3"/>
      <c r="JPD648" s="3"/>
      <c r="JPE648" s="3"/>
      <c r="JPF648" s="3"/>
      <c r="JPG648" s="3"/>
      <c r="JPH648" s="3"/>
      <c r="JPI648" s="3"/>
      <c r="JPJ648" s="3"/>
      <c r="JPK648" s="3"/>
      <c r="JPL648" s="3"/>
      <c r="JPM648" s="3"/>
      <c r="JPN648" s="3"/>
      <c r="JPO648" s="3"/>
      <c r="JPP648" s="3"/>
      <c r="JPQ648" s="3"/>
      <c r="JPR648" s="3"/>
      <c r="JPS648" s="3"/>
      <c r="JPT648" s="3"/>
      <c r="JPU648" s="3"/>
      <c r="JPV648" s="3"/>
      <c r="JPW648" s="3"/>
      <c r="JPX648" s="3"/>
      <c r="JPY648" s="3"/>
      <c r="JPZ648" s="3"/>
      <c r="JQA648" s="3"/>
      <c r="JQB648" s="3"/>
      <c r="JQC648" s="3"/>
      <c r="JQD648" s="3"/>
      <c r="JQE648" s="3"/>
      <c r="JQF648" s="3"/>
      <c r="JQG648" s="3"/>
      <c r="JQH648" s="3"/>
      <c r="JQI648" s="3"/>
      <c r="JQJ648" s="3"/>
      <c r="JQK648" s="3"/>
      <c r="JQL648" s="3"/>
      <c r="JQM648" s="3"/>
      <c r="JQN648" s="3"/>
      <c r="JQO648" s="3"/>
      <c r="JQP648" s="3"/>
      <c r="JQQ648" s="3"/>
      <c r="JQR648" s="3"/>
      <c r="JQS648" s="3"/>
      <c r="JQT648" s="3"/>
      <c r="JQU648" s="3"/>
      <c r="JQV648" s="3"/>
      <c r="JQW648" s="3"/>
      <c r="JQX648" s="3"/>
      <c r="JQY648" s="3"/>
      <c r="JQZ648" s="3"/>
      <c r="JRA648" s="3"/>
      <c r="JRB648" s="3"/>
      <c r="JRC648" s="3"/>
      <c r="JRD648" s="3"/>
      <c r="JRE648" s="3"/>
      <c r="JRF648" s="3"/>
      <c r="JRG648" s="3"/>
      <c r="JRH648" s="3"/>
      <c r="JRI648" s="3"/>
      <c r="JRJ648" s="3"/>
      <c r="JRK648" s="3"/>
      <c r="JRL648" s="3"/>
      <c r="JRM648" s="3"/>
      <c r="JRN648" s="3"/>
      <c r="JRO648" s="3"/>
      <c r="JRP648" s="3"/>
      <c r="JRQ648" s="3"/>
      <c r="JRR648" s="3"/>
      <c r="JRS648" s="3"/>
      <c r="JRT648" s="3"/>
      <c r="JRU648" s="3"/>
      <c r="JRV648" s="3"/>
      <c r="JRW648" s="3"/>
      <c r="JRX648" s="3"/>
      <c r="JRY648" s="3"/>
      <c r="JRZ648" s="3"/>
      <c r="JSA648" s="3"/>
      <c r="JSB648" s="3"/>
      <c r="JSC648" s="3"/>
      <c r="JSD648" s="3"/>
      <c r="JSE648" s="3"/>
      <c r="JSF648" s="3"/>
      <c r="JSG648" s="3"/>
      <c r="JSH648" s="3"/>
      <c r="JSI648" s="3"/>
      <c r="JSJ648" s="3"/>
      <c r="JSK648" s="3"/>
      <c r="JSL648" s="3"/>
      <c r="JSM648" s="3"/>
      <c r="JSN648" s="3"/>
      <c r="JSO648" s="3"/>
      <c r="JSP648" s="3"/>
      <c r="JSQ648" s="3"/>
      <c r="JSR648" s="3"/>
      <c r="JSS648" s="3"/>
      <c r="JST648" s="3"/>
      <c r="JSU648" s="3"/>
      <c r="JSV648" s="3"/>
      <c r="JSW648" s="3"/>
      <c r="JSX648" s="3"/>
      <c r="JSY648" s="3"/>
      <c r="JSZ648" s="3"/>
      <c r="JTA648" s="3"/>
      <c r="JTB648" s="3"/>
      <c r="JTC648" s="3"/>
      <c r="JTD648" s="3"/>
      <c r="JTE648" s="3"/>
      <c r="JTF648" s="3"/>
      <c r="JTG648" s="3"/>
      <c r="JTH648" s="3"/>
      <c r="JTI648" s="3"/>
      <c r="JTJ648" s="3"/>
      <c r="JTK648" s="3"/>
      <c r="JTL648" s="3"/>
      <c r="JTM648" s="3"/>
      <c r="JTN648" s="3"/>
      <c r="JTO648" s="3"/>
      <c r="JTP648" s="3"/>
      <c r="JTQ648" s="3"/>
      <c r="JTR648" s="3"/>
      <c r="JTS648" s="3"/>
      <c r="JTT648" s="3"/>
      <c r="JTU648" s="3"/>
      <c r="JTV648" s="3"/>
      <c r="JTW648" s="3"/>
      <c r="JTX648" s="3"/>
      <c r="JTY648" s="3"/>
      <c r="JTZ648" s="3"/>
      <c r="JUA648" s="3"/>
      <c r="JUB648" s="3"/>
      <c r="JUC648" s="3"/>
      <c r="JUD648" s="3"/>
      <c r="JUE648" s="3"/>
      <c r="JUF648" s="3"/>
      <c r="JUG648" s="3"/>
      <c r="JUH648" s="3"/>
      <c r="JUI648" s="3"/>
      <c r="JUJ648" s="3"/>
      <c r="JUK648" s="3"/>
      <c r="JUL648" s="3"/>
      <c r="JUM648" s="3"/>
      <c r="JUN648" s="3"/>
      <c r="JUO648" s="3"/>
      <c r="JUP648" s="3"/>
      <c r="JUQ648" s="3"/>
      <c r="JUR648" s="3"/>
      <c r="JUS648" s="3"/>
      <c r="JUT648" s="3"/>
      <c r="JUU648" s="3"/>
      <c r="JUV648" s="3"/>
      <c r="JUW648" s="3"/>
      <c r="JUX648" s="3"/>
      <c r="JUY648" s="3"/>
      <c r="JUZ648" s="3"/>
      <c r="JVA648" s="3"/>
      <c r="JVB648" s="3"/>
      <c r="JVC648" s="3"/>
      <c r="JVD648" s="3"/>
      <c r="JVE648" s="3"/>
      <c r="JVF648" s="3"/>
      <c r="JVG648" s="3"/>
      <c r="JVH648" s="3"/>
      <c r="JVI648" s="3"/>
      <c r="JVJ648" s="3"/>
      <c r="JVK648" s="3"/>
      <c r="JVL648" s="3"/>
      <c r="JVM648" s="3"/>
      <c r="JVN648" s="3"/>
      <c r="JVO648" s="3"/>
      <c r="JVP648" s="3"/>
      <c r="JVQ648" s="3"/>
      <c r="JVR648" s="3"/>
      <c r="JVS648" s="3"/>
      <c r="JVT648" s="3"/>
      <c r="JVU648" s="3"/>
      <c r="JVV648" s="3"/>
      <c r="JVW648" s="3"/>
      <c r="JVX648" s="3"/>
      <c r="JVY648" s="3"/>
      <c r="JVZ648" s="3"/>
      <c r="JWA648" s="3"/>
      <c r="JWB648" s="3"/>
      <c r="JWC648" s="3"/>
      <c r="JWD648" s="3"/>
      <c r="JWE648" s="3"/>
      <c r="JWF648" s="3"/>
      <c r="JWG648" s="3"/>
      <c r="JWH648" s="3"/>
      <c r="JWI648" s="3"/>
      <c r="JWJ648" s="3"/>
      <c r="JWK648" s="3"/>
      <c r="JWL648" s="3"/>
      <c r="JWM648" s="3"/>
      <c r="JWN648" s="3"/>
      <c r="JWO648" s="3"/>
      <c r="JWP648" s="3"/>
      <c r="JWQ648" s="3"/>
      <c r="JWR648" s="3"/>
      <c r="JWS648" s="3"/>
      <c r="JWT648" s="3"/>
      <c r="JWU648" s="3"/>
      <c r="JWV648" s="3"/>
      <c r="JWW648" s="3"/>
      <c r="JWX648" s="3"/>
      <c r="JWY648" s="3"/>
      <c r="JWZ648" s="3"/>
      <c r="JXA648" s="3"/>
      <c r="JXB648" s="3"/>
      <c r="JXC648" s="3"/>
      <c r="JXD648" s="3"/>
      <c r="JXE648" s="3"/>
      <c r="JXF648" s="3"/>
      <c r="JXG648" s="3"/>
      <c r="JXH648" s="3"/>
      <c r="JXI648" s="3"/>
      <c r="JXJ648" s="3"/>
      <c r="JXK648" s="3"/>
      <c r="JXL648" s="3"/>
      <c r="JXM648" s="3"/>
      <c r="JXN648" s="3"/>
      <c r="JXO648" s="3"/>
      <c r="JXP648" s="3"/>
      <c r="JXQ648" s="3"/>
      <c r="JXR648" s="3"/>
      <c r="JXS648" s="3"/>
      <c r="JXT648" s="3"/>
      <c r="JXU648" s="3"/>
      <c r="JXV648" s="3"/>
      <c r="JXW648" s="3"/>
      <c r="JXX648" s="3"/>
      <c r="JXY648" s="3"/>
      <c r="JXZ648" s="3"/>
      <c r="JYA648" s="3"/>
      <c r="JYB648" s="3"/>
      <c r="JYC648" s="3"/>
      <c r="JYD648" s="3"/>
      <c r="JYE648" s="3"/>
      <c r="JYF648" s="3"/>
      <c r="JYG648" s="3"/>
      <c r="JYH648" s="3"/>
      <c r="JYI648" s="3"/>
      <c r="JYJ648" s="3"/>
      <c r="JYK648" s="3"/>
      <c r="JYL648" s="3"/>
      <c r="JYM648" s="3"/>
      <c r="JYN648" s="3"/>
      <c r="JYO648" s="3"/>
      <c r="JYP648" s="3"/>
      <c r="JYQ648" s="3"/>
      <c r="JYR648" s="3"/>
      <c r="JYS648" s="3"/>
      <c r="JYT648" s="3"/>
      <c r="JYU648" s="3"/>
      <c r="JYV648" s="3"/>
      <c r="JYW648" s="3"/>
      <c r="JYX648" s="3"/>
      <c r="JYY648" s="3"/>
      <c r="JYZ648" s="3"/>
      <c r="JZA648" s="3"/>
      <c r="JZB648" s="3"/>
      <c r="JZC648" s="3"/>
      <c r="JZD648" s="3"/>
      <c r="JZE648" s="3"/>
      <c r="JZF648" s="3"/>
      <c r="JZG648" s="3"/>
      <c r="JZH648" s="3"/>
      <c r="JZI648" s="3"/>
      <c r="JZJ648" s="3"/>
      <c r="JZK648" s="3"/>
      <c r="JZL648" s="3"/>
      <c r="JZM648" s="3"/>
      <c r="JZN648" s="3"/>
      <c r="JZO648" s="3"/>
      <c r="JZP648" s="3"/>
      <c r="JZQ648" s="3"/>
      <c r="JZR648" s="3"/>
      <c r="JZS648" s="3"/>
      <c r="JZT648" s="3"/>
      <c r="JZU648" s="3"/>
      <c r="JZV648" s="3"/>
      <c r="JZW648" s="3"/>
      <c r="JZX648" s="3"/>
      <c r="JZY648" s="3"/>
      <c r="JZZ648" s="3"/>
      <c r="KAA648" s="3"/>
      <c r="KAB648" s="3"/>
      <c r="KAC648" s="3"/>
      <c r="KAD648" s="3"/>
      <c r="KAE648" s="3"/>
      <c r="KAF648" s="3"/>
      <c r="KAG648" s="3"/>
      <c r="KAH648" s="3"/>
      <c r="KAI648" s="3"/>
      <c r="KAJ648" s="3"/>
      <c r="KAK648" s="3"/>
      <c r="KAL648" s="3"/>
      <c r="KAM648" s="3"/>
      <c r="KAN648" s="3"/>
      <c r="KAO648" s="3"/>
      <c r="KAP648" s="3"/>
      <c r="KAQ648" s="3"/>
      <c r="KAR648" s="3"/>
      <c r="KAS648" s="3"/>
      <c r="KAT648" s="3"/>
      <c r="KAU648" s="3"/>
      <c r="KAV648" s="3"/>
      <c r="KAW648" s="3"/>
      <c r="KAX648" s="3"/>
      <c r="KAY648" s="3"/>
      <c r="KAZ648" s="3"/>
      <c r="KBA648" s="3"/>
      <c r="KBB648" s="3"/>
      <c r="KBC648" s="3"/>
      <c r="KBD648" s="3"/>
      <c r="KBE648" s="3"/>
      <c r="KBF648" s="3"/>
      <c r="KBG648" s="3"/>
      <c r="KBH648" s="3"/>
      <c r="KBI648" s="3"/>
      <c r="KBJ648" s="3"/>
      <c r="KBK648" s="3"/>
      <c r="KBL648" s="3"/>
      <c r="KBM648" s="3"/>
      <c r="KBN648" s="3"/>
      <c r="KBO648" s="3"/>
      <c r="KBP648" s="3"/>
      <c r="KBQ648" s="3"/>
      <c r="KBR648" s="3"/>
      <c r="KBS648" s="3"/>
      <c r="KBT648" s="3"/>
      <c r="KBU648" s="3"/>
      <c r="KBV648" s="3"/>
      <c r="KBW648" s="3"/>
      <c r="KBX648" s="3"/>
      <c r="KBY648" s="3"/>
      <c r="KBZ648" s="3"/>
      <c r="KCA648" s="3"/>
      <c r="KCB648" s="3"/>
      <c r="KCC648" s="3"/>
      <c r="KCD648" s="3"/>
      <c r="KCE648" s="3"/>
      <c r="KCF648" s="3"/>
      <c r="KCG648" s="3"/>
      <c r="KCH648" s="3"/>
      <c r="KCI648" s="3"/>
      <c r="KCJ648" s="3"/>
      <c r="KCK648" s="3"/>
      <c r="KCL648" s="3"/>
      <c r="KCM648" s="3"/>
      <c r="KCN648" s="3"/>
      <c r="KCO648" s="3"/>
      <c r="KCP648" s="3"/>
      <c r="KCQ648" s="3"/>
      <c r="KCR648" s="3"/>
      <c r="KCS648" s="3"/>
      <c r="KCT648" s="3"/>
      <c r="KCU648" s="3"/>
      <c r="KCV648" s="3"/>
      <c r="KCW648" s="3"/>
      <c r="KCX648" s="3"/>
      <c r="KCY648" s="3"/>
      <c r="KCZ648" s="3"/>
      <c r="KDA648" s="3"/>
      <c r="KDB648" s="3"/>
      <c r="KDC648" s="3"/>
      <c r="KDD648" s="3"/>
      <c r="KDE648" s="3"/>
      <c r="KDF648" s="3"/>
      <c r="KDG648" s="3"/>
      <c r="KDH648" s="3"/>
      <c r="KDI648" s="3"/>
      <c r="KDJ648" s="3"/>
      <c r="KDK648" s="3"/>
      <c r="KDL648" s="3"/>
      <c r="KDM648" s="3"/>
      <c r="KDN648" s="3"/>
      <c r="KDO648" s="3"/>
      <c r="KDP648" s="3"/>
      <c r="KDQ648" s="3"/>
      <c r="KDR648" s="3"/>
      <c r="KDS648" s="3"/>
      <c r="KDT648" s="3"/>
      <c r="KDU648" s="3"/>
      <c r="KDV648" s="3"/>
      <c r="KDW648" s="3"/>
      <c r="KDX648" s="3"/>
      <c r="KDY648" s="3"/>
      <c r="KDZ648" s="3"/>
      <c r="KEA648" s="3"/>
      <c r="KEB648" s="3"/>
      <c r="KEC648" s="3"/>
      <c r="KED648" s="3"/>
      <c r="KEE648" s="3"/>
      <c r="KEF648" s="3"/>
      <c r="KEG648" s="3"/>
      <c r="KEH648" s="3"/>
      <c r="KEI648" s="3"/>
      <c r="KEJ648" s="3"/>
      <c r="KEK648" s="3"/>
      <c r="KEL648" s="3"/>
      <c r="KEM648" s="3"/>
      <c r="KEN648" s="3"/>
      <c r="KEO648" s="3"/>
      <c r="KEP648" s="3"/>
      <c r="KEQ648" s="3"/>
      <c r="KER648" s="3"/>
      <c r="KES648" s="3"/>
      <c r="KET648" s="3"/>
      <c r="KEU648" s="3"/>
      <c r="KEV648" s="3"/>
      <c r="KEW648" s="3"/>
      <c r="KEX648" s="3"/>
      <c r="KEY648" s="3"/>
      <c r="KEZ648" s="3"/>
      <c r="KFA648" s="3"/>
      <c r="KFB648" s="3"/>
      <c r="KFC648" s="3"/>
      <c r="KFD648" s="3"/>
      <c r="KFE648" s="3"/>
      <c r="KFF648" s="3"/>
      <c r="KFG648" s="3"/>
      <c r="KFH648" s="3"/>
      <c r="KFI648" s="3"/>
      <c r="KFJ648" s="3"/>
      <c r="KFK648" s="3"/>
      <c r="KFL648" s="3"/>
      <c r="KFM648" s="3"/>
      <c r="KFN648" s="3"/>
      <c r="KFO648" s="3"/>
      <c r="KFP648" s="3"/>
      <c r="KFQ648" s="3"/>
      <c r="KFR648" s="3"/>
      <c r="KFS648" s="3"/>
      <c r="KFT648" s="3"/>
      <c r="KFU648" s="3"/>
      <c r="KFV648" s="3"/>
      <c r="KFW648" s="3"/>
      <c r="KFX648" s="3"/>
      <c r="KFY648" s="3"/>
      <c r="KFZ648" s="3"/>
      <c r="KGA648" s="3"/>
      <c r="KGB648" s="3"/>
      <c r="KGC648" s="3"/>
      <c r="KGD648" s="3"/>
      <c r="KGE648" s="3"/>
      <c r="KGF648" s="3"/>
      <c r="KGG648" s="3"/>
      <c r="KGH648" s="3"/>
      <c r="KGI648" s="3"/>
      <c r="KGJ648" s="3"/>
      <c r="KGK648" s="3"/>
      <c r="KGL648" s="3"/>
      <c r="KGM648" s="3"/>
      <c r="KGN648" s="3"/>
      <c r="KGO648" s="3"/>
      <c r="KGP648" s="3"/>
      <c r="KGQ648" s="3"/>
      <c r="KGR648" s="3"/>
      <c r="KGS648" s="3"/>
      <c r="KGT648" s="3"/>
      <c r="KGU648" s="3"/>
      <c r="KGV648" s="3"/>
      <c r="KGW648" s="3"/>
      <c r="KGX648" s="3"/>
      <c r="KGY648" s="3"/>
      <c r="KGZ648" s="3"/>
      <c r="KHA648" s="3"/>
      <c r="KHB648" s="3"/>
      <c r="KHC648" s="3"/>
      <c r="KHD648" s="3"/>
      <c r="KHE648" s="3"/>
      <c r="KHF648" s="3"/>
      <c r="KHG648" s="3"/>
      <c r="KHH648" s="3"/>
      <c r="KHI648" s="3"/>
      <c r="KHJ648" s="3"/>
      <c r="KHK648" s="3"/>
      <c r="KHL648" s="3"/>
      <c r="KHM648" s="3"/>
      <c r="KHN648" s="3"/>
      <c r="KHO648" s="3"/>
      <c r="KHP648" s="3"/>
      <c r="KHQ648" s="3"/>
      <c r="KHR648" s="3"/>
      <c r="KHS648" s="3"/>
      <c r="KHT648" s="3"/>
      <c r="KHU648" s="3"/>
      <c r="KHV648" s="3"/>
      <c r="KHW648" s="3"/>
      <c r="KHX648" s="3"/>
      <c r="KHY648" s="3"/>
      <c r="KHZ648" s="3"/>
      <c r="KIA648" s="3"/>
      <c r="KIB648" s="3"/>
      <c r="KIC648" s="3"/>
      <c r="KID648" s="3"/>
      <c r="KIE648" s="3"/>
      <c r="KIF648" s="3"/>
      <c r="KIG648" s="3"/>
      <c r="KIH648" s="3"/>
      <c r="KII648" s="3"/>
      <c r="KIJ648" s="3"/>
      <c r="KIK648" s="3"/>
      <c r="KIL648" s="3"/>
      <c r="KIM648" s="3"/>
      <c r="KIN648" s="3"/>
      <c r="KIO648" s="3"/>
      <c r="KIP648" s="3"/>
      <c r="KIQ648" s="3"/>
      <c r="KIR648" s="3"/>
      <c r="KIS648" s="3"/>
      <c r="KIT648" s="3"/>
      <c r="KIU648" s="3"/>
      <c r="KIV648" s="3"/>
      <c r="KIW648" s="3"/>
      <c r="KIX648" s="3"/>
      <c r="KIY648" s="3"/>
      <c r="KIZ648" s="3"/>
      <c r="KJA648" s="3"/>
      <c r="KJB648" s="3"/>
      <c r="KJC648" s="3"/>
      <c r="KJD648" s="3"/>
      <c r="KJE648" s="3"/>
      <c r="KJF648" s="3"/>
      <c r="KJG648" s="3"/>
      <c r="KJH648" s="3"/>
      <c r="KJI648" s="3"/>
      <c r="KJJ648" s="3"/>
      <c r="KJK648" s="3"/>
      <c r="KJL648" s="3"/>
      <c r="KJM648" s="3"/>
      <c r="KJN648" s="3"/>
      <c r="KJO648" s="3"/>
      <c r="KJP648" s="3"/>
      <c r="KJQ648" s="3"/>
      <c r="KJR648" s="3"/>
      <c r="KJS648" s="3"/>
      <c r="KJT648" s="3"/>
      <c r="KJU648" s="3"/>
      <c r="KJV648" s="3"/>
      <c r="KJW648" s="3"/>
      <c r="KJX648" s="3"/>
      <c r="KJY648" s="3"/>
      <c r="KJZ648" s="3"/>
      <c r="KKA648" s="3"/>
      <c r="KKB648" s="3"/>
      <c r="KKC648" s="3"/>
      <c r="KKD648" s="3"/>
      <c r="KKE648" s="3"/>
      <c r="KKF648" s="3"/>
      <c r="KKG648" s="3"/>
      <c r="KKH648" s="3"/>
      <c r="KKI648" s="3"/>
      <c r="KKJ648" s="3"/>
      <c r="KKK648" s="3"/>
      <c r="KKL648" s="3"/>
      <c r="KKM648" s="3"/>
      <c r="KKN648" s="3"/>
      <c r="KKO648" s="3"/>
      <c r="KKP648" s="3"/>
      <c r="KKQ648" s="3"/>
      <c r="KKR648" s="3"/>
      <c r="KKS648" s="3"/>
      <c r="KKT648" s="3"/>
      <c r="KKU648" s="3"/>
      <c r="KKV648" s="3"/>
      <c r="KKW648" s="3"/>
      <c r="KKX648" s="3"/>
      <c r="KKY648" s="3"/>
      <c r="KKZ648" s="3"/>
      <c r="KLA648" s="3"/>
      <c r="KLB648" s="3"/>
      <c r="KLC648" s="3"/>
      <c r="KLD648" s="3"/>
      <c r="KLE648" s="3"/>
      <c r="KLF648" s="3"/>
      <c r="KLG648" s="3"/>
      <c r="KLH648" s="3"/>
      <c r="KLI648" s="3"/>
      <c r="KLJ648" s="3"/>
      <c r="KLK648" s="3"/>
      <c r="KLL648" s="3"/>
      <c r="KLM648" s="3"/>
      <c r="KLN648" s="3"/>
      <c r="KLO648" s="3"/>
      <c r="KLP648" s="3"/>
      <c r="KLQ648" s="3"/>
      <c r="KLR648" s="3"/>
      <c r="KLS648" s="3"/>
      <c r="KLT648" s="3"/>
      <c r="KLU648" s="3"/>
      <c r="KLV648" s="3"/>
      <c r="KLW648" s="3"/>
      <c r="KLX648" s="3"/>
      <c r="KLY648" s="3"/>
      <c r="KLZ648" s="3"/>
      <c r="KMA648" s="3"/>
      <c r="KMB648" s="3"/>
      <c r="KMC648" s="3"/>
      <c r="KMD648" s="3"/>
      <c r="KME648" s="3"/>
      <c r="KMF648" s="3"/>
      <c r="KMG648" s="3"/>
      <c r="KMH648" s="3"/>
      <c r="KMI648" s="3"/>
      <c r="KMJ648" s="3"/>
      <c r="KMK648" s="3"/>
      <c r="KML648" s="3"/>
      <c r="KMM648" s="3"/>
      <c r="KMN648" s="3"/>
      <c r="KMO648" s="3"/>
      <c r="KMP648" s="3"/>
      <c r="KMQ648" s="3"/>
      <c r="KMR648" s="3"/>
      <c r="KMS648" s="3"/>
      <c r="KMT648" s="3"/>
      <c r="KMU648" s="3"/>
      <c r="KMV648" s="3"/>
      <c r="KMW648" s="3"/>
      <c r="KMX648" s="3"/>
      <c r="KMY648" s="3"/>
      <c r="KMZ648" s="3"/>
      <c r="KNA648" s="3"/>
      <c r="KNB648" s="3"/>
      <c r="KNC648" s="3"/>
      <c r="KND648" s="3"/>
      <c r="KNE648" s="3"/>
      <c r="KNF648" s="3"/>
      <c r="KNG648" s="3"/>
      <c r="KNH648" s="3"/>
      <c r="KNI648" s="3"/>
      <c r="KNJ648" s="3"/>
      <c r="KNK648" s="3"/>
      <c r="KNL648" s="3"/>
      <c r="KNM648" s="3"/>
      <c r="KNN648" s="3"/>
      <c r="KNO648" s="3"/>
      <c r="KNP648" s="3"/>
      <c r="KNQ648" s="3"/>
      <c r="KNR648" s="3"/>
      <c r="KNS648" s="3"/>
      <c r="KNT648" s="3"/>
      <c r="KNU648" s="3"/>
      <c r="KNV648" s="3"/>
      <c r="KNW648" s="3"/>
      <c r="KNX648" s="3"/>
      <c r="KNY648" s="3"/>
      <c r="KNZ648" s="3"/>
      <c r="KOA648" s="3"/>
      <c r="KOB648" s="3"/>
      <c r="KOC648" s="3"/>
      <c r="KOD648" s="3"/>
      <c r="KOE648" s="3"/>
      <c r="KOF648" s="3"/>
      <c r="KOG648" s="3"/>
      <c r="KOH648" s="3"/>
      <c r="KOI648" s="3"/>
      <c r="KOJ648" s="3"/>
      <c r="KOK648" s="3"/>
      <c r="KOL648" s="3"/>
      <c r="KOM648" s="3"/>
      <c r="KON648" s="3"/>
      <c r="KOO648" s="3"/>
      <c r="KOP648" s="3"/>
      <c r="KOQ648" s="3"/>
      <c r="KOR648" s="3"/>
      <c r="KOS648" s="3"/>
      <c r="KOT648" s="3"/>
      <c r="KOU648" s="3"/>
      <c r="KOV648" s="3"/>
      <c r="KOW648" s="3"/>
      <c r="KOX648" s="3"/>
      <c r="KOY648" s="3"/>
      <c r="KOZ648" s="3"/>
      <c r="KPA648" s="3"/>
      <c r="KPB648" s="3"/>
      <c r="KPC648" s="3"/>
      <c r="KPD648" s="3"/>
      <c r="KPE648" s="3"/>
      <c r="KPF648" s="3"/>
      <c r="KPG648" s="3"/>
      <c r="KPH648" s="3"/>
      <c r="KPI648" s="3"/>
      <c r="KPJ648" s="3"/>
      <c r="KPK648" s="3"/>
      <c r="KPL648" s="3"/>
      <c r="KPM648" s="3"/>
      <c r="KPN648" s="3"/>
      <c r="KPO648" s="3"/>
      <c r="KPP648" s="3"/>
      <c r="KPQ648" s="3"/>
      <c r="KPR648" s="3"/>
      <c r="KPS648" s="3"/>
      <c r="KPT648" s="3"/>
      <c r="KPU648" s="3"/>
      <c r="KPV648" s="3"/>
      <c r="KPW648" s="3"/>
      <c r="KPX648" s="3"/>
      <c r="KPY648" s="3"/>
      <c r="KPZ648" s="3"/>
      <c r="KQA648" s="3"/>
      <c r="KQB648" s="3"/>
      <c r="KQC648" s="3"/>
      <c r="KQD648" s="3"/>
      <c r="KQE648" s="3"/>
      <c r="KQF648" s="3"/>
      <c r="KQG648" s="3"/>
      <c r="KQH648" s="3"/>
      <c r="KQI648" s="3"/>
      <c r="KQJ648" s="3"/>
      <c r="KQK648" s="3"/>
      <c r="KQL648" s="3"/>
      <c r="KQM648" s="3"/>
      <c r="KQN648" s="3"/>
      <c r="KQO648" s="3"/>
      <c r="KQP648" s="3"/>
      <c r="KQQ648" s="3"/>
      <c r="KQR648" s="3"/>
      <c r="KQS648" s="3"/>
      <c r="KQT648" s="3"/>
      <c r="KQU648" s="3"/>
      <c r="KQV648" s="3"/>
      <c r="KQW648" s="3"/>
      <c r="KQX648" s="3"/>
      <c r="KQY648" s="3"/>
      <c r="KQZ648" s="3"/>
      <c r="KRA648" s="3"/>
      <c r="KRB648" s="3"/>
      <c r="KRC648" s="3"/>
      <c r="KRD648" s="3"/>
      <c r="KRE648" s="3"/>
      <c r="KRF648" s="3"/>
      <c r="KRG648" s="3"/>
      <c r="KRH648" s="3"/>
      <c r="KRI648" s="3"/>
      <c r="KRJ648" s="3"/>
      <c r="KRK648" s="3"/>
      <c r="KRL648" s="3"/>
      <c r="KRM648" s="3"/>
      <c r="KRN648" s="3"/>
      <c r="KRO648" s="3"/>
      <c r="KRP648" s="3"/>
      <c r="KRQ648" s="3"/>
      <c r="KRR648" s="3"/>
      <c r="KRS648" s="3"/>
      <c r="KRT648" s="3"/>
      <c r="KRU648" s="3"/>
      <c r="KRV648" s="3"/>
      <c r="KRW648" s="3"/>
      <c r="KRX648" s="3"/>
      <c r="KRY648" s="3"/>
      <c r="KRZ648" s="3"/>
      <c r="KSA648" s="3"/>
      <c r="KSB648" s="3"/>
      <c r="KSC648" s="3"/>
      <c r="KSD648" s="3"/>
      <c r="KSE648" s="3"/>
      <c r="KSF648" s="3"/>
      <c r="KSG648" s="3"/>
      <c r="KSH648" s="3"/>
      <c r="KSI648" s="3"/>
      <c r="KSJ648" s="3"/>
      <c r="KSK648" s="3"/>
      <c r="KSL648" s="3"/>
      <c r="KSM648" s="3"/>
      <c r="KSN648" s="3"/>
      <c r="KSO648" s="3"/>
      <c r="KSP648" s="3"/>
      <c r="KSQ648" s="3"/>
      <c r="KSR648" s="3"/>
      <c r="KSS648" s="3"/>
      <c r="KST648" s="3"/>
      <c r="KSU648" s="3"/>
      <c r="KSV648" s="3"/>
      <c r="KSW648" s="3"/>
      <c r="KSX648" s="3"/>
      <c r="KSY648" s="3"/>
      <c r="KSZ648" s="3"/>
      <c r="KTA648" s="3"/>
      <c r="KTB648" s="3"/>
      <c r="KTC648" s="3"/>
      <c r="KTD648" s="3"/>
      <c r="KTE648" s="3"/>
      <c r="KTF648" s="3"/>
      <c r="KTG648" s="3"/>
      <c r="KTH648" s="3"/>
      <c r="KTI648" s="3"/>
      <c r="KTJ648" s="3"/>
      <c r="KTK648" s="3"/>
      <c r="KTL648" s="3"/>
      <c r="KTM648" s="3"/>
      <c r="KTN648" s="3"/>
      <c r="KTO648" s="3"/>
      <c r="KTP648" s="3"/>
      <c r="KTQ648" s="3"/>
      <c r="KTR648" s="3"/>
      <c r="KTS648" s="3"/>
      <c r="KTT648" s="3"/>
      <c r="KTU648" s="3"/>
      <c r="KTV648" s="3"/>
      <c r="KTW648" s="3"/>
      <c r="KTX648" s="3"/>
      <c r="KTY648" s="3"/>
      <c r="KTZ648" s="3"/>
      <c r="KUA648" s="3"/>
      <c r="KUB648" s="3"/>
      <c r="KUC648" s="3"/>
      <c r="KUD648" s="3"/>
      <c r="KUE648" s="3"/>
      <c r="KUF648" s="3"/>
      <c r="KUG648" s="3"/>
      <c r="KUH648" s="3"/>
      <c r="KUI648" s="3"/>
      <c r="KUJ648" s="3"/>
      <c r="KUK648" s="3"/>
      <c r="KUL648" s="3"/>
      <c r="KUM648" s="3"/>
      <c r="KUN648" s="3"/>
      <c r="KUO648" s="3"/>
      <c r="KUP648" s="3"/>
      <c r="KUQ648" s="3"/>
      <c r="KUR648" s="3"/>
      <c r="KUS648" s="3"/>
      <c r="KUT648" s="3"/>
      <c r="KUU648" s="3"/>
      <c r="KUV648" s="3"/>
      <c r="KUW648" s="3"/>
      <c r="KUX648" s="3"/>
      <c r="KUY648" s="3"/>
      <c r="KUZ648" s="3"/>
      <c r="KVA648" s="3"/>
      <c r="KVB648" s="3"/>
      <c r="KVC648" s="3"/>
      <c r="KVD648" s="3"/>
      <c r="KVE648" s="3"/>
      <c r="KVF648" s="3"/>
      <c r="KVG648" s="3"/>
      <c r="KVH648" s="3"/>
      <c r="KVI648" s="3"/>
      <c r="KVJ648" s="3"/>
      <c r="KVK648" s="3"/>
      <c r="KVL648" s="3"/>
      <c r="KVM648" s="3"/>
      <c r="KVN648" s="3"/>
      <c r="KVO648" s="3"/>
      <c r="KVP648" s="3"/>
      <c r="KVQ648" s="3"/>
      <c r="KVR648" s="3"/>
      <c r="KVS648" s="3"/>
      <c r="KVT648" s="3"/>
      <c r="KVU648" s="3"/>
      <c r="KVV648" s="3"/>
      <c r="KVW648" s="3"/>
      <c r="KVX648" s="3"/>
      <c r="KVY648" s="3"/>
      <c r="KVZ648" s="3"/>
      <c r="KWA648" s="3"/>
      <c r="KWB648" s="3"/>
      <c r="KWC648" s="3"/>
      <c r="KWD648" s="3"/>
      <c r="KWE648" s="3"/>
      <c r="KWF648" s="3"/>
      <c r="KWG648" s="3"/>
      <c r="KWH648" s="3"/>
      <c r="KWI648" s="3"/>
      <c r="KWJ648" s="3"/>
      <c r="KWK648" s="3"/>
      <c r="KWL648" s="3"/>
      <c r="KWM648" s="3"/>
      <c r="KWN648" s="3"/>
      <c r="KWO648" s="3"/>
      <c r="KWP648" s="3"/>
      <c r="KWQ648" s="3"/>
      <c r="KWR648" s="3"/>
      <c r="KWS648" s="3"/>
      <c r="KWT648" s="3"/>
      <c r="KWU648" s="3"/>
      <c r="KWV648" s="3"/>
      <c r="KWW648" s="3"/>
      <c r="KWX648" s="3"/>
      <c r="KWY648" s="3"/>
      <c r="KWZ648" s="3"/>
      <c r="KXA648" s="3"/>
      <c r="KXB648" s="3"/>
      <c r="KXC648" s="3"/>
      <c r="KXD648" s="3"/>
      <c r="KXE648" s="3"/>
      <c r="KXF648" s="3"/>
      <c r="KXG648" s="3"/>
      <c r="KXH648" s="3"/>
      <c r="KXI648" s="3"/>
      <c r="KXJ648" s="3"/>
      <c r="KXK648" s="3"/>
      <c r="KXL648" s="3"/>
      <c r="KXM648" s="3"/>
      <c r="KXN648" s="3"/>
      <c r="KXO648" s="3"/>
      <c r="KXP648" s="3"/>
      <c r="KXQ648" s="3"/>
      <c r="KXR648" s="3"/>
      <c r="KXS648" s="3"/>
      <c r="KXT648" s="3"/>
      <c r="KXU648" s="3"/>
      <c r="KXV648" s="3"/>
      <c r="KXW648" s="3"/>
      <c r="KXX648" s="3"/>
      <c r="KXY648" s="3"/>
      <c r="KXZ648" s="3"/>
      <c r="KYA648" s="3"/>
      <c r="KYB648" s="3"/>
      <c r="KYC648" s="3"/>
      <c r="KYD648" s="3"/>
      <c r="KYE648" s="3"/>
      <c r="KYF648" s="3"/>
      <c r="KYG648" s="3"/>
      <c r="KYH648" s="3"/>
      <c r="KYI648" s="3"/>
      <c r="KYJ648" s="3"/>
      <c r="KYK648" s="3"/>
      <c r="KYL648" s="3"/>
      <c r="KYM648" s="3"/>
      <c r="KYN648" s="3"/>
      <c r="KYO648" s="3"/>
      <c r="KYP648" s="3"/>
      <c r="KYQ648" s="3"/>
      <c r="KYR648" s="3"/>
      <c r="KYS648" s="3"/>
      <c r="KYT648" s="3"/>
      <c r="KYU648" s="3"/>
      <c r="KYV648" s="3"/>
      <c r="KYW648" s="3"/>
      <c r="KYX648" s="3"/>
      <c r="KYY648" s="3"/>
      <c r="KYZ648" s="3"/>
      <c r="KZA648" s="3"/>
      <c r="KZB648" s="3"/>
      <c r="KZC648" s="3"/>
      <c r="KZD648" s="3"/>
      <c r="KZE648" s="3"/>
      <c r="KZF648" s="3"/>
      <c r="KZG648" s="3"/>
      <c r="KZH648" s="3"/>
      <c r="KZI648" s="3"/>
      <c r="KZJ648" s="3"/>
      <c r="KZK648" s="3"/>
      <c r="KZL648" s="3"/>
      <c r="KZM648" s="3"/>
      <c r="KZN648" s="3"/>
      <c r="KZO648" s="3"/>
      <c r="KZP648" s="3"/>
      <c r="KZQ648" s="3"/>
      <c r="KZR648" s="3"/>
      <c r="KZS648" s="3"/>
      <c r="KZT648" s="3"/>
      <c r="KZU648" s="3"/>
      <c r="KZV648" s="3"/>
      <c r="KZW648" s="3"/>
      <c r="KZX648" s="3"/>
      <c r="KZY648" s="3"/>
      <c r="KZZ648" s="3"/>
      <c r="LAA648" s="3"/>
      <c r="LAB648" s="3"/>
      <c r="LAC648" s="3"/>
      <c r="LAD648" s="3"/>
      <c r="LAE648" s="3"/>
      <c r="LAF648" s="3"/>
      <c r="LAG648" s="3"/>
      <c r="LAH648" s="3"/>
      <c r="LAI648" s="3"/>
      <c r="LAJ648" s="3"/>
      <c r="LAK648" s="3"/>
      <c r="LAL648" s="3"/>
      <c r="LAM648" s="3"/>
      <c r="LAN648" s="3"/>
      <c r="LAO648" s="3"/>
      <c r="LAP648" s="3"/>
      <c r="LAQ648" s="3"/>
      <c r="LAR648" s="3"/>
      <c r="LAS648" s="3"/>
      <c r="LAT648" s="3"/>
      <c r="LAU648" s="3"/>
      <c r="LAV648" s="3"/>
      <c r="LAW648" s="3"/>
      <c r="LAX648" s="3"/>
      <c r="LAY648" s="3"/>
      <c r="LAZ648" s="3"/>
      <c r="LBA648" s="3"/>
      <c r="LBB648" s="3"/>
      <c r="LBC648" s="3"/>
      <c r="LBD648" s="3"/>
      <c r="LBE648" s="3"/>
      <c r="LBF648" s="3"/>
      <c r="LBG648" s="3"/>
      <c r="LBH648" s="3"/>
      <c r="LBI648" s="3"/>
      <c r="LBJ648" s="3"/>
      <c r="LBK648" s="3"/>
      <c r="LBL648" s="3"/>
      <c r="LBM648" s="3"/>
      <c r="LBN648" s="3"/>
      <c r="LBO648" s="3"/>
      <c r="LBP648" s="3"/>
      <c r="LBQ648" s="3"/>
      <c r="LBR648" s="3"/>
      <c r="LBS648" s="3"/>
      <c r="LBT648" s="3"/>
      <c r="LBU648" s="3"/>
      <c r="LBV648" s="3"/>
      <c r="LBW648" s="3"/>
      <c r="LBX648" s="3"/>
      <c r="LBY648" s="3"/>
      <c r="LBZ648" s="3"/>
      <c r="LCA648" s="3"/>
      <c r="LCB648" s="3"/>
      <c r="LCC648" s="3"/>
      <c r="LCD648" s="3"/>
      <c r="LCE648" s="3"/>
      <c r="LCF648" s="3"/>
      <c r="LCG648" s="3"/>
      <c r="LCH648" s="3"/>
      <c r="LCI648" s="3"/>
      <c r="LCJ648" s="3"/>
      <c r="LCK648" s="3"/>
      <c r="LCL648" s="3"/>
      <c r="LCM648" s="3"/>
      <c r="LCN648" s="3"/>
      <c r="LCO648" s="3"/>
      <c r="LCP648" s="3"/>
      <c r="LCQ648" s="3"/>
      <c r="LCR648" s="3"/>
      <c r="LCS648" s="3"/>
      <c r="LCT648" s="3"/>
      <c r="LCU648" s="3"/>
      <c r="LCV648" s="3"/>
      <c r="LCW648" s="3"/>
      <c r="LCX648" s="3"/>
      <c r="LCY648" s="3"/>
      <c r="LCZ648" s="3"/>
      <c r="LDA648" s="3"/>
      <c r="LDB648" s="3"/>
      <c r="LDC648" s="3"/>
      <c r="LDD648" s="3"/>
      <c r="LDE648" s="3"/>
      <c r="LDF648" s="3"/>
      <c r="LDG648" s="3"/>
      <c r="LDH648" s="3"/>
      <c r="LDI648" s="3"/>
      <c r="LDJ648" s="3"/>
      <c r="LDK648" s="3"/>
      <c r="LDL648" s="3"/>
      <c r="LDM648" s="3"/>
      <c r="LDN648" s="3"/>
      <c r="LDO648" s="3"/>
      <c r="LDP648" s="3"/>
      <c r="LDQ648" s="3"/>
      <c r="LDR648" s="3"/>
      <c r="LDS648" s="3"/>
      <c r="LDT648" s="3"/>
      <c r="LDU648" s="3"/>
      <c r="LDV648" s="3"/>
      <c r="LDW648" s="3"/>
      <c r="LDX648" s="3"/>
      <c r="LDY648" s="3"/>
      <c r="LDZ648" s="3"/>
      <c r="LEA648" s="3"/>
      <c r="LEB648" s="3"/>
      <c r="LEC648" s="3"/>
      <c r="LED648" s="3"/>
      <c r="LEE648" s="3"/>
      <c r="LEF648" s="3"/>
      <c r="LEG648" s="3"/>
      <c r="LEH648" s="3"/>
      <c r="LEI648" s="3"/>
      <c r="LEJ648" s="3"/>
      <c r="LEK648" s="3"/>
      <c r="LEL648" s="3"/>
      <c r="LEM648" s="3"/>
      <c r="LEN648" s="3"/>
      <c r="LEO648" s="3"/>
      <c r="LEP648" s="3"/>
      <c r="LEQ648" s="3"/>
      <c r="LER648" s="3"/>
      <c r="LES648" s="3"/>
      <c r="LET648" s="3"/>
      <c r="LEU648" s="3"/>
      <c r="LEV648" s="3"/>
      <c r="LEW648" s="3"/>
      <c r="LEX648" s="3"/>
      <c r="LEY648" s="3"/>
      <c r="LEZ648" s="3"/>
      <c r="LFA648" s="3"/>
      <c r="LFB648" s="3"/>
      <c r="LFC648" s="3"/>
      <c r="LFD648" s="3"/>
      <c r="LFE648" s="3"/>
      <c r="LFF648" s="3"/>
      <c r="LFG648" s="3"/>
      <c r="LFH648" s="3"/>
      <c r="LFI648" s="3"/>
      <c r="LFJ648" s="3"/>
      <c r="LFK648" s="3"/>
      <c r="LFL648" s="3"/>
      <c r="LFM648" s="3"/>
      <c r="LFN648" s="3"/>
      <c r="LFO648" s="3"/>
      <c r="LFP648" s="3"/>
      <c r="LFQ648" s="3"/>
      <c r="LFR648" s="3"/>
      <c r="LFS648" s="3"/>
      <c r="LFT648" s="3"/>
      <c r="LFU648" s="3"/>
      <c r="LFV648" s="3"/>
      <c r="LFW648" s="3"/>
      <c r="LFX648" s="3"/>
      <c r="LFY648" s="3"/>
      <c r="LFZ648" s="3"/>
      <c r="LGA648" s="3"/>
      <c r="LGB648" s="3"/>
      <c r="LGC648" s="3"/>
      <c r="LGD648" s="3"/>
      <c r="LGE648" s="3"/>
      <c r="LGF648" s="3"/>
      <c r="LGG648" s="3"/>
      <c r="LGH648" s="3"/>
      <c r="LGI648" s="3"/>
      <c r="LGJ648" s="3"/>
      <c r="LGK648" s="3"/>
      <c r="LGL648" s="3"/>
      <c r="LGM648" s="3"/>
      <c r="LGN648" s="3"/>
      <c r="LGO648" s="3"/>
      <c r="LGP648" s="3"/>
      <c r="LGQ648" s="3"/>
      <c r="LGR648" s="3"/>
      <c r="LGS648" s="3"/>
      <c r="LGT648" s="3"/>
      <c r="LGU648" s="3"/>
      <c r="LGV648" s="3"/>
      <c r="LGW648" s="3"/>
      <c r="LGX648" s="3"/>
      <c r="LGY648" s="3"/>
      <c r="LGZ648" s="3"/>
      <c r="LHA648" s="3"/>
      <c r="LHB648" s="3"/>
      <c r="LHC648" s="3"/>
      <c r="LHD648" s="3"/>
      <c r="LHE648" s="3"/>
      <c r="LHF648" s="3"/>
      <c r="LHG648" s="3"/>
      <c r="LHH648" s="3"/>
      <c r="LHI648" s="3"/>
      <c r="LHJ648" s="3"/>
      <c r="LHK648" s="3"/>
      <c r="LHL648" s="3"/>
      <c r="LHM648" s="3"/>
      <c r="LHN648" s="3"/>
      <c r="LHO648" s="3"/>
      <c r="LHP648" s="3"/>
      <c r="LHQ648" s="3"/>
      <c r="LHR648" s="3"/>
      <c r="LHS648" s="3"/>
      <c r="LHT648" s="3"/>
      <c r="LHU648" s="3"/>
      <c r="LHV648" s="3"/>
      <c r="LHW648" s="3"/>
      <c r="LHX648" s="3"/>
      <c r="LHY648" s="3"/>
      <c r="LHZ648" s="3"/>
      <c r="LIA648" s="3"/>
      <c r="LIB648" s="3"/>
      <c r="LIC648" s="3"/>
      <c r="LID648" s="3"/>
      <c r="LIE648" s="3"/>
      <c r="LIF648" s="3"/>
      <c r="LIG648" s="3"/>
      <c r="LIH648" s="3"/>
      <c r="LII648" s="3"/>
      <c r="LIJ648" s="3"/>
      <c r="LIK648" s="3"/>
      <c r="LIL648" s="3"/>
      <c r="LIM648" s="3"/>
      <c r="LIN648" s="3"/>
      <c r="LIO648" s="3"/>
      <c r="LIP648" s="3"/>
      <c r="LIQ648" s="3"/>
      <c r="LIR648" s="3"/>
      <c r="LIS648" s="3"/>
      <c r="LIT648" s="3"/>
      <c r="LIU648" s="3"/>
      <c r="LIV648" s="3"/>
      <c r="LIW648" s="3"/>
      <c r="LIX648" s="3"/>
      <c r="LIY648" s="3"/>
      <c r="LIZ648" s="3"/>
      <c r="LJA648" s="3"/>
      <c r="LJB648" s="3"/>
      <c r="LJC648" s="3"/>
      <c r="LJD648" s="3"/>
      <c r="LJE648" s="3"/>
      <c r="LJF648" s="3"/>
      <c r="LJG648" s="3"/>
      <c r="LJH648" s="3"/>
      <c r="LJI648" s="3"/>
      <c r="LJJ648" s="3"/>
      <c r="LJK648" s="3"/>
      <c r="LJL648" s="3"/>
      <c r="LJM648" s="3"/>
      <c r="LJN648" s="3"/>
      <c r="LJO648" s="3"/>
      <c r="LJP648" s="3"/>
      <c r="LJQ648" s="3"/>
      <c r="LJR648" s="3"/>
      <c r="LJS648" s="3"/>
      <c r="LJT648" s="3"/>
      <c r="LJU648" s="3"/>
      <c r="LJV648" s="3"/>
      <c r="LJW648" s="3"/>
      <c r="LJX648" s="3"/>
      <c r="LJY648" s="3"/>
      <c r="LJZ648" s="3"/>
      <c r="LKA648" s="3"/>
      <c r="LKB648" s="3"/>
      <c r="LKC648" s="3"/>
      <c r="LKD648" s="3"/>
      <c r="LKE648" s="3"/>
      <c r="LKF648" s="3"/>
      <c r="LKG648" s="3"/>
      <c r="LKH648" s="3"/>
      <c r="LKI648" s="3"/>
      <c r="LKJ648" s="3"/>
      <c r="LKK648" s="3"/>
      <c r="LKL648" s="3"/>
      <c r="LKM648" s="3"/>
      <c r="LKN648" s="3"/>
      <c r="LKO648" s="3"/>
      <c r="LKP648" s="3"/>
      <c r="LKQ648" s="3"/>
      <c r="LKR648" s="3"/>
      <c r="LKS648" s="3"/>
      <c r="LKT648" s="3"/>
      <c r="LKU648" s="3"/>
      <c r="LKV648" s="3"/>
      <c r="LKW648" s="3"/>
      <c r="LKX648" s="3"/>
      <c r="LKY648" s="3"/>
      <c r="LKZ648" s="3"/>
      <c r="LLA648" s="3"/>
      <c r="LLB648" s="3"/>
      <c r="LLC648" s="3"/>
      <c r="LLD648" s="3"/>
      <c r="LLE648" s="3"/>
      <c r="LLF648" s="3"/>
      <c r="LLG648" s="3"/>
      <c r="LLH648" s="3"/>
      <c r="LLI648" s="3"/>
      <c r="LLJ648" s="3"/>
      <c r="LLK648" s="3"/>
      <c r="LLL648" s="3"/>
      <c r="LLM648" s="3"/>
      <c r="LLN648" s="3"/>
      <c r="LLO648" s="3"/>
      <c r="LLP648" s="3"/>
      <c r="LLQ648" s="3"/>
      <c r="LLR648" s="3"/>
      <c r="LLS648" s="3"/>
      <c r="LLT648" s="3"/>
      <c r="LLU648" s="3"/>
      <c r="LLV648" s="3"/>
      <c r="LLW648" s="3"/>
      <c r="LLX648" s="3"/>
      <c r="LLY648" s="3"/>
      <c r="LLZ648" s="3"/>
      <c r="LMA648" s="3"/>
      <c r="LMB648" s="3"/>
      <c r="LMC648" s="3"/>
      <c r="LMD648" s="3"/>
      <c r="LME648" s="3"/>
      <c r="LMF648" s="3"/>
      <c r="LMG648" s="3"/>
      <c r="LMH648" s="3"/>
      <c r="LMI648" s="3"/>
      <c r="LMJ648" s="3"/>
      <c r="LMK648" s="3"/>
      <c r="LML648" s="3"/>
      <c r="LMM648" s="3"/>
      <c r="LMN648" s="3"/>
      <c r="LMO648" s="3"/>
      <c r="LMP648" s="3"/>
      <c r="LMQ648" s="3"/>
      <c r="LMR648" s="3"/>
      <c r="LMS648" s="3"/>
      <c r="LMT648" s="3"/>
      <c r="LMU648" s="3"/>
      <c r="LMV648" s="3"/>
      <c r="LMW648" s="3"/>
      <c r="LMX648" s="3"/>
      <c r="LMY648" s="3"/>
      <c r="LMZ648" s="3"/>
      <c r="LNA648" s="3"/>
      <c r="LNB648" s="3"/>
      <c r="LNC648" s="3"/>
      <c r="LND648" s="3"/>
      <c r="LNE648" s="3"/>
      <c r="LNF648" s="3"/>
      <c r="LNG648" s="3"/>
      <c r="LNH648" s="3"/>
      <c r="LNI648" s="3"/>
      <c r="LNJ648" s="3"/>
      <c r="LNK648" s="3"/>
      <c r="LNL648" s="3"/>
      <c r="LNM648" s="3"/>
      <c r="LNN648" s="3"/>
      <c r="LNO648" s="3"/>
      <c r="LNP648" s="3"/>
      <c r="LNQ648" s="3"/>
      <c r="LNR648" s="3"/>
      <c r="LNS648" s="3"/>
      <c r="LNT648" s="3"/>
      <c r="LNU648" s="3"/>
      <c r="LNV648" s="3"/>
      <c r="LNW648" s="3"/>
      <c r="LNX648" s="3"/>
      <c r="LNY648" s="3"/>
      <c r="LNZ648" s="3"/>
      <c r="LOA648" s="3"/>
      <c r="LOB648" s="3"/>
      <c r="LOC648" s="3"/>
      <c r="LOD648" s="3"/>
      <c r="LOE648" s="3"/>
      <c r="LOF648" s="3"/>
      <c r="LOG648" s="3"/>
      <c r="LOH648" s="3"/>
      <c r="LOI648" s="3"/>
      <c r="LOJ648" s="3"/>
      <c r="LOK648" s="3"/>
      <c r="LOL648" s="3"/>
      <c r="LOM648" s="3"/>
      <c r="LON648" s="3"/>
      <c r="LOO648" s="3"/>
      <c r="LOP648" s="3"/>
      <c r="LOQ648" s="3"/>
      <c r="LOR648" s="3"/>
      <c r="LOS648" s="3"/>
      <c r="LOT648" s="3"/>
      <c r="LOU648" s="3"/>
      <c r="LOV648" s="3"/>
      <c r="LOW648" s="3"/>
      <c r="LOX648" s="3"/>
      <c r="LOY648" s="3"/>
      <c r="LOZ648" s="3"/>
      <c r="LPA648" s="3"/>
      <c r="LPB648" s="3"/>
      <c r="LPC648" s="3"/>
      <c r="LPD648" s="3"/>
      <c r="LPE648" s="3"/>
      <c r="LPF648" s="3"/>
      <c r="LPG648" s="3"/>
      <c r="LPH648" s="3"/>
      <c r="LPI648" s="3"/>
      <c r="LPJ648" s="3"/>
      <c r="LPK648" s="3"/>
      <c r="LPL648" s="3"/>
      <c r="LPM648" s="3"/>
      <c r="LPN648" s="3"/>
      <c r="LPO648" s="3"/>
      <c r="LPP648" s="3"/>
      <c r="LPQ648" s="3"/>
      <c r="LPR648" s="3"/>
      <c r="LPS648" s="3"/>
      <c r="LPT648" s="3"/>
      <c r="LPU648" s="3"/>
      <c r="LPV648" s="3"/>
      <c r="LPW648" s="3"/>
      <c r="LPX648" s="3"/>
      <c r="LPY648" s="3"/>
      <c r="LPZ648" s="3"/>
      <c r="LQA648" s="3"/>
      <c r="LQB648" s="3"/>
      <c r="LQC648" s="3"/>
      <c r="LQD648" s="3"/>
      <c r="LQE648" s="3"/>
      <c r="LQF648" s="3"/>
      <c r="LQG648" s="3"/>
      <c r="LQH648" s="3"/>
      <c r="LQI648" s="3"/>
      <c r="LQJ648" s="3"/>
      <c r="LQK648" s="3"/>
      <c r="LQL648" s="3"/>
      <c r="LQM648" s="3"/>
      <c r="LQN648" s="3"/>
      <c r="LQO648" s="3"/>
      <c r="LQP648" s="3"/>
      <c r="LQQ648" s="3"/>
      <c r="LQR648" s="3"/>
      <c r="LQS648" s="3"/>
      <c r="LQT648" s="3"/>
      <c r="LQU648" s="3"/>
      <c r="LQV648" s="3"/>
      <c r="LQW648" s="3"/>
      <c r="LQX648" s="3"/>
      <c r="LQY648" s="3"/>
      <c r="LQZ648" s="3"/>
      <c r="LRA648" s="3"/>
      <c r="LRB648" s="3"/>
      <c r="LRC648" s="3"/>
      <c r="LRD648" s="3"/>
      <c r="LRE648" s="3"/>
      <c r="LRF648" s="3"/>
      <c r="LRG648" s="3"/>
      <c r="LRH648" s="3"/>
      <c r="LRI648" s="3"/>
      <c r="LRJ648" s="3"/>
      <c r="LRK648" s="3"/>
      <c r="LRL648" s="3"/>
      <c r="LRM648" s="3"/>
      <c r="LRN648" s="3"/>
      <c r="LRO648" s="3"/>
      <c r="LRP648" s="3"/>
      <c r="LRQ648" s="3"/>
      <c r="LRR648" s="3"/>
      <c r="LRS648" s="3"/>
      <c r="LRT648" s="3"/>
      <c r="LRU648" s="3"/>
      <c r="LRV648" s="3"/>
      <c r="LRW648" s="3"/>
      <c r="LRX648" s="3"/>
      <c r="LRY648" s="3"/>
      <c r="LRZ648" s="3"/>
      <c r="LSA648" s="3"/>
      <c r="LSB648" s="3"/>
      <c r="LSC648" s="3"/>
      <c r="LSD648" s="3"/>
      <c r="LSE648" s="3"/>
      <c r="LSF648" s="3"/>
      <c r="LSG648" s="3"/>
      <c r="LSH648" s="3"/>
      <c r="LSI648" s="3"/>
      <c r="LSJ648" s="3"/>
      <c r="LSK648" s="3"/>
      <c r="LSL648" s="3"/>
      <c r="LSM648" s="3"/>
      <c r="LSN648" s="3"/>
      <c r="LSO648" s="3"/>
      <c r="LSP648" s="3"/>
      <c r="LSQ648" s="3"/>
      <c r="LSR648" s="3"/>
      <c r="LSS648" s="3"/>
      <c r="LST648" s="3"/>
      <c r="LSU648" s="3"/>
      <c r="LSV648" s="3"/>
      <c r="LSW648" s="3"/>
      <c r="LSX648" s="3"/>
      <c r="LSY648" s="3"/>
      <c r="LSZ648" s="3"/>
      <c r="LTA648" s="3"/>
      <c r="LTB648" s="3"/>
      <c r="LTC648" s="3"/>
      <c r="LTD648" s="3"/>
      <c r="LTE648" s="3"/>
      <c r="LTF648" s="3"/>
      <c r="LTG648" s="3"/>
      <c r="LTH648" s="3"/>
      <c r="LTI648" s="3"/>
      <c r="LTJ648" s="3"/>
      <c r="LTK648" s="3"/>
      <c r="LTL648" s="3"/>
      <c r="LTM648" s="3"/>
      <c r="LTN648" s="3"/>
      <c r="LTO648" s="3"/>
      <c r="LTP648" s="3"/>
      <c r="LTQ648" s="3"/>
      <c r="LTR648" s="3"/>
      <c r="LTS648" s="3"/>
      <c r="LTT648" s="3"/>
      <c r="LTU648" s="3"/>
      <c r="LTV648" s="3"/>
      <c r="LTW648" s="3"/>
      <c r="LTX648" s="3"/>
      <c r="LTY648" s="3"/>
      <c r="LTZ648" s="3"/>
      <c r="LUA648" s="3"/>
      <c r="LUB648" s="3"/>
      <c r="LUC648" s="3"/>
      <c r="LUD648" s="3"/>
      <c r="LUE648" s="3"/>
      <c r="LUF648" s="3"/>
      <c r="LUG648" s="3"/>
      <c r="LUH648" s="3"/>
      <c r="LUI648" s="3"/>
      <c r="LUJ648" s="3"/>
      <c r="LUK648" s="3"/>
      <c r="LUL648" s="3"/>
      <c r="LUM648" s="3"/>
      <c r="LUN648" s="3"/>
      <c r="LUO648" s="3"/>
      <c r="LUP648" s="3"/>
      <c r="LUQ648" s="3"/>
      <c r="LUR648" s="3"/>
      <c r="LUS648" s="3"/>
      <c r="LUT648" s="3"/>
      <c r="LUU648" s="3"/>
      <c r="LUV648" s="3"/>
      <c r="LUW648" s="3"/>
      <c r="LUX648" s="3"/>
      <c r="LUY648" s="3"/>
      <c r="LUZ648" s="3"/>
      <c r="LVA648" s="3"/>
      <c r="LVB648" s="3"/>
      <c r="LVC648" s="3"/>
      <c r="LVD648" s="3"/>
      <c r="LVE648" s="3"/>
      <c r="LVF648" s="3"/>
      <c r="LVG648" s="3"/>
      <c r="LVH648" s="3"/>
      <c r="LVI648" s="3"/>
      <c r="LVJ648" s="3"/>
      <c r="LVK648" s="3"/>
      <c r="LVL648" s="3"/>
      <c r="LVM648" s="3"/>
      <c r="LVN648" s="3"/>
      <c r="LVO648" s="3"/>
      <c r="LVP648" s="3"/>
      <c r="LVQ648" s="3"/>
      <c r="LVR648" s="3"/>
      <c r="LVS648" s="3"/>
      <c r="LVT648" s="3"/>
      <c r="LVU648" s="3"/>
      <c r="LVV648" s="3"/>
      <c r="LVW648" s="3"/>
      <c r="LVX648" s="3"/>
      <c r="LVY648" s="3"/>
      <c r="LVZ648" s="3"/>
      <c r="LWA648" s="3"/>
      <c r="LWB648" s="3"/>
      <c r="LWC648" s="3"/>
      <c r="LWD648" s="3"/>
      <c r="LWE648" s="3"/>
      <c r="LWF648" s="3"/>
      <c r="LWG648" s="3"/>
      <c r="LWH648" s="3"/>
      <c r="LWI648" s="3"/>
      <c r="LWJ648" s="3"/>
      <c r="LWK648" s="3"/>
      <c r="LWL648" s="3"/>
      <c r="LWM648" s="3"/>
      <c r="LWN648" s="3"/>
      <c r="LWO648" s="3"/>
      <c r="LWP648" s="3"/>
      <c r="LWQ648" s="3"/>
      <c r="LWR648" s="3"/>
      <c r="LWS648" s="3"/>
      <c r="LWT648" s="3"/>
      <c r="LWU648" s="3"/>
      <c r="LWV648" s="3"/>
      <c r="LWW648" s="3"/>
      <c r="LWX648" s="3"/>
      <c r="LWY648" s="3"/>
      <c r="LWZ648" s="3"/>
      <c r="LXA648" s="3"/>
      <c r="LXB648" s="3"/>
      <c r="LXC648" s="3"/>
      <c r="LXD648" s="3"/>
      <c r="LXE648" s="3"/>
      <c r="LXF648" s="3"/>
      <c r="LXG648" s="3"/>
      <c r="LXH648" s="3"/>
      <c r="LXI648" s="3"/>
      <c r="LXJ648" s="3"/>
      <c r="LXK648" s="3"/>
      <c r="LXL648" s="3"/>
      <c r="LXM648" s="3"/>
      <c r="LXN648" s="3"/>
      <c r="LXO648" s="3"/>
      <c r="LXP648" s="3"/>
      <c r="LXQ648" s="3"/>
      <c r="LXR648" s="3"/>
      <c r="LXS648" s="3"/>
      <c r="LXT648" s="3"/>
      <c r="LXU648" s="3"/>
      <c r="LXV648" s="3"/>
      <c r="LXW648" s="3"/>
      <c r="LXX648" s="3"/>
      <c r="LXY648" s="3"/>
      <c r="LXZ648" s="3"/>
      <c r="LYA648" s="3"/>
      <c r="LYB648" s="3"/>
      <c r="LYC648" s="3"/>
      <c r="LYD648" s="3"/>
      <c r="LYE648" s="3"/>
      <c r="LYF648" s="3"/>
      <c r="LYG648" s="3"/>
      <c r="LYH648" s="3"/>
      <c r="LYI648" s="3"/>
      <c r="LYJ648" s="3"/>
      <c r="LYK648" s="3"/>
      <c r="LYL648" s="3"/>
      <c r="LYM648" s="3"/>
      <c r="LYN648" s="3"/>
      <c r="LYO648" s="3"/>
      <c r="LYP648" s="3"/>
      <c r="LYQ648" s="3"/>
      <c r="LYR648" s="3"/>
      <c r="LYS648" s="3"/>
      <c r="LYT648" s="3"/>
      <c r="LYU648" s="3"/>
      <c r="LYV648" s="3"/>
      <c r="LYW648" s="3"/>
      <c r="LYX648" s="3"/>
      <c r="LYY648" s="3"/>
      <c r="LYZ648" s="3"/>
      <c r="LZA648" s="3"/>
      <c r="LZB648" s="3"/>
      <c r="LZC648" s="3"/>
      <c r="LZD648" s="3"/>
      <c r="LZE648" s="3"/>
      <c r="LZF648" s="3"/>
      <c r="LZG648" s="3"/>
      <c r="LZH648" s="3"/>
      <c r="LZI648" s="3"/>
      <c r="LZJ648" s="3"/>
      <c r="LZK648" s="3"/>
      <c r="LZL648" s="3"/>
      <c r="LZM648" s="3"/>
      <c r="LZN648" s="3"/>
      <c r="LZO648" s="3"/>
      <c r="LZP648" s="3"/>
      <c r="LZQ648" s="3"/>
      <c r="LZR648" s="3"/>
      <c r="LZS648" s="3"/>
      <c r="LZT648" s="3"/>
      <c r="LZU648" s="3"/>
      <c r="LZV648" s="3"/>
      <c r="LZW648" s="3"/>
      <c r="LZX648" s="3"/>
      <c r="LZY648" s="3"/>
      <c r="LZZ648" s="3"/>
      <c r="MAA648" s="3"/>
      <c r="MAB648" s="3"/>
      <c r="MAC648" s="3"/>
      <c r="MAD648" s="3"/>
      <c r="MAE648" s="3"/>
      <c r="MAF648" s="3"/>
      <c r="MAG648" s="3"/>
      <c r="MAH648" s="3"/>
      <c r="MAI648" s="3"/>
      <c r="MAJ648" s="3"/>
      <c r="MAK648" s="3"/>
      <c r="MAL648" s="3"/>
      <c r="MAM648" s="3"/>
      <c r="MAN648" s="3"/>
      <c r="MAO648" s="3"/>
      <c r="MAP648" s="3"/>
      <c r="MAQ648" s="3"/>
      <c r="MAR648" s="3"/>
      <c r="MAS648" s="3"/>
      <c r="MAT648" s="3"/>
      <c r="MAU648" s="3"/>
      <c r="MAV648" s="3"/>
      <c r="MAW648" s="3"/>
      <c r="MAX648" s="3"/>
      <c r="MAY648" s="3"/>
      <c r="MAZ648" s="3"/>
      <c r="MBA648" s="3"/>
      <c r="MBB648" s="3"/>
      <c r="MBC648" s="3"/>
      <c r="MBD648" s="3"/>
      <c r="MBE648" s="3"/>
      <c r="MBF648" s="3"/>
      <c r="MBG648" s="3"/>
      <c r="MBH648" s="3"/>
      <c r="MBI648" s="3"/>
      <c r="MBJ648" s="3"/>
      <c r="MBK648" s="3"/>
      <c r="MBL648" s="3"/>
      <c r="MBM648" s="3"/>
      <c r="MBN648" s="3"/>
      <c r="MBO648" s="3"/>
      <c r="MBP648" s="3"/>
      <c r="MBQ648" s="3"/>
      <c r="MBR648" s="3"/>
      <c r="MBS648" s="3"/>
      <c r="MBT648" s="3"/>
      <c r="MBU648" s="3"/>
      <c r="MBV648" s="3"/>
      <c r="MBW648" s="3"/>
      <c r="MBX648" s="3"/>
      <c r="MBY648" s="3"/>
      <c r="MBZ648" s="3"/>
      <c r="MCA648" s="3"/>
      <c r="MCB648" s="3"/>
      <c r="MCC648" s="3"/>
      <c r="MCD648" s="3"/>
      <c r="MCE648" s="3"/>
      <c r="MCF648" s="3"/>
      <c r="MCG648" s="3"/>
      <c r="MCH648" s="3"/>
      <c r="MCI648" s="3"/>
      <c r="MCJ648" s="3"/>
      <c r="MCK648" s="3"/>
      <c r="MCL648" s="3"/>
      <c r="MCM648" s="3"/>
      <c r="MCN648" s="3"/>
      <c r="MCO648" s="3"/>
      <c r="MCP648" s="3"/>
      <c r="MCQ648" s="3"/>
      <c r="MCR648" s="3"/>
      <c r="MCS648" s="3"/>
      <c r="MCT648" s="3"/>
      <c r="MCU648" s="3"/>
      <c r="MCV648" s="3"/>
      <c r="MCW648" s="3"/>
      <c r="MCX648" s="3"/>
      <c r="MCY648" s="3"/>
      <c r="MCZ648" s="3"/>
      <c r="MDA648" s="3"/>
      <c r="MDB648" s="3"/>
      <c r="MDC648" s="3"/>
      <c r="MDD648" s="3"/>
      <c r="MDE648" s="3"/>
      <c r="MDF648" s="3"/>
      <c r="MDG648" s="3"/>
      <c r="MDH648" s="3"/>
      <c r="MDI648" s="3"/>
      <c r="MDJ648" s="3"/>
      <c r="MDK648" s="3"/>
      <c r="MDL648" s="3"/>
      <c r="MDM648" s="3"/>
      <c r="MDN648" s="3"/>
      <c r="MDO648" s="3"/>
      <c r="MDP648" s="3"/>
      <c r="MDQ648" s="3"/>
      <c r="MDR648" s="3"/>
      <c r="MDS648" s="3"/>
      <c r="MDT648" s="3"/>
      <c r="MDU648" s="3"/>
      <c r="MDV648" s="3"/>
      <c r="MDW648" s="3"/>
      <c r="MDX648" s="3"/>
      <c r="MDY648" s="3"/>
      <c r="MDZ648" s="3"/>
      <c r="MEA648" s="3"/>
      <c r="MEB648" s="3"/>
      <c r="MEC648" s="3"/>
      <c r="MED648" s="3"/>
      <c r="MEE648" s="3"/>
      <c r="MEF648" s="3"/>
      <c r="MEG648" s="3"/>
      <c r="MEH648" s="3"/>
      <c r="MEI648" s="3"/>
      <c r="MEJ648" s="3"/>
      <c r="MEK648" s="3"/>
      <c r="MEL648" s="3"/>
      <c r="MEM648" s="3"/>
      <c r="MEN648" s="3"/>
      <c r="MEO648" s="3"/>
      <c r="MEP648" s="3"/>
      <c r="MEQ648" s="3"/>
      <c r="MER648" s="3"/>
      <c r="MES648" s="3"/>
      <c r="MET648" s="3"/>
      <c r="MEU648" s="3"/>
      <c r="MEV648" s="3"/>
      <c r="MEW648" s="3"/>
      <c r="MEX648" s="3"/>
      <c r="MEY648" s="3"/>
      <c r="MEZ648" s="3"/>
      <c r="MFA648" s="3"/>
      <c r="MFB648" s="3"/>
      <c r="MFC648" s="3"/>
      <c r="MFD648" s="3"/>
      <c r="MFE648" s="3"/>
      <c r="MFF648" s="3"/>
      <c r="MFG648" s="3"/>
      <c r="MFH648" s="3"/>
      <c r="MFI648" s="3"/>
      <c r="MFJ648" s="3"/>
      <c r="MFK648" s="3"/>
      <c r="MFL648" s="3"/>
      <c r="MFM648" s="3"/>
      <c r="MFN648" s="3"/>
      <c r="MFO648" s="3"/>
      <c r="MFP648" s="3"/>
      <c r="MFQ648" s="3"/>
      <c r="MFR648" s="3"/>
      <c r="MFS648" s="3"/>
      <c r="MFT648" s="3"/>
      <c r="MFU648" s="3"/>
      <c r="MFV648" s="3"/>
      <c r="MFW648" s="3"/>
      <c r="MFX648" s="3"/>
      <c r="MFY648" s="3"/>
      <c r="MFZ648" s="3"/>
      <c r="MGA648" s="3"/>
      <c r="MGB648" s="3"/>
      <c r="MGC648" s="3"/>
      <c r="MGD648" s="3"/>
      <c r="MGE648" s="3"/>
      <c r="MGF648" s="3"/>
      <c r="MGG648" s="3"/>
      <c r="MGH648" s="3"/>
      <c r="MGI648" s="3"/>
      <c r="MGJ648" s="3"/>
      <c r="MGK648" s="3"/>
      <c r="MGL648" s="3"/>
      <c r="MGM648" s="3"/>
      <c r="MGN648" s="3"/>
      <c r="MGO648" s="3"/>
      <c r="MGP648" s="3"/>
      <c r="MGQ648" s="3"/>
      <c r="MGR648" s="3"/>
      <c r="MGS648" s="3"/>
      <c r="MGT648" s="3"/>
      <c r="MGU648" s="3"/>
      <c r="MGV648" s="3"/>
      <c r="MGW648" s="3"/>
      <c r="MGX648" s="3"/>
      <c r="MGY648" s="3"/>
      <c r="MGZ648" s="3"/>
      <c r="MHA648" s="3"/>
      <c r="MHB648" s="3"/>
      <c r="MHC648" s="3"/>
      <c r="MHD648" s="3"/>
      <c r="MHE648" s="3"/>
      <c r="MHF648" s="3"/>
      <c r="MHG648" s="3"/>
      <c r="MHH648" s="3"/>
      <c r="MHI648" s="3"/>
      <c r="MHJ648" s="3"/>
      <c r="MHK648" s="3"/>
      <c r="MHL648" s="3"/>
      <c r="MHM648" s="3"/>
      <c r="MHN648" s="3"/>
      <c r="MHO648" s="3"/>
      <c r="MHP648" s="3"/>
      <c r="MHQ648" s="3"/>
      <c r="MHR648" s="3"/>
      <c r="MHS648" s="3"/>
      <c r="MHT648" s="3"/>
      <c r="MHU648" s="3"/>
      <c r="MHV648" s="3"/>
      <c r="MHW648" s="3"/>
      <c r="MHX648" s="3"/>
      <c r="MHY648" s="3"/>
      <c r="MHZ648" s="3"/>
      <c r="MIA648" s="3"/>
      <c r="MIB648" s="3"/>
      <c r="MIC648" s="3"/>
      <c r="MID648" s="3"/>
      <c r="MIE648" s="3"/>
      <c r="MIF648" s="3"/>
      <c r="MIG648" s="3"/>
      <c r="MIH648" s="3"/>
      <c r="MII648" s="3"/>
      <c r="MIJ648" s="3"/>
      <c r="MIK648" s="3"/>
      <c r="MIL648" s="3"/>
      <c r="MIM648" s="3"/>
      <c r="MIN648" s="3"/>
      <c r="MIO648" s="3"/>
      <c r="MIP648" s="3"/>
      <c r="MIQ648" s="3"/>
      <c r="MIR648" s="3"/>
      <c r="MIS648" s="3"/>
      <c r="MIT648" s="3"/>
      <c r="MIU648" s="3"/>
      <c r="MIV648" s="3"/>
      <c r="MIW648" s="3"/>
      <c r="MIX648" s="3"/>
      <c r="MIY648" s="3"/>
      <c r="MIZ648" s="3"/>
      <c r="MJA648" s="3"/>
      <c r="MJB648" s="3"/>
      <c r="MJC648" s="3"/>
      <c r="MJD648" s="3"/>
      <c r="MJE648" s="3"/>
      <c r="MJF648" s="3"/>
      <c r="MJG648" s="3"/>
      <c r="MJH648" s="3"/>
      <c r="MJI648" s="3"/>
      <c r="MJJ648" s="3"/>
      <c r="MJK648" s="3"/>
      <c r="MJL648" s="3"/>
      <c r="MJM648" s="3"/>
      <c r="MJN648" s="3"/>
      <c r="MJO648" s="3"/>
      <c r="MJP648" s="3"/>
      <c r="MJQ648" s="3"/>
      <c r="MJR648" s="3"/>
      <c r="MJS648" s="3"/>
      <c r="MJT648" s="3"/>
      <c r="MJU648" s="3"/>
      <c r="MJV648" s="3"/>
      <c r="MJW648" s="3"/>
      <c r="MJX648" s="3"/>
      <c r="MJY648" s="3"/>
      <c r="MJZ648" s="3"/>
      <c r="MKA648" s="3"/>
      <c r="MKB648" s="3"/>
      <c r="MKC648" s="3"/>
      <c r="MKD648" s="3"/>
      <c r="MKE648" s="3"/>
      <c r="MKF648" s="3"/>
      <c r="MKG648" s="3"/>
      <c r="MKH648" s="3"/>
      <c r="MKI648" s="3"/>
      <c r="MKJ648" s="3"/>
      <c r="MKK648" s="3"/>
      <c r="MKL648" s="3"/>
      <c r="MKM648" s="3"/>
      <c r="MKN648" s="3"/>
      <c r="MKO648" s="3"/>
      <c r="MKP648" s="3"/>
      <c r="MKQ648" s="3"/>
      <c r="MKR648" s="3"/>
      <c r="MKS648" s="3"/>
      <c r="MKT648" s="3"/>
      <c r="MKU648" s="3"/>
      <c r="MKV648" s="3"/>
      <c r="MKW648" s="3"/>
      <c r="MKX648" s="3"/>
      <c r="MKY648" s="3"/>
      <c r="MKZ648" s="3"/>
      <c r="MLA648" s="3"/>
      <c r="MLB648" s="3"/>
      <c r="MLC648" s="3"/>
      <c r="MLD648" s="3"/>
      <c r="MLE648" s="3"/>
      <c r="MLF648" s="3"/>
      <c r="MLG648" s="3"/>
      <c r="MLH648" s="3"/>
      <c r="MLI648" s="3"/>
      <c r="MLJ648" s="3"/>
      <c r="MLK648" s="3"/>
      <c r="MLL648" s="3"/>
      <c r="MLM648" s="3"/>
      <c r="MLN648" s="3"/>
      <c r="MLO648" s="3"/>
      <c r="MLP648" s="3"/>
      <c r="MLQ648" s="3"/>
      <c r="MLR648" s="3"/>
      <c r="MLS648" s="3"/>
      <c r="MLT648" s="3"/>
      <c r="MLU648" s="3"/>
      <c r="MLV648" s="3"/>
      <c r="MLW648" s="3"/>
      <c r="MLX648" s="3"/>
      <c r="MLY648" s="3"/>
      <c r="MLZ648" s="3"/>
      <c r="MMA648" s="3"/>
      <c r="MMB648" s="3"/>
      <c r="MMC648" s="3"/>
      <c r="MMD648" s="3"/>
      <c r="MME648" s="3"/>
      <c r="MMF648" s="3"/>
      <c r="MMG648" s="3"/>
      <c r="MMH648" s="3"/>
      <c r="MMI648" s="3"/>
      <c r="MMJ648" s="3"/>
      <c r="MMK648" s="3"/>
      <c r="MML648" s="3"/>
      <c r="MMM648" s="3"/>
      <c r="MMN648" s="3"/>
      <c r="MMO648" s="3"/>
      <c r="MMP648" s="3"/>
      <c r="MMQ648" s="3"/>
      <c r="MMR648" s="3"/>
      <c r="MMS648" s="3"/>
      <c r="MMT648" s="3"/>
      <c r="MMU648" s="3"/>
      <c r="MMV648" s="3"/>
      <c r="MMW648" s="3"/>
      <c r="MMX648" s="3"/>
      <c r="MMY648" s="3"/>
      <c r="MMZ648" s="3"/>
      <c r="MNA648" s="3"/>
      <c r="MNB648" s="3"/>
      <c r="MNC648" s="3"/>
      <c r="MND648" s="3"/>
      <c r="MNE648" s="3"/>
      <c r="MNF648" s="3"/>
      <c r="MNG648" s="3"/>
      <c r="MNH648" s="3"/>
      <c r="MNI648" s="3"/>
      <c r="MNJ648" s="3"/>
      <c r="MNK648" s="3"/>
      <c r="MNL648" s="3"/>
      <c r="MNM648" s="3"/>
      <c r="MNN648" s="3"/>
      <c r="MNO648" s="3"/>
      <c r="MNP648" s="3"/>
      <c r="MNQ648" s="3"/>
      <c r="MNR648" s="3"/>
      <c r="MNS648" s="3"/>
      <c r="MNT648" s="3"/>
      <c r="MNU648" s="3"/>
      <c r="MNV648" s="3"/>
      <c r="MNW648" s="3"/>
      <c r="MNX648" s="3"/>
      <c r="MNY648" s="3"/>
      <c r="MNZ648" s="3"/>
      <c r="MOA648" s="3"/>
      <c r="MOB648" s="3"/>
      <c r="MOC648" s="3"/>
      <c r="MOD648" s="3"/>
      <c r="MOE648" s="3"/>
      <c r="MOF648" s="3"/>
      <c r="MOG648" s="3"/>
      <c r="MOH648" s="3"/>
      <c r="MOI648" s="3"/>
      <c r="MOJ648" s="3"/>
      <c r="MOK648" s="3"/>
      <c r="MOL648" s="3"/>
      <c r="MOM648" s="3"/>
      <c r="MON648" s="3"/>
      <c r="MOO648" s="3"/>
      <c r="MOP648" s="3"/>
      <c r="MOQ648" s="3"/>
      <c r="MOR648" s="3"/>
      <c r="MOS648" s="3"/>
      <c r="MOT648" s="3"/>
      <c r="MOU648" s="3"/>
      <c r="MOV648" s="3"/>
      <c r="MOW648" s="3"/>
      <c r="MOX648" s="3"/>
      <c r="MOY648" s="3"/>
      <c r="MOZ648" s="3"/>
      <c r="MPA648" s="3"/>
      <c r="MPB648" s="3"/>
      <c r="MPC648" s="3"/>
      <c r="MPD648" s="3"/>
      <c r="MPE648" s="3"/>
      <c r="MPF648" s="3"/>
      <c r="MPG648" s="3"/>
      <c r="MPH648" s="3"/>
      <c r="MPI648" s="3"/>
      <c r="MPJ648" s="3"/>
      <c r="MPK648" s="3"/>
      <c r="MPL648" s="3"/>
      <c r="MPM648" s="3"/>
      <c r="MPN648" s="3"/>
      <c r="MPO648" s="3"/>
      <c r="MPP648" s="3"/>
      <c r="MPQ648" s="3"/>
      <c r="MPR648" s="3"/>
      <c r="MPS648" s="3"/>
      <c r="MPT648" s="3"/>
      <c r="MPU648" s="3"/>
      <c r="MPV648" s="3"/>
      <c r="MPW648" s="3"/>
      <c r="MPX648" s="3"/>
      <c r="MPY648" s="3"/>
      <c r="MPZ648" s="3"/>
      <c r="MQA648" s="3"/>
      <c r="MQB648" s="3"/>
      <c r="MQC648" s="3"/>
      <c r="MQD648" s="3"/>
      <c r="MQE648" s="3"/>
      <c r="MQF648" s="3"/>
      <c r="MQG648" s="3"/>
      <c r="MQH648" s="3"/>
      <c r="MQI648" s="3"/>
      <c r="MQJ648" s="3"/>
      <c r="MQK648" s="3"/>
      <c r="MQL648" s="3"/>
      <c r="MQM648" s="3"/>
      <c r="MQN648" s="3"/>
      <c r="MQO648" s="3"/>
      <c r="MQP648" s="3"/>
      <c r="MQQ648" s="3"/>
      <c r="MQR648" s="3"/>
      <c r="MQS648" s="3"/>
      <c r="MQT648" s="3"/>
      <c r="MQU648" s="3"/>
      <c r="MQV648" s="3"/>
      <c r="MQW648" s="3"/>
      <c r="MQX648" s="3"/>
      <c r="MQY648" s="3"/>
      <c r="MQZ648" s="3"/>
      <c r="MRA648" s="3"/>
      <c r="MRB648" s="3"/>
      <c r="MRC648" s="3"/>
      <c r="MRD648" s="3"/>
      <c r="MRE648" s="3"/>
      <c r="MRF648" s="3"/>
      <c r="MRG648" s="3"/>
      <c r="MRH648" s="3"/>
      <c r="MRI648" s="3"/>
      <c r="MRJ648" s="3"/>
      <c r="MRK648" s="3"/>
      <c r="MRL648" s="3"/>
      <c r="MRM648" s="3"/>
      <c r="MRN648" s="3"/>
      <c r="MRO648" s="3"/>
      <c r="MRP648" s="3"/>
      <c r="MRQ648" s="3"/>
      <c r="MRR648" s="3"/>
      <c r="MRS648" s="3"/>
      <c r="MRT648" s="3"/>
      <c r="MRU648" s="3"/>
      <c r="MRV648" s="3"/>
      <c r="MRW648" s="3"/>
      <c r="MRX648" s="3"/>
      <c r="MRY648" s="3"/>
      <c r="MRZ648" s="3"/>
      <c r="MSA648" s="3"/>
      <c r="MSB648" s="3"/>
      <c r="MSC648" s="3"/>
      <c r="MSD648" s="3"/>
      <c r="MSE648" s="3"/>
      <c r="MSF648" s="3"/>
      <c r="MSG648" s="3"/>
      <c r="MSH648" s="3"/>
      <c r="MSI648" s="3"/>
      <c r="MSJ648" s="3"/>
      <c r="MSK648" s="3"/>
      <c r="MSL648" s="3"/>
      <c r="MSM648" s="3"/>
      <c r="MSN648" s="3"/>
      <c r="MSO648" s="3"/>
      <c r="MSP648" s="3"/>
      <c r="MSQ648" s="3"/>
      <c r="MSR648" s="3"/>
      <c r="MSS648" s="3"/>
      <c r="MST648" s="3"/>
      <c r="MSU648" s="3"/>
      <c r="MSV648" s="3"/>
      <c r="MSW648" s="3"/>
      <c r="MSX648" s="3"/>
      <c r="MSY648" s="3"/>
      <c r="MSZ648" s="3"/>
      <c r="MTA648" s="3"/>
      <c r="MTB648" s="3"/>
      <c r="MTC648" s="3"/>
      <c r="MTD648" s="3"/>
      <c r="MTE648" s="3"/>
      <c r="MTF648" s="3"/>
      <c r="MTG648" s="3"/>
      <c r="MTH648" s="3"/>
      <c r="MTI648" s="3"/>
      <c r="MTJ648" s="3"/>
      <c r="MTK648" s="3"/>
      <c r="MTL648" s="3"/>
      <c r="MTM648" s="3"/>
      <c r="MTN648" s="3"/>
      <c r="MTO648" s="3"/>
      <c r="MTP648" s="3"/>
      <c r="MTQ648" s="3"/>
      <c r="MTR648" s="3"/>
      <c r="MTS648" s="3"/>
      <c r="MTT648" s="3"/>
      <c r="MTU648" s="3"/>
      <c r="MTV648" s="3"/>
      <c r="MTW648" s="3"/>
      <c r="MTX648" s="3"/>
      <c r="MTY648" s="3"/>
      <c r="MTZ648" s="3"/>
      <c r="MUA648" s="3"/>
      <c r="MUB648" s="3"/>
      <c r="MUC648" s="3"/>
      <c r="MUD648" s="3"/>
      <c r="MUE648" s="3"/>
      <c r="MUF648" s="3"/>
      <c r="MUG648" s="3"/>
      <c r="MUH648" s="3"/>
      <c r="MUI648" s="3"/>
      <c r="MUJ648" s="3"/>
      <c r="MUK648" s="3"/>
      <c r="MUL648" s="3"/>
      <c r="MUM648" s="3"/>
      <c r="MUN648" s="3"/>
      <c r="MUO648" s="3"/>
      <c r="MUP648" s="3"/>
      <c r="MUQ648" s="3"/>
      <c r="MUR648" s="3"/>
      <c r="MUS648" s="3"/>
      <c r="MUT648" s="3"/>
      <c r="MUU648" s="3"/>
      <c r="MUV648" s="3"/>
      <c r="MUW648" s="3"/>
      <c r="MUX648" s="3"/>
      <c r="MUY648" s="3"/>
      <c r="MUZ648" s="3"/>
      <c r="MVA648" s="3"/>
      <c r="MVB648" s="3"/>
      <c r="MVC648" s="3"/>
      <c r="MVD648" s="3"/>
      <c r="MVE648" s="3"/>
      <c r="MVF648" s="3"/>
      <c r="MVG648" s="3"/>
      <c r="MVH648" s="3"/>
      <c r="MVI648" s="3"/>
      <c r="MVJ648" s="3"/>
      <c r="MVK648" s="3"/>
      <c r="MVL648" s="3"/>
      <c r="MVM648" s="3"/>
      <c r="MVN648" s="3"/>
      <c r="MVO648" s="3"/>
      <c r="MVP648" s="3"/>
      <c r="MVQ648" s="3"/>
      <c r="MVR648" s="3"/>
      <c r="MVS648" s="3"/>
      <c r="MVT648" s="3"/>
      <c r="MVU648" s="3"/>
      <c r="MVV648" s="3"/>
      <c r="MVW648" s="3"/>
      <c r="MVX648" s="3"/>
      <c r="MVY648" s="3"/>
      <c r="MVZ648" s="3"/>
      <c r="MWA648" s="3"/>
      <c r="MWB648" s="3"/>
      <c r="MWC648" s="3"/>
      <c r="MWD648" s="3"/>
      <c r="MWE648" s="3"/>
      <c r="MWF648" s="3"/>
      <c r="MWG648" s="3"/>
      <c r="MWH648" s="3"/>
      <c r="MWI648" s="3"/>
      <c r="MWJ648" s="3"/>
      <c r="MWK648" s="3"/>
      <c r="MWL648" s="3"/>
      <c r="MWM648" s="3"/>
      <c r="MWN648" s="3"/>
      <c r="MWO648" s="3"/>
      <c r="MWP648" s="3"/>
      <c r="MWQ648" s="3"/>
      <c r="MWR648" s="3"/>
      <c r="MWS648" s="3"/>
      <c r="MWT648" s="3"/>
      <c r="MWU648" s="3"/>
      <c r="MWV648" s="3"/>
      <c r="MWW648" s="3"/>
      <c r="MWX648" s="3"/>
      <c r="MWY648" s="3"/>
      <c r="MWZ648" s="3"/>
      <c r="MXA648" s="3"/>
      <c r="MXB648" s="3"/>
      <c r="MXC648" s="3"/>
      <c r="MXD648" s="3"/>
      <c r="MXE648" s="3"/>
      <c r="MXF648" s="3"/>
      <c r="MXG648" s="3"/>
      <c r="MXH648" s="3"/>
      <c r="MXI648" s="3"/>
      <c r="MXJ648" s="3"/>
      <c r="MXK648" s="3"/>
      <c r="MXL648" s="3"/>
      <c r="MXM648" s="3"/>
      <c r="MXN648" s="3"/>
      <c r="MXO648" s="3"/>
      <c r="MXP648" s="3"/>
      <c r="MXQ648" s="3"/>
      <c r="MXR648" s="3"/>
      <c r="MXS648" s="3"/>
      <c r="MXT648" s="3"/>
      <c r="MXU648" s="3"/>
      <c r="MXV648" s="3"/>
      <c r="MXW648" s="3"/>
      <c r="MXX648" s="3"/>
      <c r="MXY648" s="3"/>
      <c r="MXZ648" s="3"/>
      <c r="MYA648" s="3"/>
      <c r="MYB648" s="3"/>
      <c r="MYC648" s="3"/>
      <c r="MYD648" s="3"/>
      <c r="MYE648" s="3"/>
      <c r="MYF648" s="3"/>
      <c r="MYG648" s="3"/>
      <c r="MYH648" s="3"/>
      <c r="MYI648" s="3"/>
      <c r="MYJ648" s="3"/>
      <c r="MYK648" s="3"/>
      <c r="MYL648" s="3"/>
      <c r="MYM648" s="3"/>
      <c r="MYN648" s="3"/>
      <c r="MYO648" s="3"/>
      <c r="MYP648" s="3"/>
      <c r="MYQ648" s="3"/>
      <c r="MYR648" s="3"/>
      <c r="MYS648" s="3"/>
      <c r="MYT648" s="3"/>
      <c r="MYU648" s="3"/>
      <c r="MYV648" s="3"/>
      <c r="MYW648" s="3"/>
      <c r="MYX648" s="3"/>
      <c r="MYY648" s="3"/>
      <c r="MYZ648" s="3"/>
      <c r="MZA648" s="3"/>
      <c r="MZB648" s="3"/>
      <c r="MZC648" s="3"/>
      <c r="MZD648" s="3"/>
      <c r="MZE648" s="3"/>
      <c r="MZF648" s="3"/>
      <c r="MZG648" s="3"/>
      <c r="MZH648" s="3"/>
      <c r="MZI648" s="3"/>
      <c r="MZJ648" s="3"/>
      <c r="MZK648" s="3"/>
      <c r="MZL648" s="3"/>
      <c r="MZM648" s="3"/>
      <c r="MZN648" s="3"/>
      <c r="MZO648" s="3"/>
      <c r="MZP648" s="3"/>
      <c r="MZQ648" s="3"/>
      <c r="MZR648" s="3"/>
      <c r="MZS648" s="3"/>
      <c r="MZT648" s="3"/>
      <c r="MZU648" s="3"/>
      <c r="MZV648" s="3"/>
      <c r="MZW648" s="3"/>
      <c r="MZX648" s="3"/>
      <c r="MZY648" s="3"/>
      <c r="MZZ648" s="3"/>
      <c r="NAA648" s="3"/>
      <c r="NAB648" s="3"/>
      <c r="NAC648" s="3"/>
      <c r="NAD648" s="3"/>
      <c r="NAE648" s="3"/>
      <c r="NAF648" s="3"/>
      <c r="NAG648" s="3"/>
      <c r="NAH648" s="3"/>
      <c r="NAI648" s="3"/>
      <c r="NAJ648" s="3"/>
      <c r="NAK648" s="3"/>
      <c r="NAL648" s="3"/>
      <c r="NAM648" s="3"/>
      <c r="NAN648" s="3"/>
      <c r="NAO648" s="3"/>
      <c r="NAP648" s="3"/>
      <c r="NAQ648" s="3"/>
      <c r="NAR648" s="3"/>
      <c r="NAS648" s="3"/>
      <c r="NAT648" s="3"/>
      <c r="NAU648" s="3"/>
      <c r="NAV648" s="3"/>
      <c r="NAW648" s="3"/>
      <c r="NAX648" s="3"/>
      <c r="NAY648" s="3"/>
      <c r="NAZ648" s="3"/>
      <c r="NBA648" s="3"/>
      <c r="NBB648" s="3"/>
      <c r="NBC648" s="3"/>
      <c r="NBD648" s="3"/>
      <c r="NBE648" s="3"/>
      <c r="NBF648" s="3"/>
      <c r="NBG648" s="3"/>
      <c r="NBH648" s="3"/>
      <c r="NBI648" s="3"/>
      <c r="NBJ648" s="3"/>
      <c r="NBK648" s="3"/>
      <c r="NBL648" s="3"/>
      <c r="NBM648" s="3"/>
      <c r="NBN648" s="3"/>
      <c r="NBO648" s="3"/>
      <c r="NBP648" s="3"/>
      <c r="NBQ648" s="3"/>
      <c r="NBR648" s="3"/>
      <c r="NBS648" s="3"/>
      <c r="NBT648" s="3"/>
      <c r="NBU648" s="3"/>
      <c r="NBV648" s="3"/>
      <c r="NBW648" s="3"/>
      <c r="NBX648" s="3"/>
      <c r="NBY648" s="3"/>
      <c r="NBZ648" s="3"/>
      <c r="NCA648" s="3"/>
      <c r="NCB648" s="3"/>
      <c r="NCC648" s="3"/>
      <c r="NCD648" s="3"/>
      <c r="NCE648" s="3"/>
      <c r="NCF648" s="3"/>
      <c r="NCG648" s="3"/>
      <c r="NCH648" s="3"/>
      <c r="NCI648" s="3"/>
      <c r="NCJ648" s="3"/>
      <c r="NCK648" s="3"/>
      <c r="NCL648" s="3"/>
      <c r="NCM648" s="3"/>
      <c r="NCN648" s="3"/>
      <c r="NCO648" s="3"/>
      <c r="NCP648" s="3"/>
      <c r="NCQ648" s="3"/>
      <c r="NCR648" s="3"/>
      <c r="NCS648" s="3"/>
      <c r="NCT648" s="3"/>
      <c r="NCU648" s="3"/>
      <c r="NCV648" s="3"/>
      <c r="NCW648" s="3"/>
      <c r="NCX648" s="3"/>
      <c r="NCY648" s="3"/>
      <c r="NCZ648" s="3"/>
      <c r="NDA648" s="3"/>
      <c r="NDB648" s="3"/>
      <c r="NDC648" s="3"/>
      <c r="NDD648" s="3"/>
      <c r="NDE648" s="3"/>
      <c r="NDF648" s="3"/>
      <c r="NDG648" s="3"/>
      <c r="NDH648" s="3"/>
      <c r="NDI648" s="3"/>
      <c r="NDJ648" s="3"/>
      <c r="NDK648" s="3"/>
      <c r="NDL648" s="3"/>
      <c r="NDM648" s="3"/>
      <c r="NDN648" s="3"/>
      <c r="NDO648" s="3"/>
      <c r="NDP648" s="3"/>
      <c r="NDQ648" s="3"/>
      <c r="NDR648" s="3"/>
      <c r="NDS648" s="3"/>
      <c r="NDT648" s="3"/>
      <c r="NDU648" s="3"/>
      <c r="NDV648" s="3"/>
      <c r="NDW648" s="3"/>
      <c r="NDX648" s="3"/>
      <c r="NDY648" s="3"/>
      <c r="NDZ648" s="3"/>
      <c r="NEA648" s="3"/>
      <c r="NEB648" s="3"/>
      <c r="NEC648" s="3"/>
      <c r="NED648" s="3"/>
      <c r="NEE648" s="3"/>
      <c r="NEF648" s="3"/>
      <c r="NEG648" s="3"/>
      <c r="NEH648" s="3"/>
      <c r="NEI648" s="3"/>
      <c r="NEJ648" s="3"/>
      <c r="NEK648" s="3"/>
      <c r="NEL648" s="3"/>
      <c r="NEM648" s="3"/>
      <c r="NEN648" s="3"/>
      <c r="NEO648" s="3"/>
      <c r="NEP648" s="3"/>
      <c r="NEQ648" s="3"/>
      <c r="NER648" s="3"/>
      <c r="NES648" s="3"/>
      <c r="NET648" s="3"/>
      <c r="NEU648" s="3"/>
      <c r="NEV648" s="3"/>
      <c r="NEW648" s="3"/>
      <c r="NEX648" s="3"/>
      <c r="NEY648" s="3"/>
      <c r="NEZ648" s="3"/>
      <c r="NFA648" s="3"/>
      <c r="NFB648" s="3"/>
      <c r="NFC648" s="3"/>
      <c r="NFD648" s="3"/>
      <c r="NFE648" s="3"/>
      <c r="NFF648" s="3"/>
      <c r="NFG648" s="3"/>
      <c r="NFH648" s="3"/>
      <c r="NFI648" s="3"/>
      <c r="NFJ648" s="3"/>
      <c r="NFK648" s="3"/>
      <c r="NFL648" s="3"/>
      <c r="NFM648" s="3"/>
      <c r="NFN648" s="3"/>
      <c r="NFO648" s="3"/>
      <c r="NFP648" s="3"/>
      <c r="NFQ648" s="3"/>
      <c r="NFR648" s="3"/>
      <c r="NFS648" s="3"/>
      <c r="NFT648" s="3"/>
      <c r="NFU648" s="3"/>
      <c r="NFV648" s="3"/>
      <c r="NFW648" s="3"/>
      <c r="NFX648" s="3"/>
      <c r="NFY648" s="3"/>
      <c r="NFZ648" s="3"/>
      <c r="NGA648" s="3"/>
      <c r="NGB648" s="3"/>
      <c r="NGC648" s="3"/>
      <c r="NGD648" s="3"/>
      <c r="NGE648" s="3"/>
      <c r="NGF648" s="3"/>
      <c r="NGG648" s="3"/>
      <c r="NGH648" s="3"/>
      <c r="NGI648" s="3"/>
      <c r="NGJ648" s="3"/>
      <c r="NGK648" s="3"/>
      <c r="NGL648" s="3"/>
      <c r="NGM648" s="3"/>
      <c r="NGN648" s="3"/>
      <c r="NGO648" s="3"/>
      <c r="NGP648" s="3"/>
      <c r="NGQ648" s="3"/>
      <c r="NGR648" s="3"/>
      <c r="NGS648" s="3"/>
      <c r="NGT648" s="3"/>
      <c r="NGU648" s="3"/>
      <c r="NGV648" s="3"/>
      <c r="NGW648" s="3"/>
      <c r="NGX648" s="3"/>
      <c r="NGY648" s="3"/>
      <c r="NGZ648" s="3"/>
      <c r="NHA648" s="3"/>
      <c r="NHB648" s="3"/>
      <c r="NHC648" s="3"/>
      <c r="NHD648" s="3"/>
      <c r="NHE648" s="3"/>
      <c r="NHF648" s="3"/>
      <c r="NHG648" s="3"/>
      <c r="NHH648" s="3"/>
      <c r="NHI648" s="3"/>
      <c r="NHJ648" s="3"/>
      <c r="NHK648" s="3"/>
      <c r="NHL648" s="3"/>
      <c r="NHM648" s="3"/>
      <c r="NHN648" s="3"/>
      <c r="NHO648" s="3"/>
      <c r="NHP648" s="3"/>
      <c r="NHQ648" s="3"/>
      <c r="NHR648" s="3"/>
      <c r="NHS648" s="3"/>
      <c r="NHT648" s="3"/>
      <c r="NHU648" s="3"/>
      <c r="NHV648" s="3"/>
      <c r="NHW648" s="3"/>
      <c r="NHX648" s="3"/>
      <c r="NHY648" s="3"/>
      <c r="NHZ648" s="3"/>
      <c r="NIA648" s="3"/>
      <c r="NIB648" s="3"/>
      <c r="NIC648" s="3"/>
      <c r="NID648" s="3"/>
      <c r="NIE648" s="3"/>
      <c r="NIF648" s="3"/>
      <c r="NIG648" s="3"/>
      <c r="NIH648" s="3"/>
      <c r="NII648" s="3"/>
      <c r="NIJ648" s="3"/>
      <c r="NIK648" s="3"/>
      <c r="NIL648" s="3"/>
      <c r="NIM648" s="3"/>
      <c r="NIN648" s="3"/>
      <c r="NIO648" s="3"/>
      <c r="NIP648" s="3"/>
      <c r="NIQ648" s="3"/>
      <c r="NIR648" s="3"/>
      <c r="NIS648" s="3"/>
      <c r="NIT648" s="3"/>
      <c r="NIU648" s="3"/>
      <c r="NIV648" s="3"/>
      <c r="NIW648" s="3"/>
      <c r="NIX648" s="3"/>
      <c r="NIY648" s="3"/>
      <c r="NIZ648" s="3"/>
      <c r="NJA648" s="3"/>
      <c r="NJB648" s="3"/>
      <c r="NJC648" s="3"/>
      <c r="NJD648" s="3"/>
      <c r="NJE648" s="3"/>
      <c r="NJF648" s="3"/>
      <c r="NJG648" s="3"/>
      <c r="NJH648" s="3"/>
      <c r="NJI648" s="3"/>
      <c r="NJJ648" s="3"/>
      <c r="NJK648" s="3"/>
      <c r="NJL648" s="3"/>
      <c r="NJM648" s="3"/>
      <c r="NJN648" s="3"/>
      <c r="NJO648" s="3"/>
      <c r="NJP648" s="3"/>
      <c r="NJQ648" s="3"/>
      <c r="NJR648" s="3"/>
      <c r="NJS648" s="3"/>
      <c r="NJT648" s="3"/>
      <c r="NJU648" s="3"/>
      <c r="NJV648" s="3"/>
      <c r="NJW648" s="3"/>
      <c r="NJX648" s="3"/>
      <c r="NJY648" s="3"/>
      <c r="NJZ648" s="3"/>
      <c r="NKA648" s="3"/>
      <c r="NKB648" s="3"/>
      <c r="NKC648" s="3"/>
      <c r="NKD648" s="3"/>
      <c r="NKE648" s="3"/>
      <c r="NKF648" s="3"/>
      <c r="NKG648" s="3"/>
      <c r="NKH648" s="3"/>
      <c r="NKI648" s="3"/>
      <c r="NKJ648" s="3"/>
      <c r="NKK648" s="3"/>
      <c r="NKL648" s="3"/>
      <c r="NKM648" s="3"/>
      <c r="NKN648" s="3"/>
      <c r="NKO648" s="3"/>
      <c r="NKP648" s="3"/>
      <c r="NKQ648" s="3"/>
      <c r="NKR648" s="3"/>
      <c r="NKS648" s="3"/>
      <c r="NKT648" s="3"/>
      <c r="NKU648" s="3"/>
      <c r="NKV648" s="3"/>
      <c r="NKW648" s="3"/>
      <c r="NKX648" s="3"/>
      <c r="NKY648" s="3"/>
      <c r="NKZ648" s="3"/>
      <c r="NLA648" s="3"/>
      <c r="NLB648" s="3"/>
      <c r="NLC648" s="3"/>
      <c r="NLD648" s="3"/>
      <c r="NLE648" s="3"/>
      <c r="NLF648" s="3"/>
      <c r="NLG648" s="3"/>
      <c r="NLH648" s="3"/>
      <c r="NLI648" s="3"/>
      <c r="NLJ648" s="3"/>
      <c r="NLK648" s="3"/>
      <c r="NLL648" s="3"/>
      <c r="NLM648" s="3"/>
      <c r="NLN648" s="3"/>
      <c r="NLO648" s="3"/>
      <c r="NLP648" s="3"/>
      <c r="NLQ648" s="3"/>
      <c r="NLR648" s="3"/>
      <c r="NLS648" s="3"/>
      <c r="NLT648" s="3"/>
      <c r="NLU648" s="3"/>
      <c r="NLV648" s="3"/>
      <c r="NLW648" s="3"/>
      <c r="NLX648" s="3"/>
      <c r="NLY648" s="3"/>
      <c r="NLZ648" s="3"/>
      <c r="NMA648" s="3"/>
      <c r="NMB648" s="3"/>
      <c r="NMC648" s="3"/>
      <c r="NMD648" s="3"/>
      <c r="NME648" s="3"/>
      <c r="NMF648" s="3"/>
      <c r="NMG648" s="3"/>
      <c r="NMH648" s="3"/>
      <c r="NMI648" s="3"/>
      <c r="NMJ648" s="3"/>
      <c r="NMK648" s="3"/>
      <c r="NML648" s="3"/>
      <c r="NMM648" s="3"/>
      <c r="NMN648" s="3"/>
      <c r="NMO648" s="3"/>
      <c r="NMP648" s="3"/>
      <c r="NMQ648" s="3"/>
      <c r="NMR648" s="3"/>
      <c r="NMS648" s="3"/>
      <c r="NMT648" s="3"/>
      <c r="NMU648" s="3"/>
      <c r="NMV648" s="3"/>
      <c r="NMW648" s="3"/>
      <c r="NMX648" s="3"/>
      <c r="NMY648" s="3"/>
      <c r="NMZ648" s="3"/>
      <c r="NNA648" s="3"/>
      <c r="NNB648" s="3"/>
      <c r="NNC648" s="3"/>
      <c r="NND648" s="3"/>
      <c r="NNE648" s="3"/>
      <c r="NNF648" s="3"/>
      <c r="NNG648" s="3"/>
      <c r="NNH648" s="3"/>
      <c r="NNI648" s="3"/>
      <c r="NNJ648" s="3"/>
      <c r="NNK648" s="3"/>
      <c r="NNL648" s="3"/>
      <c r="NNM648" s="3"/>
      <c r="NNN648" s="3"/>
      <c r="NNO648" s="3"/>
      <c r="NNP648" s="3"/>
      <c r="NNQ648" s="3"/>
      <c r="NNR648" s="3"/>
      <c r="NNS648" s="3"/>
      <c r="NNT648" s="3"/>
      <c r="NNU648" s="3"/>
      <c r="NNV648" s="3"/>
      <c r="NNW648" s="3"/>
      <c r="NNX648" s="3"/>
      <c r="NNY648" s="3"/>
      <c r="NNZ648" s="3"/>
      <c r="NOA648" s="3"/>
      <c r="NOB648" s="3"/>
      <c r="NOC648" s="3"/>
      <c r="NOD648" s="3"/>
      <c r="NOE648" s="3"/>
      <c r="NOF648" s="3"/>
      <c r="NOG648" s="3"/>
      <c r="NOH648" s="3"/>
      <c r="NOI648" s="3"/>
      <c r="NOJ648" s="3"/>
      <c r="NOK648" s="3"/>
      <c r="NOL648" s="3"/>
      <c r="NOM648" s="3"/>
      <c r="NON648" s="3"/>
      <c r="NOO648" s="3"/>
      <c r="NOP648" s="3"/>
      <c r="NOQ648" s="3"/>
      <c r="NOR648" s="3"/>
      <c r="NOS648" s="3"/>
      <c r="NOT648" s="3"/>
      <c r="NOU648" s="3"/>
      <c r="NOV648" s="3"/>
      <c r="NOW648" s="3"/>
      <c r="NOX648" s="3"/>
      <c r="NOY648" s="3"/>
      <c r="NOZ648" s="3"/>
      <c r="NPA648" s="3"/>
      <c r="NPB648" s="3"/>
      <c r="NPC648" s="3"/>
      <c r="NPD648" s="3"/>
      <c r="NPE648" s="3"/>
      <c r="NPF648" s="3"/>
      <c r="NPG648" s="3"/>
      <c r="NPH648" s="3"/>
      <c r="NPI648" s="3"/>
      <c r="NPJ648" s="3"/>
      <c r="NPK648" s="3"/>
      <c r="NPL648" s="3"/>
      <c r="NPM648" s="3"/>
      <c r="NPN648" s="3"/>
      <c r="NPO648" s="3"/>
      <c r="NPP648" s="3"/>
      <c r="NPQ648" s="3"/>
      <c r="NPR648" s="3"/>
      <c r="NPS648" s="3"/>
      <c r="NPT648" s="3"/>
      <c r="NPU648" s="3"/>
      <c r="NPV648" s="3"/>
      <c r="NPW648" s="3"/>
      <c r="NPX648" s="3"/>
      <c r="NPY648" s="3"/>
      <c r="NPZ648" s="3"/>
      <c r="NQA648" s="3"/>
      <c r="NQB648" s="3"/>
      <c r="NQC648" s="3"/>
      <c r="NQD648" s="3"/>
      <c r="NQE648" s="3"/>
      <c r="NQF648" s="3"/>
      <c r="NQG648" s="3"/>
      <c r="NQH648" s="3"/>
      <c r="NQI648" s="3"/>
      <c r="NQJ648" s="3"/>
      <c r="NQK648" s="3"/>
      <c r="NQL648" s="3"/>
      <c r="NQM648" s="3"/>
      <c r="NQN648" s="3"/>
      <c r="NQO648" s="3"/>
      <c r="NQP648" s="3"/>
      <c r="NQQ648" s="3"/>
      <c r="NQR648" s="3"/>
      <c r="NQS648" s="3"/>
      <c r="NQT648" s="3"/>
      <c r="NQU648" s="3"/>
      <c r="NQV648" s="3"/>
      <c r="NQW648" s="3"/>
      <c r="NQX648" s="3"/>
      <c r="NQY648" s="3"/>
      <c r="NQZ648" s="3"/>
      <c r="NRA648" s="3"/>
      <c r="NRB648" s="3"/>
      <c r="NRC648" s="3"/>
      <c r="NRD648" s="3"/>
      <c r="NRE648" s="3"/>
      <c r="NRF648" s="3"/>
      <c r="NRG648" s="3"/>
      <c r="NRH648" s="3"/>
      <c r="NRI648" s="3"/>
      <c r="NRJ648" s="3"/>
      <c r="NRK648" s="3"/>
      <c r="NRL648" s="3"/>
      <c r="NRM648" s="3"/>
      <c r="NRN648" s="3"/>
      <c r="NRO648" s="3"/>
      <c r="NRP648" s="3"/>
      <c r="NRQ648" s="3"/>
      <c r="NRR648" s="3"/>
      <c r="NRS648" s="3"/>
      <c r="NRT648" s="3"/>
      <c r="NRU648" s="3"/>
      <c r="NRV648" s="3"/>
      <c r="NRW648" s="3"/>
      <c r="NRX648" s="3"/>
      <c r="NRY648" s="3"/>
      <c r="NRZ648" s="3"/>
      <c r="NSA648" s="3"/>
      <c r="NSB648" s="3"/>
      <c r="NSC648" s="3"/>
      <c r="NSD648" s="3"/>
      <c r="NSE648" s="3"/>
      <c r="NSF648" s="3"/>
      <c r="NSG648" s="3"/>
      <c r="NSH648" s="3"/>
      <c r="NSI648" s="3"/>
      <c r="NSJ648" s="3"/>
      <c r="NSK648" s="3"/>
      <c r="NSL648" s="3"/>
      <c r="NSM648" s="3"/>
      <c r="NSN648" s="3"/>
      <c r="NSO648" s="3"/>
      <c r="NSP648" s="3"/>
      <c r="NSQ648" s="3"/>
      <c r="NSR648" s="3"/>
      <c r="NSS648" s="3"/>
      <c r="NST648" s="3"/>
      <c r="NSU648" s="3"/>
      <c r="NSV648" s="3"/>
      <c r="NSW648" s="3"/>
      <c r="NSX648" s="3"/>
      <c r="NSY648" s="3"/>
      <c r="NSZ648" s="3"/>
      <c r="NTA648" s="3"/>
      <c r="NTB648" s="3"/>
      <c r="NTC648" s="3"/>
      <c r="NTD648" s="3"/>
      <c r="NTE648" s="3"/>
      <c r="NTF648" s="3"/>
      <c r="NTG648" s="3"/>
      <c r="NTH648" s="3"/>
      <c r="NTI648" s="3"/>
      <c r="NTJ648" s="3"/>
      <c r="NTK648" s="3"/>
      <c r="NTL648" s="3"/>
      <c r="NTM648" s="3"/>
      <c r="NTN648" s="3"/>
      <c r="NTO648" s="3"/>
      <c r="NTP648" s="3"/>
      <c r="NTQ648" s="3"/>
      <c r="NTR648" s="3"/>
      <c r="NTS648" s="3"/>
      <c r="NTT648" s="3"/>
      <c r="NTU648" s="3"/>
      <c r="NTV648" s="3"/>
      <c r="NTW648" s="3"/>
      <c r="NTX648" s="3"/>
      <c r="NTY648" s="3"/>
      <c r="NTZ648" s="3"/>
      <c r="NUA648" s="3"/>
      <c r="NUB648" s="3"/>
      <c r="NUC648" s="3"/>
      <c r="NUD648" s="3"/>
      <c r="NUE648" s="3"/>
      <c r="NUF648" s="3"/>
      <c r="NUG648" s="3"/>
      <c r="NUH648" s="3"/>
      <c r="NUI648" s="3"/>
      <c r="NUJ648" s="3"/>
      <c r="NUK648" s="3"/>
      <c r="NUL648" s="3"/>
      <c r="NUM648" s="3"/>
      <c r="NUN648" s="3"/>
      <c r="NUO648" s="3"/>
      <c r="NUP648" s="3"/>
      <c r="NUQ648" s="3"/>
      <c r="NUR648" s="3"/>
      <c r="NUS648" s="3"/>
      <c r="NUT648" s="3"/>
      <c r="NUU648" s="3"/>
      <c r="NUV648" s="3"/>
      <c r="NUW648" s="3"/>
      <c r="NUX648" s="3"/>
      <c r="NUY648" s="3"/>
      <c r="NUZ648" s="3"/>
      <c r="NVA648" s="3"/>
      <c r="NVB648" s="3"/>
      <c r="NVC648" s="3"/>
      <c r="NVD648" s="3"/>
      <c r="NVE648" s="3"/>
      <c r="NVF648" s="3"/>
      <c r="NVG648" s="3"/>
      <c r="NVH648" s="3"/>
      <c r="NVI648" s="3"/>
      <c r="NVJ648" s="3"/>
      <c r="NVK648" s="3"/>
      <c r="NVL648" s="3"/>
      <c r="NVM648" s="3"/>
      <c r="NVN648" s="3"/>
      <c r="NVO648" s="3"/>
      <c r="NVP648" s="3"/>
      <c r="NVQ648" s="3"/>
      <c r="NVR648" s="3"/>
      <c r="NVS648" s="3"/>
      <c r="NVT648" s="3"/>
      <c r="NVU648" s="3"/>
      <c r="NVV648" s="3"/>
      <c r="NVW648" s="3"/>
      <c r="NVX648" s="3"/>
      <c r="NVY648" s="3"/>
      <c r="NVZ648" s="3"/>
      <c r="NWA648" s="3"/>
      <c r="NWB648" s="3"/>
      <c r="NWC648" s="3"/>
      <c r="NWD648" s="3"/>
      <c r="NWE648" s="3"/>
      <c r="NWF648" s="3"/>
      <c r="NWG648" s="3"/>
      <c r="NWH648" s="3"/>
      <c r="NWI648" s="3"/>
      <c r="NWJ648" s="3"/>
      <c r="NWK648" s="3"/>
      <c r="NWL648" s="3"/>
      <c r="NWM648" s="3"/>
      <c r="NWN648" s="3"/>
      <c r="NWO648" s="3"/>
      <c r="NWP648" s="3"/>
      <c r="NWQ648" s="3"/>
      <c r="NWR648" s="3"/>
      <c r="NWS648" s="3"/>
      <c r="NWT648" s="3"/>
      <c r="NWU648" s="3"/>
      <c r="NWV648" s="3"/>
      <c r="NWW648" s="3"/>
      <c r="NWX648" s="3"/>
      <c r="NWY648" s="3"/>
      <c r="NWZ648" s="3"/>
      <c r="NXA648" s="3"/>
      <c r="NXB648" s="3"/>
      <c r="NXC648" s="3"/>
      <c r="NXD648" s="3"/>
      <c r="NXE648" s="3"/>
      <c r="NXF648" s="3"/>
      <c r="NXG648" s="3"/>
      <c r="NXH648" s="3"/>
      <c r="NXI648" s="3"/>
      <c r="NXJ648" s="3"/>
      <c r="NXK648" s="3"/>
      <c r="NXL648" s="3"/>
      <c r="NXM648" s="3"/>
      <c r="NXN648" s="3"/>
      <c r="NXO648" s="3"/>
      <c r="NXP648" s="3"/>
      <c r="NXQ648" s="3"/>
      <c r="NXR648" s="3"/>
      <c r="NXS648" s="3"/>
      <c r="NXT648" s="3"/>
      <c r="NXU648" s="3"/>
      <c r="NXV648" s="3"/>
      <c r="NXW648" s="3"/>
      <c r="NXX648" s="3"/>
      <c r="NXY648" s="3"/>
      <c r="NXZ648" s="3"/>
      <c r="NYA648" s="3"/>
      <c r="NYB648" s="3"/>
      <c r="NYC648" s="3"/>
      <c r="NYD648" s="3"/>
      <c r="NYE648" s="3"/>
      <c r="NYF648" s="3"/>
      <c r="NYG648" s="3"/>
      <c r="NYH648" s="3"/>
      <c r="NYI648" s="3"/>
      <c r="NYJ648" s="3"/>
      <c r="NYK648" s="3"/>
      <c r="NYL648" s="3"/>
      <c r="NYM648" s="3"/>
      <c r="NYN648" s="3"/>
      <c r="NYO648" s="3"/>
      <c r="NYP648" s="3"/>
      <c r="NYQ648" s="3"/>
      <c r="NYR648" s="3"/>
      <c r="NYS648" s="3"/>
      <c r="NYT648" s="3"/>
      <c r="NYU648" s="3"/>
      <c r="NYV648" s="3"/>
      <c r="NYW648" s="3"/>
      <c r="NYX648" s="3"/>
      <c r="NYY648" s="3"/>
      <c r="NYZ648" s="3"/>
      <c r="NZA648" s="3"/>
      <c r="NZB648" s="3"/>
      <c r="NZC648" s="3"/>
      <c r="NZD648" s="3"/>
      <c r="NZE648" s="3"/>
      <c r="NZF648" s="3"/>
      <c r="NZG648" s="3"/>
      <c r="NZH648" s="3"/>
      <c r="NZI648" s="3"/>
      <c r="NZJ648" s="3"/>
      <c r="NZK648" s="3"/>
      <c r="NZL648" s="3"/>
      <c r="NZM648" s="3"/>
      <c r="NZN648" s="3"/>
      <c r="NZO648" s="3"/>
      <c r="NZP648" s="3"/>
      <c r="NZQ648" s="3"/>
      <c r="NZR648" s="3"/>
      <c r="NZS648" s="3"/>
      <c r="NZT648" s="3"/>
      <c r="NZU648" s="3"/>
      <c r="NZV648" s="3"/>
      <c r="NZW648" s="3"/>
      <c r="NZX648" s="3"/>
      <c r="NZY648" s="3"/>
      <c r="NZZ648" s="3"/>
      <c r="OAA648" s="3"/>
      <c r="OAB648" s="3"/>
      <c r="OAC648" s="3"/>
      <c r="OAD648" s="3"/>
      <c r="OAE648" s="3"/>
      <c r="OAF648" s="3"/>
      <c r="OAG648" s="3"/>
      <c r="OAH648" s="3"/>
      <c r="OAI648" s="3"/>
      <c r="OAJ648" s="3"/>
      <c r="OAK648" s="3"/>
      <c r="OAL648" s="3"/>
      <c r="OAM648" s="3"/>
      <c r="OAN648" s="3"/>
      <c r="OAO648" s="3"/>
      <c r="OAP648" s="3"/>
      <c r="OAQ648" s="3"/>
      <c r="OAR648" s="3"/>
      <c r="OAS648" s="3"/>
      <c r="OAT648" s="3"/>
      <c r="OAU648" s="3"/>
      <c r="OAV648" s="3"/>
      <c r="OAW648" s="3"/>
      <c r="OAX648" s="3"/>
      <c r="OAY648" s="3"/>
      <c r="OAZ648" s="3"/>
      <c r="OBA648" s="3"/>
      <c r="OBB648" s="3"/>
      <c r="OBC648" s="3"/>
      <c r="OBD648" s="3"/>
      <c r="OBE648" s="3"/>
      <c r="OBF648" s="3"/>
      <c r="OBG648" s="3"/>
      <c r="OBH648" s="3"/>
      <c r="OBI648" s="3"/>
      <c r="OBJ648" s="3"/>
      <c r="OBK648" s="3"/>
      <c r="OBL648" s="3"/>
      <c r="OBM648" s="3"/>
      <c r="OBN648" s="3"/>
      <c r="OBO648" s="3"/>
      <c r="OBP648" s="3"/>
      <c r="OBQ648" s="3"/>
      <c r="OBR648" s="3"/>
      <c r="OBS648" s="3"/>
      <c r="OBT648" s="3"/>
      <c r="OBU648" s="3"/>
      <c r="OBV648" s="3"/>
      <c r="OBW648" s="3"/>
      <c r="OBX648" s="3"/>
      <c r="OBY648" s="3"/>
      <c r="OBZ648" s="3"/>
      <c r="OCA648" s="3"/>
      <c r="OCB648" s="3"/>
      <c r="OCC648" s="3"/>
      <c r="OCD648" s="3"/>
      <c r="OCE648" s="3"/>
      <c r="OCF648" s="3"/>
      <c r="OCG648" s="3"/>
      <c r="OCH648" s="3"/>
      <c r="OCI648" s="3"/>
      <c r="OCJ648" s="3"/>
      <c r="OCK648" s="3"/>
      <c r="OCL648" s="3"/>
      <c r="OCM648" s="3"/>
      <c r="OCN648" s="3"/>
      <c r="OCO648" s="3"/>
      <c r="OCP648" s="3"/>
      <c r="OCQ648" s="3"/>
      <c r="OCR648" s="3"/>
      <c r="OCS648" s="3"/>
      <c r="OCT648" s="3"/>
      <c r="OCU648" s="3"/>
      <c r="OCV648" s="3"/>
      <c r="OCW648" s="3"/>
      <c r="OCX648" s="3"/>
      <c r="OCY648" s="3"/>
      <c r="OCZ648" s="3"/>
      <c r="ODA648" s="3"/>
      <c r="ODB648" s="3"/>
      <c r="ODC648" s="3"/>
      <c r="ODD648" s="3"/>
      <c r="ODE648" s="3"/>
      <c r="ODF648" s="3"/>
      <c r="ODG648" s="3"/>
      <c r="ODH648" s="3"/>
      <c r="ODI648" s="3"/>
      <c r="ODJ648" s="3"/>
      <c r="ODK648" s="3"/>
      <c r="ODL648" s="3"/>
      <c r="ODM648" s="3"/>
      <c r="ODN648" s="3"/>
      <c r="ODO648" s="3"/>
      <c r="ODP648" s="3"/>
      <c r="ODQ648" s="3"/>
      <c r="ODR648" s="3"/>
      <c r="ODS648" s="3"/>
      <c r="ODT648" s="3"/>
      <c r="ODU648" s="3"/>
      <c r="ODV648" s="3"/>
      <c r="ODW648" s="3"/>
      <c r="ODX648" s="3"/>
      <c r="ODY648" s="3"/>
      <c r="ODZ648" s="3"/>
      <c r="OEA648" s="3"/>
      <c r="OEB648" s="3"/>
      <c r="OEC648" s="3"/>
      <c r="OED648" s="3"/>
      <c r="OEE648" s="3"/>
      <c r="OEF648" s="3"/>
      <c r="OEG648" s="3"/>
      <c r="OEH648" s="3"/>
      <c r="OEI648" s="3"/>
      <c r="OEJ648" s="3"/>
      <c r="OEK648" s="3"/>
      <c r="OEL648" s="3"/>
      <c r="OEM648" s="3"/>
      <c r="OEN648" s="3"/>
      <c r="OEO648" s="3"/>
      <c r="OEP648" s="3"/>
      <c r="OEQ648" s="3"/>
      <c r="OER648" s="3"/>
      <c r="OES648" s="3"/>
      <c r="OET648" s="3"/>
      <c r="OEU648" s="3"/>
      <c r="OEV648" s="3"/>
      <c r="OEW648" s="3"/>
      <c r="OEX648" s="3"/>
      <c r="OEY648" s="3"/>
      <c r="OEZ648" s="3"/>
      <c r="OFA648" s="3"/>
      <c r="OFB648" s="3"/>
      <c r="OFC648" s="3"/>
      <c r="OFD648" s="3"/>
      <c r="OFE648" s="3"/>
      <c r="OFF648" s="3"/>
      <c r="OFG648" s="3"/>
      <c r="OFH648" s="3"/>
      <c r="OFI648" s="3"/>
      <c r="OFJ648" s="3"/>
      <c r="OFK648" s="3"/>
      <c r="OFL648" s="3"/>
      <c r="OFM648" s="3"/>
      <c r="OFN648" s="3"/>
      <c r="OFO648" s="3"/>
      <c r="OFP648" s="3"/>
      <c r="OFQ648" s="3"/>
      <c r="OFR648" s="3"/>
      <c r="OFS648" s="3"/>
      <c r="OFT648" s="3"/>
      <c r="OFU648" s="3"/>
      <c r="OFV648" s="3"/>
      <c r="OFW648" s="3"/>
      <c r="OFX648" s="3"/>
      <c r="OFY648" s="3"/>
      <c r="OFZ648" s="3"/>
      <c r="OGA648" s="3"/>
      <c r="OGB648" s="3"/>
      <c r="OGC648" s="3"/>
      <c r="OGD648" s="3"/>
      <c r="OGE648" s="3"/>
      <c r="OGF648" s="3"/>
      <c r="OGG648" s="3"/>
      <c r="OGH648" s="3"/>
      <c r="OGI648" s="3"/>
      <c r="OGJ648" s="3"/>
      <c r="OGK648" s="3"/>
      <c r="OGL648" s="3"/>
      <c r="OGM648" s="3"/>
      <c r="OGN648" s="3"/>
      <c r="OGO648" s="3"/>
      <c r="OGP648" s="3"/>
      <c r="OGQ648" s="3"/>
      <c r="OGR648" s="3"/>
      <c r="OGS648" s="3"/>
      <c r="OGT648" s="3"/>
      <c r="OGU648" s="3"/>
      <c r="OGV648" s="3"/>
      <c r="OGW648" s="3"/>
      <c r="OGX648" s="3"/>
      <c r="OGY648" s="3"/>
      <c r="OGZ648" s="3"/>
      <c r="OHA648" s="3"/>
      <c r="OHB648" s="3"/>
      <c r="OHC648" s="3"/>
      <c r="OHD648" s="3"/>
      <c r="OHE648" s="3"/>
      <c r="OHF648" s="3"/>
      <c r="OHG648" s="3"/>
      <c r="OHH648" s="3"/>
      <c r="OHI648" s="3"/>
      <c r="OHJ648" s="3"/>
      <c r="OHK648" s="3"/>
      <c r="OHL648" s="3"/>
      <c r="OHM648" s="3"/>
      <c r="OHN648" s="3"/>
      <c r="OHO648" s="3"/>
      <c r="OHP648" s="3"/>
      <c r="OHQ648" s="3"/>
      <c r="OHR648" s="3"/>
      <c r="OHS648" s="3"/>
      <c r="OHT648" s="3"/>
      <c r="OHU648" s="3"/>
      <c r="OHV648" s="3"/>
      <c r="OHW648" s="3"/>
      <c r="OHX648" s="3"/>
      <c r="OHY648" s="3"/>
      <c r="OHZ648" s="3"/>
      <c r="OIA648" s="3"/>
      <c r="OIB648" s="3"/>
      <c r="OIC648" s="3"/>
      <c r="OID648" s="3"/>
      <c r="OIE648" s="3"/>
      <c r="OIF648" s="3"/>
      <c r="OIG648" s="3"/>
      <c r="OIH648" s="3"/>
      <c r="OII648" s="3"/>
      <c r="OIJ648" s="3"/>
      <c r="OIK648" s="3"/>
      <c r="OIL648" s="3"/>
      <c r="OIM648" s="3"/>
      <c r="OIN648" s="3"/>
      <c r="OIO648" s="3"/>
      <c r="OIP648" s="3"/>
      <c r="OIQ648" s="3"/>
      <c r="OIR648" s="3"/>
      <c r="OIS648" s="3"/>
      <c r="OIT648" s="3"/>
      <c r="OIU648" s="3"/>
      <c r="OIV648" s="3"/>
      <c r="OIW648" s="3"/>
      <c r="OIX648" s="3"/>
      <c r="OIY648" s="3"/>
      <c r="OIZ648" s="3"/>
      <c r="OJA648" s="3"/>
      <c r="OJB648" s="3"/>
      <c r="OJC648" s="3"/>
      <c r="OJD648" s="3"/>
      <c r="OJE648" s="3"/>
      <c r="OJF648" s="3"/>
      <c r="OJG648" s="3"/>
      <c r="OJH648" s="3"/>
      <c r="OJI648" s="3"/>
      <c r="OJJ648" s="3"/>
      <c r="OJK648" s="3"/>
      <c r="OJL648" s="3"/>
      <c r="OJM648" s="3"/>
      <c r="OJN648" s="3"/>
      <c r="OJO648" s="3"/>
      <c r="OJP648" s="3"/>
      <c r="OJQ648" s="3"/>
      <c r="OJR648" s="3"/>
      <c r="OJS648" s="3"/>
      <c r="OJT648" s="3"/>
      <c r="OJU648" s="3"/>
      <c r="OJV648" s="3"/>
      <c r="OJW648" s="3"/>
      <c r="OJX648" s="3"/>
      <c r="OJY648" s="3"/>
      <c r="OJZ648" s="3"/>
      <c r="OKA648" s="3"/>
      <c r="OKB648" s="3"/>
      <c r="OKC648" s="3"/>
      <c r="OKD648" s="3"/>
      <c r="OKE648" s="3"/>
      <c r="OKF648" s="3"/>
      <c r="OKG648" s="3"/>
      <c r="OKH648" s="3"/>
      <c r="OKI648" s="3"/>
      <c r="OKJ648" s="3"/>
      <c r="OKK648" s="3"/>
      <c r="OKL648" s="3"/>
      <c r="OKM648" s="3"/>
      <c r="OKN648" s="3"/>
      <c r="OKO648" s="3"/>
      <c r="OKP648" s="3"/>
      <c r="OKQ648" s="3"/>
      <c r="OKR648" s="3"/>
      <c r="OKS648" s="3"/>
      <c r="OKT648" s="3"/>
      <c r="OKU648" s="3"/>
      <c r="OKV648" s="3"/>
      <c r="OKW648" s="3"/>
      <c r="OKX648" s="3"/>
      <c r="OKY648" s="3"/>
      <c r="OKZ648" s="3"/>
      <c r="OLA648" s="3"/>
      <c r="OLB648" s="3"/>
      <c r="OLC648" s="3"/>
      <c r="OLD648" s="3"/>
      <c r="OLE648" s="3"/>
      <c r="OLF648" s="3"/>
      <c r="OLG648" s="3"/>
      <c r="OLH648" s="3"/>
      <c r="OLI648" s="3"/>
      <c r="OLJ648" s="3"/>
      <c r="OLK648" s="3"/>
      <c r="OLL648" s="3"/>
      <c r="OLM648" s="3"/>
      <c r="OLN648" s="3"/>
      <c r="OLO648" s="3"/>
      <c r="OLP648" s="3"/>
      <c r="OLQ648" s="3"/>
      <c r="OLR648" s="3"/>
      <c r="OLS648" s="3"/>
      <c r="OLT648" s="3"/>
      <c r="OLU648" s="3"/>
      <c r="OLV648" s="3"/>
      <c r="OLW648" s="3"/>
      <c r="OLX648" s="3"/>
      <c r="OLY648" s="3"/>
      <c r="OLZ648" s="3"/>
      <c r="OMA648" s="3"/>
      <c r="OMB648" s="3"/>
      <c r="OMC648" s="3"/>
      <c r="OMD648" s="3"/>
      <c r="OME648" s="3"/>
      <c r="OMF648" s="3"/>
      <c r="OMG648" s="3"/>
      <c r="OMH648" s="3"/>
      <c r="OMI648" s="3"/>
      <c r="OMJ648" s="3"/>
      <c r="OMK648" s="3"/>
      <c r="OML648" s="3"/>
      <c r="OMM648" s="3"/>
      <c r="OMN648" s="3"/>
      <c r="OMO648" s="3"/>
      <c r="OMP648" s="3"/>
      <c r="OMQ648" s="3"/>
      <c r="OMR648" s="3"/>
      <c r="OMS648" s="3"/>
      <c r="OMT648" s="3"/>
      <c r="OMU648" s="3"/>
      <c r="OMV648" s="3"/>
      <c r="OMW648" s="3"/>
      <c r="OMX648" s="3"/>
      <c r="OMY648" s="3"/>
      <c r="OMZ648" s="3"/>
      <c r="ONA648" s="3"/>
      <c r="ONB648" s="3"/>
      <c r="ONC648" s="3"/>
      <c r="OND648" s="3"/>
      <c r="ONE648" s="3"/>
      <c r="ONF648" s="3"/>
      <c r="ONG648" s="3"/>
      <c r="ONH648" s="3"/>
      <c r="ONI648" s="3"/>
      <c r="ONJ648" s="3"/>
      <c r="ONK648" s="3"/>
      <c r="ONL648" s="3"/>
      <c r="ONM648" s="3"/>
      <c r="ONN648" s="3"/>
      <c r="ONO648" s="3"/>
      <c r="ONP648" s="3"/>
      <c r="ONQ648" s="3"/>
      <c r="ONR648" s="3"/>
      <c r="ONS648" s="3"/>
      <c r="ONT648" s="3"/>
      <c r="ONU648" s="3"/>
      <c r="ONV648" s="3"/>
      <c r="ONW648" s="3"/>
      <c r="ONX648" s="3"/>
      <c r="ONY648" s="3"/>
      <c r="ONZ648" s="3"/>
      <c r="OOA648" s="3"/>
      <c r="OOB648" s="3"/>
      <c r="OOC648" s="3"/>
      <c r="OOD648" s="3"/>
      <c r="OOE648" s="3"/>
      <c r="OOF648" s="3"/>
      <c r="OOG648" s="3"/>
      <c r="OOH648" s="3"/>
      <c r="OOI648" s="3"/>
      <c r="OOJ648" s="3"/>
      <c r="OOK648" s="3"/>
      <c r="OOL648" s="3"/>
      <c r="OOM648" s="3"/>
      <c r="OON648" s="3"/>
      <c r="OOO648" s="3"/>
      <c r="OOP648" s="3"/>
      <c r="OOQ648" s="3"/>
      <c r="OOR648" s="3"/>
      <c r="OOS648" s="3"/>
      <c r="OOT648" s="3"/>
      <c r="OOU648" s="3"/>
      <c r="OOV648" s="3"/>
      <c r="OOW648" s="3"/>
      <c r="OOX648" s="3"/>
      <c r="OOY648" s="3"/>
      <c r="OOZ648" s="3"/>
      <c r="OPA648" s="3"/>
      <c r="OPB648" s="3"/>
      <c r="OPC648" s="3"/>
      <c r="OPD648" s="3"/>
      <c r="OPE648" s="3"/>
      <c r="OPF648" s="3"/>
      <c r="OPG648" s="3"/>
      <c r="OPH648" s="3"/>
      <c r="OPI648" s="3"/>
      <c r="OPJ648" s="3"/>
      <c r="OPK648" s="3"/>
      <c r="OPL648" s="3"/>
      <c r="OPM648" s="3"/>
      <c r="OPN648" s="3"/>
      <c r="OPO648" s="3"/>
      <c r="OPP648" s="3"/>
      <c r="OPQ648" s="3"/>
      <c r="OPR648" s="3"/>
      <c r="OPS648" s="3"/>
      <c r="OPT648" s="3"/>
      <c r="OPU648" s="3"/>
      <c r="OPV648" s="3"/>
      <c r="OPW648" s="3"/>
      <c r="OPX648" s="3"/>
      <c r="OPY648" s="3"/>
      <c r="OPZ648" s="3"/>
      <c r="OQA648" s="3"/>
      <c r="OQB648" s="3"/>
      <c r="OQC648" s="3"/>
      <c r="OQD648" s="3"/>
      <c r="OQE648" s="3"/>
      <c r="OQF648" s="3"/>
      <c r="OQG648" s="3"/>
      <c r="OQH648" s="3"/>
      <c r="OQI648" s="3"/>
      <c r="OQJ648" s="3"/>
      <c r="OQK648" s="3"/>
      <c r="OQL648" s="3"/>
      <c r="OQM648" s="3"/>
      <c r="OQN648" s="3"/>
      <c r="OQO648" s="3"/>
      <c r="OQP648" s="3"/>
      <c r="OQQ648" s="3"/>
      <c r="OQR648" s="3"/>
      <c r="OQS648" s="3"/>
      <c r="OQT648" s="3"/>
      <c r="OQU648" s="3"/>
      <c r="OQV648" s="3"/>
      <c r="OQW648" s="3"/>
      <c r="OQX648" s="3"/>
      <c r="OQY648" s="3"/>
      <c r="OQZ648" s="3"/>
      <c r="ORA648" s="3"/>
      <c r="ORB648" s="3"/>
      <c r="ORC648" s="3"/>
      <c r="ORD648" s="3"/>
      <c r="ORE648" s="3"/>
      <c r="ORF648" s="3"/>
      <c r="ORG648" s="3"/>
      <c r="ORH648" s="3"/>
      <c r="ORI648" s="3"/>
      <c r="ORJ648" s="3"/>
      <c r="ORK648" s="3"/>
      <c r="ORL648" s="3"/>
      <c r="ORM648" s="3"/>
      <c r="ORN648" s="3"/>
      <c r="ORO648" s="3"/>
      <c r="ORP648" s="3"/>
      <c r="ORQ648" s="3"/>
      <c r="ORR648" s="3"/>
      <c r="ORS648" s="3"/>
      <c r="ORT648" s="3"/>
      <c r="ORU648" s="3"/>
      <c r="ORV648" s="3"/>
      <c r="ORW648" s="3"/>
      <c r="ORX648" s="3"/>
      <c r="ORY648" s="3"/>
      <c r="ORZ648" s="3"/>
      <c r="OSA648" s="3"/>
      <c r="OSB648" s="3"/>
      <c r="OSC648" s="3"/>
      <c r="OSD648" s="3"/>
      <c r="OSE648" s="3"/>
      <c r="OSF648" s="3"/>
      <c r="OSG648" s="3"/>
      <c r="OSH648" s="3"/>
      <c r="OSI648" s="3"/>
      <c r="OSJ648" s="3"/>
      <c r="OSK648" s="3"/>
      <c r="OSL648" s="3"/>
      <c r="OSM648" s="3"/>
      <c r="OSN648" s="3"/>
      <c r="OSO648" s="3"/>
      <c r="OSP648" s="3"/>
      <c r="OSQ648" s="3"/>
      <c r="OSR648" s="3"/>
      <c r="OSS648" s="3"/>
      <c r="OST648" s="3"/>
      <c r="OSU648" s="3"/>
      <c r="OSV648" s="3"/>
      <c r="OSW648" s="3"/>
      <c r="OSX648" s="3"/>
      <c r="OSY648" s="3"/>
      <c r="OSZ648" s="3"/>
      <c r="OTA648" s="3"/>
      <c r="OTB648" s="3"/>
      <c r="OTC648" s="3"/>
      <c r="OTD648" s="3"/>
      <c r="OTE648" s="3"/>
      <c r="OTF648" s="3"/>
      <c r="OTG648" s="3"/>
      <c r="OTH648" s="3"/>
      <c r="OTI648" s="3"/>
      <c r="OTJ648" s="3"/>
      <c r="OTK648" s="3"/>
      <c r="OTL648" s="3"/>
      <c r="OTM648" s="3"/>
      <c r="OTN648" s="3"/>
      <c r="OTO648" s="3"/>
      <c r="OTP648" s="3"/>
      <c r="OTQ648" s="3"/>
      <c r="OTR648" s="3"/>
      <c r="OTS648" s="3"/>
      <c r="OTT648" s="3"/>
      <c r="OTU648" s="3"/>
      <c r="OTV648" s="3"/>
      <c r="OTW648" s="3"/>
      <c r="OTX648" s="3"/>
      <c r="OTY648" s="3"/>
      <c r="OTZ648" s="3"/>
      <c r="OUA648" s="3"/>
      <c r="OUB648" s="3"/>
      <c r="OUC648" s="3"/>
      <c r="OUD648" s="3"/>
      <c r="OUE648" s="3"/>
      <c r="OUF648" s="3"/>
      <c r="OUG648" s="3"/>
      <c r="OUH648" s="3"/>
      <c r="OUI648" s="3"/>
      <c r="OUJ648" s="3"/>
      <c r="OUK648" s="3"/>
      <c r="OUL648" s="3"/>
      <c r="OUM648" s="3"/>
      <c r="OUN648" s="3"/>
      <c r="OUO648" s="3"/>
      <c r="OUP648" s="3"/>
      <c r="OUQ648" s="3"/>
      <c r="OUR648" s="3"/>
      <c r="OUS648" s="3"/>
      <c r="OUT648" s="3"/>
      <c r="OUU648" s="3"/>
      <c r="OUV648" s="3"/>
      <c r="OUW648" s="3"/>
      <c r="OUX648" s="3"/>
      <c r="OUY648" s="3"/>
      <c r="OUZ648" s="3"/>
      <c r="OVA648" s="3"/>
      <c r="OVB648" s="3"/>
      <c r="OVC648" s="3"/>
      <c r="OVD648" s="3"/>
      <c r="OVE648" s="3"/>
      <c r="OVF648" s="3"/>
      <c r="OVG648" s="3"/>
      <c r="OVH648" s="3"/>
      <c r="OVI648" s="3"/>
      <c r="OVJ648" s="3"/>
      <c r="OVK648" s="3"/>
      <c r="OVL648" s="3"/>
      <c r="OVM648" s="3"/>
      <c r="OVN648" s="3"/>
      <c r="OVO648" s="3"/>
      <c r="OVP648" s="3"/>
      <c r="OVQ648" s="3"/>
      <c r="OVR648" s="3"/>
      <c r="OVS648" s="3"/>
      <c r="OVT648" s="3"/>
      <c r="OVU648" s="3"/>
      <c r="OVV648" s="3"/>
      <c r="OVW648" s="3"/>
      <c r="OVX648" s="3"/>
      <c r="OVY648" s="3"/>
      <c r="OVZ648" s="3"/>
      <c r="OWA648" s="3"/>
      <c r="OWB648" s="3"/>
      <c r="OWC648" s="3"/>
      <c r="OWD648" s="3"/>
      <c r="OWE648" s="3"/>
      <c r="OWF648" s="3"/>
      <c r="OWG648" s="3"/>
      <c r="OWH648" s="3"/>
      <c r="OWI648" s="3"/>
      <c r="OWJ648" s="3"/>
      <c r="OWK648" s="3"/>
      <c r="OWL648" s="3"/>
      <c r="OWM648" s="3"/>
      <c r="OWN648" s="3"/>
      <c r="OWO648" s="3"/>
      <c r="OWP648" s="3"/>
      <c r="OWQ648" s="3"/>
      <c r="OWR648" s="3"/>
      <c r="OWS648" s="3"/>
      <c r="OWT648" s="3"/>
      <c r="OWU648" s="3"/>
      <c r="OWV648" s="3"/>
      <c r="OWW648" s="3"/>
      <c r="OWX648" s="3"/>
      <c r="OWY648" s="3"/>
      <c r="OWZ648" s="3"/>
      <c r="OXA648" s="3"/>
      <c r="OXB648" s="3"/>
      <c r="OXC648" s="3"/>
      <c r="OXD648" s="3"/>
      <c r="OXE648" s="3"/>
      <c r="OXF648" s="3"/>
      <c r="OXG648" s="3"/>
      <c r="OXH648" s="3"/>
      <c r="OXI648" s="3"/>
      <c r="OXJ648" s="3"/>
      <c r="OXK648" s="3"/>
      <c r="OXL648" s="3"/>
      <c r="OXM648" s="3"/>
      <c r="OXN648" s="3"/>
      <c r="OXO648" s="3"/>
      <c r="OXP648" s="3"/>
      <c r="OXQ648" s="3"/>
      <c r="OXR648" s="3"/>
      <c r="OXS648" s="3"/>
      <c r="OXT648" s="3"/>
      <c r="OXU648" s="3"/>
      <c r="OXV648" s="3"/>
      <c r="OXW648" s="3"/>
      <c r="OXX648" s="3"/>
      <c r="OXY648" s="3"/>
      <c r="OXZ648" s="3"/>
      <c r="OYA648" s="3"/>
      <c r="OYB648" s="3"/>
      <c r="OYC648" s="3"/>
      <c r="OYD648" s="3"/>
      <c r="OYE648" s="3"/>
      <c r="OYF648" s="3"/>
      <c r="OYG648" s="3"/>
      <c r="OYH648" s="3"/>
      <c r="OYI648" s="3"/>
      <c r="OYJ648" s="3"/>
      <c r="OYK648" s="3"/>
      <c r="OYL648" s="3"/>
      <c r="OYM648" s="3"/>
      <c r="OYN648" s="3"/>
      <c r="OYO648" s="3"/>
      <c r="OYP648" s="3"/>
      <c r="OYQ648" s="3"/>
      <c r="OYR648" s="3"/>
      <c r="OYS648" s="3"/>
      <c r="OYT648" s="3"/>
      <c r="OYU648" s="3"/>
      <c r="OYV648" s="3"/>
      <c r="OYW648" s="3"/>
      <c r="OYX648" s="3"/>
      <c r="OYY648" s="3"/>
      <c r="OYZ648" s="3"/>
      <c r="OZA648" s="3"/>
      <c r="OZB648" s="3"/>
      <c r="OZC648" s="3"/>
      <c r="OZD648" s="3"/>
      <c r="OZE648" s="3"/>
      <c r="OZF648" s="3"/>
      <c r="OZG648" s="3"/>
      <c r="OZH648" s="3"/>
      <c r="OZI648" s="3"/>
      <c r="OZJ648" s="3"/>
      <c r="OZK648" s="3"/>
      <c r="OZL648" s="3"/>
      <c r="OZM648" s="3"/>
      <c r="OZN648" s="3"/>
      <c r="OZO648" s="3"/>
      <c r="OZP648" s="3"/>
      <c r="OZQ648" s="3"/>
      <c r="OZR648" s="3"/>
      <c r="OZS648" s="3"/>
      <c r="OZT648" s="3"/>
      <c r="OZU648" s="3"/>
      <c r="OZV648" s="3"/>
      <c r="OZW648" s="3"/>
      <c r="OZX648" s="3"/>
      <c r="OZY648" s="3"/>
      <c r="OZZ648" s="3"/>
      <c r="PAA648" s="3"/>
      <c r="PAB648" s="3"/>
      <c r="PAC648" s="3"/>
      <c r="PAD648" s="3"/>
      <c r="PAE648" s="3"/>
      <c r="PAF648" s="3"/>
      <c r="PAG648" s="3"/>
      <c r="PAH648" s="3"/>
      <c r="PAI648" s="3"/>
      <c r="PAJ648" s="3"/>
      <c r="PAK648" s="3"/>
      <c r="PAL648" s="3"/>
      <c r="PAM648" s="3"/>
      <c r="PAN648" s="3"/>
      <c r="PAO648" s="3"/>
      <c r="PAP648" s="3"/>
      <c r="PAQ648" s="3"/>
      <c r="PAR648" s="3"/>
      <c r="PAS648" s="3"/>
      <c r="PAT648" s="3"/>
      <c r="PAU648" s="3"/>
      <c r="PAV648" s="3"/>
      <c r="PAW648" s="3"/>
      <c r="PAX648" s="3"/>
      <c r="PAY648" s="3"/>
      <c r="PAZ648" s="3"/>
      <c r="PBA648" s="3"/>
      <c r="PBB648" s="3"/>
      <c r="PBC648" s="3"/>
      <c r="PBD648" s="3"/>
      <c r="PBE648" s="3"/>
      <c r="PBF648" s="3"/>
      <c r="PBG648" s="3"/>
      <c r="PBH648" s="3"/>
      <c r="PBI648" s="3"/>
      <c r="PBJ648" s="3"/>
      <c r="PBK648" s="3"/>
      <c r="PBL648" s="3"/>
      <c r="PBM648" s="3"/>
      <c r="PBN648" s="3"/>
      <c r="PBO648" s="3"/>
      <c r="PBP648" s="3"/>
      <c r="PBQ648" s="3"/>
      <c r="PBR648" s="3"/>
      <c r="PBS648" s="3"/>
      <c r="PBT648" s="3"/>
      <c r="PBU648" s="3"/>
      <c r="PBV648" s="3"/>
      <c r="PBW648" s="3"/>
      <c r="PBX648" s="3"/>
      <c r="PBY648" s="3"/>
      <c r="PBZ648" s="3"/>
      <c r="PCA648" s="3"/>
      <c r="PCB648" s="3"/>
      <c r="PCC648" s="3"/>
      <c r="PCD648" s="3"/>
      <c r="PCE648" s="3"/>
      <c r="PCF648" s="3"/>
      <c r="PCG648" s="3"/>
      <c r="PCH648" s="3"/>
      <c r="PCI648" s="3"/>
      <c r="PCJ648" s="3"/>
      <c r="PCK648" s="3"/>
      <c r="PCL648" s="3"/>
      <c r="PCM648" s="3"/>
      <c r="PCN648" s="3"/>
      <c r="PCO648" s="3"/>
      <c r="PCP648" s="3"/>
      <c r="PCQ648" s="3"/>
      <c r="PCR648" s="3"/>
      <c r="PCS648" s="3"/>
      <c r="PCT648" s="3"/>
      <c r="PCU648" s="3"/>
      <c r="PCV648" s="3"/>
      <c r="PCW648" s="3"/>
      <c r="PCX648" s="3"/>
      <c r="PCY648" s="3"/>
      <c r="PCZ648" s="3"/>
      <c r="PDA648" s="3"/>
      <c r="PDB648" s="3"/>
      <c r="PDC648" s="3"/>
      <c r="PDD648" s="3"/>
      <c r="PDE648" s="3"/>
      <c r="PDF648" s="3"/>
      <c r="PDG648" s="3"/>
      <c r="PDH648" s="3"/>
      <c r="PDI648" s="3"/>
      <c r="PDJ648" s="3"/>
      <c r="PDK648" s="3"/>
      <c r="PDL648" s="3"/>
      <c r="PDM648" s="3"/>
      <c r="PDN648" s="3"/>
      <c r="PDO648" s="3"/>
      <c r="PDP648" s="3"/>
      <c r="PDQ648" s="3"/>
      <c r="PDR648" s="3"/>
      <c r="PDS648" s="3"/>
      <c r="PDT648" s="3"/>
      <c r="PDU648" s="3"/>
      <c r="PDV648" s="3"/>
      <c r="PDW648" s="3"/>
      <c r="PDX648" s="3"/>
      <c r="PDY648" s="3"/>
      <c r="PDZ648" s="3"/>
      <c r="PEA648" s="3"/>
      <c r="PEB648" s="3"/>
      <c r="PEC648" s="3"/>
      <c r="PED648" s="3"/>
      <c r="PEE648" s="3"/>
      <c r="PEF648" s="3"/>
      <c r="PEG648" s="3"/>
      <c r="PEH648" s="3"/>
      <c r="PEI648" s="3"/>
      <c r="PEJ648" s="3"/>
      <c r="PEK648" s="3"/>
      <c r="PEL648" s="3"/>
      <c r="PEM648" s="3"/>
      <c r="PEN648" s="3"/>
      <c r="PEO648" s="3"/>
      <c r="PEP648" s="3"/>
      <c r="PEQ648" s="3"/>
      <c r="PER648" s="3"/>
      <c r="PES648" s="3"/>
      <c r="PET648" s="3"/>
      <c r="PEU648" s="3"/>
      <c r="PEV648" s="3"/>
      <c r="PEW648" s="3"/>
      <c r="PEX648" s="3"/>
      <c r="PEY648" s="3"/>
      <c r="PEZ648" s="3"/>
      <c r="PFA648" s="3"/>
      <c r="PFB648" s="3"/>
      <c r="PFC648" s="3"/>
      <c r="PFD648" s="3"/>
      <c r="PFE648" s="3"/>
      <c r="PFF648" s="3"/>
      <c r="PFG648" s="3"/>
      <c r="PFH648" s="3"/>
      <c r="PFI648" s="3"/>
      <c r="PFJ648" s="3"/>
      <c r="PFK648" s="3"/>
      <c r="PFL648" s="3"/>
      <c r="PFM648" s="3"/>
      <c r="PFN648" s="3"/>
      <c r="PFO648" s="3"/>
      <c r="PFP648" s="3"/>
      <c r="PFQ648" s="3"/>
      <c r="PFR648" s="3"/>
      <c r="PFS648" s="3"/>
      <c r="PFT648" s="3"/>
      <c r="PFU648" s="3"/>
      <c r="PFV648" s="3"/>
      <c r="PFW648" s="3"/>
      <c r="PFX648" s="3"/>
      <c r="PFY648" s="3"/>
      <c r="PFZ648" s="3"/>
      <c r="PGA648" s="3"/>
      <c r="PGB648" s="3"/>
      <c r="PGC648" s="3"/>
      <c r="PGD648" s="3"/>
      <c r="PGE648" s="3"/>
      <c r="PGF648" s="3"/>
      <c r="PGG648" s="3"/>
      <c r="PGH648" s="3"/>
      <c r="PGI648" s="3"/>
      <c r="PGJ648" s="3"/>
      <c r="PGK648" s="3"/>
      <c r="PGL648" s="3"/>
      <c r="PGM648" s="3"/>
      <c r="PGN648" s="3"/>
      <c r="PGO648" s="3"/>
      <c r="PGP648" s="3"/>
      <c r="PGQ648" s="3"/>
      <c r="PGR648" s="3"/>
      <c r="PGS648" s="3"/>
      <c r="PGT648" s="3"/>
      <c r="PGU648" s="3"/>
      <c r="PGV648" s="3"/>
      <c r="PGW648" s="3"/>
      <c r="PGX648" s="3"/>
      <c r="PGY648" s="3"/>
      <c r="PGZ648" s="3"/>
      <c r="PHA648" s="3"/>
      <c r="PHB648" s="3"/>
      <c r="PHC648" s="3"/>
      <c r="PHD648" s="3"/>
      <c r="PHE648" s="3"/>
      <c r="PHF648" s="3"/>
      <c r="PHG648" s="3"/>
      <c r="PHH648" s="3"/>
      <c r="PHI648" s="3"/>
      <c r="PHJ648" s="3"/>
      <c r="PHK648" s="3"/>
      <c r="PHL648" s="3"/>
      <c r="PHM648" s="3"/>
      <c r="PHN648" s="3"/>
      <c r="PHO648" s="3"/>
      <c r="PHP648" s="3"/>
      <c r="PHQ648" s="3"/>
      <c r="PHR648" s="3"/>
      <c r="PHS648" s="3"/>
      <c r="PHT648" s="3"/>
      <c r="PHU648" s="3"/>
      <c r="PHV648" s="3"/>
      <c r="PHW648" s="3"/>
      <c r="PHX648" s="3"/>
      <c r="PHY648" s="3"/>
      <c r="PHZ648" s="3"/>
      <c r="PIA648" s="3"/>
      <c r="PIB648" s="3"/>
      <c r="PIC648" s="3"/>
      <c r="PID648" s="3"/>
      <c r="PIE648" s="3"/>
      <c r="PIF648" s="3"/>
      <c r="PIG648" s="3"/>
      <c r="PIH648" s="3"/>
      <c r="PII648" s="3"/>
      <c r="PIJ648" s="3"/>
      <c r="PIK648" s="3"/>
      <c r="PIL648" s="3"/>
      <c r="PIM648" s="3"/>
      <c r="PIN648" s="3"/>
      <c r="PIO648" s="3"/>
      <c r="PIP648" s="3"/>
      <c r="PIQ648" s="3"/>
      <c r="PIR648" s="3"/>
      <c r="PIS648" s="3"/>
      <c r="PIT648" s="3"/>
      <c r="PIU648" s="3"/>
      <c r="PIV648" s="3"/>
      <c r="PIW648" s="3"/>
      <c r="PIX648" s="3"/>
      <c r="PIY648" s="3"/>
      <c r="PIZ648" s="3"/>
      <c r="PJA648" s="3"/>
      <c r="PJB648" s="3"/>
      <c r="PJC648" s="3"/>
      <c r="PJD648" s="3"/>
      <c r="PJE648" s="3"/>
      <c r="PJF648" s="3"/>
      <c r="PJG648" s="3"/>
      <c r="PJH648" s="3"/>
      <c r="PJI648" s="3"/>
      <c r="PJJ648" s="3"/>
      <c r="PJK648" s="3"/>
      <c r="PJL648" s="3"/>
      <c r="PJM648" s="3"/>
      <c r="PJN648" s="3"/>
      <c r="PJO648" s="3"/>
      <c r="PJP648" s="3"/>
      <c r="PJQ648" s="3"/>
      <c r="PJR648" s="3"/>
      <c r="PJS648" s="3"/>
      <c r="PJT648" s="3"/>
      <c r="PJU648" s="3"/>
      <c r="PJV648" s="3"/>
      <c r="PJW648" s="3"/>
      <c r="PJX648" s="3"/>
      <c r="PJY648" s="3"/>
      <c r="PJZ648" s="3"/>
      <c r="PKA648" s="3"/>
      <c r="PKB648" s="3"/>
      <c r="PKC648" s="3"/>
      <c r="PKD648" s="3"/>
      <c r="PKE648" s="3"/>
      <c r="PKF648" s="3"/>
      <c r="PKG648" s="3"/>
      <c r="PKH648" s="3"/>
      <c r="PKI648" s="3"/>
      <c r="PKJ648" s="3"/>
      <c r="PKK648" s="3"/>
      <c r="PKL648" s="3"/>
      <c r="PKM648" s="3"/>
      <c r="PKN648" s="3"/>
      <c r="PKO648" s="3"/>
      <c r="PKP648" s="3"/>
      <c r="PKQ648" s="3"/>
      <c r="PKR648" s="3"/>
      <c r="PKS648" s="3"/>
      <c r="PKT648" s="3"/>
      <c r="PKU648" s="3"/>
      <c r="PKV648" s="3"/>
      <c r="PKW648" s="3"/>
      <c r="PKX648" s="3"/>
      <c r="PKY648" s="3"/>
      <c r="PKZ648" s="3"/>
      <c r="PLA648" s="3"/>
      <c r="PLB648" s="3"/>
      <c r="PLC648" s="3"/>
      <c r="PLD648" s="3"/>
      <c r="PLE648" s="3"/>
      <c r="PLF648" s="3"/>
      <c r="PLG648" s="3"/>
      <c r="PLH648" s="3"/>
      <c r="PLI648" s="3"/>
      <c r="PLJ648" s="3"/>
      <c r="PLK648" s="3"/>
      <c r="PLL648" s="3"/>
      <c r="PLM648" s="3"/>
      <c r="PLN648" s="3"/>
      <c r="PLO648" s="3"/>
      <c r="PLP648" s="3"/>
      <c r="PLQ648" s="3"/>
      <c r="PLR648" s="3"/>
      <c r="PLS648" s="3"/>
      <c r="PLT648" s="3"/>
      <c r="PLU648" s="3"/>
      <c r="PLV648" s="3"/>
      <c r="PLW648" s="3"/>
      <c r="PLX648" s="3"/>
      <c r="PLY648" s="3"/>
      <c r="PLZ648" s="3"/>
      <c r="PMA648" s="3"/>
      <c r="PMB648" s="3"/>
      <c r="PMC648" s="3"/>
      <c r="PMD648" s="3"/>
      <c r="PME648" s="3"/>
      <c r="PMF648" s="3"/>
      <c r="PMG648" s="3"/>
      <c r="PMH648" s="3"/>
      <c r="PMI648" s="3"/>
      <c r="PMJ648" s="3"/>
      <c r="PMK648" s="3"/>
      <c r="PML648" s="3"/>
      <c r="PMM648" s="3"/>
      <c r="PMN648" s="3"/>
      <c r="PMO648" s="3"/>
      <c r="PMP648" s="3"/>
      <c r="PMQ648" s="3"/>
      <c r="PMR648" s="3"/>
      <c r="PMS648" s="3"/>
      <c r="PMT648" s="3"/>
      <c r="PMU648" s="3"/>
      <c r="PMV648" s="3"/>
      <c r="PMW648" s="3"/>
      <c r="PMX648" s="3"/>
      <c r="PMY648" s="3"/>
      <c r="PMZ648" s="3"/>
      <c r="PNA648" s="3"/>
      <c r="PNB648" s="3"/>
      <c r="PNC648" s="3"/>
      <c r="PND648" s="3"/>
      <c r="PNE648" s="3"/>
      <c r="PNF648" s="3"/>
      <c r="PNG648" s="3"/>
      <c r="PNH648" s="3"/>
      <c r="PNI648" s="3"/>
      <c r="PNJ648" s="3"/>
      <c r="PNK648" s="3"/>
      <c r="PNL648" s="3"/>
      <c r="PNM648" s="3"/>
      <c r="PNN648" s="3"/>
      <c r="PNO648" s="3"/>
      <c r="PNP648" s="3"/>
      <c r="PNQ648" s="3"/>
      <c r="PNR648" s="3"/>
      <c r="PNS648" s="3"/>
      <c r="PNT648" s="3"/>
      <c r="PNU648" s="3"/>
      <c r="PNV648" s="3"/>
      <c r="PNW648" s="3"/>
      <c r="PNX648" s="3"/>
      <c r="PNY648" s="3"/>
      <c r="PNZ648" s="3"/>
      <c r="POA648" s="3"/>
      <c r="POB648" s="3"/>
      <c r="POC648" s="3"/>
      <c r="POD648" s="3"/>
      <c r="POE648" s="3"/>
      <c r="POF648" s="3"/>
      <c r="POG648" s="3"/>
      <c r="POH648" s="3"/>
      <c r="POI648" s="3"/>
      <c r="POJ648" s="3"/>
      <c r="POK648" s="3"/>
      <c r="POL648" s="3"/>
      <c r="POM648" s="3"/>
      <c r="PON648" s="3"/>
      <c r="POO648" s="3"/>
      <c r="POP648" s="3"/>
      <c r="POQ648" s="3"/>
      <c r="POR648" s="3"/>
      <c r="POS648" s="3"/>
      <c r="POT648" s="3"/>
      <c r="POU648" s="3"/>
      <c r="POV648" s="3"/>
      <c r="POW648" s="3"/>
      <c r="POX648" s="3"/>
      <c r="POY648" s="3"/>
      <c r="POZ648" s="3"/>
      <c r="PPA648" s="3"/>
      <c r="PPB648" s="3"/>
      <c r="PPC648" s="3"/>
      <c r="PPD648" s="3"/>
      <c r="PPE648" s="3"/>
      <c r="PPF648" s="3"/>
      <c r="PPG648" s="3"/>
      <c r="PPH648" s="3"/>
      <c r="PPI648" s="3"/>
      <c r="PPJ648" s="3"/>
      <c r="PPK648" s="3"/>
      <c r="PPL648" s="3"/>
      <c r="PPM648" s="3"/>
      <c r="PPN648" s="3"/>
      <c r="PPO648" s="3"/>
      <c r="PPP648" s="3"/>
      <c r="PPQ648" s="3"/>
      <c r="PPR648" s="3"/>
      <c r="PPS648" s="3"/>
      <c r="PPT648" s="3"/>
      <c r="PPU648" s="3"/>
      <c r="PPV648" s="3"/>
      <c r="PPW648" s="3"/>
      <c r="PPX648" s="3"/>
      <c r="PPY648" s="3"/>
      <c r="PPZ648" s="3"/>
      <c r="PQA648" s="3"/>
      <c r="PQB648" s="3"/>
      <c r="PQC648" s="3"/>
      <c r="PQD648" s="3"/>
      <c r="PQE648" s="3"/>
      <c r="PQF648" s="3"/>
      <c r="PQG648" s="3"/>
      <c r="PQH648" s="3"/>
      <c r="PQI648" s="3"/>
      <c r="PQJ648" s="3"/>
      <c r="PQK648" s="3"/>
      <c r="PQL648" s="3"/>
      <c r="PQM648" s="3"/>
      <c r="PQN648" s="3"/>
      <c r="PQO648" s="3"/>
      <c r="PQP648" s="3"/>
      <c r="PQQ648" s="3"/>
      <c r="PQR648" s="3"/>
      <c r="PQS648" s="3"/>
      <c r="PQT648" s="3"/>
      <c r="PQU648" s="3"/>
      <c r="PQV648" s="3"/>
      <c r="PQW648" s="3"/>
      <c r="PQX648" s="3"/>
      <c r="PQY648" s="3"/>
      <c r="PQZ648" s="3"/>
      <c r="PRA648" s="3"/>
      <c r="PRB648" s="3"/>
      <c r="PRC648" s="3"/>
      <c r="PRD648" s="3"/>
      <c r="PRE648" s="3"/>
      <c r="PRF648" s="3"/>
      <c r="PRG648" s="3"/>
      <c r="PRH648" s="3"/>
      <c r="PRI648" s="3"/>
      <c r="PRJ648" s="3"/>
      <c r="PRK648" s="3"/>
      <c r="PRL648" s="3"/>
      <c r="PRM648" s="3"/>
      <c r="PRN648" s="3"/>
      <c r="PRO648" s="3"/>
      <c r="PRP648" s="3"/>
      <c r="PRQ648" s="3"/>
      <c r="PRR648" s="3"/>
      <c r="PRS648" s="3"/>
      <c r="PRT648" s="3"/>
      <c r="PRU648" s="3"/>
      <c r="PRV648" s="3"/>
      <c r="PRW648" s="3"/>
      <c r="PRX648" s="3"/>
      <c r="PRY648" s="3"/>
      <c r="PRZ648" s="3"/>
      <c r="PSA648" s="3"/>
      <c r="PSB648" s="3"/>
      <c r="PSC648" s="3"/>
      <c r="PSD648" s="3"/>
      <c r="PSE648" s="3"/>
      <c r="PSF648" s="3"/>
      <c r="PSG648" s="3"/>
      <c r="PSH648" s="3"/>
      <c r="PSI648" s="3"/>
      <c r="PSJ648" s="3"/>
      <c r="PSK648" s="3"/>
      <c r="PSL648" s="3"/>
      <c r="PSM648" s="3"/>
      <c r="PSN648" s="3"/>
      <c r="PSO648" s="3"/>
      <c r="PSP648" s="3"/>
      <c r="PSQ648" s="3"/>
      <c r="PSR648" s="3"/>
      <c r="PSS648" s="3"/>
      <c r="PST648" s="3"/>
      <c r="PSU648" s="3"/>
      <c r="PSV648" s="3"/>
      <c r="PSW648" s="3"/>
      <c r="PSX648" s="3"/>
      <c r="PSY648" s="3"/>
      <c r="PSZ648" s="3"/>
      <c r="PTA648" s="3"/>
      <c r="PTB648" s="3"/>
      <c r="PTC648" s="3"/>
      <c r="PTD648" s="3"/>
      <c r="PTE648" s="3"/>
      <c r="PTF648" s="3"/>
      <c r="PTG648" s="3"/>
      <c r="PTH648" s="3"/>
      <c r="PTI648" s="3"/>
      <c r="PTJ648" s="3"/>
      <c r="PTK648" s="3"/>
      <c r="PTL648" s="3"/>
      <c r="PTM648" s="3"/>
      <c r="PTN648" s="3"/>
      <c r="PTO648" s="3"/>
      <c r="PTP648" s="3"/>
      <c r="PTQ648" s="3"/>
      <c r="PTR648" s="3"/>
      <c r="PTS648" s="3"/>
      <c r="PTT648" s="3"/>
      <c r="PTU648" s="3"/>
      <c r="PTV648" s="3"/>
      <c r="PTW648" s="3"/>
      <c r="PTX648" s="3"/>
      <c r="PTY648" s="3"/>
      <c r="PTZ648" s="3"/>
      <c r="PUA648" s="3"/>
      <c r="PUB648" s="3"/>
      <c r="PUC648" s="3"/>
      <c r="PUD648" s="3"/>
      <c r="PUE648" s="3"/>
      <c r="PUF648" s="3"/>
      <c r="PUG648" s="3"/>
      <c r="PUH648" s="3"/>
      <c r="PUI648" s="3"/>
      <c r="PUJ648" s="3"/>
      <c r="PUK648" s="3"/>
      <c r="PUL648" s="3"/>
      <c r="PUM648" s="3"/>
      <c r="PUN648" s="3"/>
      <c r="PUO648" s="3"/>
      <c r="PUP648" s="3"/>
      <c r="PUQ648" s="3"/>
      <c r="PUR648" s="3"/>
      <c r="PUS648" s="3"/>
      <c r="PUT648" s="3"/>
      <c r="PUU648" s="3"/>
      <c r="PUV648" s="3"/>
      <c r="PUW648" s="3"/>
      <c r="PUX648" s="3"/>
      <c r="PUY648" s="3"/>
      <c r="PUZ648" s="3"/>
      <c r="PVA648" s="3"/>
      <c r="PVB648" s="3"/>
      <c r="PVC648" s="3"/>
      <c r="PVD648" s="3"/>
      <c r="PVE648" s="3"/>
      <c r="PVF648" s="3"/>
      <c r="PVG648" s="3"/>
      <c r="PVH648" s="3"/>
      <c r="PVI648" s="3"/>
      <c r="PVJ648" s="3"/>
      <c r="PVK648" s="3"/>
      <c r="PVL648" s="3"/>
      <c r="PVM648" s="3"/>
      <c r="PVN648" s="3"/>
      <c r="PVO648" s="3"/>
      <c r="PVP648" s="3"/>
      <c r="PVQ648" s="3"/>
      <c r="PVR648" s="3"/>
      <c r="PVS648" s="3"/>
      <c r="PVT648" s="3"/>
      <c r="PVU648" s="3"/>
      <c r="PVV648" s="3"/>
      <c r="PVW648" s="3"/>
      <c r="PVX648" s="3"/>
      <c r="PVY648" s="3"/>
      <c r="PVZ648" s="3"/>
      <c r="PWA648" s="3"/>
      <c r="PWB648" s="3"/>
      <c r="PWC648" s="3"/>
      <c r="PWD648" s="3"/>
      <c r="PWE648" s="3"/>
      <c r="PWF648" s="3"/>
      <c r="PWG648" s="3"/>
      <c r="PWH648" s="3"/>
      <c r="PWI648" s="3"/>
      <c r="PWJ648" s="3"/>
      <c r="PWK648" s="3"/>
      <c r="PWL648" s="3"/>
      <c r="PWM648" s="3"/>
      <c r="PWN648" s="3"/>
      <c r="PWO648" s="3"/>
      <c r="PWP648" s="3"/>
      <c r="PWQ648" s="3"/>
      <c r="PWR648" s="3"/>
      <c r="PWS648" s="3"/>
      <c r="PWT648" s="3"/>
      <c r="PWU648" s="3"/>
      <c r="PWV648" s="3"/>
      <c r="PWW648" s="3"/>
      <c r="PWX648" s="3"/>
      <c r="PWY648" s="3"/>
      <c r="PWZ648" s="3"/>
      <c r="PXA648" s="3"/>
      <c r="PXB648" s="3"/>
      <c r="PXC648" s="3"/>
      <c r="PXD648" s="3"/>
      <c r="PXE648" s="3"/>
      <c r="PXF648" s="3"/>
      <c r="PXG648" s="3"/>
      <c r="PXH648" s="3"/>
      <c r="PXI648" s="3"/>
      <c r="PXJ648" s="3"/>
      <c r="PXK648" s="3"/>
      <c r="PXL648" s="3"/>
      <c r="PXM648" s="3"/>
      <c r="PXN648" s="3"/>
      <c r="PXO648" s="3"/>
      <c r="PXP648" s="3"/>
      <c r="PXQ648" s="3"/>
      <c r="PXR648" s="3"/>
      <c r="PXS648" s="3"/>
      <c r="PXT648" s="3"/>
      <c r="PXU648" s="3"/>
      <c r="PXV648" s="3"/>
      <c r="PXW648" s="3"/>
      <c r="PXX648" s="3"/>
      <c r="PXY648" s="3"/>
      <c r="PXZ648" s="3"/>
      <c r="PYA648" s="3"/>
      <c r="PYB648" s="3"/>
      <c r="PYC648" s="3"/>
      <c r="PYD648" s="3"/>
      <c r="PYE648" s="3"/>
      <c r="PYF648" s="3"/>
      <c r="PYG648" s="3"/>
      <c r="PYH648" s="3"/>
      <c r="PYI648" s="3"/>
      <c r="PYJ648" s="3"/>
      <c r="PYK648" s="3"/>
      <c r="PYL648" s="3"/>
      <c r="PYM648" s="3"/>
      <c r="PYN648" s="3"/>
      <c r="PYO648" s="3"/>
      <c r="PYP648" s="3"/>
      <c r="PYQ648" s="3"/>
      <c r="PYR648" s="3"/>
      <c r="PYS648" s="3"/>
      <c r="PYT648" s="3"/>
      <c r="PYU648" s="3"/>
      <c r="PYV648" s="3"/>
      <c r="PYW648" s="3"/>
      <c r="PYX648" s="3"/>
      <c r="PYY648" s="3"/>
      <c r="PYZ648" s="3"/>
      <c r="PZA648" s="3"/>
      <c r="PZB648" s="3"/>
      <c r="PZC648" s="3"/>
      <c r="PZD648" s="3"/>
      <c r="PZE648" s="3"/>
      <c r="PZF648" s="3"/>
      <c r="PZG648" s="3"/>
      <c r="PZH648" s="3"/>
      <c r="PZI648" s="3"/>
      <c r="PZJ648" s="3"/>
      <c r="PZK648" s="3"/>
      <c r="PZL648" s="3"/>
      <c r="PZM648" s="3"/>
      <c r="PZN648" s="3"/>
      <c r="PZO648" s="3"/>
      <c r="PZP648" s="3"/>
      <c r="PZQ648" s="3"/>
      <c r="PZR648" s="3"/>
      <c r="PZS648" s="3"/>
      <c r="PZT648" s="3"/>
      <c r="PZU648" s="3"/>
      <c r="PZV648" s="3"/>
      <c r="PZW648" s="3"/>
      <c r="PZX648" s="3"/>
      <c r="PZY648" s="3"/>
      <c r="PZZ648" s="3"/>
      <c r="QAA648" s="3"/>
      <c r="QAB648" s="3"/>
      <c r="QAC648" s="3"/>
      <c r="QAD648" s="3"/>
      <c r="QAE648" s="3"/>
      <c r="QAF648" s="3"/>
      <c r="QAG648" s="3"/>
      <c r="QAH648" s="3"/>
      <c r="QAI648" s="3"/>
      <c r="QAJ648" s="3"/>
      <c r="QAK648" s="3"/>
      <c r="QAL648" s="3"/>
      <c r="QAM648" s="3"/>
      <c r="QAN648" s="3"/>
      <c r="QAO648" s="3"/>
      <c r="QAP648" s="3"/>
      <c r="QAQ648" s="3"/>
      <c r="QAR648" s="3"/>
      <c r="QAS648" s="3"/>
      <c r="QAT648" s="3"/>
      <c r="QAU648" s="3"/>
      <c r="QAV648" s="3"/>
      <c r="QAW648" s="3"/>
      <c r="QAX648" s="3"/>
      <c r="QAY648" s="3"/>
      <c r="QAZ648" s="3"/>
      <c r="QBA648" s="3"/>
      <c r="QBB648" s="3"/>
      <c r="QBC648" s="3"/>
      <c r="QBD648" s="3"/>
      <c r="QBE648" s="3"/>
      <c r="QBF648" s="3"/>
      <c r="QBG648" s="3"/>
      <c r="QBH648" s="3"/>
      <c r="QBI648" s="3"/>
      <c r="QBJ648" s="3"/>
      <c r="QBK648" s="3"/>
      <c r="QBL648" s="3"/>
      <c r="QBM648" s="3"/>
      <c r="QBN648" s="3"/>
      <c r="QBO648" s="3"/>
      <c r="QBP648" s="3"/>
      <c r="QBQ648" s="3"/>
      <c r="QBR648" s="3"/>
      <c r="QBS648" s="3"/>
      <c r="QBT648" s="3"/>
      <c r="QBU648" s="3"/>
      <c r="QBV648" s="3"/>
      <c r="QBW648" s="3"/>
      <c r="QBX648" s="3"/>
      <c r="QBY648" s="3"/>
      <c r="QBZ648" s="3"/>
      <c r="QCA648" s="3"/>
      <c r="QCB648" s="3"/>
      <c r="QCC648" s="3"/>
      <c r="QCD648" s="3"/>
      <c r="QCE648" s="3"/>
      <c r="QCF648" s="3"/>
      <c r="QCG648" s="3"/>
      <c r="QCH648" s="3"/>
      <c r="QCI648" s="3"/>
      <c r="QCJ648" s="3"/>
      <c r="QCK648" s="3"/>
      <c r="QCL648" s="3"/>
      <c r="QCM648" s="3"/>
      <c r="QCN648" s="3"/>
      <c r="QCO648" s="3"/>
      <c r="QCP648" s="3"/>
      <c r="QCQ648" s="3"/>
      <c r="QCR648" s="3"/>
      <c r="QCS648" s="3"/>
      <c r="QCT648" s="3"/>
      <c r="QCU648" s="3"/>
      <c r="QCV648" s="3"/>
      <c r="QCW648" s="3"/>
      <c r="QCX648" s="3"/>
      <c r="QCY648" s="3"/>
      <c r="QCZ648" s="3"/>
      <c r="QDA648" s="3"/>
      <c r="QDB648" s="3"/>
      <c r="QDC648" s="3"/>
      <c r="QDD648" s="3"/>
      <c r="QDE648" s="3"/>
      <c r="QDF648" s="3"/>
      <c r="QDG648" s="3"/>
      <c r="QDH648" s="3"/>
      <c r="QDI648" s="3"/>
      <c r="QDJ648" s="3"/>
      <c r="QDK648" s="3"/>
      <c r="QDL648" s="3"/>
      <c r="QDM648" s="3"/>
      <c r="QDN648" s="3"/>
      <c r="QDO648" s="3"/>
      <c r="QDP648" s="3"/>
      <c r="QDQ648" s="3"/>
      <c r="QDR648" s="3"/>
      <c r="QDS648" s="3"/>
      <c r="QDT648" s="3"/>
      <c r="QDU648" s="3"/>
      <c r="QDV648" s="3"/>
      <c r="QDW648" s="3"/>
      <c r="QDX648" s="3"/>
      <c r="QDY648" s="3"/>
      <c r="QDZ648" s="3"/>
      <c r="QEA648" s="3"/>
      <c r="QEB648" s="3"/>
      <c r="QEC648" s="3"/>
      <c r="QED648" s="3"/>
      <c r="QEE648" s="3"/>
      <c r="QEF648" s="3"/>
      <c r="QEG648" s="3"/>
      <c r="QEH648" s="3"/>
      <c r="QEI648" s="3"/>
      <c r="QEJ648" s="3"/>
      <c r="QEK648" s="3"/>
      <c r="QEL648" s="3"/>
      <c r="QEM648" s="3"/>
      <c r="QEN648" s="3"/>
      <c r="QEO648" s="3"/>
      <c r="QEP648" s="3"/>
      <c r="QEQ648" s="3"/>
      <c r="QER648" s="3"/>
      <c r="QES648" s="3"/>
      <c r="QET648" s="3"/>
      <c r="QEU648" s="3"/>
      <c r="QEV648" s="3"/>
      <c r="QEW648" s="3"/>
      <c r="QEX648" s="3"/>
      <c r="QEY648" s="3"/>
      <c r="QEZ648" s="3"/>
      <c r="QFA648" s="3"/>
      <c r="QFB648" s="3"/>
      <c r="QFC648" s="3"/>
      <c r="QFD648" s="3"/>
      <c r="QFE648" s="3"/>
      <c r="QFF648" s="3"/>
      <c r="QFG648" s="3"/>
      <c r="QFH648" s="3"/>
      <c r="QFI648" s="3"/>
      <c r="QFJ648" s="3"/>
      <c r="QFK648" s="3"/>
      <c r="QFL648" s="3"/>
      <c r="QFM648" s="3"/>
      <c r="QFN648" s="3"/>
      <c r="QFO648" s="3"/>
      <c r="QFP648" s="3"/>
      <c r="QFQ648" s="3"/>
      <c r="QFR648" s="3"/>
      <c r="QFS648" s="3"/>
      <c r="QFT648" s="3"/>
      <c r="QFU648" s="3"/>
      <c r="QFV648" s="3"/>
      <c r="QFW648" s="3"/>
      <c r="QFX648" s="3"/>
      <c r="QFY648" s="3"/>
      <c r="QFZ648" s="3"/>
      <c r="QGA648" s="3"/>
      <c r="QGB648" s="3"/>
      <c r="QGC648" s="3"/>
      <c r="QGD648" s="3"/>
      <c r="QGE648" s="3"/>
      <c r="QGF648" s="3"/>
      <c r="QGG648" s="3"/>
      <c r="QGH648" s="3"/>
      <c r="QGI648" s="3"/>
      <c r="QGJ648" s="3"/>
      <c r="QGK648" s="3"/>
      <c r="QGL648" s="3"/>
      <c r="QGM648" s="3"/>
      <c r="QGN648" s="3"/>
      <c r="QGO648" s="3"/>
      <c r="QGP648" s="3"/>
      <c r="QGQ648" s="3"/>
      <c r="QGR648" s="3"/>
      <c r="QGS648" s="3"/>
      <c r="QGT648" s="3"/>
      <c r="QGU648" s="3"/>
      <c r="QGV648" s="3"/>
      <c r="QGW648" s="3"/>
      <c r="QGX648" s="3"/>
      <c r="QGY648" s="3"/>
      <c r="QGZ648" s="3"/>
      <c r="QHA648" s="3"/>
      <c r="QHB648" s="3"/>
      <c r="QHC648" s="3"/>
      <c r="QHD648" s="3"/>
      <c r="QHE648" s="3"/>
      <c r="QHF648" s="3"/>
      <c r="QHG648" s="3"/>
      <c r="QHH648" s="3"/>
      <c r="QHI648" s="3"/>
      <c r="QHJ648" s="3"/>
      <c r="QHK648" s="3"/>
      <c r="QHL648" s="3"/>
      <c r="QHM648" s="3"/>
      <c r="QHN648" s="3"/>
      <c r="QHO648" s="3"/>
      <c r="QHP648" s="3"/>
      <c r="QHQ648" s="3"/>
      <c r="QHR648" s="3"/>
      <c r="QHS648" s="3"/>
      <c r="QHT648" s="3"/>
      <c r="QHU648" s="3"/>
      <c r="QHV648" s="3"/>
      <c r="QHW648" s="3"/>
      <c r="QHX648" s="3"/>
      <c r="QHY648" s="3"/>
      <c r="QHZ648" s="3"/>
      <c r="QIA648" s="3"/>
      <c r="QIB648" s="3"/>
      <c r="QIC648" s="3"/>
      <c r="QID648" s="3"/>
      <c r="QIE648" s="3"/>
      <c r="QIF648" s="3"/>
      <c r="QIG648" s="3"/>
      <c r="QIH648" s="3"/>
      <c r="QII648" s="3"/>
      <c r="QIJ648" s="3"/>
      <c r="QIK648" s="3"/>
      <c r="QIL648" s="3"/>
      <c r="QIM648" s="3"/>
      <c r="QIN648" s="3"/>
      <c r="QIO648" s="3"/>
      <c r="QIP648" s="3"/>
      <c r="QIQ648" s="3"/>
      <c r="QIR648" s="3"/>
      <c r="QIS648" s="3"/>
      <c r="QIT648" s="3"/>
      <c r="QIU648" s="3"/>
      <c r="QIV648" s="3"/>
      <c r="QIW648" s="3"/>
      <c r="QIX648" s="3"/>
      <c r="QIY648" s="3"/>
      <c r="QIZ648" s="3"/>
      <c r="QJA648" s="3"/>
      <c r="QJB648" s="3"/>
      <c r="QJC648" s="3"/>
      <c r="QJD648" s="3"/>
      <c r="QJE648" s="3"/>
      <c r="QJF648" s="3"/>
      <c r="QJG648" s="3"/>
      <c r="QJH648" s="3"/>
      <c r="QJI648" s="3"/>
      <c r="QJJ648" s="3"/>
      <c r="QJK648" s="3"/>
      <c r="QJL648" s="3"/>
      <c r="QJM648" s="3"/>
      <c r="QJN648" s="3"/>
      <c r="QJO648" s="3"/>
      <c r="QJP648" s="3"/>
      <c r="QJQ648" s="3"/>
      <c r="QJR648" s="3"/>
      <c r="QJS648" s="3"/>
      <c r="QJT648" s="3"/>
      <c r="QJU648" s="3"/>
      <c r="QJV648" s="3"/>
      <c r="QJW648" s="3"/>
      <c r="QJX648" s="3"/>
      <c r="QJY648" s="3"/>
      <c r="QJZ648" s="3"/>
      <c r="QKA648" s="3"/>
      <c r="QKB648" s="3"/>
      <c r="QKC648" s="3"/>
      <c r="QKD648" s="3"/>
      <c r="QKE648" s="3"/>
      <c r="QKF648" s="3"/>
      <c r="QKG648" s="3"/>
      <c r="QKH648" s="3"/>
      <c r="QKI648" s="3"/>
      <c r="QKJ648" s="3"/>
      <c r="QKK648" s="3"/>
      <c r="QKL648" s="3"/>
      <c r="QKM648" s="3"/>
      <c r="QKN648" s="3"/>
      <c r="QKO648" s="3"/>
      <c r="QKP648" s="3"/>
      <c r="QKQ648" s="3"/>
      <c r="QKR648" s="3"/>
      <c r="QKS648" s="3"/>
      <c r="QKT648" s="3"/>
      <c r="QKU648" s="3"/>
      <c r="QKV648" s="3"/>
      <c r="QKW648" s="3"/>
      <c r="QKX648" s="3"/>
      <c r="QKY648" s="3"/>
      <c r="QKZ648" s="3"/>
      <c r="QLA648" s="3"/>
      <c r="QLB648" s="3"/>
      <c r="QLC648" s="3"/>
      <c r="QLD648" s="3"/>
      <c r="QLE648" s="3"/>
      <c r="QLF648" s="3"/>
      <c r="QLG648" s="3"/>
      <c r="QLH648" s="3"/>
      <c r="QLI648" s="3"/>
      <c r="QLJ648" s="3"/>
      <c r="QLK648" s="3"/>
      <c r="QLL648" s="3"/>
      <c r="QLM648" s="3"/>
      <c r="QLN648" s="3"/>
      <c r="QLO648" s="3"/>
      <c r="QLP648" s="3"/>
      <c r="QLQ648" s="3"/>
      <c r="QLR648" s="3"/>
      <c r="QLS648" s="3"/>
      <c r="QLT648" s="3"/>
      <c r="QLU648" s="3"/>
      <c r="QLV648" s="3"/>
      <c r="QLW648" s="3"/>
      <c r="QLX648" s="3"/>
      <c r="QLY648" s="3"/>
      <c r="QLZ648" s="3"/>
      <c r="QMA648" s="3"/>
      <c r="QMB648" s="3"/>
      <c r="QMC648" s="3"/>
      <c r="QMD648" s="3"/>
      <c r="QME648" s="3"/>
      <c r="QMF648" s="3"/>
      <c r="QMG648" s="3"/>
      <c r="QMH648" s="3"/>
      <c r="QMI648" s="3"/>
      <c r="QMJ648" s="3"/>
      <c r="QMK648" s="3"/>
      <c r="QML648" s="3"/>
      <c r="QMM648" s="3"/>
      <c r="QMN648" s="3"/>
      <c r="QMO648" s="3"/>
      <c r="QMP648" s="3"/>
      <c r="QMQ648" s="3"/>
      <c r="QMR648" s="3"/>
      <c r="QMS648" s="3"/>
      <c r="QMT648" s="3"/>
      <c r="QMU648" s="3"/>
      <c r="QMV648" s="3"/>
      <c r="QMW648" s="3"/>
      <c r="QMX648" s="3"/>
      <c r="QMY648" s="3"/>
      <c r="QMZ648" s="3"/>
      <c r="QNA648" s="3"/>
      <c r="QNB648" s="3"/>
      <c r="QNC648" s="3"/>
      <c r="QND648" s="3"/>
      <c r="QNE648" s="3"/>
      <c r="QNF648" s="3"/>
      <c r="QNG648" s="3"/>
      <c r="QNH648" s="3"/>
      <c r="QNI648" s="3"/>
      <c r="QNJ648" s="3"/>
      <c r="QNK648" s="3"/>
      <c r="QNL648" s="3"/>
      <c r="QNM648" s="3"/>
      <c r="QNN648" s="3"/>
      <c r="QNO648" s="3"/>
      <c r="QNP648" s="3"/>
      <c r="QNQ648" s="3"/>
      <c r="QNR648" s="3"/>
      <c r="QNS648" s="3"/>
      <c r="QNT648" s="3"/>
      <c r="QNU648" s="3"/>
      <c r="QNV648" s="3"/>
      <c r="QNW648" s="3"/>
      <c r="QNX648" s="3"/>
      <c r="QNY648" s="3"/>
      <c r="QNZ648" s="3"/>
      <c r="QOA648" s="3"/>
      <c r="QOB648" s="3"/>
      <c r="QOC648" s="3"/>
      <c r="QOD648" s="3"/>
      <c r="QOE648" s="3"/>
      <c r="QOF648" s="3"/>
      <c r="QOG648" s="3"/>
      <c r="QOH648" s="3"/>
      <c r="QOI648" s="3"/>
      <c r="QOJ648" s="3"/>
      <c r="QOK648" s="3"/>
      <c r="QOL648" s="3"/>
      <c r="QOM648" s="3"/>
      <c r="QON648" s="3"/>
      <c r="QOO648" s="3"/>
      <c r="QOP648" s="3"/>
      <c r="QOQ648" s="3"/>
      <c r="QOR648" s="3"/>
      <c r="QOS648" s="3"/>
      <c r="QOT648" s="3"/>
      <c r="QOU648" s="3"/>
      <c r="QOV648" s="3"/>
      <c r="QOW648" s="3"/>
      <c r="QOX648" s="3"/>
      <c r="QOY648" s="3"/>
      <c r="QOZ648" s="3"/>
      <c r="QPA648" s="3"/>
      <c r="QPB648" s="3"/>
      <c r="QPC648" s="3"/>
      <c r="QPD648" s="3"/>
      <c r="QPE648" s="3"/>
      <c r="QPF648" s="3"/>
      <c r="QPG648" s="3"/>
      <c r="QPH648" s="3"/>
      <c r="QPI648" s="3"/>
      <c r="QPJ648" s="3"/>
      <c r="QPK648" s="3"/>
      <c r="QPL648" s="3"/>
      <c r="QPM648" s="3"/>
      <c r="QPN648" s="3"/>
      <c r="QPO648" s="3"/>
      <c r="QPP648" s="3"/>
      <c r="QPQ648" s="3"/>
      <c r="QPR648" s="3"/>
      <c r="QPS648" s="3"/>
      <c r="QPT648" s="3"/>
      <c r="QPU648" s="3"/>
      <c r="QPV648" s="3"/>
      <c r="QPW648" s="3"/>
      <c r="QPX648" s="3"/>
      <c r="QPY648" s="3"/>
      <c r="QPZ648" s="3"/>
      <c r="QQA648" s="3"/>
      <c r="QQB648" s="3"/>
      <c r="QQC648" s="3"/>
      <c r="QQD648" s="3"/>
      <c r="QQE648" s="3"/>
      <c r="QQF648" s="3"/>
      <c r="QQG648" s="3"/>
      <c r="QQH648" s="3"/>
      <c r="QQI648" s="3"/>
      <c r="QQJ648" s="3"/>
      <c r="QQK648" s="3"/>
      <c r="QQL648" s="3"/>
      <c r="QQM648" s="3"/>
      <c r="QQN648" s="3"/>
      <c r="QQO648" s="3"/>
      <c r="QQP648" s="3"/>
      <c r="QQQ648" s="3"/>
      <c r="QQR648" s="3"/>
      <c r="QQS648" s="3"/>
      <c r="QQT648" s="3"/>
      <c r="QQU648" s="3"/>
      <c r="QQV648" s="3"/>
      <c r="QQW648" s="3"/>
      <c r="QQX648" s="3"/>
      <c r="QQY648" s="3"/>
      <c r="QQZ648" s="3"/>
      <c r="QRA648" s="3"/>
      <c r="QRB648" s="3"/>
      <c r="QRC648" s="3"/>
      <c r="QRD648" s="3"/>
      <c r="QRE648" s="3"/>
      <c r="QRF648" s="3"/>
      <c r="QRG648" s="3"/>
      <c r="QRH648" s="3"/>
      <c r="QRI648" s="3"/>
      <c r="QRJ648" s="3"/>
      <c r="QRK648" s="3"/>
      <c r="QRL648" s="3"/>
      <c r="QRM648" s="3"/>
      <c r="QRN648" s="3"/>
      <c r="QRO648" s="3"/>
      <c r="QRP648" s="3"/>
      <c r="QRQ648" s="3"/>
      <c r="QRR648" s="3"/>
      <c r="QRS648" s="3"/>
      <c r="QRT648" s="3"/>
      <c r="QRU648" s="3"/>
      <c r="QRV648" s="3"/>
      <c r="QRW648" s="3"/>
      <c r="QRX648" s="3"/>
      <c r="QRY648" s="3"/>
      <c r="QRZ648" s="3"/>
      <c r="QSA648" s="3"/>
      <c r="QSB648" s="3"/>
      <c r="QSC648" s="3"/>
      <c r="QSD648" s="3"/>
      <c r="QSE648" s="3"/>
      <c r="QSF648" s="3"/>
      <c r="QSG648" s="3"/>
      <c r="QSH648" s="3"/>
      <c r="QSI648" s="3"/>
      <c r="QSJ648" s="3"/>
      <c r="QSK648" s="3"/>
      <c r="QSL648" s="3"/>
      <c r="QSM648" s="3"/>
      <c r="QSN648" s="3"/>
      <c r="QSO648" s="3"/>
      <c r="QSP648" s="3"/>
      <c r="QSQ648" s="3"/>
      <c r="QSR648" s="3"/>
      <c r="QSS648" s="3"/>
      <c r="QST648" s="3"/>
      <c r="QSU648" s="3"/>
      <c r="QSV648" s="3"/>
      <c r="QSW648" s="3"/>
      <c r="QSX648" s="3"/>
      <c r="QSY648" s="3"/>
      <c r="QSZ648" s="3"/>
      <c r="QTA648" s="3"/>
      <c r="QTB648" s="3"/>
      <c r="QTC648" s="3"/>
      <c r="QTD648" s="3"/>
      <c r="QTE648" s="3"/>
      <c r="QTF648" s="3"/>
      <c r="QTG648" s="3"/>
      <c r="QTH648" s="3"/>
      <c r="QTI648" s="3"/>
      <c r="QTJ648" s="3"/>
      <c r="QTK648" s="3"/>
      <c r="QTL648" s="3"/>
      <c r="QTM648" s="3"/>
      <c r="QTN648" s="3"/>
      <c r="QTO648" s="3"/>
      <c r="QTP648" s="3"/>
      <c r="QTQ648" s="3"/>
      <c r="QTR648" s="3"/>
      <c r="QTS648" s="3"/>
      <c r="QTT648" s="3"/>
      <c r="QTU648" s="3"/>
      <c r="QTV648" s="3"/>
      <c r="QTW648" s="3"/>
      <c r="QTX648" s="3"/>
      <c r="QTY648" s="3"/>
      <c r="QTZ648" s="3"/>
      <c r="QUA648" s="3"/>
      <c r="QUB648" s="3"/>
      <c r="QUC648" s="3"/>
      <c r="QUD648" s="3"/>
      <c r="QUE648" s="3"/>
      <c r="QUF648" s="3"/>
      <c r="QUG648" s="3"/>
      <c r="QUH648" s="3"/>
      <c r="QUI648" s="3"/>
      <c r="QUJ648" s="3"/>
      <c r="QUK648" s="3"/>
      <c r="QUL648" s="3"/>
      <c r="QUM648" s="3"/>
      <c r="QUN648" s="3"/>
      <c r="QUO648" s="3"/>
      <c r="QUP648" s="3"/>
      <c r="QUQ648" s="3"/>
      <c r="QUR648" s="3"/>
      <c r="QUS648" s="3"/>
      <c r="QUT648" s="3"/>
      <c r="QUU648" s="3"/>
      <c r="QUV648" s="3"/>
      <c r="QUW648" s="3"/>
      <c r="QUX648" s="3"/>
      <c r="QUY648" s="3"/>
      <c r="QUZ648" s="3"/>
      <c r="QVA648" s="3"/>
      <c r="QVB648" s="3"/>
      <c r="QVC648" s="3"/>
      <c r="QVD648" s="3"/>
      <c r="QVE648" s="3"/>
      <c r="QVF648" s="3"/>
      <c r="QVG648" s="3"/>
      <c r="QVH648" s="3"/>
      <c r="QVI648" s="3"/>
      <c r="QVJ648" s="3"/>
      <c r="QVK648" s="3"/>
      <c r="QVL648" s="3"/>
      <c r="QVM648" s="3"/>
      <c r="QVN648" s="3"/>
      <c r="QVO648" s="3"/>
      <c r="QVP648" s="3"/>
      <c r="QVQ648" s="3"/>
      <c r="QVR648" s="3"/>
      <c r="QVS648" s="3"/>
      <c r="QVT648" s="3"/>
      <c r="QVU648" s="3"/>
      <c r="QVV648" s="3"/>
      <c r="QVW648" s="3"/>
      <c r="QVX648" s="3"/>
      <c r="QVY648" s="3"/>
      <c r="QVZ648" s="3"/>
      <c r="QWA648" s="3"/>
      <c r="QWB648" s="3"/>
      <c r="QWC648" s="3"/>
      <c r="QWD648" s="3"/>
      <c r="QWE648" s="3"/>
      <c r="QWF648" s="3"/>
      <c r="QWG648" s="3"/>
      <c r="QWH648" s="3"/>
      <c r="QWI648" s="3"/>
      <c r="QWJ648" s="3"/>
      <c r="QWK648" s="3"/>
      <c r="QWL648" s="3"/>
      <c r="QWM648" s="3"/>
      <c r="QWN648" s="3"/>
      <c r="QWO648" s="3"/>
      <c r="QWP648" s="3"/>
      <c r="QWQ648" s="3"/>
      <c r="QWR648" s="3"/>
      <c r="QWS648" s="3"/>
      <c r="QWT648" s="3"/>
      <c r="QWU648" s="3"/>
      <c r="QWV648" s="3"/>
      <c r="QWW648" s="3"/>
      <c r="QWX648" s="3"/>
      <c r="QWY648" s="3"/>
      <c r="QWZ648" s="3"/>
      <c r="QXA648" s="3"/>
      <c r="QXB648" s="3"/>
      <c r="QXC648" s="3"/>
      <c r="QXD648" s="3"/>
      <c r="QXE648" s="3"/>
      <c r="QXF648" s="3"/>
      <c r="QXG648" s="3"/>
      <c r="QXH648" s="3"/>
      <c r="QXI648" s="3"/>
      <c r="QXJ648" s="3"/>
      <c r="QXK648" s="3"/>
      <c r="QXL648" s="3"/>
      <c r="QXM648" s="3"/>
      <c r="QXN648" s="3"/>
      <c r="QXO648" s="3"/>
      <c r="QXP648" s="3"/>
      <c r="QXQ648" s="3"/>
      <c r="QXR648" s="3"/>
      <c r="QXS648" s="3"/>
      <c r="QXT648" s="3"/>
      <c r="QXU648" s="3"/>
      <c r="QXV648" s="3"/>
      <c r="QXW648" s="3"/>
      <c r="QXX648" s="3"/>
      <c r="QXY648" s="3"/>
      <c r="QXZ648" s="3"/>
      <c r="QYA648" s="3"/>
      <c r="QYB648" s="3"/>
      <c r="QYC648" s="3"/>
      <c r="QYD648" s="3"/>
      <c r="QYE648" s="3"/>
      <c r="QYF648" s="3"/>
      <c r="QYG648" s="3"/>
      <c r="QYH648" s="3"/>
      <c r="QYI648" s="3"/>
      <c r="QYJ648" s="3"/>
      <c r="QYK648" s="3"/>
      <c r="QYL648" s="3"/>
      <c r="QYM648" s="3"/>
      <c r="QYN648" s="3"/>
      <c r="QYO648" s="3"/>
      <c r="QYP648" s="3"/>
      <c r="QYQ648" s="3"/>
      <c r="QYR648" s="3"/>
      <c r="QYS648" s="3"/>
      <c r="QYT648" s="3"/>
      <c r="QYU648" s="3"/>
      <c r="QYV648" s="3"/>
      <c r="QYW648" s="3"/>
      <c r="QYX648" s="3"/>
      <c r="QYY648" s="3"/>
      <c r="QYZ648" s="3"/>
      <c r="QZA648" s="3"/>
      <c r="QZB648" s="3"/>
      <c r="QZC648" s="3"/>
      <c r="QZD648" s="3"/>
      <c r="QZE648" s="3"/>
      <c r="QZF648" s="3"/>
      <c r="QZG648" s="3"/>
      <c r="QZH648" s="3"/>
      <c r="QZI648" s="3"/>
      <c r="QZJ648" s="3"/>
      <c r="QZK648" s="3"/>
      <c r="QZL648" s="3"/>
      <c r="QZM648" s="3"/>
      <c r="QZN648" s="3"/>
      <c r="QZO648" s="3"/>
      <c r="QZP648" s="3"/>
      <c r="QZQ648" s="3"/>
      <c r="QZR648" s="3"/>
      <c r="QZS648" s="3"/>
      <c r="QZT648" s="3"/>
      <c r="QZU648" s="3"/>
      <c r="QZV648" s="3"/>
      <c r="QZW648" s="3"/>
      <c r="QZX648" s="3"/>
      <c r="QZY648" s="3"/>
      <c r="QZZ648" s="3"/>
      <c r="RAA648" s="3"/>
      <c r="RAB648" s="3"/>
      <c r="RAC648" s="3"/>
      <c r="RAD648" s="3"/>
      <c r="RAE648" s="3"/>
      <c r="RAF648" s="3"/>
      <c r="RAG648" s="3"/>
      <c r="RAH648" s="3"/>
      <c r="RAI648" s="3"/>
      <c r="RAJ648" s="3"/>
      <c r="RAK648" s="3"/>
      <c r="RAL648" s="3"/>
      <c r="RAM648" s="3"/>
      <c r="RAN648" s="3"/>
      <c r="RAO648" s="3"/>
      <c r="RAP648" s="3"/>
      <c r="RAQ648" s="3"/>
      <c r="RAR648" s="3"/>
      <c r="RAS648" s="3"/>
      <c r="RAT648" s="3"/>
      <c r="RAU648" s="3"/>
      <c r="RAV648" s="3"/>
      <c r="RAW648" s="3"/>
      <c r="RAX648" s="3"/>
      <c r="RAY648" s="3"/>
      <c r="RAZ648" s="3"/>
      <c r="RBA648" s="3"/>
      <c r="RBB648" s="3"/>
      <c r="RBC648" s="3"/>
      <c r="RBD648" s="3"/>
      <c r="RBE648" s="3"/>
      <c r="RBF648" s="3"/>
      <c r="RBG648" s="3"/>
      <c r="RBH648" s="3"/>
      <c r="RBI648" s="3"/>
      <c r="RBJ648" s="3"/>
      <c r="RBK648" s="3"/>
      <c r="RBL648" s="3"/>
      <c r="RBM648" s="3"/>
      <c r="RBN648" s="3"/>
      <c r="RBO648" s="3"/>
      <c r="RBP648" s="3"/>
      <c r="RBQ648" s="3"/>
      <c r="RBR648" s="3"/>
      <c r="RBS648" s="3"/>
      <c r="RBT648" s="3"/>
      <c r="RBU648" s="3"/>
      <c r="RBV648" s="3"/>
      <c r="RBW648" s="3"/>
      <c r="RBX648" s="3"/>
      <c r="RBY648" s="3"/>
      <c r="RBZ648" s="3"/>
      <c r="RCA648" s="3"/>
      <c r="RCB648" s="3"/>
      <c r="RCC648" s="3"/>
      <c r="RCD648" s="3"/>
      <c r="RCE648" s="3"/>
      <c r="RCF648" s="3"/>
      <c r="RCG648" s="3"/>
      <c r="RCH648" s="3"/>
      <c r="RCI648" s="3"/>
      <c r="RCJ648" s="3"/>
      <c r="RCK648" s="3"/>
      <c r="RCL648" s="3"/>
      <c r="RCM648" s="3"/>
      <c r="RCN648" s="3"/>
      <c r="RCO648" s="3"/>
      <c r="RCP648" s="3"/>
      <c r="RCQ648" s="3"/>
      <c r="RCR648" s="3"/>
      <c r="RCS648" s="3"/>
      <c r="RCT648" s="3"/>
      <c r="RCU648" s="3"/>
      <c r="RCV648" s="3"/>
      <c r="RCW648" s="3"/>
      <c r="RCX648" s="3"/>
      <c r="RCY648" s="3"/>
      <c r="RCZ648" s="3"/>
      <c r="RDA648" s="3"/>
      <c r="RDB648" s="3"/>
      <c r="RDC648" s="3"/>
      <c r="RDD648" s="3"/>
      <c r="RDE648" s="3"/>
      <c r="RDF648" s="3"/>
      <c r="RDG648" s="3"/>
      <c r="RDH648" s="3"/>
      <c r="RDI648" s="3"/>
      <c r="RDJ648" s="3"/>
      <c r="RDK648" s="3"/>
      <c r="RDL648" s="3"/>
      <c r="RDM648" s="3"/>
      <c r="RDN648" s="3"/>
      <c r="RDO648" s="3"/>
      <c r="RDP648" s="3"/>
      <c r="RDQ648" s="3"/>
      <c r="RDR648" s="3"/>
      <c r="RDS648" s="3"/>
      <c r="RDT648" s="3"/>
      <c r="RDU648" s="3"/>
      <c r="RDV648" s="3"/>
      <c r="RDW648" s="3"/>
      <c r="RDX648" s="3"/>
      <c r="RDY648" s="3"/>
      <c r="RDZ648" s="3"/>
      <c r="REA648" s="3"/>
      <c r="REB648" s="3"/>
      <c r="REC648" s="3"/>
      <c r="RED648" s="3"/>
      <c r="REE648" s="3"/>
      <c r="REF648" s="3"/>
      <c r="REG648" s="3"/>
      <c r="REH648" s="3"/>
      <c r="REI648" s="3"/>
      <c r="REJ648" s="3"/>
      <c r="REK648" s="3"/>
      <c r="REL648" s="3"/>
      <c r="REM648" s="3"/>
      <c r="REN648" s="3"/>
      <c r="REO648" s="3"/>
      <c r="REP648" s="3"/>
      <c r="REQ648" s="3"/>
      <c r="RER648" s="3"/>
      <c r="RES648" s="3"/>
      <c r="RET648" s="3"/>
      <c r="REU648" s="3"/>
      <c r="REV648" s="3"/>
      <c r="REW648" s="3"/>
      <c r="REX648" s="3"/>
      <c r="REY648" s="3"/>
      <c r="REZ648" s="3"/>
      <c r="RFA648" s="3"/>
      <c r="RFB648" s="3"/>
      <c r="RFC648" s="3"/>
      <c r="RFD648" s="3"/>
      <c r="RFE648" s="3"/>
      <c r="RFF648" s="3"/>
      <c r="RFG648" s="3"/>
      <c r="RFH648" s="3"/>
      <c r="RFI648" s="3"/>
      <c r="RFJ648" s="3"/>
      <c r="RFK648" s="3"/>
      <c r="RFL648" s="3"/>
      <c r="RFM648" s="3"/>
      <c r="RFN648" s="3"/>
      <c r="RFO648" s="3"/>
      <c r="RFP648" s="3"/>
      <c r="RFQ648" s="3"/>
      <c r="RFR648" s="3"/>
      <c r="RFS648" s="3"/>
      <c r="RFT648" s="3"/>
      <c r="RFU648" s="3"/>
      <c r="RFV648" s="3"/>
      <c r="RFW648" s="3"/>
      <c r="RFX648" s="3"/>
      <c r="RFY648" s="3"/>
      <c r="RFZ648" s="3"/>
      <c r="RGA648" s="3"/>
      <c r="RGB648" s="3"/>
      <c r="RGC648" s="3"/>
      <c r="RGD648" s="3"/>
      <c r="RGE648" s="3"/>
      <c r="RGF648" s="3"/>
      <c r="RGG648" s="3"/>
      <c r="RGH648" s="3"/>
      <c r="RGI648" s="3"/>
      <c r="RGJ648" s="3"/>
      <c r="RGK648" s="3"/>
      <c r="RGL648" s="3"/>
      <c r="RGM648" s="3"/>
      <c r="RGN648" s="3"/>
      <c r="RGO648" s="3"/>
      <c r="RGP648" s="3"/>
      <c r="RGQ648" s="3"/>
      <c r="RGR648" s="3"/>
      <c r="RGS648" s="3"/>
      <c r="RGT648" s="3"/>
      <c r="RGU648" s="3"/>
      <c r="RGV648" s="3"/>
      <c r="RGW648" s="3"/>
      <c r="RGX648" s="3"/>
      <c r="RGY648" s="3"/>
      <c r="RGZ648" s="3"/>
      <c r="RHA648" s="3"/>
      <c r="RHB648" s="3"/>
      <c r="RHC648" s="3"/>
      <c r="RHD648" s="3"/>
      <c r="RHE648" s="3"/>
      <c r="RHF648" s="3"/>
      <c r="RHG648" s="3"/>
      <c r="RHH648" s="3"/>
      <c r="RHI648" s="3"/>
      <c r="RHJ648" s="3"/>
      <c r="RHK648" s="3"/>
      <c r="RHL648" s="3"/>
      <c r="RHM648" s="3"/>
      <c r="RHN648" s="3"/>
      <c r="RHO648" s="3"/>
      <c r="RHP648" s="3"/>
      <c r="RHQ648" s="3"/>
      <c r="RHR648" s="3"/>
      <c r="RHS648" s="3"/>
      <c r="RHT648" s="3"/>
      <c r="RHU648" s="3"/>
      <c r="RHV648" s="3"/>
      <c r="RHW648" s="3"/>
      <c r="RHX648" s="3"/>
      <c r="RHY648" s="3"/>
      <c r="RHZ648" s="3"/>
      <c r="RIA648" s="3"/>
      <c r="RIB648" s="3"/>
      <c r="RIC648" s="3"/>
      <c r="RID648" s="3"/>
      <c r="RIE648" s="3"/>
      <c r="RIF648" s="3"/>
      <c r="RIG648" s="3"/>
      <c r="RIH648" s="3"/>
      <c r="RII648" s="3"/>
      <c r="RIJ648" s="3"/>
      <c r="RIK648" s="3"/>
      <c r="RIL648" s="3"/>
      <c r="RIM648" s="3"/>
      <c r="RIN648" s="3"/>
      <c r="RIO648" s="3"/>
      <c r="RIP648" s="3"/>
      <c r="RIQ648" s="3"/>
      <c r="RIR648" s="3"/>
      <c r="RIS648" s="3"/>
      <c r="RIT648" s="3"/>
      <c r="RIU648" s="3"/>
      <c r="RIV648" s="3"/>
      <c r="RIW648" s="3"/>
      <c r="RIX648" s="3"/>
      <c r="RIY648" s="3"/>
      <c r="RIZ648" s="3"/>
      <c r="RJA648" s="3"/>
      <c r="RJB648" s="3"/>
      <c r="RJC648" s="3"/>
      <c r="RJD648" s="3"/>
      <c r="RJE648" s="3"/>
      <c r="RJF648" s="3"/>
      <c r="RJG648" s="3"/>
      <c r="RJH648" s="3"/>
      <c r="RJI648" s="3"/>
      <c r="RJJ648" s="3"/>
      <c r="RJK648" s="3"/>
      <c r="RJL648" s="3"/>
      <c r="RJM648" s="3"/>
      <c r="RJN648" s="3"/>
      <c r="RJO648" s="3"/>
      <c r="RJP648" s="3"/>
      <c r="RJQ648" s="3"/>
      <c r="RJR648" s="3"/>
      <c r="RJS648" s="3"/>
      <c r="RJT648" s="3"/>
      <c r="RJU648" s="3"/>
      <c r="RJV648" s="3"/>
      <c r="RJW648" s="3"/>
      <c r="RJX648" s="3"/>
      <c r="RJY648" s="3"/>
      <c r="RJZ648" s="3"/>
      <c r="RKA648" s="3"/>
      <c r="RKB648" s="3"/>
      <c r="RKC648" s="3"/>
      <c r="RKD648" s="3"/>
      <c r="RKE648" s="3"/>
      <c r="RKF648" s="3"/>
      <c r="RKG648" s="3"/>
      <c r="RKH648" s="3"/>
      <c r="RKI648" s="3"/>
      <c r="RKJ648" s="3"/>
      <c r="RKK648" s="3"/>
      <c r="RKL648" s="3"/>
      <c r="RKM648" s="3"/>
      <c r="RKN648" s="3"/>
      <c r="RKO648" s="3"/>
      <c r="RKP648" s="3"/>
      <c r="RKQ648" s="3"/>
      <c r="RKR648" s="3"/>
      <c r="RKS648" s="3"/>
      <c r="RKT648" s="3"/>
      <c r="RKU648" s="3"/>
      <c r="RKV648" s="3"/>
      <c r="RKW648" s="3"/>
      <c r="RKX648" s="3"/>
      <c r="RKY648" s="3"/>
      <c r="RKZ648" s="3"/>
      <c r="RLA648" s="3"/>
      <c r="RLB648" s="3"/>
      <c r="RLC648" s="3"/>
      <c r="RLD648" s="3"/>
      <c r="RLE648" s="3"/>
      <c r="RLF648" s="3"/>
      <c r="RLG648" s="3"/>
      <c r="RLH648" s="3"/>
      <c r="RLI648" s="3"/>
      <c r="RLJ648" s="3"/>
      <c r="RLK648" s="3"/>
      <c r="RLL648" s="3"/>
      <c r="RLM648" s="3"/>
      <c r="RLN648" s="3"/>
      <c r="RLO648" s="3"/>
      <c r="RLP648" s="3"/>
      <c r="RLQ648" s="3"/>
      <c r="RLR648" s="3"/>
      <c r="RLS648" s="3"/>
      <c r="RLT648" s="3"/>
      <c r="RLU648" s="3"/>
      <c r="RLV648" s="3"/>
      <c r="RLW648" s="3"/>
      <c r="RLX648" s="3"/>
      <c r="RLY648" s="3"/>
      <c r="RLZ648" s="3"/>
      <c r="RMA648" s="3"/>
      <c r="RMB648" s="3"/>
      <c r="RMC648" s="3"/>
      <c r="RMD648" s="3"/>
      <c r="RME648" s="3"/>
      <c r="RMF648" s="3"/>
      <c r="RMG648" s="3"/>
      <c r="RMH648" s="3"/>
      <c r="RMI648" s="3"/>
      <c r="RMJ648" s="3"/>
      <c r="RMK648" s="3"/>
      <c r="RML648" s="3"/>
      <c r="RMM648" s="3"/>
      <c r="RMN648" s="3"/>
      <c r="RMO648" s="3"/>
      <c r="RMP648" s="3"/>
      <c r="RMQ648" s="3"/>
      <c r="RMR648" s="3"/>
      <c r="RMS648" s="3"/>
      <c r="RMT648" s="3"/>
      <c r="RMU648" s="3"/>
      <c r="RMV648" s="3"/>
      <c r="RMW648" s="3"/>
      <c r="RMX648" s="3"/>
      <c r="RMY648" s="3"/>
      <c r="RMZ648" s="3"/>
      <c r="RNA648" s="3"/>
      <c r="RNB648" s="3"/>
      <c r="RNC648" s="3"/>
      <c r="RND648" s="3"/>
      <c r="RNE648" s="3"/>
      <c r="RNF648" s="3"/>
      <c r="RNG648" s="3"/>
      <c r="RNH648" s="3"/>
      <c r="RNI648" s="3"/>
      <c r="RNJ648" s="3"/>
      <c r="RNK648" s="3"/>
      <c r="RNL648" s="3"/>
      <c r="RNM648" s="3"/>
      <c r="RNN648" s="3"/>
      <c r="RNO648" s="3"/>
      <c r="RNP648" s="3"/>
      <c r="RNQ648" s="3"/>
      <c r="RNR648" s="3"/>
      <c r="RNS648" s="3"/>
      <c r="RNT648" s="3"/>
      <c r="RNU648" s="3"/>
      <c r="RNV648" s="3"/>
      <c r="RNW648" s="3"/>
      <c r="RNX648" s="3"/>
      <c r="RNY648" s="3"/>
      <c r="RNZ648" s="3"/>
      <c r="ROA648" s="3"/>
      <c r="ROB648" s="3"/>
      <c r="ROC648" s="3"/>
      <c r="ROD648" s="3"/>
      <c r="ROE648" s="3"/>
      <c r="ROF648" s="3"/>
      <c r="ROG648" s="3"/>
      <c r="ROH648" s="3"/>
      <c r="ROI648" s="3"/>
      <c r="ROJ648" s="3"/>
      <c r="ROK648" s="3"/>
      <c r="ROL648" s="3"/>
      <c r="ROM648" s="3"/>
      <c r="RON648" s="3"/>
      <c r="ROO648" s="3"/>
      <c r="ROP648" s="3"/>
      <c r="ROQ648" s="3"/>
      <c r="ROR648" s="3"/>
      <c r="ROS648" s="3"/>
      <c r="ROT648" s="3"/>
      <c r="ROU648" s="3"/>
      <c r="ROV648" s="3"/>
      <c r="ROW648" s="3"/>
      <c r="ROX648" s="3"/>
      <c r="ROY648" s="3"/>
      <c r="ROZ648" s="3"/>
      <c r="RPA648" s="3"/>
      <c r="RPB648" s="3"/>
      <c r="RPC648" s="3"/>
      <c r="RPD648" s="3"/>
      <c r="RPE648" s="3"/>
      <c r="RPF648" s="3"/>
      <c r="RPG648" s="3"/>
      <c r="RPH648" s="3"/>
      <c r="RPI648" s="3"/>
      <c r="RPJ648" s="3"/>
      <c r="RPK648" s="3"/>
      <c r="RPL648" s="3"/>
      <c r="RPM648" s="3"/>
      <c r="RPN648" s="3"/>
      <c r="RPO648" s="3"/>
      <c r="RPP648" s="3"/>
      <c r="RPQ648" s="3"/>
      <c r="RPR648" s="3"/>
      <c r="RPS648" s="3"/>
      <c r="RPT648" s="3"/>
      <c r="RPU648" s="3"/>
      <c r="RPV648" s="3"/>
      <c r="RPW648" s="3"/>
      <c r="RPX648" s="3"/>
      <c r="RPY648" s="3"/>
      <c r="RPZ648" s="3"/>
      <c r="RQA648" s="3"/>
      <c r="RQB648" s="3"/>
      <c r="RQC648" s="3"/>
      <c r="RQD648" s="3"/>
      <c r="RQE648" s="3"/>
      <c r="RQF648" s="3"/>
      <c r="RQG648" s="3"/>
      <c r="RQH648" s="3"/>
      <c r="RQI648" s="3"/>
      <c r="RQJ648" s="3"/>
      <c r="RQK648" s="3"/>
      <c r="RQL648" s="3"/>
      <c r="RQM648" s="3"/>
      <c r="RQN648" s="3"/>
      <c r="RQO648" s="3"/>
      <c r="RQP648" s="3"/>
      <c r="RQQ648" s="3"/>
      <c r="RQR648" s="3"/>
      <c r="RQS648" s="3"/>
      <c r="RQT648" s="3"/>
      <c r="RQU648" s="3"/>
      <c r="RQV648" s="3"/>
      <c r="RQW648" s="3"/>
      <c r="RQX648" s="3"/>
      <c r="RQY648" s="3"/>
      <c r="RQZ648" s="3"/>
      <c r="RRA648" s="3"/>
      <c r="RRB648" s="3"/>
      <c r="RRC648" s="3"/>
      <c r="RRD648" s="3"/>
      <c r="RRE648" s="3"/>
      <c r="RRF648" s="3"/>
      <c r="RRG648" s="3"/>
      <c r="RRH648" s="3"/>
      <c r="RRI648" s="3"/>
      <c r="RRJ648" s="3"/>
      <c r="RRK648" s="3"/>
      <c r="RRL648" s="3"/>
      <c r="RRM648" s="3"/>
      <c r="RRN648" s="3"/>
      <c r="RRO648" s="3"/>
      <c r="RRP648" s="3"/>
      <c r="RRQ648" s="3"/>
      <c r="RRR648" s="3"/>
      <c r="RRS648" s="3"/>
      <c r="RRT648" s="3"/>
      <c r="RRU648" s="3"/>
      <c r="RRV648" s="3"/>
      <c r="RRW648" s="3"/>
      <c r="RRX648" s="3"/>
      <c r="RRY648" s="3"/>
      <c r="RRZ648" s="3"/>
      <c r="RSA648" s="3"/>
      <c r="RSB648" s="3"/>
      <c r="RSC648" s="3"/>
      <c r="RSD648" s="3"/>
      <c r="RSE648" s="3"/>
      <c r="RSF648" s="3"/>
      <c r="RSG648" s="3"/>
      <c r="RSH648" s="3"/>
      <c r="RSI648" s="3"/>
      <c r="RSJ648" s="3"/>
      <c r="RSK648" s="3"/>
      <c r="RSL648" s="3"/>
      <c r="RSM648" s="3"/>
      <c r="RSN648" s="3"/>
      <c r="RSO648" s="3"/>
      <c r="RSP648" s="3"/>
      <c r="RSQ648" s="3"/>
      <c r="RSR648" s="3"/>
      <c r="RSS648" s="3"/>
      <c r="RST648" s="3"/>
      <c r="RSU648" s="3"/>
      <c r="RSV648" s="3"/>
      <c r="RSW648" s="3"/>
      <c r="RSX648" s="3"/>
      <c r="RSY648" s="3"/>
      <c r="RSZ648" s="3"/>
      <c r="RTA648" s="3"/>
      <c r="RTB648" s="3"/>
      <c r="RTC648" s="3"/>
      <c r="RTD648" s="3"/>
      <c r="RTE648" s="3"/>
      <c r="RTF648" s="3"/>
      <c r="RTG648" s="3"/>
      <c r="RTH648" s="3"/>
      <c r="RTI648" s="3"/>
      <c r="RTJ648" s="3"/>
      <c r="RTK648" s="3"/>
      <c r="RTL648" s="3"/>
      <c r="RTM648" s="3"/>
      <c r="RTN648" s="3"/>
      <c r="RTO648" s="3"/>
      <c r="RTP648" s="3"/>
      <c r="RTQ648" s="3"/>
      <c r="RTR648" s="3"/>
      <c r="RTS648" s="3"/>
      <c r="RTT648" s="3"/>
      <c r="RTU648" s="3"/>
      <c r="RTV648" s="3"/>
      <c r="RTW648" s="3"/>
      <c r="RTX648" s="3"/>
      <c r="RTY648" s="3"/>
      <c r="RTZ648" s="3"/>
      <c r="RUA648" s="3"/>
      <c r="RUB648" s="3"/>
      <c r="RUC648" s="3"/>
      <c r="RUD648" s="3"/>
      <c r="RUE648" s="3"/>
      <c r="RUF648" s="3"/>
      <c r="RUG648" s="3"/>
      <c r="RUH648" s="3"/>
      <c r="RUI648" s="3"/>
      <c r="RUJ648" s="3"/>
      <c r="RUK648" s="3"/>
      <c r="RUL648" s="3"/>
      <c r="RUM648" s="3"/>
      <c r="RUN648" s="3"/>
      <c r="RUO648" s="3"/>
      <c r="RUP648" s="3"/>
      <c r="RUQ648" s="3"/>
      <c r="RUR648" s="3"/>
      <c r="RUS648" s="3"/>
      <c r="RUT648" s="3"/>
      <c r="RUU648" s="3"/>
      <c r="RUV648" s="3"/>
      <c r="RUW648" s="3"/>
      <c r="RUX648" s="3"/>
      <c r="RUY648" s="3"/>
      <c r="RUZ648" s="3"/>
      <c r="RVA648" s="3"/>
      <c r="RVB648" s="3"/>
      <c r="RVC648" s="3"/>
      <c r="RVD648" s="3"/>
      <c r="RVE648" s="3"/>
      <c r="RVF648" s="3"/>
      <c r="RVG648" s="3"/>
      <c r="RVH648" s="3"/>
      <c r="RVI648" s="3"/>
      <c r="RVJ648" s="3"/>
      <c r="RVK648" s="3"/>
      <c r="RVL648" s="3"/>
      <c r="RVM648" s="3"/>
      <c r="RVN648" s="3"/>
      <c r="RVO648" s="3"/>
      <c r="RVP648" s="3"/>
      <c r="RVQ648" s="3"/>
      <c r="RVR648" s="3"/>
      <c r="RVS648" s="3"/>
      <c r="RVT648" s="3"/>
      <c r="RVU648" s="3"/>
      <c r="RVV648" s="3"/>
      <c r="RVW648" s="3"/>
      <c r="RVX648" s="3"/>
      <c r="RVY648" s="3"/>
      <c r="RVZ648" s="3"/>
      <c r="RWA648" s="3"/>
      <c r="RWB648" s="3"/>
      <c r="RWC648" s="3"/>
      <c r="RWD648" s="3"/>
      <c r="RWE648" s="3"/>
      <c r="RWF648" s="3"/>
      <c r="RWG648" s="3"/>
      <c r="RWH648" s="3"/>
      <c r="RWI648" s="3"/>
      <c r="RWJ648" s="3"/>
      <c r="RWK648" s="3"/>
      <c r="RWL648" s="3"/>
      <c r="RWM648" s="3"/>
      <c r="RWN648" s="3"/>
      <c r="RWO648" s="3"/>
      <c r="RWP648" s="3"/>
      <c r="RWQ648" s="3"/>
      <c r="RWR648" s="3"/>
      <c r="RWS648" s="3"/>
      <c r="RWT648" s="3"/>
      <c r="RWU648" s="3"/>
      <c r="RWV648" s="3"/>
      <c r="RWW648" s="3"/>
      <c r="RWX648" s="3"/>
      <c r="RWY648" s="3"/>
      <c r="RWZ648" s="3"/>
      <c r="RXA648" s="3"/>
      <c r="RXB648" s="3"/>
      <c r="RXC648" s="3"/>
      <c r="RXD648" s="3"/>
      <c r="RXE648" s="3"/>
      <c r="RXF648" s="3"/>
      <c r="RXG648" s="3"/>
      <c r="RXH648" s="3"/>
      <c r="RXI648" s="3"/>
      <c r="RXJ648" s="3"/>
      <c r="RXK648" s="3"/>
      <c r="RXL648" s="3"/>
      <c r="RXM648" s="3"/>
      <c r="RXN648" s="3"/>
      <c r="RXO648" s="3"/>
      <c r="RXP648" s="3"/>
      <c r="RXQ648" s="3"/>
      <c r="RXR648" s="3"/>
      <c r="RXS648" s="3"/>
      <c r="RXT648" s="3"/>
      <c r="RXU648" s="3"/>
      <c r="RXV648" s="3"/>
      <c r="RXW648" s="3"/>
      <c r="RXX648" s="3"/>
      <c r="RXY648" s="3"/>
      <c r="RXZ648" s="3"/>
      <c r="RYA648" s="3"/>
      <c r="RYB648" s="3"/>
      <c r="RYC648" s="3"/>
      <c r="RYD648" s="3"/>
      <c r="RYE648" s="3"/>
      <c r="RYF648" s="3"/>
      <c r="RYG648" s="3"/>
      <c r="RYH648" s="3"/>
      <c r="RYI648" s="3"/>
      <c r="RYJ648" s="3"/>
      <c r="RYK648" s="3"/>
      <c r="RYL648" s="3"/>
      <c r="RYM648" s="3"/>
      <c r="RYN648" s="3"/>
      <c r="RYO648" s="3"/>
      <c r="RYP648" s="3"/>
      <c r="RYQ648" s="3"/>
      <c r="RYR648" s="3"/>
      <c r="RYS648" s="3"/>
      <c r="RYT648" s="3"/>
      <c r="RYU648" s="3"/>
      <c r="RYV648" s="3"/>
      <c r="RYW648" s="3"/>
      <c r="RYX648" s="3"/>
      <c r="RYY648" s="3"/>
      <c r="RYZ648" s="3"/>
      <c r="RZA648" s="3"/>
      <c r="RZB648" s="3"/>
      <c r="RZC648" s="3"/>
      <c r="RZD648" s="3"/>
      <c r="RZE648" s="3"/>
      <c r="RZF648" s="3"/>
      <c r="RZG648" s="3"/>
      <c r="RZH648" s="3"/>
      <c r="RZI648" s="3"/>
      <c r="RZJ648" s="3"/>
      <c r="RZK648" s="3"/>
      <c r="RZL648" s="3"/>
      <c r="RZM648" s="3"/>
      <c r="RZN648" s="3"/>
      <c r="RZO648" s="3"/>
      <c r="RZP648" s="3"/>
      <c r="RZQ648" s="3"/>
      <c r="RZR648" s="3"/>
      <c r="RZS648" s="3"/>
      <c r="RZT648" s="3"/>
      <c r="RZU648" s="3"/>
      <c r="RZV648" s="3"/>
      <c r="RZW648" s="3"/>
      <c r="RZX648" s="3"/>
      <c r="RZY648" s="3"/>
      <c r="RZZ648" s="3"/>
      <c r="SAA648" s="3"/>
      <c r="SAB648" s="3"/>
      <c r="SAC648" s="3"/>
      <c r="SAD648" s="3"/>
      <c r="SAE648" s="3"/>
      <c r="SAF648" s="3"/>
      <c r="SAG648" s="3"/>
      <c r="SAH648" s="3"/>
      <c r="SAI648" s="3"/>
      <c r="SAJ648" s="3"/>
      <c r="SAK648" s="3"/>
      <c r="SAL648" s="3"/>
      <c r="SAM648" s="3"/>
      <c r="SAN648" s="3"/>
      <c r="SAO648" s="3"/>
      <c r="SAP648" s="3"/>
      <c r="SAQ648" s="3"/>
      <c r="SAR648" s="3"/>
      <c r="SAS648" s="3"/>
      <c r="SAT648" s="3"/>
      <c r="SAU648" s="3"/>
      <c r="SAV648" s="3"/>
      <c r="SAW648" s="3"/>
      <c r="SAX648" s="3"/>
      <c r="SAY648" s="3"/>
      <c r="SAZ648" s="3"/>
      <c r="SBA648" s="3"/>
      <c r="SBB648" s="3"/>
      <c r="SBC648" s="3"/>
      <c r="SBD648" s="3"/>
      <c r="SBE648" s="3"/>
      <c r="SBF648" s="3"/>
      <c r="SBG648" s="3"/>
      <c r="SBH648" s="3"/>
      <c r="SBI648" s="3"/>
      <c r="SBJ648" s="3"/>
      <c r="SBK648" s="3"/>
      <c r="SBL648" s="3"/>
      <c r="SBM648" s="3"/>
      <c r="SBN648" s="3"/>
      <c r="SBO648" s="3"/>
      <c r="SBP648" s="3"/>
      <c r="SBQ648" s="3"/>
      <c r="SBR648" s="3"/>
      <c r="SBS648" s="3"/>
      <c r="SBT648" s="3"/>
      <c r="SBU648" s="3"/>
      <c r="SBV648" s="3"/>
      <c r="SBW648" s="3"/>
      <c r="SBX648" s="3"/>
      <c r="SBY648" s="3"/>
      <c r="SBZ648" s="3"/>
      <c r="SCA648" s="3"/>
      <c r="SCB648" s="3"/>
      <c r="SCC648" s="3"/>
      <c r="SCD648" s="3"/>
      <c r="SCE648" s="3"/>
      <c r="SCF648" s="3"/>
      <c r="SCG648" s="3"/>
      <c r="SCH648" s="3"/>
      <c r="SCI648" s="3"/>
      <c r="SCJ648" s="3"/>
      <c r="SCK648" s="3"/>
      <c r="SCL648" s="3"/>
      <c r="SCM648" s="3"/>
      <c r="SCN648" s="3"/>
      <c r="SCO648" s="3"/>
      <c r="SCP648" s="3"/>
      <c r="SCQ648" s="3"/>
      <c r="SCR648" s="3"/>
      <c r="SCS648" s="3"/>
      <c r="SCT648" s="3"/>
      <c r="SCU648" s="3"/>
      <c r="SCV648" s="3"/>
      <c r="SCW648" s="3"/>
      <c r="SCX648" s="3"/>
      <c r="SCY648" s="3"/>
      <c r="SCZ648" s="3"/>
      <c r="SDA648" s="3"/>
      <c r="SDB648" s="3"/>
      <c r="SDC648" s="3"/>
      <c r="SDD648" s="3"/>
      <c r="SDE648" s="3"/>
      <c r="SDF648" s="3"/>
      <c r="SDG648" s="3"/>
      <c r="SDH648" s="3"/>
      <c r="SDI648" s="3"/>
      <c r="SDJ648" s="3"/>
      <c r="SDK648" s="3"/>
      <c r="SDL648" s="3"/>
      <c r="SDM648" s="3"/>
      <c r="SDN648" s="3"/>
      <c r="SDO648" s="3"/>
      <c r="SDP648" s="3"/>
      <c r="SDQ648" s="3"/>
      <c r="SDR648" s="3"/>
      <c r="SDS648" s="3"/>
      <c r="SDT648" s="3"/>
      <c r="SDU648" s="3"/>
      <c r="SDV648" s="3"/>
      <c r="SDW648" s="3"/>
      <c r="SDX648" s="3"/>
      <c r="SDY648" s="3"/>
      <c r="SDZ648" s="3"/>
      <c r="SEA648" s="3"/>
      <c r="SEB648" s="3"/>
      <c r="SEC648" s="3"/>
      <c r="SED648" s="3"/>
      <c r="SEE648" s="3"/>
      <c r="SEF648" s="3"/>
      <c r="SEG648" s="3"/>
      <c r="SEH648" s="3"/>
      <c r="SEI648" s="3"/>
      <c r="SEJ648" s="3"/>
      <c r="SEK648" s="3"/>
      <c r="SEL648" s="3"/>
      <c r="SEM648" s="3"/>
      <c r="SEN648" s="3"/>
      <c r="SEO648" s="3"/>
      <c r="SEP648" s="3"/>
      <c r="SEQ648" s="3"/>
      <c r="SER648" s="3"/>
      <c r="SES648" s="3"/>
      <c r="SET648" s="3"/>
      <c r="SEU648" s="3"/>
      <c r="SEV648" s="3"/>
      <c r="SEW648" s="3"/>
      <c r="SEX648" s="3"/>
      <c r="SEY648" s="3"/>
      <c r="SEZ648" s="3"/>
      <c r="SFA648" s="3"/>
      <c r="SFB648" s="3"/>
      <c r="SFC648" s="3"/>
      <c r="SFD648" s="3"/>
      <c r="SFE648" s="3"/>
      <c r="SFF648" s="3"/>
      <c r="SFG648" s="3"/>
      <c r="SFH648" s="3"/>
      <c r="SFI648" s="3"/>
      <c r="SFJ648" s="3"/>
      <c r="SFK648" s="3"/>
      <c r="SFL648" s="3"/>
      <c r="SFM648" s="3"/>
      <c r="SFN648" s="3"/>
      <c r="SFO648" s="3"/>
      <c r="SFP648" s="3"/>
      <c r="SFQ648" s="3"/>
      <c r="SFR648" s="3"/>
      <c r="SFS648" s="3"/>
      <c r="SFT648" s="3"/>
      <c r="SFU648" s="3"/>
      <c r="SFV648" s="3"/>
      <c r="SFW648" s="3"/>
      <c r="SFX648" s="3"/>
      <c r="SFY648" s="3"/>
      <c r="SFZ648" s="3"/>
      <c r="SGA648" s="3"/>
      <c r="SGB648" s="3"/>
      <c r="SGC648" s="3"/>
      <c r="SGD648" s="3"/>
      <c r="SGE648" s="3"/>
      <c r="SGF648" s="3"/>
      <c r="SGG648" s="3"/>
      <c r="SGH648" s="3"/>
      <c r="SGI648" s="3"/>
      <c r="SGJ648" s="3"/>
      <c r="SGK648" s="3"/>
      <c r="SGL648" s="3"/>
      <c r="SGM648" s="3"/>
      <c r="SGN648" s="3"/>
      <c r="SGO648" s="3"/>
      <c r="SGP648" s="3"/>
      <c r="SGQ648" s="3"/>
      <c r="SGR648" s="3"/>
      <c r="SGS648" s="3"/>
      <c r="SGT648" s="3"/>
      <c r="SGU648" s="3"/>
      <c r="SGV648" s="3"/>
      <c r="SGW648" s="3"/>
      <c r="SGX648" s="3"/>
      <c r="SGY648" s="3"/>
      <c r="SGZ648" s="3"/>
      <c r="SHA648" s="3"/>
      <c r="SHB648" s="3"/>
      <c r="SHC648" s="3"/>
      <c r="SHD648" s="3"/>
      <c r="SHE648" s="3"/>
      <c r="SHF648" s="3"/>
      <c r="SHG648" s="3"/>
      <c r="SHH648" s="3"/>
      <c r="SHI648" s="3"/>
      <c r="SHJ648" s="3"/>
      <c r="SHK648" s="3"/>
      <c r="SHL648" s="3"/>
      <c r="SHM648" s="3"/>
      <c r="SHN648" s="3"/>
      <c r="SHO648" s="3"/>
      <c r="SHP648" s="3"/>
      <c r="SHQ648" s="3"/>
      <c r="SHR648" s="3"/>
      <c r="SHS648" s="3"/>
      <c r="SHT648" s="3"/>
      <c r="SHU648" s="3"/>
      <c r="SHV648" s="3"/>
      <c r="SHW648" s="3"/>
      <c r="SHX648" s="3"/>
      <c r="SHY648" s="3"/>
      <c r="SHZ648" s="3"/>
      <c r="SIA648" s="3"/>
      <c r="SIB648" s="3"/>
      <c r="SIC648" s="3"/>
      <c r="SID648" s="3"/>
      <c r="SIE648" s="3"/>
      <c r="SIF648" s="3"/>
      <c r="SIG648" s="3"/>
      <c r="SIH648" s="3"/>
      <c r="SII648" s="3"/>
      <c r="SIJ648" s="3"/>
      <c r="SIK648" s="3"/>
      <c r="SIL648" s="3"/>
      <c r="SIM648" s="3"/>
      <c r="SIN648" s="3"/>
      <c r="SIO648" s="3"/>
      <c r="SIP648" s="3"/>
      <c r="SIQ648" s="3"/>
      <c r="SIR648" s="3"/>
      <c r="SIS648" s="3"/>
      <c r="SIT648" s="3"/>
      <c r="SIU648" s="3"/>
      <c r="SIV648" s="3"/>
      <c r="SIW648" s="3"/>
      <c r="SIX648" s="3"/>
      <c r="SIY648" s="3"/>
      <c r="SIZ648" s="3"/>
      <c r="SJA648" s="3"/>
      <c r="SJB648" s="3"/>
      <c r="SJC648" s="3"/>
      <c r="SJD648" s="3"/>
      <c r="SJE648" s="3"/>
      <c r="SJF648" s="3"/>
      <c r="SJG648" s="3"/>
      <c r="SJH648" s="3"/>
      <c r="SJI648" s="3"/>
      <c r="SJJ648" s="3"/>
      <c r="SJK648" s="3"/>
      <c r="SJL648" s="3"/>
      <c r="SJM648" s="3"/>
      <c r="SJN648" s="3"/>
      <c r="SJO648" s="3"/>
      <c r="SJP648" s="3"/>
      <c r="SJQ648" s="3"/>
      <c r="SJR648" s="3"/>
      <c r="SJS648" s="3"/>
      <c r="SJT648" s="3"/>
      <c r="SJU648" s="3"/>
      <c r="SJV648" s="3"/>
      <c r="SJW648" s="3"/>
      <c r="SJX648" s="3"/>
      <c r="SJY648" s="3"/>
      <c r="SJZ648" s="3"/>
      <c r="SKA648" s="3"/>
      <c r="SKB648" s="3"/>
      <c r="SKC648" s="3"/>
      <c r="SKD648" s="3"/>
      <c r="SKE648" s="3"/>
      <c r="SKF648" s="3"/>
      <c r="SKG648" s="3"/>
      <c r="SKH648" s="3"/>
      <c r="SKI648" s="3"/>
      <c r="SKJ648" s="3"/>
      <c r="SKK648" s="3"/>
      <c r="SKL648" s="3"/>
      <c r="SKM648" s="3"/>
      <c r="SKN648" s="3"/>
      <c r="SKO648" s="3"/>
      <c r="SKP648" s="3"/>
      <c r="SKQ648" s="3"/>
      <c r="SKR648" s="3"/>
      <c r="SKS648" s="3"/>
      <c r="SKT648" s="3"/>
      <c r="SKU648" s="3"/>
      <c r="SKV648" s="3"/>
      <c r="SKW648" s="3"/>
      <c r="SKX648" s="3"/>
      <c r="SKY648" s="3"/>
      <c r="SKZ648" s="3"/>
      <c r="SLA648" s="3"/>
      <c r="SLB648" s="3"/>
      <c r="SLC648" s="3"/>
      <c r="SLD648" s="3"/>
      <c r="SLE648" s="3"/>
      <c r="SLF648" s="3"/>
      <c r="SLG648" s="3"/>
      <c r="SLH648" s="3"/>
      <c r="SLI648" s="3"/>
      <c r="SLJ648" s="3"/>
      <c r="SLK648" s="3"/>
      <c r="SLL648" s="3"/>
      <c r="SLM648" s="3"/>
      <c r="SLN648" s="3"/>
      <c r="SLO648" s="3"/>
      <c r="SLP648" s="3"/>
      <c r="SLQ648" s="3"/>
      <c r="SLR648" s="3"/>
      <c r="SLS648" s="3"/>
      <c r="SLT648" s="3"/>
      <c r="SLU648" s="3"/>
      <c r="SLV648" s="3"/>
      <c r="SLW648" s="3"/>
      <c r="SLX648" s="3"/>
      <c r="SLY648" s="3"/>
      <c r="SLZ648" s="3"/>
      <c r="SMA648" s="3"/>
      <c r="SMB648" s="3"/>
      <c r="SMC648" s="3"/>
      <c r="SMD648" s="3"/>
      <c r="SME648" s="3"/>
      <c r="SMF648" s="3"/>
      <c r="SMG648" s="3"/>
      <c r="SMH648" s="3"/>
      <c r="SMI648" s="3"/>
      <c r="SMJ648" s="3"/>
      <c r="SMK648" s="3"/>
      <c r="SML648" s="3"/>
      <c r="SMM648" s="3"/>
      <c r="SMN648" s="3"/>
      <c r="SMO648" s="3"/>
      <c r="SMP648" s="3"/>
      <c r="SMQ648" s="3"/>
      <c r="SMR648" s="3"/>
      <c r="SMS648" s="3"/>
      <c r="SMT648" s="3"/>
      <c r="SMU648" s="3"/>
      <c r="SMV648" s="3"/>
      <c r="SMW648" s="3"/>
      <c r="SMX648" s="3"/>
      <c r="SMY648" s="3"/>
      <c r="SMZ648" s="3"/>
      <c r="SNA648" s="3"/>
      <c r="SNB648" s="3"/>
      <c r="SNC648" s="3"/>
      <c r="SND648" s="3"/>
      <c r="SNE648" s="3"/>
      <c r="SNF648" s="3"/>
      <c r="SNG648" s="3"/>
      <c r="SNH648" s="3"/>
      <c r="SNI648" s="3"/>
      <c r="SNJ648" s="3"/>
      <c r="SNK648" s="3"/>
      <c r="SNL648" s="3"/>
      <c r="SNM648" s="3"/>
      <c r="SNN648" s="3"/>
      <c r="SNO648" s="3"/>
      <c r="SNP648" s="3"/>
      <c r="SNQ648" s="3"/>
      <c r="SNR648" s="3"/>
      <c r="SNS648" s="3"/>
      <c r="SNT648" s="3"/>
      <c r="SNU648" s="3"/>
      <c r="SNV648" s="3"/>
      <c r="SNW648" s="3"/>
      <c r="SNX648" s="3"/>
      <c r="SNY648" s="3"/>
      <c r="SNZ648" s="3"/>
      <c r="SOA648" s="3"/>
      <c r="SOB648" s="3"/>
      <c r="SOC648" s="3"/>
      <c r="SOD648" s="3"/>
      <c r="SOE648" s="3"/>
      <c r="SOF648" s="3"/>
      <c r="SOG648" s="3"/>
      <c r="SOH648" s="3"/>
      <c r="SOI648" s="3"/>
      <c r="SOJ648" s="3"/>
      <c r="SOK648" s="3"/>
      <c r="SOL648" s="3"/>
      <c r="SOM648" s="3"/>
      <c r="SON648" s="3"/>
      <c r="SOO648" s="3"/>
      <c r="SOP648" s="3"/>
      <c r="SOQ648" s="3"/>
      <c r="SOR648" s="3"/>
      <c r="SOS648" s="3"/>
      <c r="SOT648" s="3"/>
      <c r="SOU648" s="3"/>
      <c r="SOV648" s="3"/>
      <c r="SOW648" s="3"/>
      <c r="SOX648" s="3"/>
      <c r="SOY648" s="3"/>
      <c r="SOZ648" s="3"/>
      <c r="SPA648" s="3"/>
      <c r="SPB648" s="3"/>
      <c r="SPC648" s="3"/>
      <c r="SPD648" s="3"/>
      <c r="SPE648" s="3"/>
      <c r="SPF648" s="3"/>
      <c r="SPG648" s="3"/>
      <c r="SPH648" s="3"/>
      <c r="SPI648" s="3"/>
      <c r="SPJ648" s="3"/>
      <c r="SPK648" s="3"/>
      <c r="SPL648" s="3"/>
      <c r="SPM648" s="3"/>
      <c r="SPN648" s="3"/>
      <c r="SPO648" s="3"/>
      <c r="SPP648" s="3"/>
      <c r="SPQ648" s="3"/>
      <c r="SPR648" s="3"/>
      <c r="SPS648" s="3"/>
      <c r="SPT648" s="3"/>
      <c r="SPU648" s="3"/>
      <c r="SPV648" s="3"/>
      <c r="SPW648" s="3"/>
      <c r="SPX648" s="3"/>
      <c r="SPY648" s="3"/>
      <c r="SPZ648" s="3"/>
      <c r="SQA648" s="3"/>
      <c r="SQB648" s="3"/>
      <c r="SQC648" s="3"/>
      <c r="SQD648" s="3"/>
      <c r="SQE648" s="3"/>
      <c r="SQF648" s="3"/>
      <c r="SQG648" s="3"/>
      <c r="SQH648" s="3"/>
      <c r="SQI648" s="3"/>
      <c r="SQJ648" s="3"/>
      <c r="SQK648" s="3"/>
      <c r="SQL648" s="3"/>
      <c r="SQM648" s="3"/>
      <c r="SQN648" s="3"/>
      <c r="SQO648" s="3"/>
      <c r="SQP648" s="3"/>
      <c r="SQQ648" s="3"/>
      <c r="SQR648" s="3"/>
      <c r="SQS648" s="3"/>
      <c r="SQT648" s="3"/>
      <c r="SQU648" s="3"/>
      <c r="SQV648" s="3"/>
      <c r="SQW648" s="3"/>
      <c r="SQX648" s="3"/>
      <c r="SQY648" s="3"/>
      <c r="SQZ648" s="3"/>
      <c r="SRA648" s="3"/>
      <c r="SRB648" s="3"/>
      <c r="SRC648" s="3"/>
      <c r="SRD648" s="3"/>
      <c r="SRE648" s="3"/>
      <c r="SRF648" s="3"/>
      <c r="SRG648" s="3"/>
      <c r="SRH648" s="3"/>
      <c r="SRI648" s="3"/>
      <c r="SRJ648" s="3"/>
      <c r="SRK648" s="3"/>
      <c r="SRL648" s="3"/>
      <c r="SRM648" s="3"/>
      <c r="SRN648" s="3"/>
      <c r="SRO648" s="3"/>
      <c r="SRP648" s="3"/>
      <c r="SRQ648" s="3"/>
      <c r="SRR648" s="3"/>
      <c r="SRS648" s="3"/>
      <c r="SRT648" s="3"/>
      <c r="SRU648" s="3"/>
      <c r="SRV648" s="3"/>
      <c r="SRW648" s="3"/>
      <c r="SRX648" s="3"/>
      <c r="SRY648" s="3"/>
      <c r="SRZ648" s="3"/>
      <c r="SSA648" s="3"/>
      <c r="SSB648" s="3"/>
      <c r="SSC648" s="3"/>
      <c r="SSD648" s="3"/>
      <c r="SSE648" s="3"/>
      <c r="SSF648" s="3"/>
      <c r="SSG648" s="3"/>
      <c r="SSH648" s="3"/>
      <c r="SSI648" s="3"/>
      <c r="SSJ648" s="3"/>
      <c r="SSK648" s="3"/>
      <c r="SSL648" s="3"/>
      <c r="SSM648" s="3"/>
      <c r="SSN648" s="3"/>
      <c r="SSO648" s="3"/>
      <c r="SSP648" s="3"/>
      <c r="SSQ648" s="3"/>
      <c r="SSR648" s="3"/>
      <c r="SSS648" s="3"/>
      <c r="SST648" s="3"/>
      <c r="SSU648" s="3"/>
      <c r="SSV648" s="3"/>
      <c r="SSW648" s="3"/>
      <c r="SSX648" s="3"/>
      <c r="SSY648" s="3"/>
      <c r="SSZ648" s="3"/>
      <c r="STA648" s="3"/>
      <c r="STB648" s="3"/>
      <c r="STC648" s="3"/>
      <c r="STD648" s="3"/>
      <c r="STE648" s="3"/>
      <c r="STF648" s="3"/>
      <c r="STG648" s="3"/>
      <c r="STH648" s="3"/>
      <c r="STI648" s="3"/>
      <c r="STJ648" s="3"/>
      <c r="STK648" s="3"/>
      <c r="STL648" s="3"/>
      <c r="STM648" s="3"/>
      <c r="STN648" s="3"/>
      <c r="STO648" s="3"/>
      <c r="STP648" s="3"/>
      <c r="STQ648" s="3"/>
      <c r="STR648" s="3"/>
      <c r="STS648" s="3"/>
      <c r="STT648" s="3"/>
      <c r="STU648" s="3"/>
      <c r="STV648" s="3"/>
      <c r="STW648" s="3"/>
      <c r="STX648" s="3"/>
      <c r="STY648" s="3"/>
      <c r="STZ648" s="3"/>
      <c r="SUA648" s="3"/>
      <c r="SUB648" s="3"/>
      <c r="SUC648" s="3"/>
      <c r="SUD648" s="3"/>
      <c r="SUE648" s="3"/>
      <c r="SUF648" s="3"/>
      <c r="SUG648" s="3"/>
      <c r="SUH648" s="3"/>
      <c r="SUI648" s="3"/>
      <c r="SUJ648" s="3"/>
      <c r="SUK648" s="3"/>
      <c r="SUL648" s="3"/>
      <c r="SUM648" s="3"/>
      <c r="SUN648" s="3"/>
      <c r="SUO648" s="3"/>
      <c r="SUP648" s="3"/>
      <c r="SUQ648" s="3"/>
      <c r="SUR648" s="3"/>
      <c r="SUS648" s="3"/>
      <c r="SUT648" s="3"/>
      <c r="SUU648" s="3"/>
      <c r="SUV648" s="3"/>
      <c r="SUW648" s="3"/>
      <c r="SUX648" s="3"/>
      <c r="SUY648" s="3"/>
      <c r="SUZ648" s="3"/>
      <c r="SVA648" s="3"/>
      <c r="SVB648" s="3"/>
      <c r="SVC648" s="3"/>
      <c r="SVD648" s="3"/>
      <c r="SVE648" s="3"/>
      <c r="SVF648" s="3"/>
      <c r="SVG648" s="3"/>
      <c r="SVH648" s="3"/>
      <c r="SVI648" s="3"/>
      <c r="SVJ648" s="3"/>
      <c r="SVK648" s="3"/>
      <c r="SVL648" s="3"/>
      <c r="SVM648" s="3"/>
      <c r="SVN648" s="3"/>
      <c r="SVO648" s="3"/>
      <c r="SVP648" s="3"/>
      <c r="SVQ648" s="3"/>
      <c r="SVR648" s="3"/>
      <c r="SVS648" s="3"/>
      <c r="SVT648" s="3"/>
      <c r="SVU648" s="3"/>
      <c r="SVV648" s="3"/>
      <c r="SVW648" s="3"/>
      <c r="SVX648" s="3"/>
      <c r="SVY648" s="3"/>
      <c r="SVZ648" s="3"/>
      <c r="SWA648" s="3"/>
      <c r="SWB648" s="3"/>
      <c r="SWC648" s="3"/>
      <c r="SWD648" s="3"/>
      <c r="SWE648" s="3"/>
      <c r="SWF648" s="3"/>
      <c r="SWG648" s="3"/>
      <c r="SWH648" s="3"/>
      <c r="SWI648" s="3"/>
      <c r="SWJ648" s="3"/>
      <c r="SWK648" s="3"/>
      <c r="SWL648" s="3"/>
      <c r="SWM648" s="3"/>
      <c r="SWN648" s="3"/>
      <c r="SWO648" s="3"/>
      <c r="SWP648" s="3"/>
      <c r="SWQ648" s="3"/>
      <c r="SWR648" s="3"/>
      <c r="SWS648" s="3"/>
      <c r="SWT648" s="3"/>
      <c r="SWU648" s="3"/>
      <c r="SWV648" s="3"/>
      <c r="SWW648" s="3"/>
      <c r="SWX648" s="3"/>
      <c r="SWY648" s="3"/>
      <c r="SWZ648" s="3"/>
      <c r="SXA648" s="3"/>
      <c r="SXB648" s="3"/>
      <c r="SXC648" s="3"/>
      <c r="SXD648" s="3"/>
      <c r="SXE648" s="3"/>
      <c r="SXF648" s="3"/>
      <c r="SXG648" s="3"/>
      <c r="SXH648" s="3"/>
      <c r="SXI648" s="3"/>
      <c r="SXJ648" s="3"/>
      <c r="SXK648" s="3"/>
      <c r="SXL648" s="3"/>
      <c r="SXM648" s="3"/>
      <c r="SXN648" s="3"/>
      <c r="SXO648" s="3"/>
      <c r="SXP648" s="3"/>
      <c r="SXQ648" s="3"/>
      <c r="SXR648" s="3"/>
      <c r="SXS648" s="3"/>
      <c r="SXT648" s="3"/>
      <c r="SXU648" s="3"/>
      <c r="SXV648" s="3"/>
      <c r="SXW648" s="3"/>
      <c r="SXX648" s="3"/>
      <c r="SXY648" s="3"/>
      <c r="SXZ648" s="3"/>
      <c r="SYA648" s="3"/>
      <c r="SYB648" s="3"/>
      <c r="SYC648" s="3"/>
      <c r="SYD648" s="3"/>
      <c r="SYE648" s="3"/>
      <c r="SYF648" s="3"/>
      <c r="SYG648" s="3"/>
      <c r="SYH648" s="3"/>
      <c r="SYI648" s="3"/>
      <c r="SYJ648" s="3"/>
      <c r="SYK648" s="3"/>
      <c r="SYL648" s="3"/>
      <c r="SYM648" s="3"/>
      <c r="SYN648" s="3"/>
      <c r="SYO648" s="3"/>
      <c r="SYP648" s="3"/>
      <c r="SYQ648" s="3"/>
      <c r="SYR648" s="3"/>
      <c r="SYS648" s="3"/>
      <c r="SYT648" s="3"/>
      <c r="SYU648" s="3"/>
      <c r="SYV648" s="3"/>
      <c r="SYW648" s="3"/>
      <c r="SYX648" s="3"/>
      <c r="SYY648" s="3"/>
      <c r="SYZ648" s="3"/>
      <c r="SZA648" s="3"/>
      <c r="SZB648" s="3"/>
      <c r="SZC648" s="3"/>
      <c r="SZD648" s="3"/>
      <c r="SZE648" s="3"/>
      <c r="SZF648" s="3"/>
      <c r="SZG648" s="3"/>
      <c r="SZH648" s="3"/>
      <c r="SZI648" s="3"/>
      <c r="SZJ648" s="3"/>
      <c r="SZK648" s="3"/>
      <c r="SZL648" s="3"/>
      <c r="SZM648" s="3"/>
      <c r="SZN648" s="3"/>
      <c r="SZO648" s="3"/>
      <c r="SZP648" s="3"/>
      <c r="SZQ648" s="3"/>
      <c r="SZR648" s="3"/>
      <c r="SZS648" s="3"/>
      <c r="SZT648" s="3"/>
      <c r="SZU648" s="3"/>
      <c r="SZV648" s="3"/>
      <c r="SZW648" s="3"/>
      <c r="SZX648" s="3"/>
      <c r="SZY648" s="3"/>
      <c r="SZZ648" s="3"/>
      <c r="TAA648" s="3"/>
      <c r="TAB648" s="3"/>
      <c r="TAC648" s="3"/>
      <c r="TAD648" s="3"/>
      <c r="TAE648" s="3"/>
      <c r="TAF648" s="3"/>
      <c r="TAG648" s="3"/>
      <c r="TAH648" s="3"/>
      <c r="TAI648" s="3"/>
      <c r="TAJ648" s="3"/>
      <c r="TAK648" s="3"/>
      <c r="TAL648" s="3"/>
      <c r="TAM648" s="3"/>
      <c r="TAN648" s="3"/>
      <c r="TAO648" s="3"/>
      <c r="TAP648" s="3"/>
      <c r="TAQ648" s="3"/>
      <c r="TAR648" s="3"/>
      <c r="TAS648" s="3"/>
      <c r="TAT648" s="3"/>
      <c r="TAU648" s="3"/>
      <c r="TAV648" s="3"/>
      <c r="TAW648" s="3"/>
      <c r="TAX648" s="3"/>
      <c r="TAY648" s="3"/>
      <c r="TAZ648" s="3"/>
      <c r="TBA648" s="3"/>
      <c r="TBB648" s="3"/>
      <c r="TBC648" s="3"/>
      <c r="TBD648" s="3"/>
      <c r="TBE648" s="3"/>
      <c r="TBF648" s="3"/>
      <c r="TBG648" s="3"/>
      <c r="TBH648" s="3"/>
      <c r="TBI648" s="3"/>
      <c r="TBJ648" s="3"/>
      <c r="TBK648" s="3"/>
      <c r="TBL648" s="3"/>
      <c r="TBM648" s="3"/>
      <c r="TBN648" s="3"/>
      <c r="TBO648" s="3"/>
      <c r="TBP648" s="3"/>
      <c r="TBQ648" s="3"/>
      <c r="TBR648" s="3"/>
      <c r="TBS648" s="3"/>
      <c r="TBT648" s="3"/>
      <c r="TBU648" s="3"/>
      <c r="TBV648" s="3"/>
      <c r="TBW648" s="3"/>
      <c r="TBX648" s="3"/>
      <c r="TBY648" s="3"/>
      <c r="TBZ648" s="3"/>
      <c r="TCA648" s="3"/>
      <c r="TCB648" s="3"/>
      <c r="TCC648" s="3"/>
      <c r="TCD648" s="3"/>
      <c r="TCE648" s="3"/>
      <c r="TCF648" s="3"/>
      <c r="TCG648" s="3"/>
      <c r="TCH648" s="3"/>
      <c r="TCI648" s="3"/>
      <c r="TCJ648" s="3"/>
      <c r="TCK648" s="3"/>
      <c r="TCL648" s="3"/>
      <c r="TCM648" s="3"/>
      <c r="TCN648" s="3"/>
      <c r="TCO648" s="3"/>
      <c r="TCP648" s="3"/>
      <c r="TCQ648" s="3"/>
      <c r="TCR648" s="3"/>
      <c r="TCS648" s="3"/>
      <c r="TCT648" s="3"/>
      <c r="TCU648" s="3"/>
      <c r="TCV648" s="3"/>
      <c r="TCW648" s="3"/>
      <c r="TCX648" s="3"/>
      <c r="TCY648" s="3"/>
      <c r="TCZ648" s="3"/>
      <c r="TDA648" s="3"/>
      <c r="TDB648" s="3"/>
      <c r="TDC648" s="3"/>
      <c r="TDD648" s="3"/>
      <c r="TDE648" s="3"/>
      <c r="TDF648" s="3"/>
      <c r="TDG648" s="3"/>
      <c r="TDH648" s="3"/>
      <c r="TDI648" s="3"/>
      <c r="TDJ648" s="3"/>
      <c r="TDK648" s="3"/>
      <c r="TDL648" s="3"/>
      <c r="TDM648" s="3"/>
      <c r="TDN648" s="3"/>
      <c r="TDO648" s="3"/>
      <c r="TDP648" s="3"/>
      <c r="TDQ648" s="3"/>
      <c r="TDR648" s="3"/>
      <c r="TDS648" s="3"/>
      <c r="TDT648" s="3"/>
      <c r="TDU648" s="3"/>
      <c r="TDV648" s="3"/>
      <c r="TDW648" s="3"/>
      <c r="TDX648" s="3"/>
      <c r="TDY648" s="3"/>
      <c r="TDZ648" s="3"/>
      <c r="TEA648" s="3"/>
      <c r="TEB648" s="3"/>
      <c r="TEC648" s="3"/>
      <c r="TED648" s="3"/>
      <c r="TEE648" s="3"/>
      <c r="TEF648" s="3"/>
      <c r="TEG648" s="3"/>
      <c r="TEH648" s="3"/>
      <c r="TEI648" s="3"/>
      <c r="TEJ648" s="3"/>
      <c r="TEK648" s="3"/>
      <c r="TEL648" s="3"/>
      <c r="TEM648" s="3"/>
      <c r="TEN648" s="3"/>
      <c r="TEO648" s="3"/>
      <c r="TEP648" s="3"/>
      <c r="TEQ648" s="3"/>
      <c r="TER648" s="3"/>
      <c r="TES648" s="3"/>
      <c r="TET648" s="3"/>
      <c r="TEU648" s="3"/>
      <c r="TEV648" s="3"/>
      <c r="TEW648" s="3"/>
      <c r="TEX648" s="3"/>
      <c r="TEY648" s="3"/>
      <c r="TEZ648" s="3"/>
      <c r="TFA648" s="3"/>
      <c r="TFB648" s="3"/>
      <c r="TFC648" s="3"/>
      <c r="TFD648" s="3"/>
      <c r="TFE648" s="3"/>
      <c r="TFF648" s="3"/>
      <c r="TFG648" s="3"/>
      <c r="TFH648" s="3"/>
      <c r="TFI648" s="3"/>
      <c r="TFJ648" s="3"/>
      <c r="TFK648" s="3"/>
      <c r="TFL648" s="3"/>
      <c r="TFM648" s="3"/>
      <c r="TFN648" s="3"/>
      <c r="TFO648" s="3"/>
      <c r="TFP648" s="3"/>
      <c r="TFQ648" s="3"/>
      <c r="TFR648" s="3"/>
      <c r="TFS648" s="3"/>
      <c r="TFT648" s="3"/>
      <c r="TFU648" s="3"/>
      <c r="TFV648" s="3"/>
      <c r="TFW648" s="3"/>
      <c r="TFX648" s="3"/>
      <c r="TFY648" s="3"/>
      <c r="TFZ648" s="3"/>
      <c r="TGA648" s="3"/>
      <c r="TGB648" s="3"/>
      <c r="TGC648" s="3"/>
      <c r="TGD648" s="3"/>
      <c r="TGE648" s="3"/>
      <c r="TGF648" s="3"/>
      <c r="TGG648" s="3"/>
      <c r="TGH648" s="3"/>
      <c r="TGI648" s="3"/>
      <c r="TGJ648" s="3"/>
      <c r="TGK648" s="3"/>
      <c r="TGL648" s="3"/>
      <c r="TGM648" s="3"/>
      <c r="TGN648" s="3"/>
      <c r="TGO648" s="3"/>
      <c r="TGP648" s="3"/>
      <c r="TGQ648" s="3"/>
      <c r="TGR648" s="3"/>
      <c r="TGS648" s="3"/>
      <c r="TGT648" s="3"/>
      <c r="TGU648" s="3"/>
      <c r="TGV648" s="3"/>
      <c r="TGW648" s="3"/>
      <c r="TGX648" s="3"/>
      <c r="TGY648" s="3"/>
      <c r="TGZ648" s="3"/>
      <c r="THA648" s="3"/>
      <c r="THB648" s="3"/>
      <c r="THC648" s="3"/>
      <c r="THD648" s="3"/>
      <c r="THE648" s="3"/>
      <c r="THF648" s="3"/>
      <c r="THG648" s="3"/>
      <c r="THH648" s="3"/>
      <c r="THI648" s="3"/>
      <c r="THJ648" s="3"/>
      <c r="THK648" s="3"/>
      <c r="THL648" s="3"/>
      <c r="THM648" s="3"/>
      <c r="THN648" s="3"/>
      <c r="THO648" s="3"/>
      <c r="THP648" s="3"/>
      <c r="THQ648" s="3"/>
      <c r="THR648" s="3"/>
      <c r="THS648" s="3"/>
      <c r="THT648" s="3"/>
      <c r="THU648" s="3"/>
      <c r="THV648" s="3"/>
      <c r="THW648" s="3"/>
      <c r="THX648" s="3"/>
      <c r="THY648" s="3"/>
      <c r="THZ648" s="3"/>
      <c r="TIA648" s="3"/>
      <c r="TIB648" s="3"/>
      <c r="TIC648" s="3"/>
      <c r="TID648" s="3"/>
      <c r="TIE648" s="3"/>
      <c r="TIF648" s="3"/>
      <c r="TIG648" s="3"/>
      <c r="TIH648" s="3"/>
      <c r="TII648" s="3"/>
      <c r="TIJ648" s="3"/>
      <c r="TIK648" s="3"/>
      <c r="TIL648" s="3"/>
      <c r="TIM648" s="3"/>
      <c r="TIN648" s="3"/>
      <c r="TIO648" s="3"/>
      <c r="TIP648" s="3"/>
      <c r="TIQ648" s="3"/>
      <c r="TIR648" s="3"/>
      <c r="TIS648" s="3"/>
      <c r="TIT648" s="3"/>
      <c r="TIU648" s="3"/>
      <c r="TIV648" s="3"/>
      <c r="TIW648" s="3"/>
      <c r="TIX648" s="3"/>
      <c r="TIY648" s="3"/>
      <c r="TIZ648" s="3"/>
      <c r="TJA648" s="3"/>
      <c r="TJB648" s="3"/>
      <c r="TJC648" s="3"/>
      <c r="TJD648" s="3"/>
      <c r="TJE648" s="3"/>
      <c r="TJF648" s="3"/>
      <c r="TJG648" s="3"/>
      <c r="TJH648" s="3"/>
      <c r="TJI648" s="3"/>
      <c r="TJJ648" s="3"/>
      <c r="TJK648" s="3"/>
      <c r="TJL648" s="3"/>
      <c r="TJM648" s="3"/>
      <c r="TJN648" s="3"/>
      <c r="TJO648" s="3"/>
      <c r="TJP648" s="3"/>
      <c r="TJQ648" s="3"/>
      <c r="TJR648" s="3"/>
      <c r="TJS648" s="3"/>
      <c r="TJT648" s="3"/>
      <c r="TJU648" s="3"/>
      <c r="TJV648" s="3"/>
      <c r="TJW648" s="3"/>
      <c r="TJX648" s="3"/>
      <c r="TJY648" s="3"/>
      <c r="TJZ648" s="3"/>
      <c r="TKA648" s="3"/>
      <c r="TKB648" s="3"/>
      <c r="TKC648" s="3"/>
      <c r="TKD648" s="3"/>
      <c r="TKE648" s="3"/>
      <c r="TKF648" s="3"/>
      <c r="TKG648" s="3"/>
      <c r="TKH648" s="3"/>
      <c r="TKI648" s="3"/>
      <c r="TKJ648" s="3"/>
      <c r="TKK648" s="3"/>
      <c r="TKL648" s="3"/>
      <c r="TKM648" s="3"/>
      <c r="TKN648" s="3"/>
      <c r="TKO648" s="3"/>
      <c r="TKP648" s="3"/>
      <c r="TKQ648" s="3"/>
      <c r="TKR648" s="3"/>
      <c r="TKS648" s="3"/>
      <c r="TKT648" s="3"/>
      <c r="TKU648" s="3"/>
      <c r="TKV648" s="3"/>
      <c r="TKW648" s="3"/>
      <c r="TKX648" s="3"/>
      <c r="TKY648" s="3"/>
      <c r="TKZ648" s="3"/>
      <c r="TLA648" s="3"/>
      <c r="TLB648" s="3"/>
      <c r="TLC648" s="3"/>
      <c r="TLD648" s="3"/>
      <c r="TLE648" s="3"/>
      <c r="TLF648" s="3"/>
      <c r="TLG648" s="3"/>
      <c r="TLH648" s="3"/>
      <c r="TLI648" s="3"/>
      <c r="TLJ648" s="3"/>
      <c r="TLK648" s="3"/>
      <c r="TLL648" s="3"/>
      <c r="TLM648" s="3"/>
      <c r="TLN648" s="3"/>
      <c r="TLO648" s="3"/>
      <c r="TLP648" s="3"/>
      <c r="TLQ648" s="3"/>
      <c r="TLR648" s="3"/>
      <c r="TLS648" s="3"/>
      <c r="TLT648" s="3"/>
      <c r="TLU648" s="3"/>
      <c r="TLV648" s="3"/>
      <c r="TLW648" s="3"/>
      <c r="TLX648" s="3"/>
      <c r="TLY648" s="3"/>
      <c r="TLZ648" s="3"/>
      <c r="TMA648" s="3"/>
      <c r="TMB648" s="3"/>
      <c r="TMC648" s="3"/>
      <c r="TMD648" s="3"/>
      <c r="TME648" s="3"/>
      <c r="TMF648" s="3"/>
      <c r="TMG648" s="3"/>
      <c r="TMH648" s="3"/>
      <c r="TMI648" s="3"/>
      <c r="TMJ648" s="3"/>
      <c r="TMK648" s="3"/>
      <c r="TML648" s="3"/>
      <c r="TMM648" s="3"/>
      <c r="TMN648" s="3"/>
      <c r="TMO648" s="3"/>
      <c r="TMP648" s="3"/>
      <c r="TMQ648" s="3"/>
      <c r="TMR648" s="3"/>
      <c r="TMS648" s="3"/>
      <c r="TMT648" s="3"/>
      <c r="TMU648" s="3"/>
      <c r="TMV648" s="3"/>
      <c r="TMW648" s="3"/>
      <c r="TMX648" s="3"/>
      <c r="TMY648" s="3"/>
      <c r="TMZ648" s="3"/>
      <c r="TNA648" s="3"/>
      <c r="TNB648" s="3"/>
      <c r="TNC648" s="3"/>
      <c r="TND648" s="3"/>
      <c r="TNE648" s="3"/>
      <c r="TNF648" s="3"/>
      <c r="TNG648" s="3"/>
      <c r="TNH648" s="3"/>
      <c r="TNI648" s="3"/>
      <c r="TNJ648" s="3"/>
      <c r="TNK648" s="3"/>
      <c r="TNL648" s="3"/>
      <c r="TNM648" s="3"/>
      <c r="TNN648" s="3"/>
      <c r="TNO648" s="3"/>
      <c r="TNP648" s="3"/>
      <c r="TNQ648" s="3"/>
      <c r="TNR648" s="3"/>
      <c r="TNS648" s="3"/>
      <c r="TNT648" s="3"/>
      <c r="TNU648" s="3"/>
      <c r="TNV648" s="3"/>
      <c r="TNW648" s="3"/>
      <c r="TNX648" s="3"/>
      <c r="TNY648" s="3"/>
      <c r="TNZ648" s="3"/>
      <c r="TOA648" s="3"/>
      <c r="TOB648" s="3"/>
      <c r="TOC648" s="3"/>
      <c r="TOD648" s="3"/>
      <c r="TOE648" s="3"/>
      <c r="TOF648" s="3"/>
      <c r="TOG648" s="3"/>
      <c r="TOH648" s="3"/>
      <c r="TOI648" s="3"/>
      <c r="TOJ648" s="3"/>
      <c r="TOK648" s="3"/>
      <c r="TOL648" s="3"/>
      <c r="TOM648" s="3"/>
      <c r="TON648" s="3"/>
      <c r="TOO648" s="3"/>
      <c r="TOP648" s="3"/>
      <c r="TOQ648" s="3"/>
      <c r="TOR648" s="3"/>
      <c r="TOS648" s="3"/>
      <c r="TOT648" s="3"/>
      <c r="TOU648" s="3"/>
      <c r="TOV648" s="3"/>
      <c r="TOW648" s="3"/>
      <c r="TOX648" s="3"/>
      <c r="TOY648" s="3"/>
      <c r="TOZ648" s="3"/>
      <c r="TPA648" s="3"/>
      <c r="TPB648" s="3"/>
      <c r="TPC648" s="3"/>
      <c r="TPD648" s="3"/>
      <c r="TPE648" s="3"/>
      <c r="TPF648" s="3"/>
      <c r="TPG648" s="3"/>
      <c r="TPH648" s="3"/>
      <c r="TPI648" s="3"/>
      <c r="TPJ648" s="3"/>
      <c r="TPK648" s="3"/>
      <c r="TPL648" s="3"/>
      <c r="TPM648" s="3"/>
      <c r="TPN648" s="3"/>
      <c r="TPO648" s="3"/>
      <c r="TPP648" s="3"/>
      <c r="TPQ648" s="3"/>
      <c r="TPR648" s="3"/>
      <c r="TPS648" s="3"/>
      <c r="TPT648" s="3"/>
      <c r="TPU648" s="3"/>
      <c r="TPV648" s="3"/>
      <c r="TPW648" s="3"/>
      <c r="TPX648" s="3"/>
      <c r="TPY648" s="3"/>
      <c r="TPZ648" s="3"/>
      <c r="TQA648" s="3"/>
      <c r="TQB648" s="3"/>
      <c r="TQC648" s="3"/>
      <c r="TQD648" s="3"/>
      <c r="TQE648" s="3"/>
      <c r="TQF648" s="3"/>
      <c r="TQG648" s="3"/>
      <c r="TQH648" s="3"/>
      <c r="TQI648" s="3"/>
      <c r="TQJ648" s="3"/>
      <c r="TQK648" s="3"/>
      <c r="TQL648" s="3"/>
      <c r="TQM648" s="3"/>
      <c r="TQN648" s="3"/>
      <c r="TQO648" s="3"/>
      <c r="TQP648" s="3"/>
      <c r="TQQ648" s="3"/>
      <c r="TQR648" s="3"/>
      <c r="TQS648" s="3"/>
      <c r="TQT648" s="3"/>
      <c r="TQU648" s="3"/>
      <c r="TQV648" s="3"/>
      <c r="TQW648" s="3"/>
      <c r="TQX648" s="3"/>
      <c r="TQY648" s="3"/>
      <c r="TQZ648" s="3"/>
      <c r="TRA648" s="3"/>
      <c r="TRB648" s="3"/>
      <c r="TRC648" s="3"/>
      <c r="TRD648" s="3"/>
      <c r="TRE648" s="3"/>
      <c r="TRF648" s="3"/>
      <c r="TRG648" s="3"/>
      <c r="TRH648" s="3"/>
      <c r="TRI648" s="3"/>
      <c r="TRJ648" s="3"/>
      <c r="TRK648" s="3"/>
      <c r="TRL648" s="3"/>
      <c r="TRM648" s="3"/>
      <c r="TRN648" s="3"/>
      <c r="TRO648" s="3"/>
      <c r="TRP648" s="3"/>
      <c r="TRQ648" s="3"/>
      <c r="TRR648" s="3"/>
      <c r="TRS648" s="3"/>
      <c r="TRT648" s="3"/>
      <c r="TRU648" s="3"/>
      <c r="TRV648" s="3"/>
      <c r="TRW648" s="3"/>
      <c r="TRX648" s="3"/>
      <c r="TRY648" s="3"/>
      <c r="TRZ648" s="3"/>
      <c r="TSA648" s="3"/>
      <c r="TSB648" s="3"/>
      <c r="TSC648" s="3"/>
      <c r="TSD648" s="3"/>
      <c r="TSE648" s="3"/>
      <c r="TSF648" s="3"/>
      <c r="TSG648" s="3"/>
      <c r="TSH648" s="3"/>
      <c r="TSI648" s="3"/>
      <c r="TSJ648" s="3"/>
      <c r="TSK648" s="3"/>
      <c r="TSL648" s="3"/>
      <c r="TSM648" s="3"/>
      <c r="TSN648" s="3"/>
      <c r="TSO648" s="3"/>
      <c r="TSP648" s="3"/>
      <c r="TSQ648" s="3"/>
      <c r="TSR648" s="3"/>
      <c r="TSS648" s="3"/>
      <c r="TST648" s="3"/>
      <c r="TSU648" s="3"/>
      <c r="TSV648" s="3"/>
      <c r="TSW648" s="3"/>
      <c r="TSX648" s="3"/>
      <c r="TSY648" s="3"/>
      <c r="TSZ648" s="3"/>
      <c r="TTA648" s="3"/>
      <c r="TTB648" s="3"/>
      <c r="TTC648" s="3"/>
      <c r="TTD648" s="3"/>
      <c r="TTE648" s="3"/>
      <c r="TTF648" s="3"/>
      <c r="TTG648" s="3"/>
      <c r="TTH648" s="3"/>
      <c r="TTI648" s="3"/>
      <c r="TTJ648" s="3"/>
      <c r="TTK648" s="3"/>
      <c r="TTL648" s="3"/>
      <c r="TTM648" s="3"/>
      <c r="TTN648" s="3"/>
      <c r="TTO648" s="3"/>
      <c r="TTP648" s="3"/>
      <c r="TTQ648" s="3"/>
      <c r="TTR648" s="3"/>
      <c r="TTS648" s="3"/>
      <c r="TTT648" s="3"/>
      <c r="TTU648" s="3"/>
      <c r="TTV648" s="3"/>
      <c r="TTW648" s="3"/>
      <c r="TTX648" s="3"/>
      <c r="TTY648" s="3"/>
      <c r="TTZ648" s="3"/>
      <c r="TUA648" s="3"/>
      <c r="TUB648" s="3"/>
      <c r="TUC648" s="3"/>
      <c r="TUD648" s="3"/>
      <c r="TUE648" s="3"/>
      <c r="TUF648" s="3"/>
      <c r="TUG648" s="3"/>
      <c r="TUH648" s="3"/>
      <c r="TUI648" s="3"/>
      <c r="TUJ648" s="3"/>
      <c r="TUK648" s="3"/>
      <c r="TUL648" s="3"/>
      <c r="TUM648" s="3"/>
      <c r="TUN648" s="3"/>
      <c r="TUO648" s="3"/>
      <c r="TUP648" s="3"/>
      <c r="TUQ648" s="3"/>
      <c r="TUR648" s="3"/>
      <c r="TUS648" s="3"/>
      <c r="TUT648" s="3"/>
      <c r="TUU648" s="3"/>
      <c r="TUV648" s="3"/>
      <c r="TUW648" s="3"/>
      <c r="TUX648" s="3"/>
      <c r="TUY648" s="3"/>
      <c r="TUZ648" s="3"/>
      <c r="TVA648" s="3"/>
      <c r="TVB648" s="3"/>
      <c r="TVC648" s="3"/>
      <c r="TVD648" s="3"/>
      <c r="TVE648" s="3"/>
      <c r="TVF648" s="3"/>
      <c r="TVG648" s="3"/>
      <c r="TVH648" s="3"/>
      <c r="TVI648" s="3"/>
      <c r="TVJ648" s="3"/>
      <c r="TVK648" s="3"/>
      <c r="TVL648" s="3"/>
      <c r="TVM648" s="3"/>
      <c r="TVN648" s="3"/>
      <c r="TVO648" s="3"/>
      <c r="TVP648" s="3"/>
      <c r="TVQ648" s="3"/>
      <c r="TVR648" s="3"/>
      <c r="TVS648" s="3"/>
      <c r="TVT648" s="3"/>
      <c r="TVU648" s="3"/>
      <c r="TVV648" s="3"/>
      <c r="TVW648" s="3"/>
      <c r="TVX648" s="3"/>
      <c r="TVY648" s="3"/>
      <c r="TVZ648" s="3"/>
      <c r="TWA648" s="3"/>
      <c r="TWB648" s="3"/>
      <c r="TWC648" s="3"/>
      <c r="TWD648" s="3"/>
      <c r="TWE648" s="3"/>
      <c r="TWF648" s="3"/>
      <c r="TWG648" s="3"/>
      <c r="TWH648" s="3"/>
      <c r="TWI648" s="3"/>
      <c r="TWJ648" s="3"/>
      <c r="TWK648" s="3"/>
      <c r="TWL648" s="3"/>
      <c r="TWM648" s="3"/>
      <c r="TWN648" s="3"/>
      <c r="TWO648" s="3"/>
      <c r="TWP648" s="3"/>
      <c r="TWQ648" s="3"/>
      <c r="TWR648" s="3"/>
      <c r="TWS648" s="3"/>
      <c r="TWT648" s="3"/>
      <c r="TWU648" s="3"/>
      <c r="TWV648" s="3"/>
      <c r="TWW648" s="3"/>
      <c r="TWX648" s="3"/>
      <c r="TWY648" s="3"/>
      <c r="TWZ648" s="3"/>
      <c r="TXA648" s="3"/>
      <c r="TXB648" s="3"/>
      <c r="TXC648" s="3"/>
      <c r="TXD648" s="3"/>
      <c r="TXE648" s="3"/>
      <c r="TXF648" s="3"/>
      <c r="TXG648" s="3"/>
      <c r="TXH648" s="3"/>
      <c r="TXI648" s="3"/>
      <c r="TXJ648" s="3"/>
      <c r="TXK648" s="3"/>
      <c r="TXL648" s="3"/>
      <c r="TXM648" s="3"/>
      <c r="TXN648" s="3"/>
      <c r="TXO648" s="3"/>
      <c r="TXP648" s="3"/>
      <c r="TXQ648" s="3"/>
      <c r="TXR648" s="3"/>
      <c r="TXS648" s="3"/>
      <c r="TXT648" s="3"/>
      <c r="TXU648" s="3"/>
      <c r="TXV648" s="3"/>
      <c r="TXW648" s="3"/>
      <c r="TXX648" s="3"/>
      <c r="TXY648" s="3"/>
      <c r="TXZ648" s="3"/>
      <c r="TYA648" s="3"/>
      <c r="TYB648" s="3"/>
      <c r="TYC648" s="3"/>
      <c r="TYD648" s="3"/>
      <c r="TYE648" s="3"/>
      <c r="TYF648" s="3"/>
      <c r="TYG648" s="3"/>
      <c r="TYH648" s="3"/>
      <c r="TYI648" s="3"/>
      <c r="TYJ648" s="3"/>
      <c r="TYK648" s="3"/>
      <c r="TYL648" s="3"/>
      <c r="TYM648" s="3"/>
      <c r="TYN648" s="3"/>
      <c r="TYO648" s="3"/>
      <c r="TYP648" s="3"/>
      <c r="TYQ648" s="3"/>
      <c r="TYR648" s="3"/>
      <c r="TYS648" s="3"/>
      <c r="TYT648" s="3"/>
      <c r="TYU648" s="3"/>
      <c r="TYV648" s="3"/>
      <c r="TYW648" s="3"/>
      <c r="TYX648" s="3"/>
      <c r="TYY648" s="3"/>
      <c r="TYZ648" s="3"/>
      <c r="TZA648" s="3"/>
      <c r="TZB648" s="3"/>
      <c r="TZC648" s="3"/>
      <c r="TZD648" s="3"/>
      <c r="TZE648" s="3"/>
      <c r="TZF648" s="3"/>
      <c r="TZG648" s="3"/>
      <c r="TZH648" s="3"/>
      <c r="TZI648" s="3"/>
      <c r="TZJ648" s="3"/>
      <c r="TZK648" s="3"/>
      <c r="TZL648" s="3"/>
      <c r="TZM648" s="3"/>
      <c r="TZN648" s="3"/>
      <c r="TZO648" s="3"/>
      <c r="TZP648" s="3"/>
      <c r="TZQ648" s="3"/>
      <c r="TZR648" s="3"/>
      <c r="TZS648" s="3"/>
      <c r="TZT648" s="3"/>
      <c r="TZU648" s="3"/>
      <c r="TZV648" s="3"/>
      <c r="TZW648" s="3"/>
      <c r="TZX648" s="3"/>
      <c r="TZY648" s="3"/>
      <c r="TZZ648" s="3"/>
      <c r="UAA648" s="3"/>
      <c r="UAB648" s="3"/>
      <c r="UAC648" s="3"/>
      <c r="UAD648" s="3"/>
      <c r="UAE648" s="3"/>
      <c r="UAF648" s="3"/>
      <c r="UAG648" s="3"/>
      <c r="UAH648" s="3"/>
      <c r="UAI648" s="3"/>
      <c r="UAJ648" s="3"/>
      <c r="UAK648" s="3"/>
      <c r="UAL648" s="3"/>
      <c r="UAM648" s="3"/>
      <c r="UAN648" s="3"/>
      <c r="UAO648" s="3"/>
      <c r="UAP648" s="3"/>
      <c r="UAQ648" s="3"/>
      <c r="UAR648" s="3"/>
      <c r="UAS648" s="3"/>
      <c r="UAT648" s="3"/>
      <c r="UAU648" s="3"/>
      <c r="UAV648" s="3"/>
      <c r="UAW648" s="3"/>
      <c r="UAX648" s="3"/>
      <c r="UAY648" s="3"/>
      <c r="UAZ648" s="3"/>
      <c r="UBA648" s="3"/>
      <c r="UBB648" s="3"/>
      <c r="UBC648" s="3"/>
      <c r="UBD648" s="3"/>
      <c r="UBE648" s="3"/>
      <c r="UBF648" s="3"/>
      <c r="UBG648" s="3"/>
      <c r="UBH648" s="3"/>
      <c r="UBI648" s="3"/>
      <c r="UBJ648" s="3"/>
      <c r="UBK648" s="3"/>
      <c r="UBL648" s="3"/>
      <c r="UBM648" s="3"/>
      <c r="UBN648" s="3"/>
      <c r="UBO648" s="3"/>
      <c r="UBP648" s="3"/>
      <c r="UBQ648" s="3"/>
      <c r="UBR648" s="3"/>
      <c r="UBS648" s="3"/>
      <c r="UBT648" s="3"/>
      <c r="UBU648" s="3"/>
      <c r="UBV648" s="3"/>
      <c r="UBW648" s="3"/>
      <c r="UBX648" s="3"/>
      <c r="UBY648" s="3"/>
      <c r="UBZ648" s="3"/>
      <c r="UCA648" s="3"/>
      <c r="UCB648" s="3"/>
      <c r="UCC648" s="3"/>
      <c r="UCD648" s="3"/>
      <c r="UCE648" s="3"/>
      <c r="UCF648" s="3"/>
      <c r="UCG648" s="3"/>
      <c r="UCH648" s="3"/>
      <c r="UCI648" s="3"/>
      <c r="UCJ648" s="3"/>
      <c r="UCK648" s="3"/>
      <c r="UCL648" s="3"/>
      <c r="UCM648" s="3"/>
      <c r="UCN648" s="3"/>
      <c r="UCO648" s="3"/>
      <c r="UCP648" s="3"/>
      <c r="UCQ648" s="3"/>
      <c r="UCR648" s="3"/>
      <c r="UCS648" s="3"/>
      <c r="UCT648" s="3"/>
      <c r="UCU648" s="3"/>
      <c r="UCV648" s="3"/>
      <c r="UCW648" s="3"/>
      <c r="UCX648" s="3"/>
      <c r="UCY648" s="3"/>
      <c r="UCZ648" s="3"/>
      <c r="UDA648" s="3"/>
      <c r="UDB648" s="3"/>
      <c r="UDC648" s="3"/>
      <c r="UDD648" s="3"/>
      <c r="UDE648" s="3"/>
      <c r="UDF648" s="3"/>
      <c r="UDG648" s="3"/>
      <c r="UDH648" s="3"/>
      <c r="UDI648" s="3"/>
      <c r="UDJ648" s="3"/>
      <c r="UDK648" s="3"/>
      <c r="UDL648" s="3"/>
      <c r="UDM648" s="3"/>
      <c r="UDN648" s="3"/>
      <c r="UDO648" s="3"/>
      <c r="UDP648" s="3"/>
      <c r="UDQ648" s="3"/>
      <c r="UDR648" s="3"/>
      <c r="UDS648" s="3"/>
      <c r="UDT648" s="3"/>
      <c r="UDU648" s="3"/>
      <c r="UDV648" s="3"/>
      <c r="UDW648" s="3"/>
      <c r="UDX648" s="3"/>
      <c r="UDY648" s="3"/>
      <c r="UDZ648" s="3"/>
      <c r="UEA648" s="3"/>
      <c r="UEB648" s="3"/>
      <c r="UEC648" s="3"/>
      <c r="UED648" s="3"/>
      <c r="UEE648" s="3"/>
      <c r="UEF648" s="3"/>
      <c r="UEG648" s="3"/>
      <c r="UEH648" s="3"/>
      <c r="UEI648" s="3"/>
      <c r="UEJ648" s="3"/>
      <c r="UEK648" s="3"/>
      <c r="UEL648" s="3"/>
      <c r="UEM648" s="3"/>
      <c r="UEN648" s="3"/>
      <c r="UEO648" s="3"/>
      <c r="UEP648" s="3"/>
      <c r="UEQ648" s="3"/>
      <c r="UER648" s="3"/>
      <c r="UES648" s="3"/>
      <c r="UET648" s="3"/>
      <c r="UEU648" s="3"/>
      <c r="UEV648" s="3"/>
      <c r="UEW648" s="3"/>
      <c r="UEX648" s="3"/>
      <c r="UEY648" s="3"/>
      <c r="UEZ648" s="3"/>
      <c r="UFA648" s="3"/>
      <c r="UFB648" s="3"/>
      <c r="UFC648" s="3"/>
      <c r="UFD648" s="3"/>
      <c r="UFE648" s="3"/>
      <c r="UFF648" s="3"/>
      <c r="UFG648" s="3"/>
      <c r="UFH648" s="3"/>
      <c r="UFI648" s="3"/>
      <c r="UFJ648" s="3"/>
      <c r="UFK648" s="3"/>
      <c r="UFL648" s="3"/>
      <c r="UFM648" s="3"/>
      <c r="UFN648" s="3"/>
      <c r="UFO648" s="3"/>
      <c r="UFP648" s="3"/>
      <c r="UFQ648" s="3"/>
      <c r="UFR648" s="3"/>
      <c r="UFS648" s="3"/>
      <c r="UFT648" s="3"/>
      <c r="UFU648" s="3"/>
      <c r="UFV648" s="3"/>
      <c r="UFW648" s="3"/>
      <c r="UFX648" s="3"/>
      <c r="UFY648" s="3"/>
      <c r="UFZ648" s="3"/>
      <c r="UGA648" s="3"/>
      <c r="UGB648" s="3"/>
      <c r="UGC648" s="3"/>
      <c r="UGD648" s="3"/>
      <c r="UGE648" s="3"/>
      <c r="UGF648" s="3"/>
      <c r="UGG648" s="3"/>
      <c r="UGH648" s="3"/>
      <c r="UGI648" s="3"/>
      <c r="UGJ648" s="3"/>
      <c r="UGK648" s="3"/>
      <c r="UGL648" s="3"/>
      <c r="UGM648" s="3"/>
      <c r="UGN648" s="3"/>
      <c r="UGO648" s="3"/>
      <c r="UGP648" s="3"/>
      <c r="UGQ648" s="3"/>
      <c r="UGR648" s="3"/>
      <c r="UGS648" s="3"/>
      <c r="UGT648" s="3"/>
      <c r="UGU648" s="3"/>
      <c r="UGV648" s="3"/>
      <c r="UGW648" s="3"/>
      <c r="UGX648" s="3"/>
      <c r="UGY648" s="3"/>
      <c r="UGZ648" s="3"/>
      <c r="UHA648" s="3"/>
      <c r="UHB648" s="3"/>
      <c r="UHC648" s="3"/>
      <c r="UHD648" s="3"/>
      <c r="UHE648" s="3"/>
      <c r="UHF648" s="3"/>
      <c r="UHG648" s="3"/>
      <c r="UHH648" s="3"/>
      <c r="UHI648" s="3"/>
      <c r="UHJ648" s="3"/>
      <c r="UHK648" s="3"/>
      <c r="UHL648" s="3"/>
      <c r="UHM648" s="3"/>
      <c r="UHN648" s="3"/>
      <c r="UHO648" s="3"/>
      <c r="UHP648" s="3"/>
      <c r="UHQ648" s="3"/>
      <c r="UHR648" s="3"/>
      <c r="UHS648" s="3"/>
      <c r="UHT648" s="3"/>
      <c r="UHU648" s="3"/>
      <c r="UHV648" s="3"/>
      <c r="UHW648" s="3"/>
      <c r="UHX648" s="3"/>
      <c r="UHY648" s="3"/>
      <c r="UHZ648" s="3"/>
      <c r="UIA648" s="3"/>
      <c r="UIB648" s="3"/>
      <c r="UIC648" s="3"/>
      <c r="UID648" s="3"/>
      <c r="UIE648" s="3"/>
      <c r="UIF648" s="3"/>
      <c r="UIG648" s="3"/>
      <c r="UIH648" s="3"/>
      <c r="UII648" s="3"/>
      <c r="UIJ648" s="3"/>
      <c r="UIK648" s="3"/>
      <c r="UIL648" s="3"/>
      <c r="UIM648" s="3"/>
      <c r="UIN648" s="3"/>
      <c r="UIO648" s="3"/>
      <c r="UIP648" s="3"/>
      <c r="UIQ648" s="3"/>
      <c r="UIR648" s="3"/>
      <c r="UIS648" s="3"/>
      <c r="UIT648" s="3"/>
      <c r="UIU648" s="3"/>
      <c r="UIV648" s="3"/>
      <c r="UIW648" s="3"/>
      <c r="UIX648" s="3"/>
      <c r="UIY648" s="3"/>
      <c r="UIZ648" s="3"/>
      <c r="UJA648" s="3"/>
      <c r="UJB648" s="3"/>
      <c r="UJC648" s="3"/>
      <c r="UJD648" s="3"/>
      <c r="UJE648" s="3"/>
      <c r="UJF648" s="3"/>
      <c r="UJG648" s="3"/>
      <c r="UJH648" s="3"/>
      <c r="UJI648" s="3"/>
      <c r="UJJ648" s="3"/>
      <c r="UJK648" s="3"/>
      <c r="UJL648" s="3"/>
      <c r="UJM648" s="3"/>
      <c r="UJN648" s="3"/>
      <c r="UJO648" s="3"/>
      <c r="UJP648" s="3"/>
      <c r="UJQ648" s="3"/>
      <c r="UJR648" s="3"/>
      <c r="UJS648" s="3"/>
      <c r="UJT648" s="3"/>
      <c r="UJU648" s="3"/>
      <c r="UJV648" s="3"/>
      <c r="UJW648" s="3"/>
      <c r="UJX648" s="3"/>
      <c r="UJY648" s="3"/>
      <c r="UJZ648" s="3"/>
      <c r="UKA648" s="3"/>
      <c r="UKB648" s="3"/>
      <c r="UKC648" s="3"/>
      <c r="UKD648" s="3"/>
      <c r="UKE648" s="3"/>
      <c r="UKF648" s="3"/>
      <c r="UKG648" s="3"/>
      <c r="UKH648" s="3"/>
      <c r="UKI648" s="3"/>
      <c r="UKJ648" s="3"/>
      <c r="UKK648" s="3"/>
      <c r="UKL648" s="3"/>
      <c r="UKM648" s="3"/>
      <c r="UKN648" s="3"/>
      <c r="UKO648" s="3"/>
      <c r="UKP648" s="3"/>
      <c r="UKQ648" s="3"/>
      <c r="UKR648" s="3"/>
      <c r="UKS648" s="3"/>
      <c r="UKT648" s="3"/>
      <c r="UKU648" s="3"/>
      <c r="UKV648" s="3"/>
      <c r="UKW648" s="3"/>
      <c r="UKX648" s="3"/>
      <c r="UKY648" s="3"/>
      <c r="UKZ648" s="3"/>
      <c r="ULA648" s="3"/>
      <c r="ULB648" s="3"/>
      <c r="ULC648" s="3"/>
      <c r="ULD648" s="3"/>
      <c r="ULE648" s="3"/>
      <c r="ULF648" s="3"/>
      <c r="ULG648" s="3"/>
      <c r="ULH648" s="3"/>
      <c r="ULI648" s="3"/>
      <c r="ULJ648" s="3"/>
      <c r="ULK648" s="3"/>
      <c r="ULL648" s="3"/>
      <c r="ULM648" s="3"/>
      <c r="ULN648" s="3"/>
      <c r="ULO648" s="3"/>
      <c r="ULP648" s="3"/>
      <c r="ULQ648" s="3"/>
      <c r="ULR648" s="3"/>
      <c r="ULS648" s="3"/>
      <c r="ULT648" s="3"/>
      <c r="ULU648" s="3"/>
      <c r="ULV648" s="3"/>
      <c r="ULW648" s="3"/>
      <c r="ULX648" s="3"/>
      <c r="ULY648" s="3"/>
      <c r="ULZ648" s="3"/>
      <c r="UMA648" s="3"/>
      <c r="UMB648" s="3"/>
      <c r="UMC648" s="3"/>
      <c r="UMD648" s="3"/>
      <c r="UME648" s="3"/>
      <c r="UMF648" s="3"/>
      <c r="UMG648" s="3"/>
      <c r="UMH648" s="3"/>
      <c r="UMI648" s="3"/>
      <c r="UMJ648" s="3"/>
      <c r="UMK648" s="3"/>
      <c r="UML648" s="3"/>
      <c r="UMM648" s="3"/>
      <c r="UMN648" s="3"/>
      <c r="UMO648" s="3"/>
      <c r="UMP648" s="3"/>
      <c r="UMQ648" s="3"/>
      <c r="UMR648" s="3"/>
      <c r="UMS648" s="3"/>
      <c r="UMT648" s="3"/>
      <c r="UMU648" s="3"/>
      <c r="UMV648" s="3"/>
      <c r="UMW648" s="3"/>
      <c r="UMX648" s="3"/>
      <c r="UMY648" s="3"/>
      <c r="UMZ648" s="3"/>
      <c r="UNA648" s="3"/>
      <c r="UNB648" s="3"/>
      <c r="UNC648" s="3"/>
      <c r="UND648" s="3"/>
      <c r="UNE648" s="3"/>
      <c r="UNF648" s="3"/>
      <c r="UNG648" s="3"/>
      <c r="UNH648" s="3"/>
      <c r="UNI648" s="3"/>
      <c r="UNJ648" s="3"/>
      <c r="UNK648" s="3"/>
      <c r="UNL648" s="3"/>
      <c r="UNM648" s="3"/>
      <c r="UNN648" s="3"/>
      <c r="UNO648" s="3"/>
      <c r="UNP648" s="3"/>
      <c r="UNQ648" s="3"/>
      <c r="UNR648" s="3"/>
      <c r="UNS648" s="3"/>
      <c r="UNT648" s="3"/>
      <c r="UNU648" s="3"/>
      <c r="UNV648" s="3"/>
      <c r="UNW648" s="3"/>
      <c r="UNX648" s="3"/>
      <c r="UNY648" s="3"/>
      <c r="UNZ648" s="3"/>
      <c r="UOA648" s="3"/>
      <c r="UOB648" s="3"/>
      <c r="UOC648" s="3"/>
      <c r="UOD648" s="3"/>
      <c r="UOE648" s="3"/>
      <c r="UOF648" s="3"/>
      <c r="UOG648" s="3"/>
      <c r="UOH648" s="3"/>
      <c r="UOI648" s="3"/>
      <c r="UOJ648" s="3"/>
      <c r="UOK648" s="3"/>
      <c r="UOL648" s="3"/>
      <c r="UOM648" s="3"/>
      <c r="UON648" s="3"/>
      <c r="UOO648" s="3"/>
      <c r="UOP648" s="3"/>
      <c r="UOQ648" s="3"/>
      <c r="UOR648" s="3"/>
      <c r="UOS648" s="3"/>
      <c r="UOT648" s="3"/>
      <c r="UOU648" s="3"/>
      <c r="UOV648" s="3"/>
      <c r="UOW648" s="3"/>
      <c r="UOX648" s="3"/>
      <c r="UOY648" s="3"/>
      <c r="UOZ648" s="3"/>
      <c r="UPA648" s="3"/>
      <c r="UPB648" s="3"/>
      <c r="UPC648" s="3"/>
      <c r="UPD648" s="3"/>
      <c r="UPE648" s="3"/>
      <c r="UPF648" s="3"/>
      <c r="UPG648" s="3"/>
      <c r="UPH648" s="3"/>
      <c r="UPI648" s="3"/>
      <c r="UPJ648" s="3"/>
      <c r="UPK648" s="3"/>
      <c r="UPL648" s="3"/>
      <c r="UPM648" s="3"/>
      <c r="UPN648" s="3"/>
      <c r="UPO648" s="3"/>
      <c r="UPP648" s="3"/>
      <c r="UPQ648" s="3"/>
      <c r="UPR648" s="3"/>
      <c r="UPS648" s="3"/>
      <c r="UPT648" s="3"/>
      <c r="UPU648" s="3"/>
      <c r="UPV648" s="3"/>
      <c r="UPW648" s="3"/>
      <c r="UPX648" s="3"/>
      <c r="UPY648" s="3"/>
      <c r="UPZ648" s="3"/>
      <c r="UQA648" s="3"/>
      <c r="UQB648" s="3"/>
      <c r="UQC648" s="3"/>
      <c r="UQD648" s="3"/>
      <c r="UQE648" s="3"/>
      <c r="UQF648" s="3"/>
      <c r="UQG648" s="3"/>
      <c r="UQH648" s="3"/>
      <c r="UQI648" s="3"/>
      <c r="UQJ648" s="3"/>
      <c r="UQK648" s="3"/>
      <c r="UQL648" s="3"/>
      <c r="UQM648" s="3"/>
      <c r="UQN648" s="3"/>
      <c r="UQO648" s="3"/>
      <c r="UQP648" s="3"/>
      <c r="UQQ648" s="3"/>
      <c r="UQR648" s="3"/>
      <c r="UQS648" s="3"/>
      <c r="UQT648" s="3"/>
      <c r="UQU648" s="3"/>
      <c r="UQV648" s="3"/>
      <c r="UQW648" s="3"/>
      <c r="UQX648" s="3"/>
      <c r="UQY648" s="3"/>
      <c r="UQZ648" s="3"/>
      <c r="URA648" s="3"/>
      <c r="URB648" s="3"/>
      <c r="URC648" s="3"/>
      <c r="URD648" s="3"/>
      <c r="URE648" s="3"/>
      <c r="URF648" s="3"/>
      <c r="URG648" s="3"/>
      <c r="URH648" s="3"/>
      <c r="URI648" s="3"/>
      <c r="URJ648" s="3"/>
      <c r="URK648" s="3"/>
      <c r="URL648" s="3"/>
      <c r="URM648" s="3"/>
      <c r="URN648" s="3"/>
      <c r="URO648" s="3"/>
      <c r="URP648" s="3"/>
      <c r="URQ648" s="3"/>
      <c r="URR648" s="3"/>
      <c r="URS648" s="3"/>
      <c r="URT648" s="3"/>
      <c r="URU648" s="3"/>
      <c r="URV648" s="3"/>
      <c r="URW648" s="3"/>
      <c r="URX648" s="3"/>
      <c r="URY648" s="3"/>
      <c r="URZ648" s="3"/>
      <c r="USA648" s="3"/>
      <c r="USB648" s="3"/>
      <c r="USC648" s="3"/>
      <c r="USD648" s="3"/>
      <c r="USE648" s="3"/>
      <c r="USF648" s="3"/>
      <c r="USG648" s="3"/>
      <c r="USH648" s="3"/>
      <c r="USI648" s="3"/>
      <c r="USJ648" s="3"/>
      <c r="USK648" s="3"/>
      <c r="USL648" s="3"/>
      <c r="USM648" s="3"/>
      <c r="USN648" s="3"/>
      <c r="USO648" s="3"/>
      <c r="USP648" s="3"/>
      <c r="USQ648" s="3"/>
      <c r="USR648" s="3"/>
      <c r="USS648" s="3"/>
      <c r="UST648" s="3"/>
      <c r="USU648" s="3"/>
      <c r="USV648" s="3"/>
      <c r="USW648" s="3"/>
      <c r="USX648" s="3"/>
      <c r="USY648" s="3"/>
      <c r="USZ648" s="3"/>
      <c r="UTA648" s="3"/>
      <c r="UTB648" s="3"/>
      <c r="UTC648" s="3"/>
      <c r="UTD648" s="3"/>
      <c r="UTE648" s="3"/>
      <c r="UTF648" s="3"/>
      <c r="UTG648" s="3"/>
      <c r="UTH648" s="3"/>
      <c r="UTI648" s="3"/>
      <c r="UTJ648" s="3"/>
      <c r="UTK648" s="3"/>
      <c r="UTL648" s="3"/>
      <c r="UTM648" s="3"/>
      <c r="UTN648" s="3"/>
      <c r="UTO648" s="3"/>
      <c r="UTP648" s="3"/>
      <c r="UTQ648" s="3"/>
      <c r="UTR648" s="3"/>
      <c r="UTS648" s="3"/>
      <c r="UTT648" s="3"/>
      <c r="UTU648" s="3"/>
      <c r="UTV648" s="3"/>
      <c r="UTW648" s="3"/>
      <c r="UTX648" s="3"/>
      <c r="UTY648" s="3"/>
      <c r="UTZ648" s="3"/>
      <c r="UUA648" s="3"/>
      <c r="UUB648" s="3"/>
      <c r="UUC648" s="3"/>
      <c r="UUD648" s="3"/>
      <c r="UUE648" s="3"/>
      <c r="UUF648" s="3"/>
      <c r="UUG648" s="3"/>
      <c r="UUH648" s="3"/>
      <c r="UUI648" s="3"/>
      <c r="UUJ648" s="3"/>
      <c r="UUK648" s="3"/>
      <c r="UUL648" s="3"/>
      <c r="UUM648" s="3"/>
      <c r="UUN648" s="3"/>
      <c r="UUO648" s="3"/>
      <c r="UUP648" s="3"/>
      <c r="UUQ648" s="3"/>
      <c r="UUR648" s="3"/>
      <c r="UUS648" s="3"/>
      <c r="UUT648" s="3"/>
      <c r="UUU648" s="3"/>
      <c r="UUV648" s="3"/>
      <c r="UUW648" s="3"/>
      <c r="UUX648" s="3"/>
      <c r="UUY648" s="3"/>
      <c r="UUZ648" s="3"/>
      <c r="UVA648" s="3"/>
      <c r="UVB648" s="3"/>
      <c r="UVC648" s="3"/>
      <c r="UVD648" s="3"/>
      <c r="UVE648" s="3"/>
      <c r="UVF648" s="3"/>
      <c r="UVG648" s="3"/>
      <c r="UVH648" s="3"/>
      <c r="UVI648" s="3"/>
      <c r="UVJ648" s="3"/>
      <c r="UVK648" s="3"/>
      <c r="UVL648" s="3"/>
      <c r="UVM648" s="3"/>
      <c r="UVN648" s="3"/>
      <c r="UVO648" s="3"/>
      <c r="UVP648" s="3"/>
      <c r="UVQ648" s="3"/>
      <c r="UVR648" s="3"/>
      <c r="UVS648" s="3"/>
      <c r="UVT648" s="3"/>
      <c r="UVU648" s="3"/>
      <c r="UVV648" s="3"/>
      <c r="UVW648" s="3"/>
      <c r="UVX648" s="3"/>
      <c r="UVY648" s="3"/>
      <c r="UVZ648" s="3"/>
      <c r="UWA648" s="3"/>
      <c r="UWB648" s="3"/>
      <c r="UWC648" s="3"/>
      <c r="UWD648" s="3"/>
      <c r="UWE648" s="3"/>
      <c r="UWF648" s="3"/>
      <c r="UWG648" s="3"/>
      <c r="UWH648" s="3"/>
      <c r="UWI648" s="3"/>
      <c r="UWJ648" s="3"/>
      <c r="UWK648" s="3"/>
      <c r="UWL648" s="3"/>
      <c r="UWM648" s="3"/>
      <c r="UWN648" s="3"/>
      <c r="UWO648" s="3"/>
      <c r="UWP648" s="3"/>
      <c r="UWQ648" s="3"/>
      <c r="UWR648" s="3"/>
      <c r="UWS648" s="3"/>
      <c r="UWT648" s="3"/>
      <c r="UWU648" s="3"/>
      <c r="UWV648" s="3"/>
      <c r="UWW648" s="3"/>
      <c r="UWX648" s="3"/>
      <c r="UWY648" s="3"/>
      <c r="UWZ648" s="3"/>
      <c r="UXA648" s="3"/>
      <c r="UXB648" s="3"/>
      <c r="UXC648" s="3"/>
      <c r="UXD648" s="3"/>
      <c r="UXE648" s="3"/>
      <c r="UXF648" s="3"/>
      <c r="UXG648" s="3"/>
      <c r="UXH648" s="3"/>
      <c r="UXI648" s="3"/>
      <c r="UXJ648" s="3"/>
      <c r="UXK648" s="3"/>
      <c r="UXL648" s="3"/>
      <c r="UXM648" s="3"/>
      <c r="UXN648" s="3"/>
      <c r="UXO648" s="3"/>
      <c r="UXP648" s="3"/>
      <c r="UXQ648" s="3"/>
      <c r="UXR648" s="3"/>
      <c r="UXS648" s="3"/>
      <c r="UXT648" s="3"/>
      <c r="UXU648" s="3"/>
      <c r="UXV648" s="3"/>
      <c r="UXW648" s="3"/>
      <c r="UXX648" s="3"/>
      <c r="UXY648" s="3"/>
      <c r="UXZ648" s="3"/>
      <c r="UYA648" s="3"/>
      <c r="UYB648" s="3"/>
      <c r="UYC648" s="3"/>
      <c r="UYD648" s="3"/>
      <c r="UYE648" s="3"/>
      <c r="UYF648" s="3"/>
      <c r="UYG648" s="3"/>
      <c r="UYH648" s="3"/>
      <c r="UYI648" s="3"/>
      <c r="UYJ648" s="3"/>
      <c r="UYK648" s="3"/>
      <c r="UYL648" s="3"/>
      <c r="UYM648" s="3"/>
      <c r="UYN648" s="3"/>
      <c r="UYO648" s="3"/>
      <c r="UYP648" s="3"/>
      <c r="UYQ648" s="3"/>
      <c r="UYR648" s="3"/>
      <c r="UYS648" s="3"/>
      <c r="UYT648" s="3"/>
      <c r="UYU648" s="3"/>
      <c r="UYV648" s="3"/>
      <c r="UYW648" s="3"/>
      <c r="UYX648" s="3"/>
      <c r="UYY648" s="3"/>
      <c r="UYZ648" s="3"/>
      <c r="UZA648" s="3"/>
      <c r="UZB648" s="3"/>
      <c r="UZC648" s="3"/>
      <c r="UZD648" s="3"/>
      <c r="UZE648" s="3"/>
      <c r="UZF648" s="3"/>
      <c r="UZG648" s="3"/>
      <c r="UZH648" s="3"/>
      <c r="UZI648" s="3"/>
      <c r="UZJ648" s="3"/>
      <c r="UZK648" s="3"/>
      <c r="UZL648" s="3"/>
      <c r="UZM648" s="3"/>
      <c r="UZN648" s="3"/>
      <c r="UZO648" s="3"/>
      <c r="UZP648" s="3"/>
      <c r="UZQ648" s="3"/>
      <c r="UZR648" s="3"/>
      <c r="UZS648" s="3"/>
      <c r="UZT648" s="3"/>
      <c r="UZU648" s="3"/>
      <c r="UZV648" s="3"/>
      <c r="UZW648" s="3"/>
      <c r="UZX648" s="3"/>
      <c r="UZY648" s="3"/>
      <c r="UZZ648" s="3"/>
      <c r="VAA648" s="3"/>
      <c r="VAB648" s="3"/>
      <c r="VAC648" s="3"/>
      <c r="VAD648" s="3"/>
      <c r="VAE648" s="3"/>
      <c r="VAF648" s="3"/>
      <c r="VAG648" s="3"/>
      <c r="VAH648" s="3"/>
      <c r="VAI648" s="3"/>
      <c r="VAJ648" s="3"/>
      <c r="VAK648" s="3"/>
      <c r="VAL648" s="3"/>
      <c r="VAM648" s="3"/>
      <c r="VAN648" s="3"/>
      <c r="VAO648" s="3"/>
      <c r="VAP648" s="3"/>
      <c r="VAQ648" s="3"/>
      <c r="VAR648" s="3"/>
      <c r="VAS648" s="3"/>
      <c r="VAT648" s="3"/>
      <c r="VAU648" s="3"/>
      <c r="VAV648" s="3"/>
      <c r="VAW648" s="3"/>
      <c r="VAX648" s="3"/>
      <c r="VAY648" s="3"/>
      <c r="VAZ648" s="3"/>
      <c r="VBA648" s="3"/>
      <c r="VBB648" s="3"/>
      <c r="VBC648" s="3"/>
      <c r="VBD648" s="3"/>
      <c r="VBE648" s="3"/>
      <c r="VBF648" s="3"/>
      <c r="VBG648" s="3"/>
      <c r="VBH648" s="3"/>
      <c r="VBI648" s="3"/>
      <c r="VBJ648" s="3"/>
      <c r="VBK648" s="3"/>
      <c r="VBL648" s="3"/>
      <c r="VBM648" s="3"/>
      <c r="VBN648" s="3"/>
      <c r="VBO648" s="3"/>
      <c r="VBP648" s="3"/>
      <c r="VBQ648" s="3"/>
      <c r="VBR648" s="3"/>
      <c r="VBS648" s="3"/>
      <c r="VBT648" s="3"/>
      <c r="VBU648" s="3"/>
      <c r="VBV648" s="3"/>
      <c r="VBW648" s="3"/>
      <c r="VBX648" s="3"/>
      <c r="VBY648" s="3"/>
      <c r="VBZ648" s="3"/>
      <c r="VCA648" s="3"/>
      <c r="VCB648" s="3"/>
      <c r="VCC648" s="3"/>
      <c r="VCD648" s="3"/>
      <c r="VCE648" s="3"/>
      <c r="VCF648" s="3"/>
      <c r="VCG648" s="3"/>
      <c r="VCH648" s="3"/>
      <c r="VCI648" s="3"/>
      <c r="VCJ648" s="3"/>
      <c r="VCK648" s="3"/>
      <c r="VCL648" s="3"/>
      <c r="VCM648" s="3"/>
      <c r="VCN648" s="3"/>
      <c r="VCO648" s="3"/>
      <c r="VCP648" s="3"/>
      <c r="VCQ648" s="3"/>
      <c r="VCR648" s="3"/>
      <c r="VCS648" s="3"/>
      <c r="VCT648" s="3"/>
      <c r="VCU648" s="3"/>
      <c r="VCV648" s="3"/>
      <c r="VCW648" s="3"/>
      <c r="VCX648" s="3"/>
      <c r="VCY648" s="3"/>
      <c r="VCZ648" s="3"/>
      <c r="VDA648" s="3"/>
      <c r="VDB648" s="3"/>
      <c r="VDC648" s="3"/>
      <c r="VDD648" s="3"/>
      <c r="VDE648" s="3"/>
      <c r="VDF648" s="3"/>
      <c r="VDG648" s="3"/>
      <c r="VDH648" s="3"/>
      <c r="VDI648" s="3"/>
      <c r="VDJ648" s="3"/>
      <c r="VDK648" s="3"/>
      <c r="VDL648" s="3"/>
      <c r="VDM648" s="3"/>
      <c r="VDN648" s="3"/>
      <c r="VDO648" s="3"/>
      <c r="VDP648" s="3"/>
      <c r="VDQ648" s="3"/>
      <c r="VDR648" s="3"/>
      <c r="VDS648" s="3"/>
      <c r="VDT648" s="3"/>
      <c r="VDU648" s="3"/>
      <c r="VDV648" s="3"/>
      <c r="VDW648" s="3"/>
      <c r="VDX648" s="3"/>
      <c r="VDY648" s="3"/>
      <c r="VDZ648" s="3"/>
      <c r="VEA648" s="3"/>
      <c r="VEB648" s="3"/>
      <c r="VEC648" s="3"/>
      <c r="VED648" s="3"/>
      <c r="VEE648" s="3"/>
      <c r="VEF648" s="3"/>
      <c r="VEG648" s="3"/>
      <c r="VEH648" s="3"/>
      <c r="VEI648" s="3"/>
      <c r="VEJ648" s="3"/>
      <c r="VEK648" s="3"/>
      <c r="VEL648" s="3"/>
      <c r="VEM648" s="3"/>
      <c r="VEN648" s="3"/>
      <c r="VEO648" s="3"/>
      <c r="VEP648" s="3"/>
      <c r="VEQ648" s="3"/>
      <c r="VER648" s="3"/>
      <c r="VES648" s="3"/>
      <c r="VET648" s="3"/>
      <c r="VEU648" s="3"/>
      <c r="VEV648" s="3"/>
      <c r="VEW648" s="3"/>
      <c r="VEX648" s="3"/>
      <c r="VEY648" s="3"/>
      <c r="VEZ648" s="3"/>
      <c r="VFA648" s="3"/>
      <c r="VFB648" s="3"/>
      <c r="VFC648" s="3"/>
      <c r="VFD648" s="3"/>
      <c r="VFE648" s="3"/>
      <c r="VFF648" s="3"/>
      <c r="VFG648" s="3"/>
      <c r="VFH648" s="3"/>
      <c r="VFI648" s="3"/>
      <c r="VFJ648" s="3"/>
      <c r="VFK648" s="3"/>
      <c r="VFL648" s="3"/>
      <c r="VFM648" s="3"/>
      <c r="VFN648" s="3"/>
      <c r="VFO648" s="3"/>
      <c r="VFP648" s="3"/>
      <c r="VFQ648" s="3"/>
      <c r="VFR648" s="3"/>
      <c r="VFS648" s="3"/>
      <c r="VFT648" s="3"/>
      <c r="VFU648" s="3"/>
      <c r="VFV648" s="3"/>
      <c r="VFW648" s="3"/>
      <c r="VFX648" s="3"/>
      <c r="VFY648" s="3"/>
      <c r="VFZ648" s="3"/>
      <c r="VGA648" s="3"/>
      <c r="VGB648" s="3"/>
      <c r="VGC648" s="3"/>
      <c r="VGD648" s="3"/>
      <c r="VGE648" s="3"/>
      <c r="VGF648" s="3"/>
      <c r="VGG648" s="3"/>
      <c r="VGH648" s="3"/>
      <c r="VGI648" s="3"/>
      <c r="VGJ648" s="3"/>
      <c r="VGK648" s="3"/>
      <c r="VGL648" s="3"/>
      <c r="VGM648" s="3"/>
      <c r="VGN648" s="3"/>
      <c r="VGO648" s="3"/>
      <c r="VGP648" s="3"/>
      <c r="VGQ648" s="3"/>
      <c r="VGR648" s="3"/>
      <c r="VGS648" s="3"/>
      <c r="VGT648" s="3"/>
      <c r="VGU648" s="3"/>
      <c r="VGV648" s="3"/>
      <c r="VGW648" s="3"/>
      <c r="VGX648" s="3"/>
      <c r="VGY648" s="3"/>
      <c r="VGZ648" s="3"/>
      <c r="VHA648" s="3"/>
      <c r="VHB648" s="3"/>
      <c r="VHC648" s="3"/>
      <c r="VHD648" s="3"/>
      <c r="VHE648" s="3"/>
      <c r="VHF648" s="3"/>
      <c r="VHG648" s="3"/>
      <c r="VHH648" s="3"/>
      <c r="VHI648" s="3"/>
      <c r="VHJ648" s="3"/>
      <c r="VHK648" s="3"/>
      <c r="VHL648" s="3"/>
      <c r="VHM648" s="3"/>
      <c r="VHN648" s="3"/>
      <c r="VHO648" s="3"/>
      <c r="VHP648" s="3"/>
      <c r="VHQ648" s="3"/>
      <c r="VHR648" s="3"/>
      <c r="VHS648" s="3"/>
      <c r="VHT648" s="3"/>
      <c r="VHU648" s="3"/>
      <c r="VHV648" s="3"/>
      <c r="VHW648" s="3"/>
      <c r="VHX648" s="3"/>
      <c r="VHY648" s="3"/>
      <c r="VHZ648" s="3"/>
      <c r="VIA648" s="3"/>
      <c r="VIB648" s="3"/>
      <c r="VIC648" s="3"/>
      <c r="VID648" s="3"/>
      <c r="VIE648" s="3"/>
      <c r="VIF648" s="3"/>
      <c r="VIG648" s="3"/>
      <c r="VIH648" s="3"/>
      <c r="VII648" s="3"/>
      <c r="VIJ648" s="3"/>
      <c r="VIK648" s="3"/>
      <c r="VIL648" s="3"/>
      <c r="VIM648" s="3"/>
      <c r="VIN648" s="3"/>
      <c r="VIO648" s="3"/>
      <c r="VIP648" s="3"/>
      <c r="VIQ648" s="3"/>
      <c r="VIR648" s="3"/>
      <c r="VIS648" s="3"/>
      <c r="VIT648" s="3"/>
      <c r="VIU648" s="3"/>
      <c r="VIV648" s="3"/>
      <c r="VIW648" s="3"/>
      <c r="VIX648" s="3"/>
      <c r="VIY648" s="3"/>
      <c r="VIZ648" s="3"/>
      <c r="VJA648" s="3"/>
      <c r="VJB648" s="3"/>
      <c r="VJC648" s="3"/>
      <c r="VJD648" s="3"/>
      <c r="VJE648" s="3"/>
      <c r="VJF648" s="3"/>
      <c r="VJG648" s="3"/>
      <c r="VJH648" s="3"/>
      <c r="VJI648" s="3"/>
      <c r="VJJ648" s="3"/>
      <c r="VJK648" s="3"/>
      <c r="VJL648" s="3"/>
      <c r="VJM648" s="3"/>
      <c r="VJN648" s="3"/>
      <c r="VJO648" s="3"/>
      <c r="VJP648" s="3"/>
      <c r="VJQ648" s="3"/>
      <c r="VJR648" s="3"/>
      <c r="VJS648" s="3"/>
      <c r="VJT648" s="3"/>
      <c r="VJU648" s="3"/>
      <c r="VJV648" s="3"/>
      <c r="VJW648" s="3"/>
      <c r="VJX648" s="3"/>
      <c r="VJY648" s="3"/>
      <c r="VJZ648" s="3"/>
      <c r="VKA648" s="3"/>
      <c r="VKB648" s="3"/>
      <c r="VKC648" s="3"/>
      <c r="VKD648" s="3"/>
      <c r="VKE648" s="3"/>
      <c r="VKF648" s="3"/>
      <c r="VKG648" s="3"/>
      <c r="VKH648" s="3"/>
      <c r="VKI648" s="3"/>
      <c r="VKJ648" s="3"/>
      <c r="VKK648" s="3"/>
      <c r="VKL648" s="3"/>
      <c r="VKM648" s="3"/>
      <c r="VKN648" s="3"/>
      <c r="VKO648" s="3"/>
      <c r="VKP648" s="3"/>
      <c r="VKQ648" s="3"/>
      <c r="VKR648" s="3"/>
      <c r="VKS648" s="3"/>
      <c r="VKT648" s="3"/>
      <c r="VKU648" s="3"/>
      <c r="VKV648" s="3"/>
      <c r="VKW648" s="3"/>
      <c r="VKX648" s="3"/>
      <c r="VKY648" s="3"/>
      <c r="VKZ648" s="3"/>
      <c r="VLA648" s="3"/>
      <c r="VLB648" s="3"/>
      <c r="VLC648" s="3"/>
      <c r="VLD648" s="3"/>
      <c r="VLE648" s="3"/>
      <c r="VLF648" s="3"/>
      <c r="VLG648" s="3"/>
      <c r="VLH648" s="3"/>
      <c r="VLI648" s="3"/>
      <c r="VLJ648" s="3"/>
      <c r="VLK648" s="3"/>
      <c r="VLL648" s="3"/>
      <c r="VLM648" s="3"/>
      <c r="VLN648" s="3"/>
      <c r="VLO648" s="3"/>
      <c r="VLP648" s="3"/>
      <c r="VLQ648" s="3"/>
      <c r="VLR648" s="3"/>
      <c r="VLS648" s="3"/>
      <c r="VLT648" s="3"/>
      <c r="VLU648" s="3"/>
      <c r="VLV648" s="3"/>
      <c r="VLW648" s="3"/>
      <c r="VLX648" s="3"/>
      <c r="VLY648" s="3"/>
      <c r="VLZ648" s="3"/>
      <c r="VMA648" s="3"/>
      <c r="VMB648" s="3"/>
      <c r="VMC648" s="3"/>
      <c r="VMD648" s="3"/>
      <c r="VME648" s="3"/>
      <c r="VMF648" s="3"/>
      <c r="VMG648" s="3"/>
      <c r="VMH648" s="3"/>
      <c r="VMI648" s="3"/>
      <c r="VMJ648" s="3"/>
      <c r="VMK648" s="3"/>
      <c r="VML648" s="3"/>
      <c r="VMM648" s="3"/>
      <c r="VMN648" s="3"/>
      <c r="VMO648" s="3"/>
      <c r="VMP648" s="3"/>
      <c r="VMQ648" s="3"/>
      <c r="VMR648" s="3"/>
      <c r="VMS648" s="3"/>
      <c r="VMT648" s="3"/>
      <c r="VMU648" s="3"/>
      <c r="VMV648" s="3"/>
      <c r="VMW648" s="3"/>
      <c r="VMX648" s="3"/>
      <c r="VMY648" s="3"/>
      <c r="VMZ648" s="3"/>
      <c r="VNA648" s="3"/>
      <c r="VNB648" s="3"/>
      <c r="VNC648" s="3"/>
      <c r="VND648" s="3"/>
      <c r="VNE648" s="3"/>
      <c r="VNF648" s="3"/>
      <c r="VNG648" s="3"/>
      <c r="VNH648" s="3"/>
      <c r="VNI648" s="3"/>
      <c r="VNJ648" s="3"/>
      <c r="VNK648" s="3"/>
      <c r="VNL648" s="3"/>
      <c r="VNM648" s="3"/>
      <c r="VNN648" s="3"/>
      <c r="VNO648" s="3"/>
      <c r="VNP648" s="3"/>
      <c r="VNQ648" s="3"/>
      <c r="VNR648" s="3"/>
      <c r="VNS648" s="3"/>
      <c r="VNT648" s="3"/>
      <c r="VNU648" s="3"/>
      <c r="VNV648" s="3"/>
      <c r="VNW648" s="3"/>
      <c r="VNX648" s="3"/>
      <c r="VNY648" s="3"/>
      <c r="VNZ648" s="3"/>
      <c r="VOA648" s="3"/>
      <c r="VOB648" s="3"/>
      <c r="VOC648" s="3"/>
      <c r="VOD648" s="3"/>
      <c r="VOE648" s="3"/>
      <c r="VOF648" s="3"/>
      <c r="VOG648" s="3"/>
      <c r="VOH648" s="3"/>
      <c r="VOI648" s="3"/>
      <c r="VOJ648" s="3"/>
      <c r="VOK648" s="3"/>
      <c r="VOL648" s="3"/>
      <c r="VOM648" s="3"/>
      <c r="VON648" s="3"/>
      <c r="VOO648" s="3"/>
      <c r="VOP648" s="3"/>
      <c r="VOQ648" s="3"/>
      <c r="VOR648" s="3"/>
      <c r="VOS648" s="3"/>
      <c r="VOT648" s="3"/>
      <c r="VOU648" s="3"/>
      <c r="VOV648" s="3"/>
      <c r="VOW648" s="3"/>
      <c r="VOX648" s="3"/>
      <c r="VOY648" s="3"/>
      <c r="VOZ648" s="3"/>
      <c r="VPA648" s="3"/>
      <c r="VPB648" s="3"/>
      <c r="VPC648" s="3"/>
      <c r="VPD648" s="3"/>
      <c r="VPE648" s="3"/>
      <c r="VPF648" s="3"/>
      <c r="VPG648" s="3"/>
      <c r="VPH648" s="3"/>
      <c r="VPI648" s="3"/>
      <c r="VPJ648" s="3"/>
      <c r="VPK648" s="3"/>
      <c r="VPL648" s="3"/>
      <c r="VPM648" s="3"/>
      <c r="VPN648" s="3"/>
      <c r="VPO648" s="3"/>
      <c r="VPP648" s="3"/>
      <c r="VPQ648" s="3"/>
      <c r="VPR648" s="3"/>
      <c r="VPS648" s="3"/>
      <c r="VPT648" s="3"/>
      <c r="VPU648" s="3"/>
      <c r="VPV648" s="3"/>
      <c r="VPW648" s="3"/>
      <c r="VPX648" s="3"/>
      <c r="VPY648" s="3"/>
      <c r="VPZ648" s="3"/>
      <c r="VQA648" s="3"/>
      <c r="VQB648" s="3"/>
      <c r="VQC648" s="3"/>
      <c r="VQD648" s="3"/>
      <c r="VQE648" s="3"/>
      <c r="VQF648" s="3"/>
      <c r="VQG648" s="3"/>
      <c r="VQH648" s="3"/>
      <c r="VQI648" s="3"/>
      <c r="VQJ648" s="3"/>
      <c r="VQK648" s="3"/>
      <c r="VQL648" s="3"/>
      <c r="VQM648" s="3"/>
      <c r="VQN648" s="3"/>
      <c r="VQO648" s="3"/>
      <c r="VQP648" s="3"/>
      <c r="VQQ648" s="3"/>
      <c r="VQR648" s="3"/>
      <c r="VQS648" s="3"/>
      <c r="VQT648" s="3"/>
      <c r="VQU648" s="3"/>
      <c r="VQV648" s="3"/>
      <c r="VQW648" s="3"/>
      <c r="VQX648" s="3"/>
      <c r="VQY648" s="3"/>
      <c r="VQZ648" s="3"/>
      <c r="VRA648" s="3"/>
      <c r="VRB648" s="3"/>
      <c r="VRC648" s="3"/>
      <c r="VRD648" s="3"/>
      <c r="VRE648" s="3"/>
      <c r="VRF648" s="3"/>
      <c r="VRG648" s="3"/>
      <c r="VRH648" s="3"/>
      <c r="VRI648" s="3"/>
      <c r="VRJ648" s="3"/>
      <c r="VRK648" s="3"/>
      <c r="VRL648" s="3"/>
      <c r="VRM648" s="3"/>
      <c r="VRN648" s="3"/>
      <c r="VRO648" s="3"/>
      <c r="VRP648" s="3"/>
      <c r="VRQ648" s="3"/>
      <c r="VRR648" s="3"/>
      <c r="VRS648" s="3"/>
      <c r="VRT648" s="3"/>
      <c r="VRU648" s="3"/>
      <c r="VRV648" s="3"/>
      <c r="VRW648" s="3"/>
      <c r="VRX648" s="3"/>
      <c r="VRY648" s="3"/>
      <c r="VRZ648" s="3"/>
      <c r="VSA648" s="3"/>
      <c r="VSB648" s="3"/>
      <c r="VSC648" s="3"/>
      <c r="VSD648" s="3"/>
      <c r="VSE648" s="3"/>
      <c r="VSF648" s="3"/>
      <c r="VSG648" s="3"/>
      <c r="VSH648" s="3"/>
      <c r="VSI648" s="3"/>
      <c r="VSJ648" s="3"/>
      <c r="VSK648" s="3"/>
      <c r="VSL648" s="3"/>
      <c r="VSM648" s="3"/>
      <c r="VSN648" s="3"/>
      <c r="VSO648" s="3"/>
      <c r="VSP648" s="3"/>
      <c r="VSQ648" s="3"/>
      <c r="VSR648" s="3"/>
      <c r="VSS648" s="3"/>
      <c r="VST648" s="3"/>
      <c r="VSU648" s="3"/>
      <c r="VSV648" s="3"/>
      <c r="VSW648" s="3"/>
      <c r="VSX648" s="3"/>
      <c r="VSY648" s="3"/>
      <c r="VSZ648" s="3"/>
      <c r="VTA648" s="3"/>
      <c r="VTB648" s="3"/>
      <c r="VTC648" s="3"/>
      <c r="VTD648" s="3"/>
      <c r="VTE648" s="3"/>
      <c r="VTF648" s="3"/>
      <c r="VTG648" s="3"/>
      <c r="VTH648" s="3"/>
      <c r="VTI648" s="3"/>
      <c r="VTJ648" s="3"/>
      <c r="VTK648" s="3"/>
      <c r="VTL648" s="3"/>
      <c r="VTM648" s="3"/>
      <c r="VTN648" s="3"/>
      <c r="VTO648" s="3"/>
      <c r="VTP648" s="3"/>
      <c r="VTQ648" s="3"/>
      <c r="VTR648" s="3"/>
      <c r="VTS648" s="3"/>
      <c r="VTT648" s="3"/>
      <c r="VTU648" s="3"/>
      <c r="VTV648" s="3"/>
      <c r="VTW648" s="3"/>
      <c r="VTX648" s="3"/>
      <c r="VTY648" s="3"/>
      <c r="VTZ648" s="3"/>
      <c r="VUA648" s="3"/>
      <c r="VUB648" s="3"/>
      <c r="VUC648" s="3"/>
      <c r="VUD648" s="3"/>
      <c r="VUE648" s="3"/>
      <c r="VUF648" s="3"/>
      <c r="VUG648" s="3"/>
      <c r="VUH648" s="3"/>
      <c r="VUI648" s="3"/>
      <c r="VUJ648" s="3"/>
      <c r="VUK648" s="3"/>
      <c r="VUL648" s="3"/>
      <c r="VUM648" s="3"/>
      <c r="VUN648" s="3"/>
      <c r="VUO648" s="3"/>
      <c r="VUP648" s="3"/>
      <c r="VUQ648" s="3"/>
      <c r="VUR648" s="3"/>
      <c r="VUS648" s="3"/>
      <c r="VUT648" s="3"/>
      <c r="VUU648" s="3"/>
      <c r="VUV648" s="3"/>
      <c r="VUW648" s="3"/>
      <c r="VUX648" s="3"/>
      <c r="VUY648" s="3"/>
      <c r="VUZ648" s="3"/>
      <c r="VVA648" s="3"/>
      <c r="VVB648" s="3"/>
      <c r="VVC648" s="3"/>
      <c r="VVD648" s="3"/>
      <c r="VVE648" s="3"/>
      <c r="VVF648" s="3"/>
      <c r="VVG648" s="3"/>
      <c r="VVH648" s="3"/>
      <c r="VVI648" s="3"/>
      <c r="VVJ648" s="3"/>
      <c r="VVK648" s="3"/>
      <c r="VVL648" s="3"/>
      <c r="VVM648" s="3"/>
      <c r="VVN648" s="3"/>
      <c r="VVO648" s="3"/>
      <c r="VVP648" s="3"/>
      <c r="VVQ648" s="3"/>
      <c r="VVR648" s="3"/>
      <c r="VVS648" s="3"/>
      <c r="VVT648" s="3"/>
      <c r="VVU648" s="3"/>
      <c r="VVV648" s="3"/>
      <c r="VVW648" s="3"/>
      <c r="VVX648" s="3"/>
      <c r="VVY648" s="3"/>
      <c r="VVZ648" s="3"/>
      <c r="VWA648" s="3"/>
      <c r="VWB648" s="3"/>
      <c r="VWC648" s="3"/>
      <c r="VWD648" s="3"/>
      <c r="VWE648" s="3"/>
      <c r="VWF648" s="3"/>
      <c r="VWG648" s="3"/>
      <c r="VWH648" s="3"/>
      <c r="VWI648" s="3"/>
      <c r="VWJ648" s="3"/>
      <c r="VWK648" s="3"/>
      <c r="VWL648" s="3"/>
      <c r="VWM648" s="3"/>
      <c r="VWN648" s="3"/>
      <c r="VWO648" s="3"/>
      <c r="VWP648" s="3"/>
      <c r="VWQ648" s="3"/>
      <c r="VWR648" s="3"/>
      <c r="VWS648" s="3"/>
      <c r="VWT648" s="3"/>
      <c r="VWU648" s="3"/>
      <c r="VWV648" s="3"/>
      <c r="VWW648" s="3"/>
      <c r="VWX648" s="3"/>
      <c r="VWY648" s="3"/>
      <c r="VWZ648" s="3"/>
      <c r="VXA648" s="3"/>
      <c r="VXB648" s="3"/>
      <c r="VXC648" s="3"/>
      <c r="VXD648" s="3"/>
      <c r="VXE648" s="3"/>
      <c r="VXF648" s="3"/>
      <c r="VXG648" s="3"/>
      <c r="VXH648" s="3"/>
      <c r="VXI648" s="3"/>
      <c r="VXJ648" s="3"/>
      <c r="VXK648" s="3"/>
      <c r="VXL648" s="3"/>
      <c r="VXM648" s="3"/>
      <c r="VXN648" s="3"/>
      <c r="VXO648" s="3"/>
      <c r="VXP648" s="3"/>
      <c r="VXQ648" s="3"/>
      <c r="VXR648" s="3"/>
      <c r="VXS648" s="3"/>
      <c r="VXT648" s="3"/>
      <c r="VXU648" s="3"/>
      <c r="VXV648" s="3"/>
      <c r="VXW648" s="3"/>
      <c r="VXX648" s="3"/>
      <c r="VXY648" s="3"/>
      <c r="VXZ648" s="3"/>
      <c r="VYA648" s="3"/>
      <c r="VYB648" s="3"/>
      <c r="VYC648" s="3"/>
      <c r="VYD648" s="3"/>
      <c r="VYE648" s="3"/>
      <c r="VYF648" s="3"/>
      <c r="VYG648" s="3"/>
      <c r="VYH648" s="3"/>
      <c r="VYI648" s="3"/>
      <c r="VYJ648" s="3"/>
      <c r="VYK648" s="3"/>
      <c r="VYL648" s="3"/>
      <c r="VYM648" s="3"/>
      <c r="VYN648" s="3"/>
      <c r="VYO648" s="3"/>
      <c r="VYP648" s="3"/>
      <c r="VYQ648" s="3"/>
      <c r="VYR648" s="3"/>
      <c r="VYS648" s="3"/>
      <c r="VYT648" s="3"/>
      <c r="VYU648" s="3"/>
      <c r="VYV648" s="3"/>
      <c r="VYW648" s="3"/>
      <c r="VYX648" s="3"/>
      <c r="VYY648" s="3"/>
      <c r="VYZ648" s="3"/>
      <c r="VZA648" s="3"/>
      <c r="VZB648" s="3"/>
      <c r="VZC648" s="3"/>
      <c r="VZD648" s="3"/>
      <c r="VZE648" s="3"/>
      <c r="VZF648" s="3"/>
      <c r="VZG648" s="3"/>
      <c r="VZH648" s="3"/>
      <c r="VZI648" s="3"/>
      <c r="VZJ648" s="3"/>
      <c r="VZK648" s="3"/>
      <c r="VZL648" s="3"/>
      <c r="VZM648" s="3"/>
      <c r="VZN648" s="3"/>
      <c r="VZO648" s="3"/>
      <c r="VZP648" s="3"/>
      <c r="VZQ648" s="3"/>
      <c r="VZR648" s="3"/>
      <c r="VZS648" s="3"/>
      <c r="VZT648" s="3"/>
      <c r="VZU648" s="3"/>
      <c r="VZV648" s="3"/>
      <c r="VZW648" s="3"/>
      <c r="VZX648" s="3"/>
      <c r="VZY648" s="3"/>
      <c r="VZZ648" s="3"/>
      <c r="WAA648" s="3"/>
      <c r="WAB648" s="3"/>
      <c r="WAC648" s="3"/>
      <c r="WAD648" s="3"/>
      <c r="WAE648" s="3"/>
      <c r="WAF648" s="3"/>
      <c r="WAG648" s="3"/>
      <c r="WAH648" s="3"/>
      <c r="WAI648" s="3"/>
      <c r="WAJ648" s="3"/>
      <c r="WAK648" s="3"/>
      <c r="WAL648" s="3"/>
      <c r="WAM648" s="3"/>
      <c r="WAN648" s="3"/>
      <c r="WAO648" s="3"/>
      <c r="WAP648" s="3"/>
      <c r="WAQ648" s="3"/>
      <c r="WAR648" s="3"/>
      <c r="WAS648" s="3"/>
      <c r="WAT648" s="3"/>
      <c r="WAU648" s="3"/>
      <c r="WAV648" s="3"/>
      <c r="WAW648" s="3"/>
      <c r="WAX648" s="3"/>
      <c r="WAY648" s="3"/>
      <c r="WAZ648" s="3"/>
      <c r="WBA648" s="3"/>
      <c r="WBB648" s="3"/>
      <c r="WBC648" s="3"/>
      <c r="WBD648" s="3"/>
      <c r="WBE648" s="3"/>
      <c r="WBF648" s="3"/>
      <c r="WBG648" s="3"/>
      <c r="WBH648" s="3"/>
      <c r="WBI648" s="3"/>
      <c r="WBJ648" s="3"/>
      <c r="WBK648" s="3"/>
      <c r="WBL648" s="3"/>
      <c r="WBM648" s="3"/>
      <c r="WBN648" s="3"/>
      <c r="WBO648" s="3"/>
      <c r="WBP648" s="3"/>
      <c r="WBQ648" s="3"/>
      <c r="WBR648" s="3"/>
      <c r="WBS648" s="3"/>
      <c r="WBT648" s="3"/>
      <c r="WBU648" s="3"/>
      <c r="WBV648" s="3"/>
      <c r="WBW648" s="3"/>
      <c r="WBX648" s="3"/>
      <c r="WBY648" s="3"/>
      <c r="WBZ648" s="3"/>
      <c r="WCA648" s="3"/>
      <c r="WCB648" s="3"/>
      <c r="WCC648" s="3"/>
      <c r="WCD648" s="3"/>
      <c r="WCE648" s="3"/>
      <c r="WCF648" s="3"/>
      <c r="WCG648" s="3"/>
      <c r="WCH648" s="3"/>
      <c r="WCI648" s="3"/>
      <c r="WCJ648" s="3"/>
      <c r="WCK648" s="3"/>
      <c r="WCL648" s="3"/>
      <c r="WCM648" s="3"/>
      <c r="WCN648" s="3"/>
      <c r="WCO648" s="3"/>
      <c r="WCP648" s="3"/>
      <c r="WCQ648" s="3"/>
      <c r="WCR648" s="3"/>
      <c r="WCS648" s="3"/>
      <c r="WCT648" s="3"/>
      <c r="WCU648" s="3"/>
      <c r="WCV648" s="3"/>
      <c r="WCW648" s="3"/>
      <c r="WCX648" s="3"/>
      <c r="WCY648" s="3"/>
      <c r="WCZ648" s="3"/>
      <c r="WDA648" s="3"/>
      <c r="WDB648" s="3"/>
      <c r="WDC648" s="3"/>
      <c r="WDD648" s="3"/>
      <c r="WDE648" s="3"/>
      <c r="WDF648" s="3"/>
      <c r="WDG648" s="3"/>
      <c r="WDH648" s="3"/>
      <c r="WDI648" s="3"/>
      <c r="WDJ648" s="3"/>
      <c r="WDK648" s="3"/>
      <c r="WDL648" s="3"/>
      <c r="WDM648" s="3"/>
      <c r="WDN648" s="3"/>
      <c r="WDO648" s="3"/>
      <c r="WDP648" s="3"/>
      <c r="WDQ648" s="3"/>
      <c r="WDR648" s="3"/>
      <c r="WDS648" s="3"/>
      <c r="WDT648" s="3"/>
      <c r="WDU648" s="3"/>
      <c r="WDV648" s="3"/>
      <c r="WDW648" s="3"/>
      <c r="WDX648" s="3"/>
      <c r="WDY648" s="3"/>
      <c r="WDZ648" s="3"/>
      <c r="WEA648" s="3"/>
      <c r="WEB648" s="3"/>
      <c r="WEC648" s="3"/>
      <c r="WED648" s="3"/>
      <c r="WEE648" s="3"/>
      <c r="WEF648" s="3"/>
      <c r="WEG648" s="3"/>
      <c r="WEH648" s="3"/>
      <c r="WEI648" s="3"/>
      <c r="WEJ648" s="3"/>
      <c r="WEK648" s="3"/>
      <c r="WEL648" s="3"/>
      <c r="WEM648" s="3"/>
      <c r="WEN648" s="3"/>
      <c r="WEO648" s="3"/>
      <c r="WEP648" s="3"/>
      <c r="WEQ648" s="3"/>
      <c r="WER648" s="3"/>
      <c r="WES648" s="3"/>
      <c r="WET648" s="3"/>
      <c r="WEU648" s="3"/>
      <c r="WEV648" s="3"/>
      <c r="WEW648" s="3"/>
      <c r="WEX648" s="3"/>
      <c r="WEY648" s="3"/>
      <c r="WEZ648" s="3"/>
      <c r="WFA648" s="3"/>
      <c r="WFB648" s="3"/>
      <c r="WFC648" s="3"/>
      <c r="WFD648" s="3"/>
      <c r="WFE648" s="3"/>
      <c r="WFF648" s="3"/>
      <c r="WFG648" s="3"/>
      <c r="WFH648" s="3"/>
      <c r="WFI648" s="3"/>
      <c r="WFJ648" s="3"/>
      <c r="WFK648" s="3"/>
      <c r="WFL648" s="3"/>
      <c r="WFM648" s="3"/>
      <c r="WFN648" s="3"/>
      <c r="WFO648" s="3"/>
      <c r="WFP648" s="3"/>
      <c r="WFQ648" s="3"/>
      <c r="WFR648" s="3"/>
      <c r="WFS648" s="3"/>
      <c r="WFT648" s="3"/>
      <c r="WFU648" s="3"/>
      <c r="WFV648" s="3"/>
      <c r="WFW648" s="3"/>
      <c r="WFX648" s="3"/>
      <c r="WFY648" s="3"/>
      <c r="WFZ648" s="3"/>
      <c r="WGA648" s="3"/>
      <c r="WGB648" s="3"/>
      <c r="WGC648" s="3"/>
      <c r="WGD648" s="3"/>
      <c r="WGE648" s="3"/>
      <c r="WGF648" s="3"/>
      <c r="WGG648" s="3"/>
      <c r="WGH648" s="3"/>
      <c r="WGI648" s="3"/>
      <c r="WGJ648" s="3"/>
      <c r="WGK648" s="3"/>
      <c r="WGL648" s="3"/>
      <c r="WGM648" s="3"/>
      <c r="WGN648" s="3"/>
      <c r="WGO648" s="3"/>
      <c r="WGP648" s="3"/>
      <c r="WGQ648" s="3"/>
      <c r="WGR648" s="3"/>
      <c r="WGS648" s="3"/>
      <c r="WGT648" s="3"/>
      <c r="WGU648" s="3"/>
      <c r="WGV648" s="3"/>
      <c r="WGW648" s="3"/>
      <c r="WGX648" s="3"/>
      <c r="WGY648" s="3"/>
      <c r="WGZ648" s="3"/>
      <c r="WHA648" s="3"/>
      <c r="WHB648" s="3"/>
      <c r="WHC648" s="3"/>
      <c r="WHD648" s="3"/>
      <c r="WHE648" s="3"/>
      <c r="WHF648" s="3"/>
      <c r="WHG648" s="3"/>
      <c r="WHH648" s="3"/>
      <c r="WHI648" s="3"/>
      <c r="WHJ648" s="3"/>
      <c r="WHK648" s="3"/>
      <c r="WHL648" s="3"/>
      <c r="WHM648" s="3"/>
      <c r="WHN648" s="3"/>
      <c r="WHO648" s="3"/>
      <c r="WHP648" s="3"/>
      <c r="WHQ648" s="3"/>
      <c r="WHR648" s="3"/>
      <c r="WHS648" s="3"/>
      <c r="WHT648" s="3"/>
      <c r="WHU648" s="3"/>
      <c r="WHV648" s="3"/>
      <c r="WHW648" s="3"/>
      <c r="WHX648" s="3"/>
      <c r="WHY648" s="3"/>
      <c r="WHZ648" s="3"/>
      <c r="WIA648" s="3"/>
      <c r="WIB648" s="3"/>
      <c r="WIC648" s="3"/>
      <c r="WID648" s="3"/>
      <c r="WIE648" s="3"/>
      <c r="WIF648" s="3"/>
      <c r="WIG648" s="3"/>
      <c r="WIH648" s="3"/>
      <c r="WII648" s="3"/>
      <c r="WIJ648" s="3"/>
      <c r="WIK648" s="3"/>
      <c r="WIL648" s="3"/>
      <c r="WIM648" s="3"/>
      <c r="WIN648" s="3"/>
      <c r="WIO648" s="3"/>
      <c r="WIP648" s="3"/>
      <c r="WIQ648" s="3"/>
      <c r="WIR648" s="3"/>
      <c r="WIS648" s="3"/>
      <c r="WIT648" s="3"/>
      <c r="WIU648" s="3"/>
      <c r="WIV648" s="3"/>
      <c r="WIW648" s="3"/>
      <c r="WIX648" s="3"/>
      <c r="WIY648" s="3"/>
      <c r="WIZ648" s="3"/>
      <c r="WJA648" s="3"/>
      <c r="WJB648" s="3"/>
      <c r="WJC648" s="3"/>
      <c r="WJD648" s="3"/>
      <c r="WJE648" s="3"/>
      <c r="WJF648" s="3"/>
      <c r="WJG648" s="3"/>
      <c r="WJH648" s="3"/>
      <c r="WJI648" s="3"/>
      <c r="WJJ648" s="3"/>
      <c r="WJK648" s="3"/>
      <c r="WJL648" s="3"/>
      <c r="WJM648" s="3"/>
      <c r="WJN648" s="3"/>
      <c r="WJO648" s="3"/>
      <c r="WJP648" s="3"/>
      <c r="WJQ648" s="3"/>
      <c r="WJR648" s="3"/>
      <c r="WJS648" s="3"/>
      <c r="WJT648" s="3"/>
      <c r="WJU648" s="3"/>
      <c r="WJV648" s="3"/>
      <c r="WJW648" s="3"/>
      <c r="WJX648" s="3"/>
      <c r="WJY648" s="3"/>
      <c r="WJZ648" s="3"/>
      <c r="WKA648" s="3"/>
      <c r="WKB648" s="3"/>
      <c r="WKC648" s="3"/>
      <c r="WKD648" s="3"/>
      <c r="WKE648" s="3"/>
      <c r="WKF648" s="3"/>
      <c r="WKG648" s="3"/>
      <c r="WKH648" s="3"/>
      <c r="WKI648" s="3"/>
      <c r="WKJ648" s="3"/>
      <c r="WKK648" s="3"/>
      <c r="WKL648" s="3"/>
      <c r="WKM648" s="3"/>
      <c r="WKN648" s="3"/>
      <c r="WKO648" s="3"/>
      <c r="WKP648" s="3"/>
      <c r="WKQ648" s="3"/>
      <c r="WKR648" s="3"/>
      <c r="WKS648" s="3"/>
      <c r="WKT648" s="3"/>
      <c r="WKU648" s="3"/>
      <c r="WKV648" s="3"/>
      <c r="WKW648" s="3"/>
      <c r="WKX648" s="3"/>
      <c r="WKY648" s="3"/>
      <c r="WKZ648" s="3"/>
      <c r="WLA648" s="3"/>
      <c r="WLB648" s="3"/>
      <c r="WLC648" s="3"/>
      <c r="WLD648" s="3"/>
      <c r="WLE648" s="3"/>
      <c r="WLF648" s="3"/>
      <c r="WLG648" s="3"/>
      <c r="WLH648" s="3"/>
      <c r="WLI648" s="3"/>
      <c r="WLJ648" s="3"/>
      <c r="WLK648" s="3"/>
      <c r="WLL648" s="3"/>
      <c r="WLM648" s="3"/>
      <c r="WLN648" s="3"/>
      <c r="WLO648" s="3"/>
      <c r="WLP648" s="3"/>
      <c r="WLQ648" s="3"/>
      <c r="WLR648" s="3"/>
      <c r="WLS648" s="3"/>
      <c r="WLT648" s="3"/>
      <c r="WLU648" s="3"/>
      <c r="WLV648" s="3"/>
      <c r="WLW648" s="3"/>
      <c r="WLX648" s="3"/>
      <c r="WLY648" s="3"/>
      <c r="WLZ648" s="3"/>
      <c r="WMA648" s="3"/>
      <c r="WMB648" s="3"/>
      <c r="WMC648" s="3"/>
      <c r="WMD648" s="3"/>
      <c r="WME648" s="3"/>
      <c r="WMF648" s="3"/>
      <c r="WMG648" s="3"/>
      <c r="WMH648" s="3"/>
      <c r="WMI648" s="3"/>
      <c r="WMJ648" s="3"/>
      <c r="WMK648" s="3"/>
      <c r="WML648" s="3"/>
      <c r="WMM648" s="3"/>
      <c r="WMN648" s="3"/>
      <c r="WMO648" s="3"/>
      <c r="WMP648" s="3"/>
      <c r="WMQ648" s="3"/>
      <c r="WMR648" s="3"/>
      <c r="WMS648" s="3"/>
      <c r="WMT648" s="3"/>
      <c r="WMU648" s="3"/>
      <c r="WMV648" s="3"/>
      <c r="WMW648" s="3"/>
      <c r="WMX648" s="3"/>
      <c r="WMY648" s="3"/>
      <c r="WMZ648" s="3"/>
      <c r="WNA648" s="3"/>
      <c r="WNB648" s="3"/>
      <c r="WNC648" s="3"/>
      <c r="WND648" s="3"/>
      <c r="WNE648" s="3"/>
      <c r="WNF648" s="3"/>
      <c r="WNG648" s="3"/>
      <c r="WNH648" s="3"/>
      <c r="WNI648" s="3"/>
      <c r="WNJ648" s="3"/>
      <c r="WNK648" s="3"/>
      <c r="WNL648" s="3"/>
      <c r="WNM648" s="3"/>
      <c r="WNN648" s="3"/>
      <c r="WNO648" s="3"/>
      <c r="WNP648" s="3"/>
      <c r="WNQ648" s="3"/>
      <c r="WNR648" s="3"/>
      <c r="WNS648" s="3"/>
      <c r="WNT648" s="3"/>
      <c r="WNU648" s="3"/>
      <c r="WNV648" s="3"/>
      <c r="WNW648" s="3"/>
      <c r="WNX648" s="3"/>
      <c r="WNY648" s="3"/>
      <c r="WNZ648" s="3"/>
      <c r="WOA648" s="3"/>
      <c r="WOB648" s="3"/>
      <c r="WOC648" s="3"/>
      <c r="WOD648" s="3"/>
      <c r="WOE648" s="3"/>
      <c r="WOF648" s="3"/>
      <c r="WOG648" s="3"/>
      <c r="WOH648" s="3"/>
      <c r="WOI648" s="3"/>
      <c r="WOJ648" s="3"/>
      <c r="WOK648" s="3"/>
      <c r="WOL648" s="3"/>
      <c r="WOM648" s="3"/>
      <c r="WON648" s="3"/>
      <c r="WOO648" s="3"/>
      <c r="WOP648" s="3"/>
      <c r="WOQ648" s="3"/>
      <c r="WOR648" s="3"/>
      <c r="WOS648" s="3"/>
      <c r="WOT648" s="3"/>
      <c r="WOU648" s="3"/>
      <c r="WOV648" s="3"/>
      <c r="WOW648" s="3"/>
      <c r="WOX648" s="3"/>
      <c r="WOY648" s="3"/>
      <c r="WOZ648" s="3"/>
      <c r="WPA648" s="3"/>
      <c r="WPB648" s="3"/>
      <c r="WPC648" s="3"/>
      <c r="WPD648" s="3"/>
      <c r="WPE648" s="3"/>
      <c r="WPF648" s="3"/>
      <c r="WPG648" s="3"/>
      <c r="WPH648" s="3"/>
      <c r="WPI648" s="3"/>
      <c r="WPJ648" s="3"/>
      <c r="WPK648" s="3"/>
      <c r="WPL648" s="3"/>
      <c r="WPM648" s="3"/>
      <c r="WPN648" s="3"/>
      <c r="WPO648" s="3"/>
      <c r="WPP648" s="3"/>
      <c r="WPQ648" s="3"/>
      <c r="WPR648" s="3"/>
      <c r="WPS648" s="3"/>
      <c r="WPT648" s="3"/>
      <c r="WPU648" s="3"/>
      <c r="WPV648" s="3"/>
      <c r="WPW648" s="3"/>
      <c r="WPX648" s="3"/>
      <c r="WPY648" s="3"/>
      <c r="WPZ648" s="3"/>
      <c r="WQA648" s="3"/>
      <c r="WQB648" s="3"/>
      <c r="WQC648" s="3"/>
      <c r="WQD648" s="3"/>
      <c r="WQE648" s="3"/>
      <c r="WQF648" s="3"/>
      <c r="WQG648" s="3"/>
      <c r="WQH648" s="3"/>
      <c r="WQI648" s="3"/>
      <c r="WQJ648" s="3"/>
      <c r="WQK648" s="3"/>
      <c r="WQL648" s="3"/>
      <c r="WQM648" s="3"/>
      <c r="WQN648" s="3"/>
      <c r="WQO648" s="3"/>
      <c r="WQP648" s="3"/>
      <c r="WQQ648" s="3"/>
      <c r="WQR648" s="3"/>
      <c r="WQS648" s="3"/>
      <c r="WQT648" s="3"/>
      <c r="WQU648" s="3"/>
      <c r="WQV648" s="3"/>
      <c r="WQW648" s="3"/>
      <c r="WQX648" s="3"/>
      <c r="WQY648" s="3"/>
      <c r="WQZ648" s="3"/>
      <c r="WRA648" s="3"/>
      <c r="WRB648" s="3"/>
      <c r="WRC648" s="3"/>
      <c r="WRD648" s="3"/>
      <c r="WRE648" s="3"/>
      <c r="WRF648" s="3"/>
      <c r="WRG648" s="3"/>
      <c r="WRH648" s="3"/>
      <c r="WRI648" s="3"/>
      <c r="WRJ648" s="3"/>
      <c r="WRK648" s="3"/>
      <c r="WRL648" s="3"/>
      <c r="WRM648" s="3"/>
      <c r="WRN648" s="3"/>
      <c r="WRO648" s="3"/>
      <c r="WRP648" s="3"/>
      <c r="WRQ648" s="3"/>
      <c r="WRR648" s="3"/>
      <c r="WRS648" s="3"/>
      <c r="WRT648" s="3"/>
      <c r="WRU648" s="3"/>
      <c r="WRV648" s="3"/>
      <c r="WRW648" s="3"/>
      <c r="WRX648" s="3"/>
      <c r="WRY648" s="3"/>
      <c r="WRZ648" s="3"/>
      <c r="WSA648" s="3"/>
      <c r="WSB648" s="3"/>
      <c r="WSC648" s="3"/>
      <c r="WSD648" s="3"/>
      <c r="WSE648" s="3"/>
      <c r="WSF648" s="3"/>
      <c r="WSG648" s="3"/>
      <c r="WSH648" s="3"/>
      <c r="WSI648" s="3"/>
      <c r="WSJ648" s="3"/>
      <c r="WSK648" s="3"/>
      <c r="WSL648" s="3"/>
      <c r="WSM648" s="3"/>
      <c r="WSN648" s="3"/>
      <c r="WSO648" s="3"/>
      <c r="WSP648" s="3"/>
      <c r="WSQ648" s="3"/>
      <c r="WSR648" s="3"/>
      <c r="WSS648" s="3"/>
      <c r="WST648" s="3"/>
      <c r="WSU648" s="3"/>
      <c r="WSV648" s="3"/>
      <c r="WSW648" s="3"/>
      <c r="WSX648" s="3"/>
      <c r="WSY648" s="3"/>
      <c r="WSZ648" s="3"/>
      <c r="WTA648" s="3"/>
      <c r="WTB648" s="3"/>
      <c r="WTC648" s="3"/>
      <c r="WTD648" s="3"/>
      <c r="WTE648" s="3"/>
      <c r="WTF648" s="3"/>
      <c r="WTG648" s="3"/>
      <c r="WTH648" s="3"/>
      <c r="WTI648" s="3"/>
      <c r="WTJ648" s="3"/>
      <c r="WTK648" s="3"/>
      <c r="WTL648" s="3"/>
      <c r="WTM648" s="3"/>
      <c r="WTN648" s="3"/>
      <c r="WTO648" s="3"/>
      <c r="WTP648" s="3"/>
      <c r="WTQ648" s="3"/>
      <c r="WTR648" s="3"/>
      <c r="WTS648" s="3"/>
      <c r="WTT648" s="3"/>
      <c r="WTU648" s="3"/>
      <c r="WTV648" s="3"/>
      <c r="WTW648" s="3"/>
      <c r="WTX648" s="3"/>
      <c r="WTY648" s="3"/>
      <c r="WTZ648" s="3"/>
      <c r="WUA648" s="3"/>
      <c r="WUB648" s="3"/>
      <c r="WUC648" s="3"/>
      <c r="WUD648" s="3"/>
      <c r="WUE648" s="3"/>
      <c r="WUF648" s="3"/>
      <c r="WUG648" s="3"/>
      <c r="WUH648" s="3"/>
      <c r="WUI648" s="3"/>
      <c r="WUJ648" s="3"/>
      <c r="WUK648" s="3"/>
      <c r="WUL648" s="3"/>
      <c r="WUM648" s="3"/>
      <c r="WUN648" s="3"/>
      <c r="WUO648" s="3"/>
      <c r="WUP648" s="3"/>
      <c r="WUQ648" s="3"/>
      <c r="WUR648" s="3"/>
      <c r="WUS648" s="3"/>
      <c r="WUT648" s="3"/>
      <c r="WUU648" s="3"/>
      <c r="WUV648" s="3"/>
      <c r="WUW648" s="3"/>
      <c r="WUX648" s="3"/>
      <c r="WUY648" s="3"/>
      <c r="WUZ648" s="3"/>
      <c r="WVA648" s="3"/>
      <c r="WVB648" s="3"/>
      <c r="WVC648" s="3"/>
      <c r="WVD648" s="3"/>
      <c r="WVE648" s="3"/>
      <c r="WVF648" s="3"/>
      <c r="WVG648" s="3"/>
      <c r="WVH648" s="3"/>
      <c r="WVI648" s="3"/>
      <c r="WVJ648" s="3"/>
      <c r="WVK648" s="3"/>
      <c r="WVL648" s="3"/>
      <c r="WVM648" s="3"/>
      <c r="WVN648" s="3"/>
      <c r="WVO648" s="3"/>
      <c r="WVP648" s="3"/>
      <c r="WVQ648" s="3"/>
      <c r="WVR648" s="3"/>
      <c r="WVS648" s="3"/>
      <c r="WVT648" s="3"/>
      <c r="WVU648" s="3"/>
      <c r="WVV648" s="3"/>
      <c r="WVW648" s="3"/>
      <c r="WVX648" s="3"/>
      <c r="WVY648" s="3"/>
      <c r="WVZ648" s="3"/>
      <c r="WWA648" s="3"/>
      <c r="WWB648" s="3"/>
      <c r="WWC648" s="3"/>
      <c r="WWD648" s="3"/>
      <c r="WWE648" s="3"/>
      <c r="WWF648" s="3"/>
      <c r="WWG648" s="3"/>
      <c r="WWH648" s="3"/>
      <c r="WWI648" s="3"/>
      <c r="WWJ648" s="3"/>
      <c r="WWK648" s="3"/>
      <c r="WWL648" s="3"/>
      <c r="WWM648" s="3"/>
      <c r="WWN648" s="3"/>
      <c r="WWO648" s="3"/>
      <c r="WWP648" s="3"/>
      <c r="WWQ648" s="3"/>
      <c r="WWR648" s="3"/>
      <c r="WWS648" s="3"/>
      <c r="WWT648" s="3"/>
      <c r="WWU648" s="3"/>
      <c r="WWV648" s="3"/>
      <c r="WWW648" s="3"/>
      <c r="WWX648" s="3"/>
      <c r="WWY648" s="3"/>
      <c r="WWZ648" s="3"/>
      <c r="WXA648" s="3"/>
      <c r="WXB648" s="3"/>
      <c r="WXC648" s="3"/>
      <c r="WXD648" s="3"/>
      <c r="WXE648" s="3"/>
      <c r="WXF648" s="3"/>
      <c r="WXG648" s="3"/>
      <c r="WXH648" s="3"/>
      <c r="WXI648" s="3"/>
      <c r="WXJ648" s="3"/>
      <c r="WXK648" s="3"/>
      <c r="WXL648" s="3"/>
      <c r="WXM648" s="3"/>
      <c r="WXN648" s="3"/>
      <c r="WXO648" s="3"/>
      <c r="WXP648" s="3"/>
      <c r="WXQ648" s="3"/>
      <c r="WXR648" s="3"/>
      <c r="WXS648" s="3"/>
      <c r="WXT648" s="3"/>
      <c r="WXU648" s="3"/>
      <c r="WXV648" s="3"/>
      <c r="WXW648" s="3"/>
      <c r="WXX648" s="3"/>
      <c r="WXY648" s="3"/>
      <c r="WXZ648" s="3"/>
      <c r="WYA648" s="3"/>
      <c r="WYB648" s="3"/>
      <c r="WYC648" s="3"/>
      <c r="WYD648" s="3"/>
      <c r="WYE648" s="3"/>
      <c r="WYF648" s="3"/>
      <c r="WYG648" s="3"/>
      <c r="WYH648" s="3"/>
      <c r="WYI648" s="3"/>
      <c r="WYJ648" s="3"/>
      <c r="WYK648" s="3"/>
      <c r="WYL648" s="3"/>
      <c r="WYM648" s="3"/>
      <c r="WYN648" s="3"/>
      <c r="WYO648" s="3"/>
      <c r="WYP648" s="3"/>
      <c r="WYQ648" s="3"/>
      <c r="WYR648" s="3"/>
      <c r="WYS648" s="3"/>
      <c r="WYT648" s="3"/>
      <c r="WYU648" s="3"/>
      <c r="WYV648" s="3"/>
      <c r="WYW648" s="3"/>
      <c r="WYX648" s="3"/>
      <c r="WYY648" s="3"/>
      <c r="WYZ648" s="3"/>
      <c r="WZA648" s="3"/>
      <c r="WZB648" s="3"/>
      <c r="WZC648" s="3"/>
      <c r="WZD648" s="3"/>
      <c r="WZE648" s="3"/>
      <c r="WZF648" s="3"/>
      <c r="WZG648" s="3"/>
      <c r="WZH648" s="3"/>
      <c r="WZI648" s="3"/>
      <c r="WZJ648" s="3"/>
      <c r="WZK648" s="3"/>
      <c r="WZL648" s="3"/>
      <c r="WZM648" s="3"/>
      <c r="WZN648" s="3"/>
      <c r="WZO648" s="3"/>
      <c r="WZP648" s="3"/>
      <c r="WZQ648" s="3"/>
      <c r="WZR648" s="3"/>
      <c r="WZS648" s="3"/>
      <c r="WZT648" s="3"/>
      <c r="WZU648" s="3"/>
      <c r="WZV648" s="3"/>
      <c r="WZW648" s="3"/>
      <c r="WZX648" s="3"/>
      <c r="WZY648" s="3"/>
      <c r="WZZ648" s="3"/>
      <c r="XAA648" s="3"/>
      <c r="XAB648" s="3"/>
      <c r="XAC648" s="3"/>
      <c r="XAD648" s="3"/>
      <c r="XAE648" s="3"/>
      <c r="XAF648" s="3"/>
      <c r="XAG648" s="3"/>
      <c r="XAH648" s="3"/>
      <c r="XAI648" s="3"/>
      <c r="XAJ648" s="3"/>
      <c r="XAK648" s="3"/>
      <c r="XAL648" s="3"/>
      <c r="XAM648" s="3"/>
      <c r="XAN648" s="3"/>
      <c r="XAO648" s="3"/>
      <c r="XAP648" s="3"/>
      <c r="XAQ648" s="3"/>
      <c r="XAR648" s="3"/>
      <c r="XAS648" s="3"/>
      <c r="XAT648" s="3"/>
      <c r="XAU648" s="3"/>
      <c r="XAV648" s="3"/>
      <c r="XAW648" s="3"/>
      <c r="XAX648" s="3"/>
      <c r="XAY648" s="3"/>
      <c r="XAZ648" s="3"/>
      <c r="XBA648" s="3"/>
      <c r="XBB648" s="3"/>
      <c r="XBC648" s="3"/>
      <c r="XBD648" s="3"/>
      <c r="XBE648" s="3"/>
      <c r="XBF648" s="3"/>
      <c r="XBG648" s="3"/>
      <c r="XBH648" s="3"/>
      <c r="XBI648" s="3"/>
      <c r="XBJ648" s="3"/>
      <c r="XBK648" s="3"/>
      <c r="XBL648" s="3"/>
      <c r="XBM648" s="3"/>
      <c r="XBN648" s="3"/>
      <c r="XBO648" s="3"/>
      <c r="XBP648" s="3"/>
      <c r="XBQ648" s="3"/>
      <c r="XBR648" s="3"/>
      <c r="XBS648" s="3"/>
      <c r="XBT648" s="3"/>
      <c r="XBU648" s="3"/>
      <c r="XBV648" s="3"/>
      <c r="XBW648" s="3"/>
      <c r="XBX648" s="3"/>
      <c r="XBY648" s="3"/>
      <c r="XBZ648" s="3"/>
      <c r="XCA648" s="3"/>
      <c r="XCB648" s="3"/>
      <c r="XCC648" s="3"/>
      <c r="XCD648" s="3"/>
      <c r="XCE648" s="3"/>
      <c r="XCF648" s="3"/>
      <c r="XCG648" s="3"/>
      <c r="XCH648" s="3"/>
      <c r="XCI648" s="3"/>
      <c r="XCJ648" s="3"/>
      <c r="XCK648" s="3"/>
      <c r="XCL648" s="3"/>
      <c r="XCM648" s="3"/>
      <c r="XCN648" s="3"/>
      <c r="XCO648" s="3"/>
      <c r="XCP648" s="3"/>
      <c r="XCQ648" s="3"/>
      <c r="XCR648" s="3"/>
      <c r="XCS648" s="3"/>
      <c r="XCT648" s="3"/>
      <c r="XCU648" s="3"/>
      <c r="XCV648" s="3"/>
      <c r="XCW648" s="3"/>
      <c r="XCX648" s="3"/>
      <c r="XCY648" s="3"/>
      <c r="XCZ648" s="3"/>
      <c r="XDA648" s="3"/>
      <c r="XDB648" s="3"/>
      <c r="XDC648" s="3"/>
      <c r="XDD648" s="3"/>
      <c r="XDE648" s="3"/>
      <c r="XDF648" s="3"/>
      <c r="XDG648" s="3"/>
      <c r="XDH648" s="3"/>
      <c r="XDI648" s="3"/>
      <c r="XDJ648" s="3"/>
      <c r="XDK648" s="3"/>
      <c r="XDL648" s="3"/>
      <c r="XDM648" s="3"/>
      <c r="XDN648" s="3"/>
      <c r="XDO648" s="3"/>
      <c r="XDP648" s="3"/>
      <c r="XDQ648" s="3"/>
      <c r="XDR648" s="3"/>
      <c r="XDS648" s="3"/>
      <c r="XDT648" s="3"/>
      <c r="XDU648" s="3"/>
      <c r="XDV648" s="3"/>
      <c r="XDW648" s="3"/>
      <c r="XDX648" s="3"/>
      <c r="XDY648" s="3"/>
      <c r="XDZ648" s="3"/>
      <c r="XEA648" s="3"/>
      <c r="XEB648" s="3"/>
      <c r="XEC648" s="3"/>
      <c r="XED648" s="3"/>
      <c r="XEE648" s="3"/>
      <c r="XEF648" s="3"/>
      <c r="XEG648" s="3"/>
      <c r="XEH648" s="3"/>
      <c r="XEI648" s="3"/>
      <c r="XEJ648" s="3"/>
      <c r="XEK648" s="3"/>
      <c r="XEL648" s="3"/>
      <c r="XEM648" s="3"/>
      <c r="XEN648" s="3"/>
      <c r="XEO648" s="3"/>
      <c r="XEP648" s="3"/>
      <c r="XEQ648" s="3"/>
      <c r="XER648" s="3"/>
      <c r="XES648" s="3"/>
      <c r="XET648" s="3"/>
      <c r="XEU648" s="3"/>
      <c r="XEV648" s="3"/>
      <c r="XEW648" s="3"/>
      <c r="XEX648" s="3"/>
      <c r="XEY648" s="3"/>
      <c r="XEZ648" s="3"/>
      <c r="XFA648" s="3"/>
      <c r="XFB648" s="3"/>
      <c r="XFC648" s="3"/>
      <c r="XFD648" s="3"/>
    </row>
    <row r="649" spans="1:16384" s="38" customFormat="1" ht="87.95" customHeight="1" x14ac:dyDescent="0.15">
      <c r="A649" s="44" t="s">
        <v>1444</v>
      </c>
      <c r="B649" s="45"/>
      <c r="C649" s="163" t="s">
        <v>1445</v>
      </c>
      <c r="D649" s="163"/>
      <c r="E649" s="47"/>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c r="CO649" s="3"/>
      <c r="CP649" s="3"/>
      <c r="CQ649" s="3"/>
      <c r="CR649" s="3"/>
      <c r="CS649" s="3"/>
      <c r="CT649" s="3"/>
      <c r="CU649" s="3"/>
      <c r="CV649" s="3"/>
      <c r="CW649" s="3"/>
      <c r="CX649" s="3"/>
      <c r="CY649" s="3"/>
      <c r="CZ649" s="3"/>
      <c r="DA649" s="3"/>
      <c r="DB649" s="3"/>
      <c r="DC649" s="3"/>
      <c r="DD649" s="3"/>
      <c r="DE649" s="3"/>
      <c r="DF649" s="3"/>
      <c r="DG649" s="3"/>
      <c r="DH649" s="3"/>
      <c r="DI649" s="3"/>
      <c r="DJ649" s="3"/>
      <c r="DK649" s="3"/>
      <c r="DL649" s="3"/>
      <c r="DM649" s="3"/>
      <c r="DN649" s="3"/>
      <c r="DO649" s="3"/>
      <c r="DP649" s="3"/>
      <c r="DQ649" s="3"/>
      <c r="DR649" s="3"/>
      <c r="DS649" s="3"/>
      <c r="DT649" s="3"/>
      <c r="DU649" s="3"/>
      <c r="DV649" s="3"/>
      <c r="DW649" s="3"/>
      <c r="DX649" s="3"/>
      <c r="DY649" s="3"/>
      <c r="DZ649" s="3"/>
      <c r="EA649" s="3"/>
      <c r="EB649" s="3"/>
      <c r="EC649" s="3"/>
      <c r="ED649" s="3"/>
      <c r="EE649" s="3"/>
      <c r="EF649" s="3"/>
      <c r="EG649" s="3"/>
      <c r="EH649" s="3"/>
      <c r="EI649" s="3"/>
      <c r="EJ649" s="3"/>
      <c r="EK649" s="3"/>
      <c r="EL649" s="3"/>
      <c r="EM649" s="3"/>
      <c r="EN649" s="3"/>
      <c r="EO649" s="3"/>
      <c r="EP649" s="3"/>
      <c r="EQ649" s="3"/>
      <c r="ER649" s="3"/>
      <c r="ES649" s="3"/>
      <c r="ET649" s="3"/>
      <c r="EU649" s="3"/>
      <c r="EV649" s="3"/>
      <c r="EW649" s="3"/>
      <c r="EX649" s="3"/>
      <c r="EY649" s="3"/>
      <c r="EZ649" s="3"/>
      <c r="FA649" s="3"/>
      <c r="FB649" s="3"/>
      <c r="FC649" s="3"/>
      <c r="FD649" s="3"/>
      <c r="FE649" s="3"/>
      <c r="FF649" s="3"/>
      <c r="FG649" s="3"/>
      <c r="FH649" s="3"/>
      <c r="FI649" s="3"/>
      <c r="FJ649" s="3"/>
      <c r="FK649" s="3"/>
      <c r="FL649" s="3"/>
      <c r="FM649" s="3"/>
      <c r="FN649" s="3"/>
      <c r="FO649" s="3"/>
      <c r="FP649" s="3"/>
      <c r="FQ649" s="3"/>
      <c r="FR649" s="3"/>
      <c r="FS649" s="3"/>
      <c r="FT649" s="3"/>
      <c r="FU649" s="3"/>
      <c r="FV649" s="3"/>
      <c r="FW649" s="3"/>
      <c r="FX649" s="3"/>
      <c r="FY649" s="3"/>
      <c r="FZ649" s="3"/>
      <c r="GA649" s="3"/>
      <c r="GB649" s="3"/>
      <c r="GC649" s="3"/>
      <c r="GD649" s="3"/>
      <c r="GE649" s="3"/>
      <c r="GF649" s="3"/>
      <c r="GG649" s="3"/>
      <c r="GH649" s="3"/>
      <c r="GI649" s="3"/>
      <c r="GJ649" s="3"/>
      <c r="GK649" s="3"/>
      <c r="GL649" s="3"/>
      <c r="GM649" s="3"/>
      <c r="GN649" s="3"/>
      <c r="GO649" s="3"/>
      <c r="GP649" s="3"/>
      <c r="GQ649" s="3"/>
      <c r="GR649" s="3"/>
      <c r="GS649" s="3"/>
      <c r="GT649" s="3"/>
      <c r="GU649" s="3"/>
      <c r="GV649" s="3"/>
      <c r="GW649" s="3"/>
      <c r="GX649" s="3"/>
      <c r="GY649" s="3"/>
      <c r="GZ649" s="3"/>
      <c r="HA649" s="3"/>
      <c r="HB649" s="3"/>
      <c r="HC649" s="3"/>
      <c r="HD649" s="3"/>
      <c r="HE649" s="3"/>
      <c r="HF649" s="3"/>
      <c r="HG649" s="3"/>
      <c r="HH649" s="3"/>
      <c r="HI649" s="3"/>
      <c r="HJ649" s="3"/>
      <c r="HK649" s="3"/>
      <c r="HL649" s="3"/>
      <c r="HM649" s="3"/>
      <c r="HN649" s="3"/>
      <c r="HO649" s="3"/>
      <c r="HP649" s="3"/>
      <c r="HQ649" s="3"/>
      <c r="HR649" s="3"/>
      <c r="HS649" s="3"/>
      <c r="HT649" s="3"/>
      <c r="HU649" s="3"/>
      <c r="HV649" s="3"/>
      <c r="HW649" s="3"/>
      <c r="HX649" s="3"/>
      <c r="HY649" s="3"/>
      <c r="HZ649" s="3"/>
      <c r="IA649" s="3"/>
      <c r="IB649" s="3"/>
      <c r="IC649" s="3"/>
      <c r="ID649" s="3"/>
      <c r="IE649" s="3"/>
      <c r="IF649" s="3"/>
      <c r="IG649" s="3"/>
      <c r="IH649" s="3"/>
      <c r="II649" s="3"/>
      <c r="IJ649" s="3"/>
      <c r="IK649" s="3"/>
      <c r="IL649" s="3"/>
      <c r="IM649" s="3"/>
      <c r="IN649" s="3"/>
      <c r="IO649" s="3"/>
      <c r="IP649" s="3"/>
      <c r="IQ649" s="3"/>
      <c r="IR649" s="3"/>
      <c r="IS649" s="3"/>
      <c r="IT649" s="3"/>
      <c r="IU649" s="3"/>
      <c r="IV649" s="3"/>
      <c r="IW649" s="3"/>
      <c r="IX649" s="3"/>
      <c r="IY649" s="3"/>
      <c r="IZ649" s="3"/>
      <c r="JA649" s="3"/>
      <c r="JB649" s="3"/>
      <c r="JC649" s="3"/>
      <c r="JD649" s="3"/>
      <c r="JE649" s="3"/>
      <c r="JF649" s="3"/>
      <c r="JG649" s="3"/>
      <c r="JH649" s="3"/>
      <c r="JI649" s="3"/>
      <c r="JJ649" s="3"/>
      <c r="JK649" s="3"/>
      <c r="JL649" s="3"/>
      <c r="JM649" s="3"/>
      <c r="JN649" s="3"/>
      <c r="JO649" s="3"/>
      <c r="JP649" s="3"/>
      <c r="JQ649" s="3"/>
      <c r="JR649" s="3"/>
      <c r="JS649" s="3"/>
      <c r="JT649" s="3"/>
      <c r="JU649" s="3"/>
      <c r="JV649" s="3"/>
      <c r="JW649" s="3"/>
      <c r="JX649" s="3"/>
      <c r="JY649" s="3"/>
      <c r="JZ649" s="3"/>
      <c r="KA649" s="3"/>
      <c r="KB649" s="3"/>
      <c r="KC649" s="3"/>
      <c r="KD649" s="3"/>
      <c r="KE649" s="3"/>
      <c r="KF649" s="3"/>
      <c r="KG649" s="3"/>
      <c r="KH649" s="3"/>
      <c r="KI649" s="3"/>
      <c r="KJ649" s="3"/>
      <c r="KK649" s="3"/>
      <c r="KL649" s="3"/>
      <c r="KM649" s="3"/>
      <c r="KN649" s="3"/>
      <c r="KO649" s="3"/>
      <c r="KP649" s="3"/>
      <c r="KQ649" s="3"/>
      <c r="KR649" s="3"/>
      <c r="KS649" s="3"/>
      <c r="KT649" s="3"/>
      <c r="KU649" s="3"/>
      <c r="KV649" s="3"/>
      <c r="KW649" s="3"/>
      <c r="KX649" s="3"/>
      <c r="KY649" s="3"/>
      <c r="KZ649" s="3"/>
      <c r="LA649" s="3"/>
      <c r="LB649" s="3"/>
      <c r="LC649" s="3"/>
      <c r="LD649" s="3"/>
      <c r="LE649" s="3"/>
      <c r="LF649" s="3"/>
      <c r="LG649" s="3"/>
      <c r="LH649" s="3"/>
      <c r="LI649" s="3"/>
      <c r="LJ649" s="3"/>
      <c r="LK649" s="3"/>
      <c r="LL649" s="3"/>
      <c r="LM649" s="3"/>
      <c r="LN649" s="3"/>
      <c r="LO649" s="3"/>
      <c r="LP649" s="3"/>
      <c r="LQ649" s="3"/>
      <c r="LR649" s="3"/>
      <c r="LS649" s="3"/>
      <c r="LT649" s="3"/>
      <c r="LU649" s="3"/>
      <c r="LV649" s="3"/>
      <c r="LW649" s="3"/>
      <c r="LX649" s="3"/>
      <c r="LY649" s="3"/>
      <c r="LZ649" s="3"/>
      <c r="MA649" s="3"/>
      <c r="MB649" s="3"/>
      <c r="MC649" s="3"/>
      <c r="MD649" s="3"/>
      <c r="ME649" s="3"/>
      <c r="MF649" s="3"/>
      <c r="MG649" s="3"/>
      <c r="MH649" s="3"/>
      <c r="MI649" s="3"/>
      <c r="MJ649" s="3"/>
      <c r="MK649" s="3"/>
      <c r="ML649" s="3"/>
      <c r="MM649" s="3"/>
      <c r="MN649" s="3"/>
      <c r="MO649" s="3"/>
      <c r="MP649" s="3"/>
      <c r="MQ649" s="3"/>
      <c r="MR649" s="3"/>
      <c r="MS649" s="3"/>
      <c r="MT649" s="3"/>
      <c r="MU649" s="3"/>
      <c r="MV649" s="3"/>
      <c r="MW649" s="3"/>
      <c r="MX649" s="3"/>
      <c r="MY649" s="3"/>
      <c r="MZ649" s="3"/>
      <c r="NA649" s="3"/>
      <c r="NB649" s="3"/>
      <c r="NC649" s="3"/>
      <c r="ND649" s="3"/>
      <c r="NE649" s="3"/>
      <c r="NF649" s="3"/>
      <c r="NG649" s="3"/>
      <c r="NH649" s="3"/>
      <c r="NI649" s="3"/>
      <c r="NJ649" s="3"/>
      <c r="NK649" s="3"/>
      <c r="NL649" s="3"/>
      <c r="NM649" s="3"/>
      <c r="NN649" s="3"/>
      <c r="NO649" s="3"/>
      <c r="NP649" s="3"/>
      <c r="NQ649" s="3"/>
      <c r="NR649" s="3"/>
      <c r="NS649" s="3"/>
      <c r="NT649" s="3"/>
      <c r="NU649" s="3"/>
      <c r="NV649" s="3"/>
      <c r="NW649" s="3"/>
      <c r="NX649" s="3"/>
      <c r="NY649" s="3"/>
      <c r="NZ649" s="3"/>
      <c r="OA649" s="3"/>
      <c r="OB649" s="3"/>
      <c r="OC649" s="3"/>
      <c r="OD649" s="3"/>
      <c r="OE649" s="3"/>
      <c r="OF649" s="3"/>
      <c r="OG649" s="3"/>
      <c r="OH649" s="3"/>
      <c r="OI649" s="3"/>
      <c r="OJ649" s="3"/>
      <c r="OK649" s="3"/>
      <c r="OL649" s="3"/>
      <c r="OM649" s="3"/>
      <c r="ON649" s="3"/>
      <c r="OO649" s="3"/>
      <c r="OP649" s="3"/>
      <c r="OQ649" s="3"/>
      <c r="OR649" s="3"/>
      <c r="OS649" s="3"/>
      <c r="OT649" s="3"/>
      <c r="OU649" s="3"/>
      <c r="OV649" s="3"/>
      <c r="OW649" s="3"/>
      <c r="OX649" s="3"/>
      <c r="OY649" s="3"/>
      <c r="OZ649" s="3"/>
      <c r="PA649" s="3"/>
      <c r="PB649" s="3"/>
      <c r="PC649" s="3"/>
      <c r="PD649" s="3"/>
      <c r="PE649" s="3"/>
      <c r="PF649" s="3"/>
      <c r="PG649" s="3"/>
      <c r="PH649" s="3"/>
      <c r="PI649" s="3"/>
      <c r="PJ649" s="3"/>
      <c r="PK649" s="3"/>
      <c r="PL649" s="3"/>
      <c r="PM649" s="3"/>
      <c r="PN649" s="3"/>
      <c r="PO649" s="3"/>
      <c r="PP649" s="3"/>
      <c r="PQ649" s="3"/>
      <c r="PR649" s="3"/>
      <c r="PS649" s="3"/>
      <c r="PT649" s="3"/>
      <c r="PU649" s="3"/>
      <c r="PV649" s="3"/>
      <c r="PW649" s="3"/>
      <c r="PX649" s="3"/>
      <c r="PY649" s="3"/>
      <c r="PZ649" s="3"/>
      <c r="QA649" s="3"/>
      <c r="QB649" s="3"/>
      <c r="QC649" s="3"/>
      <c r="QD649" s="3"/>
      <c r="QE649" s="3"/>
      <c r="QF649" s="3"/>
      <c r="QG649" s="3"/>
      <c r="QH649" s="3"/>
      <c r="QI649" s="3"/>
      <c r="QJ649" s="3"/>
      <c r="QK649" s="3"/>
      <c r="QL649" s="3"/>
      <c r="QM649" s="3"/>
      <c r="QN649" s="3"/>
      <c r="QO649" s="3"/>
      <c r="QP649" s="3"/>
      <c r="QQ649" s="3"/>
      <c r="QR649" s="3"/>
      <c r="QS649" s="3"/>
      <c r="QT649" s="3"/>
      <c r="QU649" s="3"/>
      <c r="QV649" s="3"/>
      <c r="QW649" s="3"/>
      <c r="QX649" s="3"/>
      <c r="QY649" s="3"/>
      <c r="QZ649" s="3"/>
      <c r="RA649" s="3"/>
      <c r="RB649" s="3"/>
      <c r="RC649" s="3"/>
      <c r="RD649" s="3"/>
      <c r="RE649" s="3"/>
      <c r="RF649" s="3"/>
      <c r="RG649" s="3"/>
      <c r="RH649" s="3"/>
      <c r="RI649" s="3"/>
      <c r="RJ649" s="3"/>
      <c r="RK649" s="3"/>
      <c r="RL649" s="3"/>
      <c r="RM649" s="3"/>
      <c r="RN649" s="3"/>
      <c r="RO649" s="3"/>
      <c r="RP649" s="3"/>
      <c r="RQ649" s="3"/>
      <c r="RR649" s="3"/>
      <c r="RS649" s="3"/>
      <c r="RT649" s="3"/>
      <c r="RU649" s="3"/>
      <c r="RV649" s="3"/>
      <c r="RW649" s="3"/>
      <c r="RX649" s="3"/>
      <c r="RY649" s="3"/>
      <c r="RZ649" s="3"/>
      <c r="SA649" s="3"/>
      <c r="SB649" s="3"/>
      <c r="SC649" s="3"/>
      <c r="SD649" s="3"/>
      <c r="SE649" s="3"/>
      <c r="SF649" s="3"/>
      <c r="SG649" s="3"/>
      <c r="SH649" s="3"/>
      <c r="SI649" s="3"/>
      <c r="SJ649" s="3"/>
      <c r="SK649" s="3"/>
      <c r="SL649" s="3"/>
      <c r="SM649" s="3"/>
      <c r="SN649" s="3"/>
      <c r="SO649" s="3"/>
      <c r="SP649" s="3"/>
      <c r="SQ649" s="3"/>
      <c r="SR649" s="3"/>
      <c r="SS649" s="3"/>
      <c r="ST649" s="3"/>
      <c r="SU649" s="3"/>
      <c r="SV649" s="3"/>
      <c r="SW649" s="3"/>
      <c r="SX649" s="3"/>
      <c r="SY649" s="3"/>
      <c r="SZ649" s="3"/>
      <c r="TA649" s="3"/>
      <c r="TB649" s="3"/>
      <c r="TC649" s="3"/>
      <c r="TD649" s="3"/>
      <c r="TE649" s="3"/>
      <c r="TF649" s="3"/>
      <c r="TG649" s="3"/>
      <c r="TH649" s="3"/>
      <c r="TI649" s="3"/>
      <c r="TJ649" s="3"/>
      <c r="TK649" s="3"/>
      <c r="TL649" s="3"/>
      <c r="TM649" s="3"/>
      <c r="TN649" s="3"/>
      <c r="TO649" s="3"/>
      <c r="TP649" s="3"/>
      <c r="TQ649" s="3"/>
      <c r="TR649" s="3"/>
      <c r="TS649" s="3"/>
      <c r="TT649" s="3"/>
      <c r="TU649" s="3"/>
      <c r="TV649" s="3"/>
      <c r="TW649" s="3"/>
      <c r="TX649" s="3"/>
      <c r="TY649" s="3"/>
      <c r="TZ649" s="3"/>
      <c r="UA649" s="3"/>
      <c r="UB649" s="3"/>
      <c r="UC649" s="3"/>
      <c r="UD649" s="3"/>
      <c r="UE649" s="3"/>
      <c r="UF649" s="3"/>
      <c r="UG649" s="3"/>
      <c r="UH649" s="3"/>
      <c r="UI649" s="3"/>
      <c r="UJ649" s="3"/>
      <c r="UK649" s="3"/>
      <c r="UL649" s="3"/>
      <c r="UM649" s="3"/>
      <c r="UN649" s="3"/>
      <c r="UO649" s="3"/>
      <c r="UP649" s="3"/>
      <c r="UQ649" s="3"/>
      <c r="UR649" s="3"/>
      <c r="US649" s="3"/>
      <c r="UT649" s="3"/>
      <c r="UU649" s="3"/>
      <c r="UV649" s="3"/>
      <c r="UW649" s="3"/>
      <c r="UX649" s="3"/>
      <c r="UY649" s="3"/>
      <c r="UZ649" s="3"/>
      <c r="VA649" s="3"/>
      <c r="VB649" s="3"/>
      <c r="VC649" s="3"/>
      <c r="VD649" s="3"/>
      <c r="VE649" s="3"/>
      <c r="VF649" s="3"/>
      <c r="VG649" s="3"/>
      <c r="VH649" s="3"/>
      <c r="VI649" s="3"/>
      <c r="VJ649" s="3"/>
      <c r="VK649" s="3"/>
      <c r="VL649" s="3"/>
      <c r="VM649" s="3"/>
      <c r="VN649" s="3"/>
      <c r="VO649" s="3"/>
      <c r="VP649" s="3"/>
      <c r="VQ649" s="3"/>
      <c r="VR649" s="3"/>
      <c r="VS649" s="3"/>
      <c r="VT649" s="3"/>
      <c r="VU649" s="3"/>
      <c r="VV649" s="3"/>
      <c r="VW649" s="3"/>
      <c r="VX649" s="3"/>
      <c r="VY649" s="3"/>
      <c r="VZ649" s="3"/>
      <c r="WA649" s="3"/>
      <c r="WB649" s="3"/>
      <c r="WC649" s="3"/>
      <c r="WD649" s="3"/>
      <c r="WE649" s="3"/>
      <c r="WF649" s="3"/>
      <c r="WG649" s="3"/>
      <c r="WH649" s="3"/>
      <c r="WI649" s="3"/>
      <c r="WJ649" s="3"/>
      <c r="WK649" s="3"/>
      <c r="WL649" s="3"/>
      <c r="WM649" s="3"/>
      <c r="WN649" s="3"/>
      <c r="WO649" s="3"/>
      <c r="WP649" s="3"/>
      <c r="WQ649" s="3"/>
      <c r="WR649" s="3"/>
      <c r="WS649" s="3"/>
      <c r="WT649" s="3"/>
      <c r="WU649" s="3"/>
      <c r="WV649" s="3"/>
      <c r="WW649" s="3"/>
      <c r="WX649" s="3"/>
      <c r="WY649" s="3"/>
      <c r="WZ649" s="3"/>
      <c r="XA649" s="3"/>
      <c r="XB649" s="3"/>
      <c r="XC649" s="3"/>
      <c r="XD649" s="3"/>
      <c r="XE649" s="3"/>
      <c r="XF649" s="3"/>
      <c r="XG649" s="3"/>
      <c r="XH649" s="3"/>
      <c r="XI649" s="3"/>
      <c r="XJ649" s="3"/>
      <c r="XK649" s="3"/>
      <c r="XL649" s="3"/>
      <c r="XM649" s="3"/>
      <c r="XN649" s="3"/>
      <c r="XO649" s="3"/>
      <c r="XP649" s="3"/>
      <c r="XQ649" s="3"/>
      <c r="XR649" s="3"/>
      <c r="XS649" s="3"/>
      <c r="XT649" s="3"/>
      <c r="XU649" s="3"/>
      <c r="XV649" s="3"/>
      <c r="XW649" s="3"/>
      <c r="XX649" s="3"/>
      <c r="XY649" s="3"/>
      <c r="XZ649" s="3"/>
      <c r="YA649" s="3"/>
      <c r="YB649" s="3"/>
      <c r="YC649" s="3"/>
      <c r="YD649" s="3"/>
      <c r="YE649" s="3"/>
      <c r="YF649" s="3"/>
      <c r="YG649" s="3"/>
      <c r="YH649" s="3"/>
      <c r="YI649" s="3"/>
      <c r="YJ649" s="3"/>
      <c r="YK649" s="3"/>
      <c r="YL649" s="3"/>
      <c r="YM649" s="3"/>
      <c r="YN649" s="3"/>
      <c r="YO649" s="3"/>
      <c r="YP649" s="3"/>
      <c r="YQ649" s="3"/>
      <c r="YR649" s="3"/>
      <c r="YS649" s="3"/>
      <c r="YT649" s="3"/>
      <c r="YU649" s="3"/>
      <c r="YV649" s="3"/>
      <c r="YW649" s="3"/>
      <c r="YX649" s="3"/>
      <c r="YY649" s="3"/>
      <c r="YZ649" s="3"/>
      <c r="ZA649" s="3"/>
      <c r="ZB649" s="3"/>
      <c r="ZC649" s="3"/>
      <c r="ZD649" s="3"/>
      <c r="ZE649" s="3"/>
      <c r="ZF649" s="3"/>
      <c r="ZG649" s="3"/>
      <c r="ZH649" s="3"/>
      <c r="ZI649" s="3"/>
      <c r="ZJ649" s="3"/>
      <c r="ZK649" s="3"/>
      <c r="ZL649" s="3"/>
      <c r="ZM649" s="3"/>
      <c r="ZN649" s="3"/>
      <c r="ZO649" s="3"/>
      <c r="ZP649" s="3"/>
      <c r="ZQ649" s="3"/>
      <c r="ZR649" s="3"/>
      <c r="ZS649" s="3"/>
      <c r="ZT649" s="3"/>
      <c r="ZU649" s="3"/>
      <c r="ZV649" s="3"/>
      <c r="ZW649" s="3"/>
      <c r="ZX649" s="3"/>
      <c r="ZY649" s="3"/>
      <c r="ZZ649" s="3"/>
      <c r="AAA649" s="3"/>
      <c r="AAB649" s="3"/>
      <c r="AAC649" s="3"/>
      <c r="AAD649" s="3"/>
      <c r="AAE649" s="3"/>
      <c r="AAF649" s="3"/>
      <c r="AAG649" s="3"/>
      <c r="AAH649" s="3"/>
      <c r="AAI649" s="3"/>
      <c r="AAJ649" s="3"/>
      <c r="AAK649" s="3"/>
      <c r="AAL649" s="3"/>
      <c r="AAM649" s="3"/>
      <c r="AAN649" s="3"/>
      <c r="AAO649" s="3"/>
      <c r="AAP649" s="3"/>
      <c r="AAQ649" s="3"/>
      <c r="AAR649" s="3"/>
      <c r="AAS649" s="3"/>
      <c r="AAT649" s="3"/>
      <c r="AAU649" s="3"/>
      <c r="AAV649" s="3"/>
      <c r="AAW649" s="3"/>
      <c r="AAX649" s="3"/>
      <c r="AAY649" s="3"/>
      <c r="AAZ649" s="3"/>
      <c r="ABA649" s="3"/>
      <c r="ABB649" s="3"/>
      <c r="ABC649" s="3"/>
      <c r="ABD649" s="3"/>
      <c r="ABE649" s="3"/>
      <c r="ABF649" s="3"/>
      <c r="ABG649" s="3"/>
      <c r="ABH649" s="3"/>
      <c r="ABI649" s="3"/>
      <c r="ABJ649" s="3"/>
      <c r="ABK649" s="3"/>
      <c r="ABL649" s="3"/>
      <c r="ABM649" s="3"/>
      <c r="ABN649" s="3"/>
      <c r="ABO649" s="3"/>
      <c r="ABP649" s="3"/>
      <c r="ABQ649" s="3"/>
      <c r="ABR649" s="3"/>
      <c r="ABS649" s="3"/>
      <c r="ABT649" s="3"/>
      <c r="ABU649" s="3"/>
      <c r="ABV649" s="3"/>
      <c r="ABW649" s="3"/>
      <c r="ABX649" s="3"/>
      <c r="ABY649" s="3"/>
      <c r="ABZ649" s="3"/>
      <c r="ACA649" s="3"/>
      <c r="ACB649" s="3"/>
      <c r="ACC649" s="3"/>
      <c r="ACD649" s="3"/>
      <c r="ACE649" s="3"/>
      <c r="ACF649" s="3"/>
      <c r="ACG649" s="3"/>
      <c r="ACH649" s="3"/>
      <c r="ACI649" s="3"/>
      <c r="ACJ649" s="3"/>
      <c r="ACK649" s="3"/>
      <c r="ACL649" s="3"/>
      <c r="ACM649" s="3"/>
      <c r="ACN649" s="3"/>
      <c r="ACO649" s="3"/>
      <c r="ACP649" s="3"/>
      <c r="ACQ649" s="3"/>
      <c r="ACR649" s="3"/>
      <c r="ACS649" s="3"/>
      <c r="ACT649" s="3"/>
      <c r="ACU649" s="3"/>
      <c r="ACV649" s="3"/>
      <c r="ACW649" s="3"/>
      <c r="ACX649" s="3"/>
      <c r="ACY649" s="3"/>
      <c r="ACZ649" s="3"/>
      <c r="ADA649" s="3"/>
      <c r="ADB649" s="3"/>
      <c r="ADC649" s="3"/>
      <c r="ADD649" s="3"/>
      <c r="ADE649" s="3"/>
      <c r="ADF649" s="3"/>
      <c r="ADG649" s="3"/>
      <c r="ADH649" s="3"/>
      <c r="ADI649" s="3"/>
      <c r="ADJ649" s="3"/>
      <c r="ADK649" s="3"/>
      <c r="ADL649" s="3"/>
      <c r="ADM649" s="3"/>
      <c r="ADN649" s="3"/>
      <c r="ADO649" s="3"/>
      <c r="ADP649" s="3"/>
      <c r="ADQ649" s="3"/>
      <c r="ADR649" s="3"/>
      <c r="ADS649" s="3"/>
      <c r="ADT649" s="3"/>
      <c r="ADU649" s="3"/>
      <c r="ADV649" s="3"/>
      <c r="ADW649" s="3"/>
      <c r="ADX649" s="3"/>
      <c r="ADY649" s="3"/>
      <c r="ADZ649" s="3"/>
      <c r="AEA649" s="3"/>
      <c r="AEB649" s="3"/>
      <c r="AEC649" s="3"/>
      <c r="AED649" s="3"/>
      <c r="AEE649" s="3"/>
      <c r="AEF649" s="3"/>
      <c r="AEG649" s="3"/>
      <c r="AEH649" s="3"/>
      <c r="AEI649" s="3"/>
      <c r="AEJ649" s="3"/>
      <c r="AEK649" s="3"/>
      <c r="AEL649" s="3"/>
      <c r="AEM649" s="3"/>
      <c r="AEN649" s="3"/>
      <c r="AEO649" s="3"/>
      <c r="AEP649" s="3"/>
      <c r="AEQ649" s="3"/>
      <c r="AER649" s="3"/>
      <c r="AES649" s="3"/>
      <c r="AET649" s="3"/>
      <c r="AEU649" s="3"/>
      <c r="AEV649" s="3"/>
      <c r="AEW649" s="3"/>
      <c r="AEX649" s="3"/>
      <c r="AEY649" s="3"/>
      <c r="AEZ649" s="3"/>
      <c r="AFA649" s="3"/>
      <c r="AFB649" s="3"/>
      <c r="AFC649" s="3"/>
      <c r="AFD649" s="3"/>
      <c r="AFE649" s="3"/>
      <c r="AFF649" s="3"/>
      <c r="AFG649" s="3"/>
      <c r="AFH649" s="3"/>
      <c r="AFI649" s="3"/>
      <c r="AFJ649" s="3"/>
      <c r="AFK649" s="3"/>
      <c r="AFL649" s="3"/>
      <c r="AFM649" s="3"/>
      <c r="AFN649" s="3"/>
      <c r="AFO649" s="3"/>
      <c r="AFP649" s="3"/>
      <c r="AFQ649" s="3"/>
      <c r="AFR649" s="3"/>
      <c r="AFS649" s="3"/>
      <c r="AFT649" s="3"/>
      <c r="AFU649" s="3"/>
      <c r="AFV649" s="3"/>
      <c r="AFW649" s="3"/>
      <c r="AFX649" s="3"/>
      <c r="AFY649" s="3"/>
      <c r="AFZ649" s="3"/>
      <c r="AGA649" s="3"/>
      <c r="AGB649" s="3"/>
      <c r="AGC649" s="3"/>
      <c r="AGD649" s="3"/>
      <c r="AGE649" s="3"/>
      <c r="AGF649" s="3"/>
      <c r="AGG649" s="3"/>
      <c r="AGH649" s="3"/>
      <c r="AGI649" s="3"/>
      <c r="AGJ649" s="3"/>
      <c r="AGK649" s="3"/>
      <c r="AGL649" s="3"/>
      <c r="AGM649" s="3"/>
      <c r="AGN649" s="3"/>
      <c r="AGO649" s="3"/>
      <c r="AGP649" s="3"/>
      <c r="AGQ649" s="3"/>
      <c r="AGR649" s="3"/>
      <c r="AGS649" s="3"/>
      <c r="AGT649" s="3"/>
      <c r="AGU649" s="3"/>
      <c r="AGV649" s="3"/>
      <c r="AGW649" s="3"/>
      <c r="AGX649" s="3"/>
      <c r="AGY649" s="3"/>
      <c r="AGZ649" s="3"/>
      <c r="AHA649" s="3"/>
      <c r="AHB649" s="3"/>
      <c r="AHC649" s="3"/>
      <c r="AHD649" s="3"/>
      <c r="AHE649" s="3"/>
      <c r="AHF649" s="3"/>
      <c r="AHG649" s="3"/>
      <c r="AHH649" s="3"/>
      <c r="AHI649" s="3"/>
      <c r="AHJ649" s="3"/>
      <c r="AHK649" s="3"/>
      <c r="AHL649" s="3"/>
      <c r="AHM649" s="3"/>
      <c r="AHN649" s="3"/>
      <c r="AHO649" s="3"/>
      <c r="AHP649" s="3"/>
      <c r="AHQ649" s="3"/>
      <c r="AHR649" s="3"/>
      <c r="AHS649" s="3"/>
      <c r="AHT649" s="3"/>
      <c r="AHU649" s="3"/>
      <c r="AHV649" s="3"/>
      <c r="AHW649" s="3"/>
      <c r="AHX649" s="3"/>
      <c r="AHY649" s="3"/>
      <c r="AHZ649" s="3"/>
      <c r="AIA649" s="3"/>
      <c r="AIB649" s="3"/>
      <c r="AIC649" s="3"/>
      <c r="AID649" s="3"/>
      <c r="AIE649" s="3"/>
      <c r="AIF649" s="3"/>
      <c r="AIG649" s="3"/>
      <c r="AIH649" s="3"/>
      <c r="AII649" s="3"/>
      <c r="AIJ649" s="3"/>
      <c r="AIK649" s="3"/>
      <c r="AIL649" s="3"/>
      <c r="AIM649" s="3"/>
      <c r="AIN649" s="3"/>
      <c r="AIO649" s="3"/>
      <c r="AIP649" s="3"/>
      <c r="AIQ649" s="3"/>
      <c r="AIR649" s="3"/>
      <c r="AIS649" s="3"/>
      <c r="AIT649" s="3"/>
      <c r="AIU649" s="3"/>
      <c r="AIV649" s="3"/>
      <c r="AIW649" s="3"/>
      <c r="AIX649" s="3"/>
      <c r="AIY649" s="3"/>
      <c r="AIZ649" s="3"/>
      <c r="AJA649" s="3"/>
      <c r="AJB649" s="3"/>
      <c r="AJC649" s="3"/>
      <c r="AJD649" s="3"/>
      <c r="AJE649" s="3"/>
      <c r="AJF649" s="3"/>
      <c r="AJG649" s="3"/>
      <c r="AJH649" s="3"/>
      <c r="AJI649" s="3"/>
      <c r="AJJ649" s="3"/>
      <c r="AJK649" s="3"/>
      <c r="AJL649" s="3"/>
      <c r="AJM649" s="3"/>
      <c r="AJN649" s="3"/>
      <c r="AJO649" s="3"/>
      <c r="AJP649" s="3"/>
      <c r="AJQ649" s="3"/>
      <c r="AJR649" s="3"/>
      <c r="AJS649" s="3"/>
      <c r="AJT649" s="3"/>
      <c r="AJU649" s="3"/>
      <c r="AJV649" s="3"/>
      <c r="AJW649" s="3"/>
      <c r="AJX649" s="3"/>
      <c r="AJY649" s="3"/>
      <c r="AJZ649" s="3"/>
      <c r="AKA649" s="3"/>
      <c r="AKB649" s="3"/>
      <c r="AKC649" s="3"/>
      <c r="AKD649" s="3"/>
      <c r="AKE649" s="3"/>
      <c r="AKF649" s="3"/>
      <c r="AKG649" s="3"/>
      <c r="AKH649" s="3"/>
      <c r="AKI649" s="3"/>
      <c r="AKJ649" s="3"/>
      <c r="AKK649" s="3"/>
      <c r="AKL649" s="3"/>
      <c r="AKM649" s="3"/>
      <c r="AKN649" s="3"/>
      <c r="AKO649" s="3"/>
      <c r="AKP649" s="3"/>
      <c r="AKQ649" s="3"/>
      <c r="AKR649" s="3"/>
      <c r="AKS649" s="3"/>
      <c r="AKT649" s="3"/>
      <c r="AKU649" s="3"/>
      <c r="AKV649" s="3"/>
      <c r="AKW649" s="3"/>
      <c r="AKX649" s="3"/>
      <c r="AKY649" s="3"/>
      <c r="AKZ649" s="3"/>
      <c r="ALA649" s="3"/>
      <c r="ALB649" s="3"/>
      <c r="ALC649" s="3"/>
      <c r="ALD649" s="3"/>
      <c r="ALE649" s="3"/>
      <c r="ALF649" s="3"/>
      <c r="ALG649" s="3"/>
      <c r="ALH649" s="3"/>
      <c r="ALI649" s="3"/>
      <c r="ALJ649" s="3"/>
      <c r="ALK649" s="3"/>
      <c r="ALL649" s="3"/>
      <c r="ALM649" s="3"/>
      <c r="ALN649" s="3"/>
      <c r="ALO649" s="3"/>
      <c r="ALP649" s="3"/>
      <c r="ALQ649" s="3"/>
      <c r="ALR649" s="3"/>
      <c r="ALS649" s="3"/>
      <c r="ALT649" s="3"/>
      <c r="ALU649" s="3"/>
      <c r="ALV649" s="3"/>
      <c r="ALW649" s="3"/>
      <c r="ALX649" s="3"/>
      <c r="ALY649" s="3"/>
      <c r="ALZ649" s="3"/>
      <c r="AMA649" s="3"/>
      <c r="AMB649" s="3"/>
      <c r="AMC649" s="3"/>
      <c r="AMD649" s="3"/>
      <c r="AME649" s="3"/>
      <c r="AMF649" s="3"/>
      <c r="AMG649" s="3"/>
      <c r="AMH649" s="3"/>
      <c r="AMI649" s="3"/>
      <c r="AMJ649" s="3"/>
      <c r="AMK649" s="3"/>
      <c r="AML649" s="3"/>
      <c r="AMM649" s="3"/>
      <c r="AMN649" s="3"/>
      <c r="AMO649" s="3"/>
      <c r="AMP649" s="3"/>
      <c r="AMQ649" s="3"/>
      <c r="AMR649" s="3"/>
      <c r="AMS649" s="3"/>
      <c r="AMT649" s="3"/>
      <c r="AMU649" s="3"/>
      <c r="AMV649" s="3"/>
      <c r="AMW649" s="3"/>
      <c r="AMX649" s="3"/>
      <c r="AMY649" s="3"/>
      <c r="AMZ649" s="3"/>
      <c r="ANA649" s="3"/>
      <c r="ANB649" s="3"/>
      <c r="ANC649" s="3"/>
      <c r="AND649" s="3"/>
      <c r="ANE649" s="3"/>
      <c r="ANF649" s="3"/>
      <c r="ANG649" s="3"/>
      <c r="ANH649" s="3"/>
      <c r="ANI649" s="3"/>
      <c r="ANJ649" s="3"/>
      <c r="ANK649" s="3"/>
      <c r="ANL649" s="3"/>
      <c r="ANM649" s="3"/>
      <c r="ANN649" s="3"/>
      <c r="ANO649" s="3"/>
      <c r="ANP649" s="3"/>
      <c r="ANQ649" s="3"/>
      <c r="ANR649" s="3"/>
      <c r="ANS649" s="3"/>
      <c r="ANT649" s="3"/>
      <c r="ANU649" s="3"/>
      <c r="ANV649" s="3"/>
      <c r="ANW649" s="3"/>
      <c r="ANX649" s="3"/>
      <c r="ANY649" s="3"/>
      <c r="ANZ649" s="3"/>
      <c r="AOA649" s="3"/>
      <c r="AOB649" s="3"/>
      <c r="AOC649" s="3"/>
      <c r="AOD649" s="3"/>
      <c r="AOE649" s="3"/>
      <c r="AOF649" s="3"/>
      <c r="AOG649" s="3"/>
      <c r="AOH649" s="3"/>
      <c r="AOI649" s="3"/>
      <c r="AOJ649" s="3"/>
      <c r="AOK649" s="3"/>
      <c r="AOL649" s="3"/>
      <c r="AOM649" s="3"/>
      <c r="AON649" s="3"/>
      <c r="AOO649" s="3"/>
      <c r="AOP649" s="3"/>
      <c r="AOQ649" s="3"/>
      <c r="AOR649" s="3"/>
      <c r="AOS649" s="3"/>
      <c r="AOT649" s="3"/>
      <c r="AOU649" s="3"/>
      <c r="AOV649" s="3"/>
      <c r="AOW649" s="3"/>
      <c r="AOX649" s="3"/>
      <c r="AOY649" s="3"/>
      <c r="AOZ649" s="3"/>
      <c r="APA649" s="3"/>
      <c r="APB649" s="3"/>
      <c r="APC649" s="3"/>
      <c r="APD649" s="3"/>
      <c r="APE649" s="3"/>
      <c r="APF649" s="3"/>
      <c r="APG649" s="3"/>
      <c r="APH649" s="3"/>
      <c r="API649" s="3"/>
      <c r="APJ649" s="3"/>
      <c r="APK649" s="3"/>
      <c r="APL649" s="3"/>
      <c r="APM649" s="3"/>
      <c r="APN649" s="3"/>
      <c r="APO649" s="3"/>
      <c r="APP649" s="3"/>
      <c r="APQ649" s="3"/>
      <c r="APR649" s="3"/>
      <c r="APS649" s="3"/>
      <c r="APT649" s="3"/>
      <c r="APU649" s="3"/>
      <c r="APV649" s="3"/>
      <c r="APW649" s="3"/>
      <c r="APX649" s="3"/>
      <c r="APY649" s="3"/>
      <c r="APZ649" s="3"/>
      <c r="AQA649" s="3"/>
      <c r="AQB649" s="3"/>
      <c r="AQC649" s="3"/>
      <c r="AQD649" s="3"/>
      <c r="AQE649" s="3"/>
      <c r="AQF649" s="3"/>
      <c r="AQG649" s="3"/>
      <c r="AQH649" s="3"/>
      <c r="AQI649" s="3"/>
      <c r="AQJ649" s="3"/>
      <c r="AQK649" s="3"/>
      <c r="AQL649" s="3"/>
      <c r="AQM649" s="3"/>
      <c r="AQN649" s="3"/>
      <c r="AQO649" s="3"/>
      <c r="AQP649" s="3"/>
      <c r="AQQ649" s="3"/>
      <c r="AQR649" s="3"/>
      <c r="AQS649" s="3"/>
      <c r="AQT649" s="3"/>
      <c r="AQU649" s="3"/>
      <c r="AQV649" s="3"/>
      <c r="AQW649" s="3"/>
      <c r="AQX649" s="3"/>
      <c r="AQY649" s="3"/>
      <c r="AQZ649" s="3"/>
      <c r="ARA649" s="3"/>
      <c r="ARB649" s="3"/>
      <c r="ARC649" s="3"/>
      <c r="ARD649" s="3"/>
      <c r="ARE649" s="3"/>
      <c r="ARF649" s="3"/>
      <c r="ARG649" s="3"/>
      <c r="ARH649" s="3"/>
      <c r="ARI649" s="3"/>
      <c r="ARJ649" s="3"/>
      <c r="ARK649" s="3"/>
      <c r="ARL649" s="3"/>
      <c r="ARM649" s="3"/>
      <c r="ARN649" s="3"/>
      <c r="ARO649" s="3"/>
      <c r="ARP649" s="3"/>
      <c r="ARQ649" s="3"/>
      <c r="ARR649" s="3"/>
      <c r="ARS649" s="3"/>
      <c r="ART649" s="3"/>
      <c r="ARU649" s="3"/>
      <c r="ARV649" s="3"/>
      <c r="ARW649" s="3"/>
      <c r="ARX649" s="3"/>
      <c r="ARY649" s="3"/>
      <c r="ARZ649" s="3"/>
      <c r="ASA649" s="3"/>
      <c r="ASB649" s="3"/>
      <c r="ASC649" s="3"/>
      <c r="ASD649" s="3"/>
      <c r="ASE649" s="3"/>
      <c r="ASF649" s="3"/>
      <c r="ASG649" s="3"/>
      <c r="ASH649" s="3"/>
      <c r="ASI649" s="3"/>
      <c r="ASJ649" s="3"/>
      <c r="ASK649" s="3"/>
      <c r="ASL649" s="3"/>
      <c r="ASM649" s="3"/>
      <c r="ASN649" s="3"/>
      <c r="ASO649" s="3"/>
      <c r="ASP649" s="3"/>
      <c r="ASQ649" s="3"/>
      <c r="ASR649" s="3"/>
      <c r="ASS649" s="3"/>
      <c r="AST649" s="3"/>
      <c r="ASU649" s="3"/>
      <c r="ASV649" s="3"/>
      <c r="ASW649" s="3"/>
      <c r="ASX649" s="3"/>
      <c r="ASY649" s="3"/>
      <c r="ASZ649" s="3"/>
      <c r="ATA649" s="3"/>
      <c r="ATB649" s="3"/>
      <c r="ATC649" s="3"/>
      <c r="ATD649" s="3"/>
      <c r="ATE649" s="3"/>
      <c r="ATF649" s="3"/>
      <c r="ATG649" s="3"/>
      <c r="ATH649" s="3"/>
      <c r="ATI649" s="3"/>
      <c r="ATJ649" s="3"/>
      <c r="ATK649" s="3"/>
      <c r="ATL649" s="3"/>
      <c r="ATM649" s="3"/>
      <c r="ATN649" s="3"/>
      <c r="ATO649" s="3"/>
      <c r="ATP649" s="3"/>
      <c r="ATQ649" s="3"/>
      <c r="ATR649" s="3"/>
      <c r="ATS649" s="3"/>
      <c r="ATT649" s="3"/>
      <c r="ATU649" s="3"/>
      <c r="ATV649" s="3"/>
      <c r="ATW649" s="3"/>
      <c r="ATX649" s="3"/>
      <c r="ATY649" s="3"/>
      <c r="ATZ649" s="3"/>
      <c r="AUA649" s="3"/>
      <c r="AUB649" s="3"/>
      <c r="AUC649" s="3"/>
      <c r="AUD649" s="3"/>
      <c r="AUE649" s="3"/>
      <c r="AUF649" s="3"/>
      <c r="AUG649" s="3"/>
      <c r="AUH649" s="3"/>
      <c r="AUI649" s="3"/>
      <c r="AUJ649" s="3"/>
      <c r="AUK649" s="3"/>
      <c r="AUL649" s="3"/>
      <c r="AUM649" s="3"/>
      <c r="AUN649" s="3"/>
      <c r="AUO649" s="3"/>
      <c r="AUP649" s="3"/>
      <c r="AUQ649" s="3"/>
      <c r="AUR649" s="3"/>
      <c r="AUS649" s="3"/>
      <c r="AUT649" s="3"/>
      <c r="AUU649" s="3"/>
      <c r="AUV649" s="3"/>
      <c r="AUW649" s="3"/>
      <c r="AUX649" s="3"/>
      <c r="AUY649" s="3"/>
      <c r="AUZ649" s="3"/>
      <c r="AVA649" s="3"/>
      <c r="AVB649" s="3"/>
      <c r="AVC649" s="3"/>
      <c r="AVD649" s="3"/>
      <c r="AVE649" s="3"/>
      <c r="AVF649" s="3"/>
      <c r="AVG649" s="3"/>
      <c r="AVH649" s="3"/>
      <c r="AVI649" s="3"/>
      <c r="AVJ649" s="3"/>
      <c r="AVK649" s="3"/>
      <c r="AVL649" s="3"/>
      <c r="AVM649" s="3"/>
      <c r="AVN649" s="3"/>
      <c r="AVO649" s="3"/>
      <c r="AVP649" s="3"/>
      <c r="AVQ649" s="3"/>
      <c r="AVR649" s="3"/>
      <c r="AVS649" s="3"/>
      <c r="AVT649" s="3"/>
      <c r="AVU649" s="3"/>
      <c r="AVV649" s="3"/>
      <c r="AVW649" s="3"/>
      <c r="AVX649" s="3"/>
      <c r="AVY649" s="3"/>
      <c r="AVZ649" s="3"/>
      <c r="AWA649" s="3"/>
      <c r="AWB649" s="3"/>
      <c r="AWC649" s="3"/>
      <c r="AWD649" s="3"/>
      <c r="AWE649" s="3"/>
      <c r="AWF649" s="3"/>
      <c r="AWG649" s="3"/>
      <c r="AWH649" s="3"/>
      <c r="AWI649" s="3"/>
      <c r="AWJ649" s="3"/>
      <c r="AWK649" s="3"/>
      <c r="AWL649" s="3"/>
      <c r="AWM649" s="3"/>
      <c r="AWN649" s="3"/>
      <c r="AWO649" s="3"/>
      <c r="AWP649" s="3"/>
      <c r="AWQ649" s="3"/>
      <c r="AWR649" s="3"/>
      <c r="AWS649" s="3"/>
      <c r="AWT649" s="3"/>
      <c r="AWU649" s="3"/>
      <c r="AWV649" s="3"/>
      <c r="AWW649" s="3"/>
      <c r="AWX649" s="3"/>
      <c r="AWY649" s="3"/>
      <c r="AWZ649" s="3"/>
      <c r="AXA649" s="3"/>
      <c r="AXB649" s="3"/>
      <c r="AXC649" s="3"/>
      <c r="AXD649" s="3"/>
      <c r="AXE649" s="3"/>
      <c r="AXF649" s="3"/>
      <c r="AXG649" s="3"/>
      <c r="AXH649" s="3"/>
      <c r="AXI649" s="3"/>
      <c r="AXJ649" s="3"/>
      <c r="AXK649" s="3"/>
      <c r="AXL649" s="3"/>
      <c r="AXM649" s="3"/>
      <c r="AXN649" s="3"/>
      <c r="AXO649" s="3"/>
      <c r="AXP649" s="3"/>
      <c r="AXQ649" s="3"/>
      <c r="AXR649" s="3"/>
      <c r="AXS649" s="3"/>
      <c r="AXT649" s="3"/>
      <c r="AXU649" s="3"/>
      <c r="AXV649" s="3"/>
      <c r="AXW649" s="3"/>
      <c r="AXX649" s="3"/>
      <c r="AXY649" s="3"/>
      <c r="AXZ649" s="3"/>
      <c r="AYA649" s="3"/>
      <c r="AYB649" s="3"/>
      <c r="AYC649" s="3"/>
      <c r="AYD649" s="3"/>
      <c r="AYE649" s="3"/>
      <c r="AYF649" s="3"/>
      <c r="AYG649" s="3"/>
      <c r="AYH649" s="3"/>
      <c r="AYI649" s="3"/>
      <c r="AYJ649" s="3"/>
      <c r="AYK649" s="3"/>
      <c r="AYL649" s="3"/>
      <c r="AYM649" s="3"/>
      <c r="AYN649" s="3"/>
      <c r="AYO649" s="3"/>
      <c r="AYP649" s="3"/>
      <c r="AYQ649" s="3"/>
      <c r="AYR649" s="3"/>
      <c r="AYS649" s="3"/>
      <c r="AYT649" s="3"/>
      <c r="AYU649" s="3"/>
      <c r="AYV649" s="3"/>
      <c r="AYW649" s="3"/>
      <c r="AYX649" s="3"/>
      <c r="AYY649" s="3"/>
      <c r="AYZ649" s="3"/>
      <c r="AZA649" s="3"/>
      <c r="AZB649" s="3"/>
      <c r="AZC649" s="3"/>
      <c r="AZD649" s="3"/>
      <c r="AZE649" s="3"/>
      <c r="AZF649" s="3"/>
      <c r="AZG649" s="3"/>
      <c r="AZH649" s="3"/>
      <c r="AZI649" s="3"/>
      <c r="AZJ649" s="3"/>
      <c r="AZK649" s="3"/>
      <c r="AZL649" s="3"/>
      <c r="AZM649" s="3"/>
      <c r="AZN649" s="3"/>
      <c r="AZO649" s="3"/>
      <c r="AZP649" s="3"/>
      <c r="AZQ649" s="3"/>
      <c r="AZR649" s="3"/>
      <c r="AZS649" s="3"/>
      <c r="AZT649" s="3"/>
      <c r="AZU649" s="3"/>
      <c r="AZV649" s="3"/>
      <c r="AZW649" s="3"/>
      <c r="AZX649" s="3"/>
      <c r="AZY649" s="3"/>
      <c r="AZZ649" s="3"/>
      <c r="BAA649" s="3"/>
      <c r="BAB649" s="3"/>
      <c r="BAC649" s="3"/>
      <c r="BAD649" s="3"/>
      <c r="BAE649" s="3"/>
      <c r="BAF649" s="3"/>
      <c r="BAG649" s="3"/>
      <c r="BAH649" s="3"/>
      <c r="BAI649" s="3"/>
      <c r="BAJ649" s="3"/>
      <c r="BAK649" s="3"/>
      <c r="BAL649" s="3"/>
      <c r="BAM649" s="3"/>
      <c r="BAN649" s="3"/>
      <c r="BAO649" s="3"/>
      <c r="BAP649" s="3"/>
      <c r="BAQ649" s="3"/>
      <c r="BAR649" s="3"/>
      <c r="BAS649" s="3"/>
      <c r="BAT649" s="3"/>
      <c r="BAU649" s="3"/>
      <c r="BAV649" s="3"/>
      <c r="BAW649" s="3"/>
      <c r="BAX649" s="3"/>
      <c r="BAY649" s="3"/>
      <c r="BAZ649" s="3"/>
      <c r="BBA649" s="3"/>
      <c r="BBB649" s="3"/>
      <c r="BBC649" s="3"/>
      <c r="BBD649" s="3"/>
      <c r="BBE649" s="3"/>
      <c r="BBF649" s="3"/>
      <c r="BBG649" s="3"/>
      <c r="BBH649" s="3"/>
      <c r="BBI649" s="3"/>
      <c r="BBJ649" s="3"/>
      <c r="BBK649" s="3"/>
      <c r="BBL649" s="3"/>
      <c r="BBM649" s="3"/>
      <c r="BBN649" s="3"/>
      <c r="BBO649" s="3"/>
      <c r="BBP649" s="3"/>
      <c r="BBQ649" s="3"/>
      <c r="BBR649" s="3"/>
      <c r="BBS649" s="3"/>
      <c r="BBT649" s="3"/>
      <c r="BBU649" s="3"/>
      <c r="BBV649" s="3"/>
      <c r="BBW649" s="3"/>
      <c r="BBX649" s="3"/>
      <c r="BBY649" s="3"/>
      <c r="BBZ649" s="3"/>
      <c r="BCA649" s="3"/>
      <c r="BCB649" s="3"/>
      <c r="BCC649" s="3"/>
      <c r="BCD649" s="3"/>
      <c r="BCE649" s="3"/>
      <c r="BCF649" s="3"/>
      <c r="BCG649" s="3"/>
      <c r="BCH649" s="3"/>
      <c r="BCI649" s="3"/>
      <c r="BCJ649" s="3"/>
      <c r="BCK649" s="3"/>
      <c r="BCL649" s="3"/>
      <c r="BCM649" s="3"/>
      <c r="BCN649" s="3"/>
      <c r="BCO649" s="3"/>
      <c r="BCP649" s="3"/>
      <c r="BCQ649" s="3"/>
      <c r="BCR649" s="3"/>
      <c r="BCS649" s="3"/>
      <c r="BCT649" s="3"/>
      <c r="BCU649" s="3"/>
      <c r="BCV649" s="3"/>
      <c r="BCW649" s="3"/>
      <c r="BCX649" s="3"/>
      <c r="BCY649" s="3"/>
      <c r="BCZ649" s="3"/>
      <c r="BDA649" s="3"/>
      <c r="BDB649" s="3"/>
      <c r="BDC649" s="3"/>
      <c r="BDD649" s="3"/>
      <c r="BDE649" s="3"/>
      <c r="BDF649" s="3"/>
      <c r="BDG649" s="3"/>
      <c r="BDH649" s="3"/>
      <c r="BDI649" s="3"/>
      <c r="BDJ649" s="3"/>
      <c r="BDK649" s="3"/>
      <c r="BDL649" s="3"/>
      <c r="BDM649" s="3"/>
      <c r="BDN649" s="3"/>
      <c r="BDO649" s="3"/>
      <c r="BDP649" s="3"/>
      <c r="BDQ649" s="3"/>
      <c r="BDR649" s="3"/>
      <c r="BDS649" s="3"/>
      <c r="BDT649" s="3"/>
      <c r="BDU649" s="3"/>
      <c r="BDV649" s="3"/>
      <c r="BDW649" s="3"/>
      <c r="BDX649" s="3"/>
      <c r="BDY649" s="3"/>
      <c r="BDZ649" s="3"/>
      <c r="BEA649" s="3"/>
      <c r="BEB649" s="3"/>
      <c r="BEC649" s="3"/>
      <c r="BED649" s="3"/>
      <c r="BEE649" s="3"/>
      <c r="BEF649" s="3"/>
      <c r="BEG649" s="3"/>
      <c r="BEH649" s="3"/>
      <c r="BEI649" s="3"/>
      <c r="BEJ649" s="3"/>
      <c r="BEK649" s="3"/>
      <c r="BEL649" s="3"/>
      <c r="BEM649" s="3"/>
      <c r="BEN649" s="3"/>
      <c r="BEO649" s="3"/>
      <c r="BEP649" s="3"/>
      <c r="BEQ649" s="3"/>
      <c r="BER649" s="3"/>
      <c r="BES649" s="3"/>
      <c r="BET649" s="3"/>
      <c r="BEU649" s="3"/>
      <c r="BEV649" s="3"/>
      <c r="BEW649" s="3"/>
      <c r="BEX649" s="3"/>
      <c r="BEY649" s="3"/>
      <c r="BEZ649" s="3"/>
      <c r="BFA649" s="3"/>
      <c r="BFB649" s="3"/>
      <c r="BFC649" s="3"/>
      <c r="BFD649" s="3"/>
      <c r="BFE649" s="3"/>
      <c r="BFF649" s="3"/>
      <c r="BFG649" s="3"/>
      <c r="BFH649" s="3"/>
      <c r="BFI649" s="3"/>
      <c r="BFJ649" s="3"/>
      <c r="BFK649" s="3"/>
      <c r="BFL649" s="3"/>
      <c r="BFM649" s="3"/>
      <c r="BFN649" s="3"/>
      <c r="BFO649" s="3"/>
      <c r="BFP649" s="3"/>
      <c r="BFQ649" s="3"/>
      <c r="BFR649" s="3"/>
      <c r="BFS649" s="3"/>
      <c r="BFT649" s="3"/>
      <c r="BFU649" s="3"/>
      <c r="BFV649" s="3"/>
      <c r="BFW649" s="3"/>
      <c r="BFX649" s="3"/>
      <c r="BFY649" s="3"/>
      <c r="BFZ649" s="3"/>
      <c r="BGA649" s="3"/>
      <c r="BGB649" s="3"/>
      <c r="BGC649" s="3"/>
      <c r="BGD649" s="3"/>
      <c r="BGE649" s="3"/>
      <c r="BGF649" s="3"/>
      <c r="BGG649" s="3"/>
      <c r="BGH649" s="3"/>
      <c r="BGI649" s="3"/>
      <c r="BGJ649" s="3"/>
      <c r="BGK649" s="3"/>
      <c r="BGL649" s="3"/>
      <c r="BGM649" s="3"/>
      <c r="BGN649" s="3"/>
      <c r="BGO649" s="3"/>
      <c r="BGP649" s="3"/>
      <c r="BGQ649" s="3"/>
      <c r="BGR649" s="3"/>
      <c r="BGS649" s="3"/>
      <c r="BGT649" s="3"/>
      <c r="BGU649" s="3"/>
      <c r="BGV649" s="3"/>
      <c r="BGW649" s="3"/>
      <c r="BGX649" s="3"/>
      <c r="BGY649" s="3"/>
      <c r="BGZ649" s="3"/>
      <c r="BHA649" s="3"/>
      <c r="BHB649" s="3"/>
      <c r="BHC649" s="3"/>
      <c r="BHD649" s="3"/>
      <c r="BHE649" s="3"/>
      <c r="BHF649" s="3"/>
      <c r="BHG649" s="3"/>
      <c r="BHH649" s="3"/>
      <c r="BHI649" s="3"/>
      <c r="BHJ649" s="3"/>
      <c r="BHK649" s="3"/>
      <c r="BHL649" s="3"/>
      <c r="BHM649" s="3"/>
      <c r="BHN649" s="3"/>
      <c r="BHO649" s="3"/>
      <c r="BHP649" s="3"/>
      <c r="BHQ649" s="3"/>
      <c r="BHR649" s="3"/>
      <c r="BHS649" s="3"/>
      <c r="BHT649" s="3"/>
      <c r="BHU649" s="3"/>
      <c r="BHV649" s="3"/>
      <c r="BHW649" s="3"/>
      <c r="BHX649" s="3"/>
      <c r="BHY649" s="3"/>
      <c r="BHZ649" s="3"/>
      <c r="BIA649" s="3"/>
      <c r="BIB649" s="3"/>
      <c r="BIC649" s="3"/>
      <c r="BID649" s="3"/>
      <c r="BIE649" s="3"/>
      <c r="BIF649" s="3"/>
      <c r="BIG649" s="3"/>
      <c r="BIH649" s="3"/>
      <c r="BII649" s="3"/>
      <c r="BIJ649" s="3"/>
      <c r="BIK649" s="3"/>
      <c r="BIL649" s="3"/>
      <c r="BIM649" s="3"/>
      <c r="BIN649" s="3"/>
      <c r="BIO649" s="3"/>
      <c r="BIP649" s="3"/>
      <c r="BIQ649" s="3"/>
      <c r="BIR649" s="3"/>
      <c r="BIS649" s="3"/>
      <c r="BIT649" s="3"/>
      <c r="BIU649" s="3"/>
      <c r="BIV649" s="3"/>
      <c r="BIW649" s="3"/>
      <c r="BIX649" s="3"/>
      <c r="BIY649" s="3"/>
      <c r="BIZ649" s="3"/>
      <c r="BJA649" s="3"/>
      <c r="BJB649" s="3"/>
      <c r="BJC649" s="3"/>
      <c r="BJD649" s="3"/>
      <c r="BJE649" s="3"/>
      <c r="BJF649" s="3"/>
      <c r="BJG649" s="3"/>
      <c r="BJH649" s="3"/>
      <c r="BJI649" s="3"/>
      <c r="BJJ649" s="3"/>
      <c r="BJK649" s="3"/>
      <c r="BJL649" s="3"/>
      <c r="BJM649" s="3"/>
      <c r="BJN649" s="3"/>
      <c r="BJO649" s="3"/>
      <c r="BJP649" s="3"/>
      <c r="BJQ649" s="3"/>
      <c r="BJR649" s="3"/>
      <c r="BJS649" s="3"/>
      <c r="BJT649" s="3"/>
      <c r="BJU649" s="3"/>
      <c r="BJV649" s="3"/>
      <c r="BJW649" s="3"/>
      <c r="BJX649" s="3"/>
      <c r="BJY649" s="3"/>
      <c r="BJZ649" s="3"/>
      <c r="BKA649" s="3"/>
      <c r="BKB649" s="3"/>
      <c r="BKC649" s="3"/>
      <c r="BKD649" s="3"/>
      <c r="BKE649" s="3"/>
      <c r="BKF649" s="3"/>
      <c r="BKG649" s="3"/>
      <c r="BKH649" s="3"/>
      <c r="BKI649" s="3"/>
      <c r="BKJ649" s="3"/>
      <c r="BKK649" s="3"/>
      <c r="BKL649" s="3"/>
      <c r="BKM649" s="3"/>
      <c r="BKN649" s="3"/>
      <c r="BKO649" s="3"/>
      <c r="BKP649" s="3"/>
      <c r="BKQ649" s="3"/>
      <c r="BKR649" s="3"/>
      <c r="BKS649" s="3"/>
      <c r="BKT649" s="3"/>
      <c r="BKU649" s="3"/>
      <c r="BKV649" s="3"/>
      <c r="BKW649" s="3"/>
      <c r="BKX649" s="3"/>
      <c r="BKY649" s="3"/>
      <c r="BKZ649" s="3"/>
      <c r="BLA649" s="3"/>
      <c r="BLB649" s="3"/>
      <c r="BLC649" s="3"/>
      <c r="BLD649" s="3"/>
      <c r="BLE649" s="3"/>
      <c r="BLF649" s="3"/>
      <c r="BLG649" s="3"/>
      <c r="BLH649" s="3"/>
      <c r="BLI649" s="3"/>
      <c r="BLJ649" s="3"/>
      <c r="BLK649" s="3"/>
      <c r="BLL649" s="3"/>
      <c r="BLM649" s="3"/>
      <c r="BLN649" s="3"/>
      <c r="BLO649" s="3"/>
      <c r="BLP649" s="3"/>
      <c r="BLQ649" s="3"/>
      <c r="BLR649" s="3"/>
      <c r="BLS649" s="3"/>
      <c r="BLT649" s="3"/>
      <c r="BLU649" s="3"/>
      <c r="BLV649" s="3"/>
      <c r="BLW649" s="3"/>
      <c r="BLX649" s="3"/>
      <c r="BLY649" s="3"/>
      <c r="BLZ649" s="3"/>
      <c r="BMA649" s="3"/>
      <c r="BMB649" s="3"/>
      <c r="BMC649" s="3"/>
      <c r="BMD649" s="3"/>
      <c r="BME649" s="3"/>
      <c r="BMF649" s="3"/>
      <c r="BMG649" s="3"/>
      <c r="BMH649" s="3"/>
      <c r="BMI649" s="3"/>
      <c r="BMJ649" s="3"/>
      <c r="BMK649" s="3"/>
      <c r="BML649" s="3"/>
      <c r="BMM649" s="3"/>
      <c r="BMN649" s="3"/>
      <c r="BMO649" s="3"/>
      <c r="BMP649" s="3"/>
      <c r="BMQ649" s="3"/>
      <c r="BMR649" s="3"/>
      <c r="BMS649" s="3"/>
      <c r="BMT649" s="3"/>
      <c r="BMU649" s="3"/>
      <c r="BMV649" s="3"/>
      <c r="BMW649" s="3"/>
      <c r="BMX649" s="3"/>
      <c r="BMY649" s="3"/>
      <c r="BMZ649" s="3"/>
      <c r="BNA649" s="3"/>
      <c r="BNB649" s="3"/>
      <c r="BNC649" s="3"/>
      <c r="BND649" s="3"/>
      <c r="BNE649" s="3"/>
      <c r="BNF649" s="3"/>
      <c r="BNG649" s="3"/>
      <c r="BNH649" s="3"/>
      <c r="BNI649" s="3"/>
      <c r="BNJ649" s="3"/>
      <c r="BNK649" s="3"/>
      <c r="BNL649" s="3"/>
      <c r="BNM649" s="3"/>
      <c r="BNN649" s="3"/>
      <c r="BNO649" s="3"/>
      <c r="BNP649" s="3"/>
      <c r="BNQ649" s="3"/>
      <c r="BNR649" s="3"/>
      <c r="BNS649" s="3"/>
      <c r="BNT649" s="3"/>
      <c r="BNU649" s="3"/>
      <c r="BNV649" s="3"/>
      <c r="BNW649" s="3"/>
      <c r="BNX649" s="3"/>
      <c r="BNY649" s="3"/>
      <c r="BNZ649" s="3"/>
      <c r="BOA649" s="3"/>
      <c r="BOB649" s="3"/>
      <c r="BOC649" s="3"/>
      <c r="BOD649" s="3"/>
      <c r="BOE649" s="3"/>
      <c r="BOF649" s="3"/>
      <c r="BOG649" s="3"/>
      <c r="BOH649" s="3"/>
      <c r="BOI649" s="3"/>
      <c r="BOJ649" s="3"/>
      <c r="BOK649" s="3"/>
      <c r="BOL649" s="3"/>
      <c r="BOM649" s="3"/>
      <c r="BON649" s="3"/>
      <c r="BOO649" s="3"/>
      <c r="BOP649" s="3"/>
      <c r="BOQ649" s="3"/>
      <c r="BOR649" s="3"/>
      <c r="BOS649" s="3"/>
      <c r="BOT649" s="3"/>
      <c r="BOU649" s="3"/>
      <c r="BOV649" s="3"/>
      <c r="BOW649" s="3"/>
      <c r="BOX649" s="3"/>
      <c r="BOY649" s="3"/>
      <c r="BOZ649" s="3"/>
      <c r="BPA649" s="3"/>
      <c r="BPB649" s="3"/>
      <c r="BPC649" s="3"/>
      <c r="BPD649" s="3"/>
      <c r="BPE649" s="3"/>
      <c r="BPF649" s="3"/>
      <c r="BPG649" s="3"/>
      <c r="BPH649" s="3"/>
      <c r="BPI649" s="3"/>
      <c r="BPJ649" s="3"/>
      <c r="BPK649" s="3"/>
      <c r="BPL649" s="3"/>
      <c r="BPM649" s="3"/>
      <c r="BPN649" s="3"/>
      <c r="BPO649" s="3"/>
      <c r="BPP649" s="3"/>
      <c r="BPQ649" s="3"/>
      <c r="BPR649" s="3"/>
      <c r="BPS649" s="3"/>
      <c r="BPT649" s="3"/>
      <c r="BPU649" s="3"/>
      <c r="BPV649" s="3"/>
      <c r="BPW649" s="3"/>
      <c r="BPX649" s="3"/>
      <c r="BPY649" s="3"/>
      <c r="BPZ649" s="3"/>
      <c r="BQA649" s="3"/>
      <c r="BQB649" s="3"/>
      <c r="BQC649" s="3"/>
      <c r="BQD649" s="3"/>
      <c r="BQE649" s="3"/>
      <c r="BQF649" s="3"/>
      <c r="BQG649" s="3"/>
      <c r="BQH649" s="3"/>
      <c r="BQI649" s="3"/>
      <c r="BQJ649" s="3"/>
      <c r="BQK649" s="3"/>
      <c r="BQL649" s="3"/>
      <c r="BQM649" s="3"/>
      <c r="BQN649" s="3"/>
      <c r="BQO649" s="3"/>
      <c r="BQP649" s="3"/>
      <c r="BQQ649" s="3"/>
      <c r="BQR649" s="3"/>
      <c r="BQS649" s="3"/>
      <c r="BQT649" s="3"/>
      <c r="BQU649" s="3"/>
      <c r="BQV649" s="3"/>
      <c r="BQW649" s="3"/>
      <c r="BQX649" s="3"/>
      <c r="BQY649" s="3"/>
      <c r="BQZ649" s="3"/>
      <c r="BRA649" s="3"/>
      <c r="BRB649" s="3"/>
      <c r="BRC649" s="3"/>
      <c r="BRD649" s="3"/>
      <c r="BRE649" s="3"/>
      <c r="BRF649" s="3"/>
      <c r="BRG649" s="3"/>
      <c r="BRH649" s="3"/>
      <c r="BRI649" s="3"/>
      <c r="BRJ649" s="3"/>
      <c r="BRK649" s="3"/>
      <c r="BRL649" s="3"/>
      <c r="BRM649" s="3"/>
      <c r="BRN649" s="3"/>
      <c r="BRO649" s="3"/>
      <c r="BRP649" s="3"/>
      <c r="BRQ649" s="3"/>
      <c r="BRR649" s="3"/>
      <c r="BRS649" s="3"/>
      <c r="BRT649" s="3"/>
      <c r="BRU649" s="3"/>
      <c r="BRV649" s="3"/>
      <c r="BRW649" s="3"/>
      <c r="BRX649" s="3"/>
      <c r="BRY649" s="3"/>
      <c r="BRZ649" s="3"/>
      <c r="BSA649" s="3"/>
      <c r="BSB649" s="3"/>
      <c r="BSC649" s="3"/>
      <c r="BSD649" s="3"/>
      <c r="BSE649" s="3"/>
      <c r="BSF649" s="3"/>
      <c r="BSG649" s="3"/>
      <c r="BSH649" s="3"/>
      <c r="BSI649" s="3"/>
      <c r="BSJ649" s="3"/>
      <c r="BSK649" s="3"/>
      <c r="BSL649" s="3"/>
      <c r="BSM649" s="3"/>
      <c r="BSN649" s="3"/>
      <c r="BSO649" s="3"/>
      <c r="BSP649" s="3"/>
      <c r="BSQ649" s="3"/>
      <c r="BSR649" s="3"/>
      <c r="BSS649" s="3"/>
      <c r="BST649" s="3"/>
      <c r="BSU649" s="3"/>
      <c r="BSV649" s="3"/>
      <c r="BSW649" s="3"/>
      <c r="BSX649" s="3"/>
      <c r="BSY649" s="3"/>
      <c r="BSZ649" s="3"/>
      <c r="BTA649" s="3"/>
      <c r="BTB649" s="3"/>
      <c r="BTC649" s="3"/>
      <c r="BTD649" s="3"/>
      <c r="BTE649" s="3"/>
      <c r="BTF649" s="3"/>
      <c r="BTG649" s="3"/>
      <c r="BTH649" s="3"/>
      <c r="BTI649" s="3"/>
      <c r="BTJ649" s="3"/>
      <c r="BTK649" s="3"/>
      <c r="BTL649" s="3"/>
      <c r="BTM649" s="3"/>
      <c r="BTN649" s="3"/>
      <c r="BTO649" s="3"/>
      <c r="BTP649" s="3"/>
      <c r="BTQ649" s="3"/>
      <c r="BTR649" s="3"/>
      <c r="BTS649" s="3"/>
      <c r="BTT649" s="3"/>
      <c r="BTU649" s="3"/>
      <c r="BTV649" s="3"/>
      <c r="BTW649" s="3"/>
      <c r="BTX649" s="3"/>
      <c r="BTY649" s="3"/>
      <c r="BTZ649" s="3"/>
      <c r="BUA649" s="3"/>
      <c r="BUB649" s="3"/>
      <c r="BUC649" s="3"/>
      <c r="BUD649" s="3"/>
      <c r="BUE649" s="3"/>
      <c r="BUF649" s="3"/>
      <c r="BUG649" s="3"/>
      <c r="BUH649" s="3"/>
      <c r="BUI649" s="3"/>
      <c r="BUJ649" s="3"/>
      <c r="BUK649" s="3"/>
      <c r="BUL649" s="3"/>
      <c r="BUM649" s="3"/>
      <c r="BUN649" s="3"/>
      <c r="BUO649" s="3"/>
      <c r="BUP649" s="3"/>
      <c r="BUQ649" s="3"/>
      <c r="BUR649" s="3"/>
      <c r="BUS649" s="3"/>
      <c r="BUT649" s="3"/>
      <c r="BUU649" s="3"/>
      <c r="BUV649" s="3"/>
      <c r="BUW649" s="3"/>
      <c r="BUX649" s="3"/>
      <c r="BUY649" s="3"/>
      <c r="BUZ649" s="3"/>
      <c r="BVA649" s="3"/>
      <c r="BVB649" s="3"/>
      <c r="BVC649" s="3"/>
      <c r="BVD649" s="3"/>
      <c r="BVE649" s="3"/>
      <c r="BVF649" s="3"/>
      <c r="BVG649" s="3"/>
      <c r="BVH649" s="3"/>
      <c r="BVI649" s="3"/>
      <c r="BVJ649" s="3"/>
      <c r="BVK649" s="3"/>
      <c r="BVL649" s="3"/>
      <c r="BVM649" s="3"/>
      <c r="BVN649" s="3"/>
      <c r="BVO649" s="3"/>
      <c r="BVP649" s="3"/>
      <c r="BVQ649" s="3"/>
      <c r="BVR649" s="3"/>
      <c r="BVS649" s="3"/>
      <c r="BVT649" s="3"/>
      <c r="BVU649" s="3"/>
      <c r="BVV649" s="3"/>
      <c r="BVW649" s="3"/>
      <c r="BVX649" s="3"/>
      <c r="BVY649" s="3"/>
      <c r="BVZ649" s="3"/>
      <c r="BWA649" s="3"/>
      <c r="BWB649" s="3"/>
      <c r="BWC649" s="3"/>
      <c r="BWD649" s="3"/>
      <c r="BWE649" s="3"/>
      <c r="BWF649" s="3"/>
      <c r="BWG649" s="3"/>
      <c r="BWH649" s="3"/>
      <c r="BWI649" s="3"/>
      <c r="BWJ649" s="3"/>
      <c r="BWK649" s="3"/>
      <c r="BWL649" s="3"/>
      <c r="BWM649" s="3"/>
      <c r="BWN649" s="3"/>
      <c r="BWO649" s="3"/>
      <c r="BWP649" s="3"/>
      <c r="BWQ649" s="3"/>
      <c r="BWR649" s="3"/>
      <c r="BWS649" s="3"/>
      <c r="BWT649" s="3"/>
      <c r="BWU649" s="3"/>
      <c r="BWV649" s="3"/>
      <c r="BWW649" s="3"/>
      <c r="BWX649" s="3"/>
      <c r="BWY649" s="3"/>
      <c r="BWZ649" s="3"/>
      <c r="BXA649" s="3"/>
      <c r="BXB649" s="3"/>
      <c r="BXC649" s="3"/>
      <c r="BXD649" s="3"/>
      <c r="BXE649" s="3"/>
      <c r="BXF649" s="3"/>
      <c r="BXG649" s="3"/>
      <c r="BXH649" s="3"/>
      <c r="BXI649" s="3"/>
      <c r="BXJ649" s="3"/>
      <c r="BXK649" s="3"/>
      <c r="BXL649" s="3"/>
      <c r="BXM649" s="3"/>
      <c r="BXN649" s="3"/>
      <c r="BXO649" s="3"/>
      <c r="BXP649" s="3"/>
      <c r="BXQ649" s="3"/>
      <c r="BXR649" s="3"/>
      <c r="BXS649" s="3"/>
      <c r="BXT649" s="3"/>
      <c r="BXU649" s="3"/>
      <c r="BXV649" s="3"/>
      <c r="BXW649" s="3"/>
      <c r="BXX649" s="3"/>
      <c r="BXY649" s="3"/>
      <c r="BXZ649" s="3"/>
      <c r="BYA649" s="3"/>
      <c r="BYB649" s="3"/>
      <c r="BYC649" s="3"/>
      <c r="BYD649" s="3"/>
      <c r="BYE649" s="3"/>
      <c r="BYF649" s="3"/>
      <c r="BYG649" s="3"/>
      <c r="BYH649" s="3"/>
      <c r="BYI649" s="3"/>
      <c r="BYJ649" s="3"/>
      <c r="BYK649" s="3"/>
      <c r="BYL649" s="3"/>
      <c r="BYM649" s="3"/>
      <c r="BYN649" s="3"/>
      <c r="BYO649" s="3"/>
      <c r="BYP649" s="3"/>
      <c r="BYQ649" s="3"/>
      <c r="BYR649" s="3"/>
      <c r="BYS649" s="3"/>
      <c r="BYT649" s="3"/>
      <c r="BYU649" s="3"/>
      <c r="BYV649" s="3"/>
      <c r="BYW649" s="3"/>
      <c r="BYX649" s="3"/>
      <c r="BYY649" s="3"/>
      <c r="BYZ649" s="3"/>
      <c r="BZA649" s="3"/>
      <c r="BZB649" s="3"/>
      <c r="BZC649" s="3"/>
      <c r="BZD649" s="3"/>
      <c r="BZE649" s="3"/>
      <c r="BZF649" s="3"/>
      <c r="BZG649" s="3"/>
      <c r="BZH649" s="3"/>
      <c r="BZI649" s="3"/>
      <c r="BZJ649" s="3"/>
      <c r="BZK649" s="3"/>
      <c r="BZL649" s="3"/>
      <c r="BZM649" s="3"/>
      <c r="BZN649" s="3"/>
      <c r="BZO649" s="3"/>
      <c r="BZP649" s="3"/>
      <c r="BZQ649" s="3"/>
      <c r="BZR649" s="3"/>
      <c r="BZS649" s="3"/>
      <c r="BZT649" s="3"/>
      <c r="BZU649" s="3"/>
      <c r="BZV649" s="3"/>
      <c r="BZW649" s="3"/>
      <c r="BZX649" s="3"/>
      <c r="BZY649" s="3"/>
      <c r="BZZ649" s="3"/>
      <c r="CAA649" s="3"/>
      <c r="CAB649" s="3"/>
      <c r="CAC649" s="3"/>
      <c r="CAD649" s="3"/>
      <c r="CAE649" s="3"/>
      <c r="CAF649" s="3"/>
      <c r="CAG649" s="3"/>
      <c r="CAH649" s="3"/>
      <c r="CAI649" s="3"/>
      <c r="CAJ649" s="3"/>
      <c r="CAK649" s="3"/>
      <c r="CAL649" s="3"/>
      <c r="CAM649" s="3"/>
      <c r="CAN649" s="3"/>
      <c r="CAO649" s="3"/>
      <c r="CAP649" s="3"/>
      <c r="CAQ649" s="3"/>
      <c r="CAR649" s="3"/>
      <c r="CAS649" s="3"/>
      <c r="CAT649" s="3"/>
      <c r="CAU649" s="3"/>
      <c r="CAV649" s="3"/>
      <c r="CAW649" s="3"/>
      <c r="CAX649" s="3"/>
      <c r="CAY649" s="3"/>
      <c r="CAZ649" s="3"/>
      <c r="CBA649" s="3"/>
      <c r="CBB649" s="3"/>
      <c r="CBC649" s="3"/>
      <c r="CBD649" s="3"/>
      <c r="CBE649" s="3"/>
      <c r="CBF649" s="3"/>
      <c r="CBG649" s="3"/>
      <c r="CBH649" s="3"/>
      <c r="CBI649" s="3"/>
      <c r="CBJ649" s="3"/>
      <c r="CBK649" s="3"/>
      <c r="CBL649" s="3"/>
      <c r="CBM649" s="3"/>
      <c r="CBN649" s="3"/>
      <c r="CBO649" s="3"/>
      <c r="CBP649" s="3"/>
      <c r="CBQ649" s="3"/>
      <c r="CBR649" s="3"/>
      <c r="CBS649" s="3"/>
      <c r="CBT649" s="3"/>
      <c r="CBU649" s="3"/>
      <c r="CBV649" s="3"/>
      <c r="CBW649" s="3"/>
      <c r="CBX649" s="3"/>
      <c r="CBY649" s="3"/>
      <c r="CBZ649" s="3"/>
      <c r="CCA649" s="3"/>
      <c r="CCB649" s="3"/>
      <c r="CCC649" s="3"/>
      <c r="CCD649" s="3"/>
      <c r="CCE649" s="3"/>
      <c r="CCF649" s="3"/>
      <c r="CCG649" s="3"/>
      <c r="CCH649" s="3"/>
      <c r="CCI649" s="3"/>
      <c r="CCJ649" s="3"/>
      <c r="CCK649" s="3"/>
      <c r="CCL649" s="3"/>
      <c r="CCM649" s="3"/>
      <c r="CCN649" s="3"/>
      <c r="CCO649" s="3"/>
      <c r="CCP649" s="3"/>
      <c r="CCQ649" s="3"/>
      <c r="CCR649" s="3"/>
      <c r="CCS649" s="3"/>
      <c r="CCT649" s="3"/>
      <c r="CCU649" s="3"/>
      <c r="CCV649" s="3"/>
      <c r="CCW649" s="3"/>
      <c r="CCX649" s="3"/>
      <c r="CCY649" s="3"/>
      <c r="CCZ649" s="3"/>
      <c r="CDA649" s="3"/>
      <c r="CDB649" s="3"/>
      <c r="CDC649" s="3"/>
      <c r="CDD649" s="3"/>
      <c r="CDE649" s="3"/>
      <c r="CDF649" s="3"/>
      <c r="CDG649" s="3"/>
      <c r="CDH649" s="3"/>
      <c r="CDI649" s="3"/>
      <c r="CDJ649" s="3"/>
      <c r="CDK649" s="3"/>
      <c r="CDL649" s="3"/>
      <c r="CDM649" s="3"/>
      <c r="CDN649" s="3"/>
      <c r="CDO649" s="3"/>
      <c r="CDP649" s="3"/>
      <c r="CDQ649" s="3"/>
      <c r="CDR649" s="3"/>
      <c r="CDS649" s="3"/>
      <c r="CDT649" s="3"/>
      <c r="CDU649" s="3"/>
      <c r="CDV649" s="3"/>
      <c r="CDW649" s="3"/>
      <c r="CDX649" s="3"/>
      <c r="CDY649" s="3"/>
      <c r="CDZ649" s="3"/>
      <c r="CEA649" s="3"/>
      <c r="CEB649" s="3"/>
      <c r="CEC649" s="3"/>
      <c r="CED649" s="3"/>
      <c r="CEE649" s="3"/>
      <c r="CEF649" s="3"/>
      <c r="CEG649" s="3"/>
      <c r="CEH649" s="3"/>
      <c r="CEI649" s="3"/>
      <c r="CEJ649" s="3"/>
      <c r="CEK649" s="3"/>
      <c r="CEL649" s="3"/>
      <c r="CEM649" s="3"/>
      <c r="CEN649" s="3"/>
      <c r="CEO649" s="3"/>
      <c r="CEP649" s="3"/>
      <c r="CEQ649" s="3"/>
      <c r="CER649" s="3"/>
      <c r="CES649" s="3"/>
      <c r="CET649" s="3"/>
      <c r="CEU649" s="3"/>
      <c r="CEV649" s="3"/>
      <c r="CEW649" s="3"/>
      <c r="CEX649" s="3"/>
      <c r="CEY649" s="3"/>
      <c r="CEZ649" s="3"/>
      <c r="CFA649" s="3"/>
      <c r="CFB649" s="3"/>
      <c r="CFC649" s="3"/>
      <c r="CFD649" s="3"/>
      <c r="CFE649" s="3"/>
      <c r="CFF649" s="3"/>
      <c r="CFG649" s="3"/>
      <c r="CFH649" s="3"/>
      <c r="CFI649" s="3"/>
      <c r="CFJ649" s="3"/>
      <c r="CFK649" s="3"/>
      <c r="CFL649" s="3"/>
      <c r="CFM649" s="3"/>
      <c r="CFN649" s="3"/>
      <c r="CFO649" s="3"/>
      <c r="CFP649" s="3"/>
      <c r="CFQ649" s="3"/>
      <c r="CFR649" s="3"/>
      <c r="CFS649" s="3"/>
      <c r="CFT649" s="3"/>
      <c r="CFU649" s="3"/>
      <c r="CFV649" s="3"/>
      <c r="CFW649" s="3"/>
      <c r="CFX649" s="3"/>
      <c r="CFY649" s="3"/>
      <c r="CFZ649" s="3"/>
      <c r="CGA649" s="3"/>
      <c r="CGB649" s="3"/>
      <c r="CGC649" s="3"/>
      <c r="CGD649" s="3"/>
      <c r="CGE649" s="3"/>
      <c r="CGF649" s="3"/>
      <c r="CGG649" s="3"/>
      <c r="CGH649" s="3"/>
      <c r="CGI649" s="3"/>
      <c r="CGJ649" s="3"/>
      <c r="CGK649" s="3"/>
      <c r="CGL649" s="3"/>
      <c r="CGM649" s="3"/>
      <c r="CGN649" s="3"/>
      <c r="CGO649" s="3"/>
      <c r="CGP649" s="3"/>
      <c r="CGQ649" s="3"/>
      <c r="CGR649" s="3"/>
      <c r="CGS649" s="3"/>
      <c r="CGT649" s="3"/>
      <c r="CGU649" s="3"/>
      <c r="CGV649" s="3"/>
      <c r="CGW649" s="3"/>
      <c r="CGX649" s="3"/>
      <c r="CGY649" s="3"/>
      <c r="CGZ649" s="3"/>
      <c r="CHA649" s="3"/>
      <c r="CHB649" s="3"/>
      <c r="CHC649" s="3"/>
      <c r="CHD649" s="3"/>
      <c r="CHE649" s="3"/>
      <c r="CHF649" s="3"/>
      <c r="CHG649" s="3"/>
      <c r="CHH649" s="3"/>
      <c r="CHI649" s="3"/>
      <c r="CHJ649" s="3"/>
      <c r="CHK649" s="3"/>
      <c r="CHL649" s="3"/>
      <c r="CHM649" s="3"/>
      <c r="CHN649" s="3"/>
      <c r="CHO649" s="3"/>
      <c r="CHP649" s="3"/>
      <c r="CHQ649" s="3"/>
      <c r="CHR649" s="3"/>
      <c r="CHS649" s="3"/>
      <c r="CHT649" s="3"/>
      <c r="CHU649" s="3"/>
      <c r="CHV649" s="3"/>
      <c r="CHW649" s="3"/>
      <c r="CHX649" s="3"/>
      <c r="CHY649" s="3"/>
      <c r="CHZ649" s="3"/>
      <c r="CIA649" s="3"/>
      <c r="CIB649" s="3"/>
      <c r="CIC649" s="3"/>
      <c r="CID649" s="3"/>
      <c r="CIE649" s="3"/>
      <c r="CIF649" s="3"/>
      <c r="CIG649" s="3"/>
      <c r="CIH649" s="3"/>
      <c r="CII649" s="3"/>
      <c r="CIJ649" s="3"/>
      <c r="CIK649" s="3"/>
      <c r="CIL649" s="3"/>
      <c r="CIM649" s="3"/>
      <c r="CIN649" s="3"/>
      <c r="CIO649" s="3"/>
      <c r="CIP649" s="3"/>
      <c r="CIQ649" s="3"/>
      <c r="CIR649" s="3"/>
      <c r="CIS649" s="3"/>
      <c r="CIT649" s="3"/>
      <c r="CIU649" s="3"/>
      <c r="CIV649" s="3"/>
      <c r="CIW649" s="3"/>
      <c r="CIX649" s="3"/>
      <c r="CIY649" s="3"/>
      <c r="CIZ649" s="3"/>
      <c r="CJA649" s="3"/>
      <c r="CJB649" s="3"/>
      <c r="CJC649" s="3"/>
      <c r="CJD649" s="3"/>
      <c r="CJE649" s="3"/>
      <c r="CJF649" s="3"/>
      <c r="CJG649" s="3"/>
      <c r="CJH649" s="3"/>
      <c r="CJI649" s="3"/>
      <c r="CJJ649" s="3"/>
      <c r="CJK649" s="3"/>
      <c r="CJL649" s="3"/>
      <c r="CJM649" s="3"/>
      <c r="CJN649" s="3"/>
      <c r="CJO649" s="3"/>
      <c r="CJP649" s="3"/>
      <c r="CJQ649" s="3"/>
      <c r="CJR649" s="3"/>
      <c r="CJS649" s="3"/>
      <c r="CJT649" s="3"/>
      <c r="CJU649" s="3"/>
      <c r="CJV649" s="3"/>
      <c r="CJW649" s="3"/>
      <c r="CJX649" s="3"/>
      <c r="CJY649" s="3"/>
      <c r="CJZ649" s="3"/>
      <c r="CKA649" s="3"/>
      <c r="CKB649" s="3"/>
      <c r="CKC649" s="3"/>
      <c r="CKD649" s="3"/>
      <c r="CKE649" s="3"/>
      <c r="CKF649" s="3"/>
      <c r="CKG649" s="3"/>
      <c r="CKH649" s="3"/>
      <c r="CKI649" s="3"/>
      <c r="CKJ649" s="3"/>
      <c r="CKK649" s="3"/>
      <c r="CKL649" s="3"/>
      <c r="CKM649" s="3"/>
      <c r="CKN649" s="3"/>
      <c r="CKO649" s="3"/>
      <c r="CKP649" s="3"/>
      <c r="CKQ649" s="3"/>
      <c r="CKR649" s="3"/>
      <c r="CKS649" s="3"/>
      <c r="CKT649" s="3"/>
      <c r="CKU649" s="3"/>
      <c r="CKV649" s="3"/>
      <c r="CKW649" s="3"/>
      <c r="CKX649" s="3"/>
      <c r="CKY649" s="3"/>
      <c r="CKZ649" s="3"/>
      <c r="CLA649" s="3"/>
      <c r="CLB649" s="3"/>
      <c r="CLC649" s="3"/>
      <c r="CLD649" s="3"/>
      <c r="CLE649" s="3"/>
      <c r="CLF649" s="3"/>
      <c r="CLG649" s="3"/>
      <c r="CLH649" s="3"/>
      <c r="CLI649" s="3"/>
      <c r="CLJ649" s="3"/>
      <c r="CLK649" s="3"/>
      <c r="CLL649" s="3"/>
      <c r="CLM649" s="3"/>
      <c r="CLN649" s="3"/>
      <c r="CLO649" s="3"/>
      <c r="CLP649" s="3"/>
      <c r="CLQ649" s="3"/>
      <c r="CLR649" s="3"/>
      <c r="CLS649" s="3"/>
      <c r="CLT649" s="3"/>
      <c r="CLU649" s="3"/>
      <c r="CLV649" s="3"/>
      <c r="CLW649" s="3"/>
      <c r="CLX649" s="3"/>
      <c r="CLY649" s="3"/>
      <c r="CLZ649" s="3"/>
      <c r="CMA649" s="3"/>
      <c r="CMB649" s="3"/>
      <c r="CMC649" s="3"/>
      <c r="CMD649" s="3"/>
      <c r="CME649" s="3"/>
      <c r="CMF649" s="3"/>
      <c r="CMG649" s="3"/>
      <c r="CMH649" s="3"/>
      <c r="CMI649" s="3"/>
      <c r="CMJ649" s="3"/>
      <c r="CMK649" s="3"/>
      <c r="CML649" s="3"/>
      <c r="CMM649" s="3"/>
      <c r="CMN649" s="3"/>
      <c r="CMO649" s="3"/>
      <c r="CMP649" s="3"/>
      <c r="CMQ649" s="3"/>
      <c r="CMR649" s="3"/>
      <c r="CMS649" s="3"/>
      <c r="CMT649" s="3"/>
      <c r="CMU649" s="3"/>
      <c r="CMV649" s="3"/>
      <c r="CMW649" s="3"/>
      <c r="CMX649" s="3"/>
      <c r="CMY649" s="3"/>
      <c r="CMZ649" s="3"/>
      <c r="CNA649" s="3"/>
      <c r="CNB649" s="3"/>
      <c r="CNC649" s="3"/>
      <c r="CND649" s="3"/>
      <c r="CNE649" s="3"/>
      <c r="CNF649" s="3"/>
      <c r="CNG649" s="3"/>
      <c r="CNH649" s="3"/>
      <c r="CNI649" s="3"/>
      <c r="CNJ649" s="3"/>
      <c r="CNK649" s="3"/>
      <c r="CNL649" s="3"/>
      <c r="CNM649" s="3"/>
      <c r="CNN649" s="3"/>
      <c r="CNO649" s="3"/>
      <c r="CNP649" s="3"/>
      <c r="CNQ649" s="3"/>
      <c r="CNR649" s="3"/>
      <c r="CNS649" s="3"/>
      <c r="CNT649" s="3"/>
      <c r="CNU649" s="3"/>
      <c r="CNV649" s="3"/>
      <c r="CNW649" s="3"/>
      <c r="CNX649" s="3"/>
      <c r="CNY649" s="3"/>
      <c r="CNZ649" s="3"/>
      <c r="COA649" s="3"/>
      <c r="COB649" s="3"/>
      <c r="COC649" s="3"/>
      <c r="COD649" s="3"/>
      <c r="COE649" s="3"/>
      <c r="COF649" s="3"/>
      <c r="COG649" s="3"/>
      <c r="COH649" s="3"/>
      <c r="COI649" s="3"/>
      <c r="COJ649" s="3"/>
      <c r="COK649" s="3"/>
      <c r="COL649" s="3"/>
      <c r="COM649" s="3"/>
      <c r="CON649" s="3"/>
      <c r="COO649" s="3"/>
      <c r="COP649" s="3"/>
      <c r="COQ649" s="3"/>
      <c r="COR649" s="3"/>
      <c r="COS649" s="3"/>
      <c r="COT649" s="3"/>
      <c r="COU649" s="3"/>
      <c r="COV649" s="3"/>
      <c r="COW649" s="3"/>
      <c r="COX649" s="3"/>
      <c r="COY649" s="3"/>
      <c r="COZ649" s="3"/>
      <c r="CPA649" s="3"/>
      <c r="CPB649" s="3"/>
      <c r="CPC649" s="3"/>
      <c r="CPD649" s="3"/>
      <c r="CPE649" s="3"/>
      <c r="CPF649" s="3"/>
      <c r="CPG649" s="3"/>
      <c r="CPH649" s="3"/>
      <c r="CPI649" s="3"/>
      <c r="CPJ649" s="3"/>
      <c r="CPK649" s="3"/>
      <c r="CPL649" s="3"/>
      <c r="CPM649" s="3"/>
      <c r="CPN649" s="3"/>
      <c r="CPO649" s="3"/>
      <c r="CPP649" s="3"/>
      <c r="CPQ649" s="3"/>
      <c r="CPR649" s="3"/>
      <c r="CPS649" s="3"/>
      <c r="CPT649" s="3"/>
      <c r="CPU649" s="3"/>
      <c r="CPV649" s="3"/>
      <c r="CPW649" s="3"/>
      <c r="CPX649" s="3"/>
      <c r="CPY649" s="3"/>
      <c r="CPZ649" s="3"/>
      <c r="CQA649" s="3"/>
      <c r="CQB649" s="3"/>
      <c r="CQC649" s="3"/>
      <c r="CQD649" s="3"/>
      <c r="CQE649" s="3"/>
      <c r="CQF649" s="3"/>
      <c r="CQG649" s="3"/>
      <c r="CQH649" s="3"/>
      <c r="CQI649" s="3"/>
      <c r="CQJ649" s="3"/>
      <c r="CQK649" s="3"/>
      <c r="CQL649" s="3"/>
      <c r="CQM649" s="3"/>
      <c r="CQN649" s="3"/>
      <c r="CQO649" s="3"/>
      <c r="CQP649" s="3"/>
      <c r="CQQ649" s="3"/>
      <c r="CQR649" s="3"/>
      <c r="CQS649" s="3"/>
      <c r="CQT649" s="3"/>
      <c r="CQU649" s="3"/>
      <c r="CQV649" s="3"/>
      <c r="CQW649" s="3"/>
      <c r="CQX649" s="3"/>
      <c r="CQY649" s="3"/>
      <c r="CQZ649" s="3"/>
      <c r="CRA649" s="3"/>
      <c r="CRB649" s="3"/>
      <c r="CRC649" s="3"/>
      <c r="CRD649" s="3"/>
      <c r="CRE649" s="3"/>
      <c r="CRF649" s="3"/>
      <c r="CRG649" s="3"/>
      <c r="CRH649" s="3"/>
      <c r="CRI649" s="3"/>
      <c r="CRJ649" s="3"/>
      <c r="CRK649" s="3"/>
      <c r="CRL649" s="3"/>
      <c r="CRM649" s="3"/>
      <c r="CRN649" s="3"/>
      <c r="CRO649" s="3"/>
      <c r="CRP649" s="3"/>
      <c r="CRQ649" s="3"/>
      <c r="CRR649" s="3"/>
      <c r="CRS649" s="3"/>
      <c r="CRT649" s="3"/>
      <c r="CRU649" s="3"/>
      <c r="CRV649" s="3"/>
      <c r="CRW649" s="3"/>
      <c r="CRX649" s="3"/>
      <c r="CRY649" s="3"/>
      <c r="CRZ649" s="3"/>
      <c r="CSA649" s="3"/>
      <c r="CSB649" s="3"/>
      <c r="CSC649" s="3"/>
      <c r="CSD649" s="3"/>
      <c r="CSE649" s="3"/>
      <c r="CSF649" s="3"/>
      <c r="CSG649" s="3"/>
      <c r="CSH649" s="3"/>
      <c r="CSI649" s="3"/>
      <c r="CSJ649" s="3"/>
      <c r="CSK649" s="3"/>
      <c r="CSL649" s="3"/>
      <c r="CSM649" s="3"/>
      <c r="CSN649" s="3"/>
      <c r="CSO649" s="3"/>
      <c r="CSP649" s="3"/>
      <c r="CSQ649" s="3"/>
      <c r="CSR649" s="3"/>
      <c r="CSS649" s="3"/>
      <c r="CST649" s="3"/>
      <c r="CSU649" s="3"/>
      <c r="CSV649" s="3"/>
      <c r="CSW649" s="3"/>
      <c r="CSX649" s="3"/>
      <c r="CSY649" s="3"/>
      <c r="CSZ649" s="3"/>
      <c r="CTA649" s="3"/>
      <c r="CTB649" s="3"/>
      <c r="CTC649" s="3"/>
      <c r="CTD649" s="3"/>
      <c r="CTE649" s="3"/>
      <c r="CTF649" s="3"/>
      <c r="CTG649" s="3"/>
      <c r="CTH649" s="3"/>
      <c r="CTI649" s="3"/>
      <c r="CTJ649" s="3"/>
      <c r="CTK649" s="3"/>
      <c r="CTL649" s="3"/>
      <c r="CTM649" s="3"/>
      <c r="CTN649" s="3"/>
      <c r="CTO649" s="3"/>
      <c r="CTP649" s="3"/>
      <c r="CTQ649" s="3"/>
      <c r="CTR649" s="3"/>
      <c r="CTS649" s="3"/>
      <c r="CTT649" s="3"/>
      <c r="CTU649" s="3"/>
      <c r="CTV649" s="3"/>
      <c r="CTW649" s="3"/>
      <c r="CTX649" s="3"/>
      <c r="CTY649" s="3"/>
      <c r="CTZ649" s="3"/>
      <c r="CUA649" s="3"/>
      <c r="CUB649" s="3"/>
      <c r="CUC649" s="3"/>
      <c r="CUD649" s="3"/>
      <c r="CUE649" s="3"/>
      <c r="CUF649" s="3"/>
      <c r="CUG649" s="3"/>
      <c r="CUH649" s="3"/>
      <c r="CUI649" s="3"/>
      <c r="CUJ649" s="3"/>
      <c r="CUK649" s="3"/>
      <c r="CUL649" s="3"/>
      <c r="CUM649" s="3"/>
      <c r="CUN649" s="3"/>
      <c r="CUO649" s="3"/>
      <c r="CUP649" s="3"/>
      <c r="CUQ649" s="3"/>
      <c r="CUR649" s="3"/>
      <c r="CUS649" s="3"/>
      <c r="CUT649" s="3"/>
      <c r="CUU649" s="3"/>
      <c r="CUV649" s="3"/>
      <c r="CUW649" s="3"/>
      <c r="CUX649" s="3"/>
      <c r="CUY649" s="3"/>
      <c r="CUZ649" s="3"/>
      <c r="CVA649" s="3"/>
      <c r="CVB649" s="3"/>
      <c r="CVC649" s="3"/>
      <c r="CVD649" s="3"/>
      <c r="CVE649" s="3"/>
      <c r="CVF649" s="3"/>
      <c r="CVG649" s="3"/>
      <c r="CVH649" s="3"/>
      <c r="CVI649" s="3"/>
      <c r="CVJ649" s="3"/>
      <c r="CVK649" s="3"/>
      <c r="CVL649" s="3"/>
      <c r="CVM649" s="3"/>
      <c r="CVN649" s="3"/>
      <c r="CVO649" s="3"/>
      <c r="CVP649" s="3"/>
      <c r="CVQ649" s="3"/>
      <c r="CVR649" s="3"/>
      <c r="CVS649" s="3"/>
      <c r="CVT649" s="3"/>
      <c r="CVU649" s="3"/>
      <c r="CVV649" s="3"/>
      <c r="CVW649" s="3"/>
      <c r="CVX649" s="3"/>
      <c r="CVY649" s="3"/>
      <c r="CVZ649" s="3"/>
      <c r="CWA649" s="3"/>
      <c r="CWB649" s="3"/>
      <c r="CWC649" s="3"/>
      <c r="CWD649" s="3"/>
      <c r="CWE649" s="3"/>
      <c r="CWF649" s="3"/>
      <c r="CWG649" s="3"/>
      <c r="CWH649" s="3"/>
      <c r="CWI649" s="3"/>
      <c r="CWJ649" s="3"/>
      <c r="CWK649" s="3"/>
      <c r="CWL649" s="3"/>
      <c r="CWM649" s="3"/>
      <c r="CWN649" s="3"/>
      <c r="CWO649" s="3"/>
      <c r="CWP649" s="3"/>
      <c r="CWQ649" s="3"/>
      <c r="CWR649" s="3"/>
      <c r="CWS649" s="3"/>
      <c r="CWT649" s="3"/>
      <c r="CWU649" s="3"/>
      <c r="CWV649" s="3"/>
      <c r="CWW649" s="3"/>
      <c r="CWX649" s="3"/>
      <c r="CWY649" s="3"/>
      <c r="CWZ649" s="3"/>
      <c r="CXA649" s="3"/>
      <c r="CXB649" s="3"/>
      <c r="CXC649" s="3"/>
      <c r="CXD649" s="3"/>
      <c r="CXE649" s="3"/>
      <c r="CXF649" s="3"/>
      <c r="CXG649" s="3"/>
      <c r="CXH649" s="3"/>
      <c r="CXI649" s="3"/>
      <c r="CXJ649" s="3"/>
      <c r="CXK649" s="3"/>
      <c r="CXL649" s="3"/>
      <c r="CXM649" s="3"/>
      <c r="CXN649" s="3"/>
      <c r="CXO649" s="3"/>
      <c r="CXP649" s="3"/>
      <c r="CXQ649" s="3"/>
      <c r="CXR649" s="3"/>
      <c r="CXS649" s="3"/>
      <c r="CXT649" s="3"/>
      <c r="CXU649" s="3"/>
      <c r="CXV649" s="3"/>
      <c r="CXW649" s="3"/>
      <c r="CXX649" s="3"/>
      <c r="CXY649" s="3"/>
      <c r="CXZ649" s="3"/>
      <c r="CYA649" s="3"/>
      <c r="CYB649" s="3"/>
      <c r="CYC649" s="3"/>
      <c r="CYD649" s="3"/>
      <c r="CYE649" s="3"/>
      <c r="CYF649" s="3"/>
      <c r="CYG649" s="3"/>
      <c r="CYH649" s="3"/>
      <c r="CYI649" s="3"/>
      <c r="CYJ649" s="3"/>
      <c r="CYK649" s="3"/>
      <c r="CYL649" s="3"/>
      <c r="CYM649" s="3"/>
      <c r="CYN649" s="3"/>
      <c r="CYO649" s="3"/>
      <c r="CYP649" s="3"/>
      <c r="CYQ649" s="3"/>
      <c r="CYR649" s="3"/>
      <c r="CYS649" s="3"/>
      <c r="CYT649" s="3"/>
      <c r="CYU649" s="3"/>
      <c r="CYV649" s="3"/>
      <c r="CYW649" s="3"/>
      <c r="CYX649" s="3"/>
      <c r="CYY649" s="3"/>
      <c r="CYZ649" s="3"/>
      <c r="CZA649" s="3"/>
      <c r="CZB649" s="3"/>
      <c r="CZC649" s="3"/>
      <c r="CZD649" s="3"/>
      <c r="CZE649" s="3"/>
      <c r="CZF649" s="3"/>
      <c r="CZG649" s="3"/>
      <c r="CZH649" s="3"/>
      <c r="CZI649" s="3"/>
      <c r="CZJ649" s="3"/>
      <c r="CZK649" s="3"/>
      <c r="CZL649" s="3"/>
      <c r="CZM649" s="3"/>
      <c r="CZN649" s="3"/>
      <c r="CZO649" s="3"/>
      <c r="CZP649" s="3"/>
      <c r="CZQ649" s="3"/>
      <c r="CZR649" s="3"/>
      <c r="CZS649" s="3"/>
      <c r="CZT649" s="3"/>
      <c r="CZU649" s="3"/>
      <c r="CZV649" s="3"/>
      <c r="CZW649" s="3"/>
      <c r="CZX649" s="3"/>
      <c r="CZY649" s="3"/>
      <c r="CZZ649" s="3"/>
      <c r="DAA649" s="3"/>
      <c r="DAB649" s="3"/>
      <c r="DAC649" s="3"/>
      <c r="DAD649" s="3"/>
      <c r="DAE649" s="3"/>
      <c r="DAF649" s="3"/>
      <c r="DAG649" s="3"/>
      <c r="DAH649" s="3"/>
      <c r="DAI649" s="3"/>
      <c r="DAJ649" s="3"/>
      <c r="DAK649" s="3"/>
      <c r="DAL649" s="3"/>
      <c r="DAM649" s="3"/>
      <c r="DAN649" s="3"/>
      <c r="DAO649" s="3"/>
      <c r="DAP649" s="3"/>
      <c r="DAQ649" s="3"/>
      <c r="DAR649" s="3"/>
      <c r="DAS649" s="3"/>
      <c r="DAT649" s="3"/>
      <c r="DAU649" s="3"/>
      <c r="DAV649" s="3"/>
      <c r="DAW649" s="3"/>
      <c r="DAX649" s="3"/>
      <c r="DAY649" s="3"/>
      <c r="DAZ649" s="3"/>
      <c r="DBA649" s="3"/>
      <c r="DBB649" s="3"/>
      <c r="DBC649" s="3"/>
      <c r="DBD649" s="3"/>
      <c r="DBE649" s="3"/>
      <c r="DBF649" s="3"/>
      <c r="DBG649" s="3"/>
      <c r="DBH649" s="3"/>
      <c r="DBI649" s="3"/>
      <c r="DBJ649" s="3"/>
      <c r="DBK649" s="3"/>
      <c r="DBL649" s="3"/>
      <c r="DBM649" s="3"/>
      <c r="DBN649" s="3"/>
      <c r="DBO649" s="3"/>
      <c r="DBP649" s="3"/>
      <c r="DBQ649" s="3"/>
      <c r="DBR649" s="3"/>
      <c r="DBS649" s="3"/>
      <c r="DBT649" s="3"/>
      <c r="DBU649" s="3"/>
      <c r="DBV649" s="3"/>
      <c r="DBW649" s="3"/>
      <c r="DBX649" s="3"/>
      <c r="DBY649" s="3"/>
      <c r="DBZ649" s="3"/>
      <c r="DCA649" s="3"/>
      <c r="DCB649" s="3"/>
      <c r="DCC649" s="3"/>
      <c r="DCD649" s="3"/>
      <c r="DCE649" s="3"/>
      <c r="DCF649" s="3"/>
      <c r="DCG649" s="3"/>
      <c r="DCH649" s="3"/>
      <c r="DCI649" s="3"/>
      <c r="DCJ649" s="3"/>
      <c r="DCK649" s="3"/>
      <c r="DCL649" s="3"/>
      <c r="DCM649" s="3"/>
      <c r="DCN649" s="3"/>
      <c r="DCO649" s="3"/>
      <c r="DCP649" s="3"/>
      <c r="DCQ649" s="3"/>
      <c r="DCR649" s="3"/>
      <c r="DCS649" s="3"/>
      <c r="DCT649" s="3"/>
      <c r="DCU649" s="3"/>
      <c r="DCV649" s="3"/>
      <c r="DCW649" s="3"/>
      <c r="DCX649" s="3"/>
      <c r="DCY649" s="3"/>
      <c r="DCZ649" s="3"/>
      <c r="DDA649" s="3"/>
      <c r="DDB649" s="3"/>
      <c r="DDC649" s="3"/>
      <c r="DDD649" s="3"/>
      <c r="DDE649" s="3"/>
      <c r="DDF649" s="3"/>
      <c r="DDG649" s="3"/>
      <c r="DDH649" s="3"/>
      <c r="DDI649" s="3"/>
      <c r="DDJ649" s="3"/>
      <c r="DDK649" s="3"/>
      <c r="DDL649" s="3"/>
      <c r="DDM649" s="3"/>
      <c r="DDN649" s="3"/>
      <c r="DDO649" s="3"/>
      <c r="DDP649" s="3"/>
      <c r="DDQ649" s="3"/>
      <c r="DDR649" s="3"/>
      <c r="DDS649" s="3"/>
      <c r="DDT649" s="3"/>
      <c r="DDU649" s="3"/>
      <c r="DDV649" s="3"/>
      <c r="DDW649" s="3"/>
      <c r="DDX649" s="3"/>
      <c r="DDY649" s="3"/>
      <c r="DDZ649" s="3"/>
      <c r="DEA649" s="3"/>
      <c r="DEB649" s="3"/>
      <c r="DEC649" s="3"/>
      <c r="DED649" s="3"/>
      <c r="DEE649" s="3"/>
      <c r="DEF649" s="3"/>
      <c r="DEG649" s="3"/>
      <c r="DEH649" s="3"/>
      <c r="DEI649" s="3"/>
      <c r="DEJ649" s="3"/>
      <c r="DEK649" s="3"/>
      <c r="DEL649" s="3"/>
      <c r="DEM649" s="3"/>
      <c r="DEN649" s="3"/>
      <c r="DEO649" s="3"/>
      <c r="DEP649" s="3"/>
      <c r="DEQ649" s="3"/>
      <c r="DER649" s="3"/>
      <c r="DES649" s="3"/>
      <c r="DET649" s="3"/>
      <c r="DEU649" s="3"/>
      <c r="DEV649" s="3"/>
      <c r="DEW649" s="3"/>
      <c r="DEX649" s="3"/>
      <c r="DEY649" s="3"/>
      <c r="DEZ649" s="3"/>
      <c r="DFA649" s="3"/>
      <c r="DFB649" s="3"/>
      <c r="DFC649" s="3"/>
      <c r="DFD649" s="3"/>
      <c r="DFE649" s="3"/>
      <c r="DFF649" s="3"/>
      <c r="DFG649" s="3"/>
      <c r="DFH649" s="3"/>
      <c r="DFI649" s="3"/>
      <c r="DFJ649" s="3"/>
      <c r="DFK649" s="3"/>
      <c r="DFL649" s="3"/>
      <c r="DFM649" s="3"/>
      <c r="DFN649" s="3"/>
      <c r="DFO649" s="3"/>
      <c r="DFP649" s="3"/>
      <c r="DFQ649" s="3"/>
      <c r="DFR649" s="3"/>
      <c r="DFS649" s="3"/>
      <c r="DFT649" s="3"/>
      <c r="DFU649" s="3"/>
      <c r="DFV649" s="3"/>
      <c r="DFW649" s="3"/>
      <c r="DFX649" s="3"/>
      <c r="DFY649" s="3"/>
      <c r="DFZ649" s="3"/>
      <c r="DGA649" s="3"/>
      <c r="DGB649" s="3"/>
      <c r="DGC649" s="3"/>
      <c r="DGD649" s="3"/>
      <c r="DGE649" s="3"/>
      <c r="DGF649" s="3"/>
      <c r="DGG649" s="3"/>
      <c r="DGH649" s="3"/>
      <c r="DGI649" s="3"/>
      <c r="DGJ649" s="3"/>
      <c r="DGK649" s="3"/>
      <c r="DGL649" s="3"/>
      <c r="DGM649" s="3"/>
      <c r="DGN649" s="3"/>
      <c r="DGO649" s="3"/>
      <c r="DGP649" s="3"/>
      <c r="DGQ649" s="3"/>
      <c r="DGR649" s="3"/>
      <c r="DGS649" s="3"/>
      <c r="DGT649" s="3"/>
      <c r="DGU649" s="3"/>
      <c r="DGV649" s="3"/>
      <c r="DGW649" s="3"/>
      <c r="DGX649" s="3"/>
      <c r="DGY649" s="3"/>
      <c r="DGZ649" s="3"/>
      <c r="DHA649" s="3"/>
      <c r="DHB649" s="3"/>
      <c r="DHC649" s="3"/>
      <c r="DHD649" s="3"/>
      <c r="DHE649" s="3"/>
      <c r="DHF649" s="3"/>
      <c r="DHG649" s="3"/>
      <c r="DHH649" s="3"/>
      <c r="DHI649" s="3"/>
      <c r="DHJ649" s="3"/>
      <c r="DHK649" s="3"/>
      <c r="DHL649" s="3"/>
      <c r="DHM649" s="3"/>
      <c r="DHN649" s="3"/>
      <c r="DHO649" s="3"/>
      <c r="DHP649" s="3"/>
      <c r="DHQ649" s="3"/>
      <c r="DHR649" s="3"/>
      <c r="DHS649" s="3"/>
      <c r="DHT649" s="3"/>
      <c r="DHU649" s="3"/>
      <c r="DHV649" s="3"/>
      <c r="DHW649" s="3"/>
      <c r="DHX649" s="3"/>
      <c r="DHY649" s="3"/>
      <c r="DHZ649" s="3"/>
      <c r="DIA649" s="3"/>
      <c r="DIB649" s="3"/>
      <c r="DIC649" s="3"/>
      <c r="DID649" s="3"/>
      <c r="DIE649" s="3"/>
      <c r="DIF649" s="3"/>
      <c r="DIG649" s="3"/>
      <c r="DIH649" s="3"/>
      <c r="DII649" s="3"/>
      <c r="DIJ649" s="3"/>
      <c r="DIK649" s="3"/>
      <c r="DIL649" s="3"/>
      <c r="DIM649" s="3"/>
      <c r="DIN649" s="3"/>
      <c r="DIO649" s="3"/>
      <c r="DIP649" s="3"/>
      <c r="DIQ649" s="3"/>
      <c r="DIR649" s="3"/>
      <c r="DIS649" s="3"/>
      <c r="DIT649" s="3"/>
      <c r="DIU649" s="3"/>
      <c r="DIV649" s="3"/>
      <c r="DIW649" s="3"/>
      <c r="DIX649" s="3"/>
      <c r="DIY649" s="3"/>
      <c r="DIZ649" s="3"/>
      <c r="DJA649" s="3"/>
      <c r="DJB649" s="3"/>
      <c r="DJC649" s="3"/>
      <c r="DJD649" s="3"/>
      <c r="DJE649" s="3"/>
      <c r="DJF649" s="3"/>
      <c r="DJG649" s="3"/>
      <c r="DJH649" s="3"/>
      <c r="DJI649" s="3"/>
      <c r="DJJ649" s="3"/>
      <c r="DJK649" s="3"/>
      <c r="DJL649" s="3"/>
      <c r="DJM649" s="3"/>
      <c r="DJN649" s="3"/>
      <c r="DJO649" s="3"/>
      <c r="DJP649" s="3"/>
      <c r="DJQ649" s="3"/>
      <c r="DJR649" s="3"/>
      <c r="DJS649" s="3"/>
      <c r="DJT649" s="3"/>
      <c r="DJU649" s="3"/>
      <c r="DJV649" s="3"/>
      <c r="DJW649" s="3"/>
      <c r="DJX649" s="3"/>
      <c r="DJY649" s="3"/>
      <c r="DJZ649" s="3"/>
      <c r="DKA649" s="3"/>
      <c r="DKB649" s="3"/>
      <c r="DKC649" s="3"/>
      <c r="DKD649" s="3"/>
      <c r="DKE649" s="3"/>
      <c r="DKF649" s="3"/>
      <c r="DKG649" s="3"/>
      <c r="DKH649" s="3"/>
      <c r="DKI649" s="3"/>
      <c r="DKJ649" s="3"/>
      <c r="DKK649" s="3"/>
      <c r="DKL649" s="3"/>
      <c r="DKM649" s="3"/>
      <c r="DKN649" s="3"/>
      <c r="DKO649" s="3"/>
      <c r="DKP649" s="3"/>
      <c r="DKQ649" s="3"/>
      <c r="DKR649" s="3"/>
      <c r="DKS649" s="3"/>
      <c r="DKT649" s="3"/>
      <c r="DKU649" s="3"/>
      <c r="DKV649" s="3"/>
      <c r="DKW649" s="3"/>
      <c r="DKX649" s="3"/>
      <c r="DKY649" s="3"/>
      <c r="DKZ649" s="3"/>
      <c r="DLA649" s="3"/>
      <c r="DLB649" s="3"/>
      <c r="DLC649" s="3"/>
      <c r="DLD649" s="3"/>
      <c r="DLE649" s="3"/>
      <c r="DLF649" s="3"/>
      <c r="DLG649" s="3"/>
      <c r="DLH649" s="3"/>
      <c r="DLI649" s="3"/>
      <c r="DLJ649" s="3"/>
      <c r="DLK649" s="3"/>
      <c r="DLL649" s="3"/>
      <c r="DLM649" s="3"/>
      <c r="DLN649" s="3"/>
      <c r="DLO649" s="3"/>
      <c r="DLP649" s="3"/>
      <c r="DLQ649" s="3"/>
      <c r="DLR649" s="3"/>
      <c r="DLS649" s="3"/>
      <c r="DLT649" s="3"/>
      <c r="DLU649" s="3"/>
      <c r="DLV649" s="3"/>
      <c r="DLW649" s="3"/>
      <c r="DLX649" s="3"/>
      <c r="DLY649" s="3"/>
      <c r="DLZ649" s="3"/>
      <c r="DMA649" s="3"/>
      <c r="DMB649" s="3"/>
      <c r="DMC649" s="3"/>
      <c r="DMD649" s="3"/>
      <c r="DME649" s="3"/>
      <c r="DMF649" s="3"/>
      <c r="DMG649" s="3"/>
      <c r="DMH649" s="3"/>
      <c r="DMI649" s="3"/>
      <c r="DMJ649" s="3"/>
      <c r="DMK649" s="3"/>
      <c r="DML649" s="3"/>
      <c r="DMM649" s="3"/>
      <c r="DMN649" s="3"/>
      <c r="DMO649" s="3"/>
      <c r="DMP649" s="3"/>
      <c r="DMQ649" s="3"/>
      <c r="DMR649" s="3"/>
      <c r="DMS649" s="3"/>
      <c r="DMT649" s="3"/>
      <c r="DMU649" s="3"/>
      <c r="DMV649" s="3"/>
      <c r="DMW649" s="3"/>
      <c r="DMX649" s="3"/>
      <c r="DMY649" s="3"/>
      <c r="DMZ649" s="3"/>
      <c r="DNA649" s="3"/>
      <c r="DNB649" s="3"/>
      <c r="DNC649" s="3"/>
      <c r="DND649" s="3"/>
      <c r="DNE649" s="3"/>
      <c r="DNF649" s="3"/>
      <c r="DNG649" s="3"/>
      <c r="DNH649" s="3"/>
      <c r="DNI649" s="3"/>
      <c r="DNJ649" s="3"/>
      <c r="DNK649" s="3"/>
      <c r="DNL649" s="3"/>
      <c r="DNM649" s="3"/>
      <c r="DNN649" s="3"/>
      <c r="DNO649" s="3"/>
      <c r="DNP649" s="3"/>
      <c r="DNQ649" s="3"/>
      <c r="DNR649" s="3"/>
      <c r="DNS649" s="3"/>
      <c r="DNT649" s="3"/>
      <c r="DNU649" s="3"/>
      <c r="DNV649" s="3"/>
      <c r="DNW649" s="3"/>
      <c r="DNX649" s="3"/>
      <c r="DNY649" s="3"/>
      <c r="DNZ649" s="3"/>
      <c r="DOA649" s="3"/>
      <c r="DOB649" s="3"/>
      <c r="DOC649" s="3"/>
      <c r="DOD649" s="3"/>
      <c r="DOE649" s="3"/>
      <c r="DOF649" s="3"/>
      <c r="DOG649" s="3"/>
      <c r="DOH649" s="3"/>
      <c r="DOI649" s="3"/>
      <c r="DOJ649" s="3"/>
      <c r="DOK649" s="3"/>
      <c r="DOL649" s="3"/>
      <c r="DOM649" s="3"/>
      <c r="DON649" s="3"/>
      <c r="DOO649" s="3"/>
      <c r="DOP649" s="3"/>
      <c r="DOQ649" s="3"/>
      <c r="DOR649" s="3"/>
      <c r="DOS649" s="3"/>
      <c r="DOT649" s="3"/>
      <c r="DOU649" s="3"/>
      <c r="DOV649" s="3"/>
      <c r="DOW649" s="3"/>
      <c r="DOX649" s="3"/>
      <c r="DOY649" s="3"/>
      <c r="DOZ649" s="3"/>
      <c r="DPA649" s="3"/>
      <c r="DPB649" s="3"/>
      <c r="DPC649" s="3"/>
      <c r="DPD649" s="3"/>
      <c r="DPE649" s="3"/>
      <c r="DPF649" s="3"/>
      <c r="DPG649" s="3"/>
      <c r="DPH649" s="3"/>
      <c r="DPI649" s="3"/>
      <c r="DPJ649" s="3"/>
      <c r="DPK649" s="3"/>
      <c r="DPL649" s="3"/>
      <c r="DPM649" s="3"/>
      <c r="DPN649" s="3"/>
      <c r="DPO649" s="3"/>
      <c r="DPP649" s="3"/>
      <c r="DPQ649" s="3"/>
      <c r="DPR649" s="3"/>
      <c r="DPS649" s="3"/>
      <c r="DPT649" s="3"/>
      <c r="DPU649" s="3"/>
      <c r="DPV649" s="3"/>
      <c r="DPW649" s="3"/>
      <c r="DPX649" s="3"/>
      <c r="DPY649" s="3"/>
      <c r="DPZ649" s="3"/>
      <c r="DQA649" s="3"/>
      <c r="DQB649" s="3"/>
      <c r="DQC649" s="3"/>
      <c r="DQD649" s="3"/>
      <c r="DQE649" s="3"/>
      <c r="DQF649" s="3"/>
      <c r="DQG649" s="3"/>
      <c r="DQH649" s="3"/>
      <c r="DQI649" s="3"/>
      <c r="DQJ649" s="3"/>
      <c r="DQK649" s="3"/>
      <c r="DQL649" s="3"/>
      <c r="DQM649" s="3"/>
      <c r="DQN649" s="3"/>
      <c r="DQO649" s="3"/>
      <c r="DQP649" s="3"/>
      <c r="DQQ649" s="3"/>
      <c r="DQR649" s="3"/>
      <c r="DQS649" s="3"/>
      <c r="DQT649" s="3"/>
      <c r="DQU649" s="3"/>
      <c r="DQV649" s="3"/>
      <c r="DQW649" s="3"/>
      <c r="DQX649" s="3"/>
      <c r="DQY649" s="3"/>
      <c r="DQZ649" s="3"/>
      <c r="DRA649" s="3"/>
      <c r="DRB649" s="3"/>
      <c r="DRC649" s="3"/>
      <c r="DRD649" s="3"/>
      <c r="DRE649" s="3"/>
      <c r="DRF649" s="3"/>
      <c r="DRG649" s="3"/>
      <c r="DRH649" s="3"/>
      <c r="DRI649" s="3"/>
      <c r="DRJ649" s="3"/>
      <c r="DRK649" s="3"/>
      <c r="DRL649" s="3"/>
      <c r="DRM649" s="3"/>
      <c r="DRN649" s="3"/>
      <c r="DRO649" s="3"/>
      <c r="DRP649" s="3"/>
      <c r="DRQ649" s="3"/>
      <c r="DRR649" s="3"/>
      <c r="DRS649" s="3"/>
      <c r="DRT649" s="3"/>
      <c r="DRU649" s="3"/>
      <c r="DRV649" s="3"/>
      <c r="DRW649" s="3"/>
      <c r="DRX649" s="3"/>
      <c r="DRY649" s="3"/>
      <c r="DRZ649" s="3"/>
      <c r="DSA649" s="3"/>
      <c r="DSB649" s="3"/>
      <c r="DSC649" s="3"/>
      <c r="DSD649" s="3"/>
      <c r="DSE649" s="3"/>
      <c r="DSF649" s="3"/>
      <c r="DSG649" s="3"/>
      <c r="DSH649" s="3"/>
      <c r="DSI649" s="3"/>
      <c r="DSJ649" s="3"/>
      <c r="DSK649" s="3"/>
      <c r="DSL649" s="3"/>
      <c r="DSM649" s="3"/>
      <c r="DSN649" s="3"/>
      <c r="DSO649" s="3"/>
      <c r="DSP649" s="3"/>
      <c r="DSQ649" s="3"/>
      <c r="DSR649" s="3"/>
      <c r="DSS649" s="3"/>
      <c r="DST649" s="3"/>
      <c r="DSU649" s="3"/>
      <c r="DSV649" s="3"/>
      <c r="DSW649" s="3"/>
      <c r="DSX649" s="3"/>
      <c r="DSY649" s="3"/>
      <c r="DSZ649" s="3"/>
      <c r="DTA649" s="3"/>
      <c r="DTB649" s="3"/>
      <c r="DTC649" s="3"/>
      <c r="DTD649" s="3"/>
      <c r="DTE649" s="3"/>
      <c r="DTF649" s="3"/>
      <c r="DTG649" s="3"/>
      <c r="DTH649" s="3"/>
      <c r="DTI649" s="3"/>
      <c r="DTJ649" s="3"/>
      <c r="DTK649" s="3"/>
      <c r="DTL649" s="3"/>
      <c r="DTM649" s="3"/>
      <c r="DTN649" s="3"/>
      <c r="DTO649" s="3"/>
      <c r="DTP649" s="3"/>
      <c r="DTQ649" s="3"/>
      <c r="DTR649" s="3"/>
      <c r="DTS649" s="3"/>
      <c r="DTT649" s="3"/>
      <c r="DTU649" s="3"/>
      <c r="DTV649" s="3"/>
      <c r="DTW649" s="3"/>
      <c r="DTX649" s="3"/>
      <c r="DTY649" s="3"/>
      <c r="DTZ649" s="3"/>
      <c r="DUA649" s="3"/>
      <c r="DUB649" s="3"/>
      <c r="DUC649" s="3"/>
      <c r="DUD649" s="3"/>
      <c r="DUE649" s="3"/>
      <c r="DUF649" s="3"/>
      <c r="DUG649" s="3"/>
      <c r="DUH649" s="3"/>
      <c r="DUI649" s="3"/>
      <c r="DUJ649" s="3"/>
      <c r="DUK649" s="3"/>
      <c r="DUL649" s="3"/>
      <c r="DUM649" s="3"/>
      <c r="DUN649" s="3"/>
      <c r="DUO649" s="3"/>
      <c r="DUP649" s="3"/>
      <c r="DUQ649" s="3"/>
      <c r="DUR649" s="3"/>
      <c r="DUS649" s="3"/>
      <c r="DUT649" s="3"/>
      <c r="DUU649" s="3"/>
      <c r="DUV649" s="3"/>
      <c r="DUW649" s="3"/>
      <c r="DUX649" s="3"/>
      <c r="DUY649" s="3"/>
      <c r="DUZ649" s="3"/>
      <c r="DVA649" s="3"/>
      <c r="DVB649" s="3"/>
      <c r="DVC649" s="3"/>
      <c r="DVD649" s="3"/>
      <c r="DVE649" s="3"/>
      <c r="DVF649" s="3"/>
      <c r="DVG649" s="3"/>
      <c r="DVH649" s="3"/>
      <c r="DVI649" s="3"/>
      <c r="DVJ649" s="3"/>
      <c r="DVK649" s="3"/>
      <c r="DVL649" s="3"/>
      <c r="DVM649" s="3"/>
      <c r="DVN649" s="3"/>
      <c r="DVO649" s="3"/>
      <c r="DVP649" s="3"/>
      <c r="DVQ649" s="3"/>
      <c r="DVR649" s="3"/>
      <c r="DVS649" s="3"/>
      <c r="DVT649" s="3"/>
      <c r="DVU649" s="3"/>
      <c r="DVV649" s="3"/>
      <c r="DVW649" s="3"/>
      <c r="DVX649" s="3"/>
      <c r="DVY649" s="3"/>
      <c r="DVZ649" s="3"/>
      <c r="DWA649" s="3"/>
      <c r="DWB649" s="3"/>
      <c r="DWC649" s="3"/>
      <c r="DWD649" s="3"/>
      <c r="DWE649" s="3"/>
      <c r="DWF649" s="3"/>
      <c r="DWG649" s="3"/>
      <c r="DWH649" s="3"/>
      <c r="DWI649" s="3"/>
      <c r="DWJ649" s="3"/>
      <c r="DWK649" s="3"/>
      <c r="DWL649" s="3"/>
      <c r="DWM649" s="3"/>
      <c r="DWN649" s="3"/>
      <c r="DWO649" s="3"/>
      <c r="DWP649" s="3"/>
      <c r="DWQ649" s="3"/>
      <c r="DWR649" s="3"/>
      <c r="DWS649" s="3"/>
      <c r="DWT649" s="3"/>
      <c r="DWU649" s="3"/>
      <c r="DWV649" s="3"/>
      <c r="DWW649" s="3"/>
      <c r="DWX649" s="3"/>
      <c r="DWY649" s="3"/>
      <c r="DWZ649" s="3"/>
      <c r="DXA649" s="3"/>
      <c r="DXB649" s="3"/>
      <c r="DXC649" s="3"/>
      <c r="DXD649" s="3"/>
      <c r="DXE649" s="3"/>
      <c r="DXF649" s="3"/>
      <c r="DXG649" s="3"/>
      <c r="DXH649" s="3"/>
      <c r="DXI649" s="3"/>
      <c r="DXJ649" s="3"/>
      <c r="DXK649" s="3"/>
      <c r="DXL649" s="3"/>
      <c r="DXM649" s="3"/>
      <c r="DXN649" s="3"/>
      <c r="DXO649" s="3"/>
      <c r="DXP649" s="3"/>
      <c r="DXQ649" s="3"/>
      <c r="DXR649" s="3"/>
      <c r="DXS649" s="3"/>
      <c r="DXT649" s="3"/>
      <c r="DXU649" s="3"/>
      <c r="DXV649" s="3"/>
      <c r="DXW649" s="3"/>
      <c r="DXX649" s="3"/>
      <c r="DXY649" s="3"/>
      <c r="DXZ649" s="3"/>
      <c r="DYA649" s="3"/>
      <c r="DYB649" s="3"/>
      <c r="DYC649" s="3"/>
      <c r="DYD649" s="3"/>
      <c r="DYE649" s="3"/>
      <c r="DYF649" s="3"/>
      <c r="DYG649" s="3"/>
      <c r="DYH649" s="3"/>
      <c r="DYI649" s="3"/>
      <c r="DYJ649" s="3"/>
      <c r="DYK649" s="3"/>
      <c r="DYL649" s="3"/>
      <c r="DYM649" s="3"/>
      <c r="DYN649" s="3"/>
      <c r="DYO649" s="3"/>
      <c r="DYP649" s="3"/>
      <c r="DYQ649" s="3"/>
      <c r="DYR649" s="3"/>
      <c r="DYS649" s="3"/>
      <c r="DYT649" s="3"/>
      <c r="DYU649" s="3"/>
      <c r="DYV649" s="3"/>
      <c r="DYW649" s="3"/>
      <c r="DYX649" s="3"/>
      <c r="DYY649" s="3"/>
      <c r="DYZ649" s="3"/>
      <c r="DZA649" s="3"/>
      <c r="DZB649" s="3"/>
      <c r="DZC649" s="3"/>
      <c r="DZD649" s="3"/>
      <c r="DZE649" s="3"/>
      <c r="DZF649" s="3"/>
      <c r="DZG649" s="3"/>
      <c r="DZH649" s="3"/>
      <c r="DZI649" s="3"/>
      <c r="DZJ649" s="3"/>
      <c r="DZK649" s="3"/>
      <c r="DZL649" s="3"/>
      <c r="DZM649" s="3"/>
      <c r="DZN649" s="3"/>
      <c r="DZO649" s="3"/>
      <c r="DZP649" s="3"/>
      <c r="DZQ649" s="3"/>
      <c r="DZR649" s="3"/>
      <c r="DZS649" s="3"/>
      <c r="DZT649" s="3"/>
      <c r="DZU649" s="3"/>
      <c r="DZV649" s="3"/>
      <c r="DZW649" s="3"/>
      <c r="DZX649" s="3"/>
      <c r="DZY649" s="3"/>
      <c r="DZZ649" s="3"/>
      <c r="EAA649" s="3"/>
      <c r="EAB649" s="3"/>
      <c r="EAC649" s="3"/>
      <c r="EAD649" s="3"/>
      <c r="EAE649" s="3"/>
      <c r="EAF649" s="3"/>
      <c r="EAG649" s="3"/>
      <c r="EAH649" s="3"/>
      <c r="EAI649" s="3"/>
      <c r="EAJ649" s="3"/>
      <c r="EAK649" s="3"/>
      <c r="EAL649" s="3"/>
      <c r="EAM649" s="3"/>
      <c r="EAN649" s="3"/>
      <c r="EAO649" s="3"/>
      <c r="EAP649" s="3"/>
      <c r="EAQ649" s="3"/>
      <c r="EAR649" s="3"/>
      <c r="EAS649" s="3"/>
      <c r="EAT649" s="3"/>
      <c r="EAU649" s="3"/>
      <c r="EAV649" s="3"/>
      <c r="EAW649" s="3"/>
      <c r="EAX649" s="3"/>
      <c r="EAY649" s="3"/>
      <c r="EAZ649" s="3"/>
      <c r="EBA649" s="3"/>
      <c r="EBB649" s="3"/>
      <c r="EBC649" s="3"/>
      <c r="EBD649" s="3"/>
      <c r="EBE649" s="3"/>
      <c r="EBF649" s="3"/>
      <c r="EBG649" s="3"/>
      <c r="EBH649" s="3"/>
      <c r="EBI649" s="3"/>
      <c r="EBJ649" s="3"/>
      <c r="EBK649" s="3"/>
      <c r="EBL649" s="3"/>
      <c r="EBM649" s="3"/>
      <c r="EBN649" s="3"/>
      <c r="EBO649" s="3"/>
      <c r="EBP649" s="3"/>
      <c r="EBQ649" s="3"/>
      <c r="EBR649" s="3"/>
      <c r="EBS649" s="3"/>
      <c r="EBT649" s="3"/>
      <c r="EBU649" s="3"/>
      <c r="EBV649" s="3"/>
      <c r="EBW649" s="3"/>
      <c r="EBX649" s="3"/>
      <c r="EBY649" s="3"/>
      <c r="EBZ649" s="3"/>
      <c r="ECA649" s="3"/>
      <c r="ECB649" s="3"/>
      <c r="ECC649" s="3"/>
      <c r="ECD649" s="3"/>
      <c r="ECE649" s="3"/>
      <c r="ECF649" s="3"/>
      <c r="ECG649" s="3"/>
      <c r="ECH649" s="3"/>
      <c r="ECI649" s="3"/>
      <c r="ECJ649" s="3"/>
      <c r="ECK649" s="3"/>
      <c r="ECL649" s="3"/>
      <c r="ECM649" s="3"/>
      <c r="ECN649" s="3"/>
      <c r="ECO649" s="3"/>
      <c r="ECP649" s="3"/>
      <c r="ECQ649" s="3"/>
      <c r="ECR649" s="3"/>
      <c r="ECS649" s="3"/>
      <c r="ECT649" s="3"/>
      <c r="ECU649" s="3"/>
      <c r="ECV649" s="3"/>
      <c r="ECW649" s="3"/>
      <c r="ECX649" s="3"/>
      <c r="ECY649" s="3"/>
      <c r="ECZ649" s="3"/>
      <c r="EDA649" s="3"/>
      <c r="EDB649" s="3"/>
      <c r="EDC649" s="3"/>
      <c r="EDD649" s="3"/>
      <c r="EDE649" s="3"/>
      <c r="EDF649" s="3"/>
      <c r="EDG649" s="3"/>
      <c r="EDH649" s="3"/>
      <c r="EDI649" s="3"/>
      <c r="EDJ649" s="3"/>
      <c r="EDK649" s="3"/>
      <c r="EDL649" s="3"/>
      <c r="EDM649" s="3"/>
      <c r="EDN649" s="3"/>
      <c r="EDO649" s="3"/>
      <c r="EDP649" s="3"/>
      <c r="EDQ649" s="3"/>
      <c r="EDR649" s="3"/>
      <c r="EDS649" s="3"/>
      <c r="EDT649" s="3"/>
      <c r="EDU649" s="3"/>
      <c r="EDV649" s="3"/>
      <c r="EDW649" s="3"/>
      <c r="EDX649" s="3"/>
      <c r="EDY649" s="3"/>
      <c r="EDZ649" s="3"/>
      <c r="EEA649" s="3"/>
      <c r="EEB649" s="3"/>
      <c r="EEC649" s="3"/>
      <c r="EED649" s="3"/>
      <c r="EEE649" s="3"/>
      <c r="EEF649" s="3"/>
      <c r="EEG649" s="3"/>
      <c r="EEH649" s="3"/>
      <c r="EEI649" s="3"/>
      <c r="EEJ649" s="3"/>
      <c r="EEK649" s="3"/>
      <c r="EEL649" s="3"/>
      <c r="EEM649" s="3"/>
      <c r="EEN649" s="3"/>
      <c r="EEO649" s="3"/>
      <c r="EEP649" s="3"/>
      <c r="EEQ649" s="3"/>
      <c r="EER649" s="3"/>
      <c r="EES649" s="3"/>
      <c r="EET649" s="3"/>
      <c r="EEU649" s="3"/>
      <c r="EEV649" s="3"/>
      <c r="EEW649" s="3"/>
      <c r="EEX649" s="3"/>
      <c r="EEY649" s="3"/>
      <c r="EEZ649" s="3"/>
      <c r="EFA649" s="3"/>
      <c r="EFB649" s="3"/>
      <c r="EFC649" s="3"/>
      <c r="EFD649" s="3"/>
      <c r="EFE649" s="3"/>
      <c r="EFF649" s="3"/>
      <c r="EFG649" s="3"/>
      <c r="EFH649" s="3"/>
      <c r="EFI649" s="3"/>
      <c r="EFJ649" s="3"/>
      <c r="EFK649" s="3"/>
      <c r="EFL649" s="3"/>
      <c r="EFM649" s="3"/>
      <c r="EFN649" s="3"/>
      <c r="EFO649" s="3"/>
      <c r="EFP649" s="3"/>
      <c r="EFQ649" s="3"/>
      <c r="EFR649" s="3"/>
      <c r="EFS649" s="3"/>
      <c r="EFT649" s="3"/>
      <c r="EFU649" s="3"/>
      <c r="EFV649" s="3"/>
      <c r="EFW649" s="3"/>
      <c r="EFX649" s="3"/>
      <c r="EFY649" s="3"/>
      <c r="EFZ649" s="3"/>
      <c r="EGA649" s="3"/>
      <c r="EGB649" s="3"/>
      <c r="EGC649" s="3"/>
      <c r="EGD649" s="3"/>
      <c r="EGE649" s="3"/>
      <c r="EGF649" s="3"/>
      <c r="EGG649" s="3"/>
      <c r="EGH649" s="3"/>
      <c r="EGI649" s="3"/>
      <c r="EGJ649" s="3"/>
      <c r="EGK649" s="3"/>
      <c r="EGL649" s="3"/>
      <c r="EGM649" s="3"/>
      <c r="EGN649" s="3"/>
      <c r="EGO649" s="3"/>
      <c r="EGP649" s="3"/>
      <c r="EGQ649" s="3"/>
      <c r="EGR649" s="3"/>
      <c r="EGS649" s="3"/>
      <c r="EGT649" s="3"/>
      <c r="EGU649" s="3"/>
      <c r="EGV649" s="3"/>
      <c r="EGW649" s="3"/>
      <c r="EGX649" s="3"/>
      <c r="EGY649" s="3"/>
      <c r="EGZ649" s="3"/>
      <c r="EHA649" s="3"/>
      <c r="EHB649" s="3"/>
      <c r="EHC649" s="3"/>
      <c r="EHD649" s="3"/>
      <c r="EHE649" s="3"/>
      <c r="EHF649" s="3"/>
      <c r="EHG649" s="3"/>
      <c r="EHH649" s="3"/>
      <c r="EHI649" s="3"/>
      <c r="EHJ649" s="3"/>
      <c r="EHK649" s="3"/>
      <c r="EHL649" s="3"/>
      <c r="EHM649" s="3"/>
      <c r="EHN649" s="3"/>
      <c r="EHO649" s="3"/>
      <c r="EHP649" s="3"/>
      <c r="EHQ649" s="3"/>
      <c r="EHR649" s="3"/>
      <c r="EHS649" s="3"/>
      <c r="EHT649" s="3"/>
      <c r="EHU649" s="3"/>
      <c r="EHV649" s="3"/>
      <c r="EHW649" s="3"/>
      <c r="EHX649" s="3"/>
      <c r="EHY649" s="3"/>
      <c r="EHZ649" s="3"/>
      <c r="EIA649" s="3"/>
      <c r="EIB649" s="3"/>
      <c r="EIC649" s="3"/>
      <c r="EID649" s="3"/>
      <c r="EIE649" s="3"/>
      <c r="EIF649" s="3"/>
      <c r="EIG649" s="3"/>
      <c r="EIH649" s="3"/>
      <c r="EII649" s="3"/>
      <c r="EIJ649" s="3"/>
      <c r="EIK649" s="3"/>
      <c r="EIL649" s="3"/>
      <c r="EIM649" s="3"/>
      <c r="EIN649" s="3"/>
      <c r="EIO649" s="3"/>
      <c r="EIP649" s="3"/>
      <c r="EIQ649" s="3"/>
      <c r="EIR649" s="3"/>
      <c r="EIS649" s="3"/>
      <c r="EIT649" s="3"/>
      <c r="EIU649" s="3"/>
      <c r="EIV649" s="3"/>
      <c r="EIW649" s="3"/>
      <c r="EIX649" s="3"/>
      <c r="EIY649" s="3"/>
      <c r="EIZ649" s="3"/>
      <c r="EJA649" s="3"/>
      <c r="EJB649" s="3"/>
      <c r="EJC649" s="3"/>
      <c r="EJD649" s="3"/>
      <c r="EJE649" s="3"/>
      <c r="EJF649" s="3"/>
      <c r="EJG649" s="3"/>
      <c r="EJH649" s="3"/>
      <c r="EJI649" s="3"/>
      <c r="EJJ649" s="3"/>
      <c r="EJK649" s="3"/>
      <c r="EJL649" s="3"/>
      <c r="EJM649" s="3"/>
      <c r="EJN649" s="3"/>
      <c r="EJO649" s="3"/>
      <c r="EJP649" s="3"/>
      <c r="EJQ649" s="3"/>
      <c r="EJR649" s="3"/>
      <c r="EJS649" s="3"/>
      <c r="EJT649" s="3"/>
      <c r="EJU649" s="3"/>
      <c r="EJV649" s="3"/>
      <c r="EJW649" s="3"/>
      <c r="EJX649" s="3"/>
      <c r="EJY649" s="3"/>
      <c r="EJZ649" s="3"/>
      <c r="EKA649" s="3"/>
      <c r="EKB649" s="3"/>
      <c r="EKC649" s="3"/>
      <c r="EKD649" s="3"/>
      <c r="EKE649" s="3"/>
      <c r="EKF649" s="3"/>
      <c r="EKG649" s="3"/>
      <c r="EKH649" s="3"/>
      <c r="EKI649" s="3"/>
      <c r="EKJ649" s="3"/>
      <c r="EKK649" s="3"/>
      <c r="EKL649" s="3"/>
      <c r="EKM649" s="3"/>
      <c r="EKN649" s="3"/>
      <c r="EKO649" s="3"/>
      <c r="EKP649" s="3"/>
      <c r="EKQ649" s="3"/>
      <c r="EKR649" s="3"/>
      <c r="EKS649" s="3"/>
      <c r="EKT649" s="3"/>
      <c r="EKU649" s="3"/>
      <c r="EKV649" s="3"/>
      <c r="EKW649" s="3"/>
      <c r="EKX649" s="3"/>
      <c r="EKY649" s="3"/>
      <c r="EKZ649" s="3"/>
      <c r="ELA649" s="3"/>
      <c r="ELB649" s="3"/>
      <c r="ELC649" s="3"/>
      <c r="ELD649" s="3"/>
      <c r="ELE649" s="3"/>
      <c r="ELF649" s="3"/>
      <c r="ELG649" s="3"/>
      <c r="ELH649" s="3"/>
      <c r="ELI649" s="3"/>
      <c r="ELJ649" s="3"/>
      <c r="ELK649" s="3"/>
      <c r="ELL649" s="3"/>
      <c r="ELM649" s="3"/>
      <c r="ELN649" s="3"/>
      <c r="ELO649" s="3"/>
      <c r="ELP649" s="3"/>
      <c r="ELQ649" s="3"/>
      <c r="ELR649" s="3"/>
      <c r="ELS649" s="3"/>
      <c r="ELT649" s="3"/>
      <c r="ELU649" s="3"/>
      <c r="ELV649" s="3"/>
      <c r="ELW649" s="3"/>
      <c r="ELX649" s="3"/>
      <c r="ELY649" s="3"/>
      <c r="ELZ649" s="3"/>
      <c r="EMA649" s="3"/>
      <c r="EMB649" s="3"/>
      <c r="EMC649" s="3"/>
      <c r="EMD649" s="3"/>
      <c r="EME649" s="3"/>
      <c r="EMF649" s="3"/>
      <c r="EMG649" s="3"/>
      <c r="EMH649" s="3"/>
      <c r="EMI649" s="3"/>
      <c r="EMJ649" s="3"/>
      <c r="EMK649" s="3"/>
      <c r="EML649" s="3"/>
      <c r="EMM649" s="3"/>
      <c r="EMN649" s="3"/>
      <c r="EMO649" s="3"/>
      <c r="EMP649" s="3"/>
      <c r="EMQ649" s="3"/>
      <c r="EMR649" s="3"/>
      <c r="EMS649" s="3"/>
      <c r="EMT649" s="3"/>
      <c r="EMU649" s="3"/>
      <c r="EMV649" s="3"/>
      <c r="EMW649" s="3"/>
      <c r="EMX649" s="3"/>
      <c r="EMY649" s="3"/>
      <c r="EMZ649" s="3"/>
      <c r="ENA649" s="3"/>
      <c r="ENB649" s="3"/>
      <c r="ENC649" s="3"/>
      <c r="END649" s="3"/>
      <c r="ENE649" s="3"/>
      <c r="ENF649" s="3"/>
      <c r="ENG649" s="3"/>
      <c r="ENH649" s="3"/>
      <c r="ENI649" s="3"/>
      <c r="ENJ649" s="3"/>
      <c r="ENK649" s="3"/>
      <c r="ENL649" s="3"/>
      <c r="ENM649" s="3"/>
      <c r="ENN649" s="3"/>
      <c r="ENO649" s="3"/>
      <c r="ENP649" s="3"/>
      <c r="ENQ649" s="3"/>
      <c r="ENR649" s="3"/>
      <c r="ENS649" s="3"/>
      <c r="ENT649" s="3"/>
      <c r="ENU649" s="3"/>
      <c r="ENV649" s="3"/>
      <c r="ENW649" s="3"/>
      <c r="ENX649" s="3"/>
      <c r="ENY649" s="3"/>
      <c r="ENZ649" s="3"/>
      <c r="EOA649" s="3"/>
      <c r="EOB649" s="3"/>
      <c r="EOC649" s="3"/>
      <c r="EOD649" s="3"/>
      <c r="EOE649" s="3"/>
      <c r="EOF649" s="3"/>
      <c r="EOG649" s="3"/>
      <c r="EOH649" s="3"/>
      <c r="EOI649" s="3"/>
      <c r="EOJ649" s="3"/>
      <c r="EOK649" s="3"/>
      <c r="EOL649" s="3"/>
      <c r="EOM649" s="3"/>
      <c r="EON649" s="3"/>
      <c r="EOO649" s="3"/>
      <c r="EOP649" s="3"/>
      <c r="EOQ649" s="3"/>
      <c r="EOR649" s="3"/>
      <c r="EOS649" s="3"/>
      <c r="EOT649" s="3"/>
      <c r="EOU649" s="3"/>
      <c r="EOV649" s="3"/>
      <c r="EOW649" s="3"/>
      <c r="EOX649" s="3"/>
      <c r="EOY649" s="3"/>
      <c r="EOZ649" s="3"/>
      <c r="EPA649" s="3"/>
      <c r="EPB649" s="3"/>
      <c r="EPC649" s="3"/>
      <c r="EPD649" s="3"/>
      <c r="EPE649" s="3"/>
      <c r="EPF649" s="3"/>
      <c r="EPG649" s="3"/>
      <c r="EPH649" s="3"/>
      <c r="EPI649" s="3"/>
      <c r="EPJ649" s="3"/>
      <c r="EPK649" s="3"/>
      <c r="EPL649" s="3"/>
      <c r="EPM649" s="3"/>
      <c r="EPN649" s="3"/>
      <c r="EPO649" s="3"/>
      <c r="EPP649" s="3"/>
      <c r="EPQ649" s="3"/>
      <c r="EPR649" s="3"/>
      <c r="EPS649" s="3"/>
      <c r="EPT649" s="3"/>
      <c r="EPU649" s="3"/>
      <c r="EPV649" s="3"/>
      <c r="EPW649" s="3"/>
      <c r="EPX649" s="3"/>
      <c r="EPY649" s="3"/>
      <c r="EPZ649" s="3"/>
      <c r="EQA649" s="3"/>
      <c r="EQB649" s="3"/>
      <c r="EQC649" s="3"/>
      <c r="EQD649" s="3"/>
      <c r="EQE649" s="3"/>
      <c r="EQF649" s="3"/>
      <c r="EQG649" s="3"/>
      <c r="EQH649" s="3"/>
      <c r="EQI649" s="3"/>
      <c r="EQJ649" s="3"/>
      <c r="EQK649" s="3"/>
      <c r="EQL649" s="3"/>
      <c r="EQM649" s="3"/>
      <c r="EQN649" s="3"/>
      <c r="EQO649" s="3"/>
      <c r="EQP649" s="3"/>
      <c r="EQQ649" s="3"/>
      <c r="EQR649" s="3"/>
      <c r="EQS649" s="3"/>
      <c r="EQT649" s="3"/>
      <c r="EQU649" s="3"/>
      <c r="EQV649" s="3"/>
      <c r="EQW649" s="3"/>
      <c r="EQX649" s="3"/>
      <c r="EQY649" s="3"/>
      <c r="EQZ649" s="3"/>
      <c r="ERA649" s="3"/>
      <c r="ERB649" s="3"/>
      <c r="ERC649" s="3"/>
      <c r="ERD649" s="3"/>
      <c r="ERE649" s="3"/>
      <c r="ERF649" s="3"/>
      <c r="ERG649" s="3"/>
      <c r="ERH649" s="3"/>
      <c r="ERI649" s="3"/>
      <c r="ERJ649" s="3"/>
      <c r="ERK649" s="3"/>
      <c r="ERL649" s="3"/>
      <c r="ERM649" s="3"/>
      <c r="ERN649" s="3"/>
      <c r="ERO649" s="3"/>
      <c r="ERP649" s="3"/>
      <c r="ERQ649" s="3"/>
      <c r="ERR649" s="3"/>
      <c r="ERS649" s="3"/>
      <c r="ERT649" s="3"/>
      <c r="ERU649" s="3"/>
      <c r="ERV649" s="3"/>
      <c r="ERW649" s="3"/>
      <c r="ERX649" s="3"/>
      <c r="ERY649" s="3"/>
      <c r="ERZ649" s="3"/>
      <c r="ESA649" s="3"/>
      <c r="ESB649" s="3"/>
      <c r="ESC649" s="3"/>
      <c r="ESD649" s="3"/>
      <c r="ESE649" s="3"/>
      <c r="ESF649" s="3"/>
      <c r="ESG649" s="3"/>
      <c r="ESH649" s="3"/>
      <c r="ESI649" s="3"/>
      <c r="ESJ649" s="3"/>
      <c r="ESK649" s="3"/>
      <c r="ESL649" s="3"/>
      <c r="ESM649" s="3"/>
      <c r="ESN649" s="3"/>
      <c r="ESO649" s="3"/>
      <c r="ESP649" s="3"/>
      <c r="ESQ649" s="3"/>
      <c r="ESR649" s="3"/>
      <c r="ESS649" s="3"/>
      <c r="EST649" s="3"/>
      <c r="ESU649" s="3"/>
      <c r="ESV649" s="3"/>
      <c r="ESW649" s="3"/>
      <c r="ESX649" s="3"/>
      <c r="ESY649" s="3"/>
      <c r="ESZ649" s="3"/>
      <c r="ETA649" s="3"/>
      <c r="ETB649" s="3"/>
      <c r="ETC649" s="3"/>
      <c r="ETD649" s="3"/>
      <c r="ETE649" s="3"/>
      <c r="ETF649" s="3"/>
      <c r="ETG649" s="3"/>
      <c r="ETH649" s="3"/>
      <c r="ETI649" s="3"/>
      <c r="ETJ649" s="3"/>
      <c r="ETK649" s="3"/>
      <c r="ETL649" s="3"/>
      <c r="ETM649" s="3"/>
      <c r="ETN649" s="3"/>
      <c r="ETO649" s="3"/>
      <c r="ETP649" s="3"/>
      <c r="ETQ649" s="3"/>
      <c r="ETR649" s="3"/>
      <c r="ETS649" s="3"/>
      <c r="ETT649" s="3"/>
      <c r="ETU649" s="3"/>
      <c r="ETV649" s="3"/>
      <c r="ETW649" s="3"/>
      <c r="ETX649" s="3"/>
      <c r="ETY649" s="3"/>
      <c r="ETZ649" s="3"/>
      <c r="EUA649" s="3"/>
      <c r="EUB649" s="3"/>
      <c r="EUC649" s="3"/>
      <c r="EUD649" s="3"/>
      <c r="EUE649" s="3"/>
      <c r="EUF649" s="3"/>
      <c r="EUG649" s="3"/>
      <c r="EUH649" s="3"/>
      <c r="EUI649" s="3"/>
      <c r="EUJ649" s="3"/>
      <c r="EUK649" s="3"/>
      <c r="EUL649" s="3"/>
      <c r="EUM649" s="3"/>
      <c r="EUN649" s="3"/>
      <c r="EUO649" s="3"/>
      <c r="EUP649" s="3"/>
      <c r="EUQ649" s="3"/>
      <c r="EUR649" s="3"/>
      <c r="EUS649" s="3"/>
      <c r="EUT649" s="3"/>
      <c r="EUU649" s="3"/>
      <c r="EUV649" s="3"/>
      <c r="EUW649" s="3"/>
      <c r="EUX649" s="3"/>
      <c r="EUY649" s="3"/>
      <c r="EUZ649" s="3"/>
      <c r="EVA649" s="3"/>
      <c r="EVB649" s="3"/>
      <c r="EVC649" s="3"/>
      <c r="EVD649" s="3"/>
      <c r="EVE649" s="3"/>
      <c r="EVF649" s="3"/>
      <c r="EVG649" s="3"/>
      <c r="EVH649" s="3"/>
      <c r="EVI649" s="3"/>
      <c r="EVJ649" s="3"/>
      <c r="EVK649" s="3"/>
      <c r="EVL649" s="3"/>
      <c r="EVM649" s="3"/>
      <c r="EVN649" s="3"/>
      <c r="EVO649" s="3"/>
      <c r="EVP649" s="3"/>
      <c r="EVQ649" s="3"/>
      <c r="EVR649" s="3"/>
      <c r="EVS649" s="3"/>
      <c r="EVT649" s="3"/>
      <c r="EVU649" s="3"/>
      <c r="EVV649" s="3"/>
      <c r="EVW649" s="3"/>
      <c r="EVX649" s="3"/>
      <c r="EVY649" s="3"/>
      <c r="EVZ649" s="3"/>
      <c r="EWA649" s="3"/>
      <c r="EWB649" s="3"/>
      <c r="EWC649" s="3"/>
      <c r="EWD649" s="3"/>
      <c r="EWE649" s="3"/>
      <c r="EWF649" s="3"/>
      <c r="EWG649" s="3"/>
      <c r="EWH649" s="3"/>
      <c r="EWI649" s="3"/>
      <c r="EWJ649" s="3"/>
      <c r="EWK649" s="3"/>
      <c r="EWL649" s="3"/>
      <c r="EWM649" s="3"/>
      <c r="EWN649" s="3"/>
      <c r="EWO649" s="3"/>
      <c r="EWP649" s="3"/>
      <c r="EWQ649" s="3"/>
      <c r="EWR649" s="3"/>
      <c r="EWS649" s="3"/>
      <c r="EWT649" s="3"/>
      <c r="EWU649" s="3"/>
      <c r="EWV649" s="3"/>
      <c r="EWW649" s="3"/>
      <c r="EWX649" s="3"/>
      <c r="EWY649" s="3"/>
      <c r="EWZ649" s="3"/>
      <c r="EXA649" s="3"/>
      <c r="EXB649" s="3"/>
      <c r="EXC649" s="3"/>
      <c r="EXD649" s="3"/>
      <c r="EXE649" s="3"/>
      <c r="EXF649" s="3"/>
      <c r="EXG649" s="3"/>
      <c r="EXH649" s="3"/>
      <c r="EXI649" s="3"/>
      <c r="EXJ649" s="3"/>
      <c r="EXK649" s="3"/>
      <c r="EXL649" s="3"/>
      <c r="EXM649" s="3"/>
      <c r="EXN649" s="3"/>
      <c r="EXO649" s="3"/>
      <c r="EXP649" s="3"/>
      <c r="EXQ649" s="3"/>
      <c r="EXR649" s="3"/>
      <c r="EXS649" s="3"/>
      <c r="EXT649" s="3"/>
      <c r="EXU649" s="3"/>
      <c r="EXV649" s="3"/>
      <c r="EXW649" s="3"/>
      <c r="EXX649" s="3"/>
      <c r="EXY649" s="3"/>
      <c r="EXZ649" s="3"/>
      <c r="EYA649" s="3"/>
      <c r="EYB649" s="3"/>
      <c r="EYC649" s="3"/>
      <c r="EYD649" s="3"/>
      <c r="EYE649" s="3"/>
      <c r="EYF649" s="3"/>
      <c r="EYG649" s="3"/>
      <c r="EYH649" s="3"/>
      <c r="EYI649" s="3"/>
      <c r="EYJ649" s="3"/>
      <c r="EYK649" s="3"/>
      <c r="EYL649" s="3"/>
      <c r="EYM649" s="3"/>
      <c r="EYN649" s="3"/>
      <c r="EYO649" s="3"/>
      <c r="EYP649" s="3"/>
      <c r="EYQ649" s="3"/>
      <c r="EYR649" s="3"/>
      <c r="EYS649" s="3"/>
      <c r="EYT649" s="3"/>
      <c r="EYU649" s="3"/>
      <c r="EYV649" s="3"/>
      <c r="EYW649" s="3"/>
      <c r="EYX649" s="3"/>
      <c r="EYY649" s="3"/>
      <c r="EYZ649" s="3"/>
      <c r="EZA649" s="3"/>
      <c r="EZB649" s="3"/>
      <c r="EZC649" s="3"/>
      <c r="EZD649" s="3"/>
      <c r="EZE649" s="3"/>
      <c r="EZF649" s="3"/>
      <c r="EZG649" s="3"/>
      <c r="EZH649" s="3"/>
      <c r="EZI649" s="3"/>
      <c r="EZJ649" s="3"/>
      <c r="EZK649" s="3"/>
      <c r="EZL649" s="3"/>
      <c r="EZM649" s="3"/>
      <c r="EZN649" s="3"/>
      <c r="EZO649" s="3"/>
      <c r="EZP649" s="3"/>
      <c r="EZQ649" s="3"/>
      <c r="EZR649" s="3"/>
      <c r="EZS649" s="3"/>
      <c r="EZT649" s="3"/>
      <c r="EZU649" s="3"/>
      <c r="EZV649" s="3"/>
      <c r="EZW649" s="3"/>
      <c r="EZX649" s="3"/>
      <c r="EZY649" s="3"/>
      <c r="EZZ649" s="3"/>
      <c r="FAA649" s="3"/>
      <c r="FAB649" s="3"/>
      <c r="FAC649" s="3"/>
      <c r="FAD649" s="3"/>
      <c r="FAE649" s="3"/>
      <c r="FAF649" s="3"/>
      <c r="FAG649" s="3"/>
      <c r="FAH649" s="3"/>
      <c r="FAI649" s="3"/>
      <c r="FAJ649" s="3"/>
      <c r="FAK649" s="3"/>
      <c r="FAL649" s="3"/>
      <c r="FAM649" s="3"/>
      <c r="FAN649" s="3"/>
      <c r="FAO649" s="3"/>
      <c r="FAP649" s="3"/>
      <c r="FAQ649" s="3"/>
      <c r="FAR649" s="3"/>
      <c r="FAS649" s="3"/>
      <c r="FAT649" s="3"/>
      <c r="FAU649" s="3"/>
      <c r="FAV649" s="3"/>
      <c r="FAW649" s="3"/>
      <c r="FAX649" s="3"/>
      <c r="FAY649" s="3"/>
      <c r="FAZ649" s="3"/>
      <c r="FBA649" s="3"/>
      <c r="FBB649" s="3"/>
      <c r="FBC649" s="3"/>
      <c r="FBD649" s="3"/>
      <c r="FBE649" s="3"/>
      <c r="FBF649" s="3"/>
      <c r="FBG649" s="3"/>
      <c r="FBH649" s="3"/>
      <c r="FBI649" s="3"/>
      <c r="FBJ649" s="3"/>
      <c r="FBK649" s="3"/>
      <c r="FBL649" s="3"/>
      <c r="FBM649" s="3"/>
      <c r="FBN649" s="3"/>
      <c r="FBO649" s="3"/>
      <c r="FBP649" s="3"/>
      <c r="FBQ649" s="3"/>
      <c r="FBR649" s="3"/>
      <c r="FBS649" s="3"/>
      <c r="FBT649" s="3"/>
      <c r="FBU649" s="3"/>
      <c r="FBV649" s="3"/>
      <c r="FBW649" s="3"/>
      <c r="FBX649" s="3"/>
      <c r="FBY649" s="3"/>
      <c r="FBZ649" s="3"/>
      <c r="FCA649" s="3"/>
      <c r="FCB649" s="3"/>
      <c r="FCC649" s="3"/>
      <c r="FCD649" s="3"/>
      <c r="FCE649" s="3"/>
      <c r="FCF649" s="3"/>
      <c r="FCG649" s="3"/>
      <c r="FCH649" s="3"/>
      <c r="FCI649" s="3"/>
      <c r="FCJ649" s="3"/>
      <c r="FCK649" s="3"/>
      <c r="FCL649" s="3"/>
      <c r="FCM649" s="3"/>
      <c r="FCN649" s="3"/>
      <c r="FCO649" s="3"/>
      <c r="FCP649" s="3"/>
      <c r="FCQ649" s="3"/>
      <c r="FCR649" s="3"/>
      <c r="FCS649" s="3"/>
      <c r="FCT649" s="3"/>
      <c r="FCU649" s="3"/>
      <c r="FCV649" s="3"/>
      <c r="FCW649" s="3"/>
      <c r="FCX649" s="3"/>
      <c r="FCY649" s="3"/>
      <c r="FCZ649" s="3"/>
      <c r="FDA649" s="3"/>
      <c r="FDB649" s="3"/>
      <c r="FDC649" s="3"/>
      <c r="FDD649" s="3"/>
      <c r="FDE649" s="3"/>
      <c r="FDF649" s="3"/>
      <c r="FDG649" s="3"/>
      <c r="FDH649" s="3"/>
      <c r="FDI649" s="3"/>
      <c r="FDJ649" s="3"/>
      <c r="FDK649" s="3"/>
      <c r="FDL649" s="3"/>
      <c r="FDM649" s="3"/>
      <c r="FDN649" s="3"/>
      <c r="FDO649" s="3"/>
      <c r="FDP649" s="3"/>
      <c r="FDQ649" s="3"/>
      <c r="FDR649" s="3"/>
      <c r="FDS649" s="3"/>
      <c r="FDT649" s="3"/>
      <c r="FDU649" s="3"/>
      <c r="FDV649" s="3"/>
      <c r="FDW649" s="3"/>
      <c r="FDX649" s="3"/>
      <c r="FDY649" s="3"/>
      <c r="FDZ649" s="3"/>
      <c r="FEA649" s="3"/>
      <c r="FEB649" s="3"/>
      <c r="FEC649" s="3"/>
      <c r="FED649" s="3"/>
      <c r="FEE649" s="3"/>
      <c r="FEF649" s="3"/>
      <c r="FEG649" s="3"/>
      <c r="FEH649" s="3"/>
      <c r="FEI649" s="3"/>
      <c r="FEJ649" s="3"/>
      <c r="FEK649" s="3"/>
      <c r="FEL649" s="3"/>
      <c r="FEM649" s="3"/>
      <c r="FEN649" s="3"/>
      <c r="FEO649" s="3"/>
      <c r="FEP649" s="3"/>
      <c r="FEQ649" s="3"/>
      <c r="FER649" s="3"/>
      <c r="FES649" s="3"/>
      <c r="FET649" s="3"/>
      <c r="FEU649" s="3"/>
      <c r="FEV649" s="3"/>
      <c r="FEW649" s="3"/>
      <c r="FEX649" s="3"/>
      <c r="FEY649" s="3"/>
      <c r="FEZ649" s="3"/>
      <c r="FFA649" s="3"/>
      <c r="FFB649" s="3"/>
      <c r="FFC649" s="3"/>
      <c r="FFD649" s="3"/>
      <c r="FFE649" s="3"/>
      <c r="FFF649" s="3"/>
      <c r="FFG649" s="3"/>
      <c r="FFH649" s="3"/>
      <c r="FFI649" s="3"/>
      <c r="FFJ649" s="3"/>
      <c r="FFK649" s="3"/>
      <c r="FFL649" s="3"/>
      <c r="FFM649" s="3"/>
      <c r="FFN649" s="3"/>
      <c r="FFO649" s="3"/>
      <c r="FFP649" s="3"/>
      <c r="FFQ649" s="3"/>
      <c r="FFR649" s="3"/>
      <c r="FFS649" s="3"/>
      <c r="FFT649" s="3"/>
      <c r="FFU649" s="3"/>
      <c r="FFV649" s="3"/>
      <c r="FFW649" s="3"/>
      <c r="FFX649" s="3"/>
      <c r="FFY649" s="3"/>
      <c r="FFZ649" s="3"/>
      <c r="FGA649" s="3"/>
      <c r="FGB649" s="3"/>
      <c r="FGC649" s="3"/>
      <c r="FGD649" s="3"/>
      <c r="FGE649" s="3"/>
      <c r="FGF649" s="3"/>
      <c r="FGG649" s="3"/>
      <c r="FGH649" s="3"/>
      <c r="FGI649" s="3"/>
      <c r="FGJ649" s="3"/>
      <c r="FGK649" s="3"/>
      <c r="FGL649" s="3"/>
      <c r="FGM649" s="3"/>
      <c r="FGN649" s="3"/>
      <c r="FGO649" s="3"/>
      <c r="FGP649" s="3"/>
      <c r="FGQ649" s="3"/>
      <c r="FGR649" s="3"/>
      <c r="FGS649" s="3"/>
      <c r="FGT649" s="3"/>
      <c r="FGU649" s="3"/>
      <c r="FGV649" s="3"/>
      <c r="FGW649" s="3"/>
      <c r="FGX649" s="3"/>
      <c r="FGY649" s="3"/>
      <c r="FGZ649" s="3"/>
      <c r="FHA649" s="3"/>
      <c r="FHB649" s="3"/>
      <c r="FHC649" s="3"/>
      <c r="FHD649" s="3"/>
      <c r="FHE649" s="3"/>
      <c r="FHF649" s="3"/>
      <c r="FHG649" s="3"/>
      <c r="FHH649" s="3"/>
      <c r="FHI649" s="3"/>
      <c r="FHJ649" s="3"/>
      <c r="FHK649" s="3"/>
      <c r="FHL649" s="3"/>
      <c r="FHM649" s="3"/>
      <c r="FHN649" s="3"/>
      <c r="FHO649" s="3"/>
      <c r="FHP649" s="3"/>
      <c r="FHQ649" s="3"/>
      <c r="FHR649" s="3"/>
      <c r="FHS649" s="3"/>
      <c r="FHT649" s="3"/>
      <c r="FHU649" s="3"/>
      <c r="FHV649" s="3"/>
      <c r="FHW649" s="3"/>
      <c r="FHX649" s="3"/>
      <c r="FHY649" s="3"/>
      <c r="FHZ649" s="3"/>
      <c r="FIA649" s="3"/>
      <c r="FIB649" s="3"/>
      <c r="FIC649" s="3"/>
      <c r="FID649" s="3"/>
      <c r="FIE649" s="3"/>
      <c r="FIF649" s="3"/>
      <c r="FIG649" s="3"/>
      <c r="FIH649" s="3"/>
      <c r="FII649" s="3"/>
      <c r="FIJ649" s="3"/>
      <c r="FIK649" s="3"/>
      <c r="FIL649" s="3"/>
      <c r="FIM649" s="3"/>
      <c r="FIN649" s="3"/>
      <c r="FIO649" s="3"/>
      <c r="FIP649" s="3"/>
      <c r="FIQ649" s="3"/>
      <c r="FIR649" s="3"/>
      <c r="FIS649" s="3"/>
      <c r="FIT649" s="3"/>
      <c r="FIU649" s="3"/>
      <c r="FIV649" s="3"/>
      <c r="FIW649" s="3"/>
      <c r="FIX649" s="3"/>
      <c r="FIY649" s="3"/>
      <c r="FIZ649" s="3"/>
      <c r="FJA649" s="3"/>
      <c r="FJB649" s="3"/>
      <c r="FJC649" s="3"/>
      <c r="FJD649" s="3"/>
      <c r="FJE649" s="3"/>
      <c r="FJF649" s="3"/>
      <c r="FJG649" s="3"/>
      <c r="FJH649" s="3"/>
      <c r="FJI649" s="3"/>
      <c r="FJJ649" s="3"/>
      <c r="FJK649" s="3"/>
      <c r="FJL649" s="3"/>
      <c r="FJM649" s="3"/>
      <c r="FJN649" s="3"/>
      <c r="FJO649" s="3"/>
      <c r="FJP649" s="3"/>
      <c r="FJQ649" s="3"/>
      <c r="FJR649" s="3"/>
      <c r="FJS649" s="3"/>
      <c r="FJT649" s="3"/>
      <c r="FJU649" s="3"/>
      <c r="FJV649" s="3"/>
      <c r="FJW649" s="3"/>
      <c r="FJX649" s="3"/>
      <c r="FJY649" s="3"/>
      <c r="FJZ649" s="3"/>
      <c r="FKA649" s="3"/>
      <c r="FKB649" s="3"/>
      <c r="FKC649" s="3"/>
      <c r="FKD649" s="3"/>
      <c r="FKE649" s="3"/>
      <c r="FKF649" s="3"/>
      <c r="FKG649" s="3"/>
      <c r="FKH649" s="3"/>
      <c r="FKI649" s="3"/>
      <c r="FKJ649" s="3"/>
      <c r="FKK649" s="3"/>
      <c r="FKL649" s="3"/>
      <c r="FKM649" s="3"/>
      <c r="FKN649" s="3"/>
      <c r="FKO649" s="3"/>
      <c r="FKP649" s="3"/>
      <c r="FKQ649" s="3"/>
      <c r="FKR649" s="3"/>
      <c r="FKS649" s="3"/>
      <c r="FKT649" s="3"/>
      <c r="FKU649" s="3"/>
      <c r="FKV649" s="3"/>
      <c r="FKW649" s="3"/>
      <c r="FKX649" s="3"/>
      <c r="FKY649" s="3"/>
      <c r="FKZ649" s="3"/>
      <c r="FLA649" s="3"/>
      <c r="FLB649" s="3"/>
      <c r="FLC649" s="3"/>
      <c r="FLD649" s="3"/>
      <c r="FLE649" s="3"/>
      <c r="FLF649" s="3"/>
      <c r="FLG649" s="3"/>
      <c r="FLH649" s="3"/>
      <c r="FLI649" s="3"/>
      <c r="FLJ649" s="3"/>
      <c r="FLK649" s="3"/>
      <c r="FLL649" s="3"/>
      <c r="FLM649" s="3"/>
      <c r="FLN649" s="3"/>
      <c r="FLO649" s="3"/>
      <c r="FLP649" s="3"/>
      <c r="FLQ649" s="3"/>
      <c r="FLR649" s="3"/>
      <c r="FLS649" s="3"/>
      <c r="FLT649" s="3"/>
      <c r="FLU649" s="3"/>
      <c r="FLV649" s="3"/>
      <c r="FLW649" s="3"/>
      <c r="FLX649" s="3"/>
      <c r="FLY649" s="3"/>
      <c r="FLZ649" s="3"/>
      <c r="FMA649" s="3"/>
      <c r="FMB649" s="3"/>
      <c r="FMC649" s="3"/>
      <c r="FMD649" s="3"/>
      <c r="FME649" s="3"/>
      <c r="FMF649" s="3"/>
      <c r="FMG649" s="3"/>
      <c r="FMH649" s="3"/>
      <c r="FMI649" s="3"/>
      <c r="FMJ649" s="3"/>
      <c r="FMK649" s="3"/>
      <c r="FML649" s="3"/>
      <c r="FMM649" s="3"/>
      <c r="FMN649" s="3"/>
      <c r="FMO649" s="3"/>
      <c r="FMP649" s="3"/>
      <c r="FMQ649" s="3"/>
      <c r="FMR649" s="3"/>
      <c r="FMS649" s="3"/>
      <c r="FMT649" s="3"/>
      <c r="FMU649" s="3"/>
      <c r="FMV649" s="3"/>
      <c r="FMW649" s="3"/>
      <c r="FMX649" s="3"/>
      <c r="FMY649" s="3"/>
      <c r="FMZ649" s="3"/>
      <c r="FNA649" s="3"/>
      <c r="FNB649" s="3"/>
      <c r="FNC649" s="3"/>
      <c r="FND649" s="3"/>
      <c r="FNE649" s="3"/>
      <c r="FNF649" s="3"/>
      <c r="FNG649" s="3"/>
      <c r="FNH649" s="3"/>
      <c r="FNI649" s="3"/>
      <c r="FNJ649" s="3"/>
      <c r="FNK649" s="3"/>
      <c r="FNL649" s="3"/>
      <c r="FNM649" s="3"/>
      <c r="FNN649" s="3"/>
      <c r="FNO649" s="3"/>
      <c r="FNP649" s="3"/>
      <c r="FNQ649" s="3"/>
      <c r="FNR649" s="3"/>
      <c r="FNS649" s="3"/>
      <c r="FNT649" s="3"/>
      <c r="FNU649" s="3"/>
      <c r="FNV649" s="3"/>
      <c r="FNW649" s="3"/>
      <c r="FNX649" s="3"/>
      <c r="FNY649" s="3"/>
      <c r="FNZ649" s="3"/>
      <c r="FOA649" s="3"/>
      <c r="FOB649" s="3"/>
      <c r="FOC649" s="3"/>
      <c r="FOD649" s="3"/>
      <c r="FOE649" s="3"/>
      <c r="FOF649" s="3"/>
      <c r="FOG649" s="3"/>
      <c r="FOH649" s="3"/>
      <c r="FOI649" s="3"/>
      <c r="FOJ649" s="3"/>
      <c r="FOK649" s="3"/>
      <c r="FOL649" s="3"/>
      <c r="FOM649" s="3"/>
      <c r="FON649" s="3"/>
      <c r="FOO649" s="3"/>
      <c r="FOP649" s="3"/>
      <c r="FOQ649" s="3"/>
      <c r="FOR649" s="3"/>
      <c r="FOS649" s="3"/>
      <c r="FOT649" s="3"/>
      <c r="FOU649" s="3"/>
      <c r="FOV649" s="3"/>
      <c r="FOW649" s="3"/>
      <c r="FOX649" s="3"/>
      <c r="FOY649" s="3"/>
      <c r="FOZ649" s="3"/>
      <c r="FPA649" s="3"/>
      <c r="FPB649" s="3"/>
      <c r="FPC649" s="3"/>
      <c r="FPD649" s="3"/>
      <c r="FPE649" s="3"/>
      <c r="FPF649" s="3"/>
      <c r="FPG649" s="3"/>
      <c r="FPH649" s="3"/>
      <c r="FPI649" s="3"/>
      <c r="FPJ649" s="3"/>
      <c r="FPK649" s="3"/>
      <c r="FPL649" s="3"/>
      <c r="FPM649" s="3"/>
      <c r="FPN649" s="3"/>
      <c r="FPO649" s="3"/>
      <c r="FPP649" s="3"/>
      <c r="FPQ649" s="3"/>
      <c r="FPR649" s="3"/>
      <c r="FPS649" s="3"/>
      <c r="FPT649" s="3"/>
      <c r="FPU649" s="3"/>
      <c r="FPV649" s="3"/>
      <c r="FPW649" s="3"/>
      <c r="FPX649" s="3"/>
      <c r="FPY649" s="3"/>
      <c r="FPZ649" s="3"/>
      <c r="FQA649" s="3"/>
      <c r="FQB649" s="3"/>
      <c r="FQC649" s="3"/>
      <c r="FQD649" s="3"/>
      <c r="FQE649" s="3"/>
      <c r="FQF649" s="3"/>
      <c r="FQG649" s="3"/>
      <c r="FQH649" s="3"/>
      <c r="FQI649" s="3"/>
      <c r="FQJ649" s="3"/>
      <c r="FQK649" s="3"/>
      <c r="FQL649" s="3"/>
      <c r="FQM649" s="3"/>
      <c r="FQN649" s="3"/>
      <c r="FQO649" s="3"/>
      <c r="FQP649" s="3"/>
      <c r="FQQ649" s="3"/>
      <c r="FQR649" s="3"/>
      <c r="FQS649" s="3"/>
      <c r="FQT649" s="3"/>
      <c r="FQU649" s="3"/>
      <c r="FQV649" s="3"/>
      <c r="FQW649" s="3"/>
      <c r="FQX649" s="3"/>
      <c r="FQY649" s="3"/>
      <c r="FQZ649" s="3"/>
      <c r="FRA649" s="3"/>
      <c r="FRB649" s="3"/>
      <c r="FRC649" s="3"/>
      <c r="FRD649" s="3"/>
      <c r="FRE649" s="3"/>
      <c r="FRF649" s="3"/>
      <c r="FRG649" s="3"/>
      <c r="FRH649" s="3"/>
      <c r="FRI649" s="3"/>
      <c r="FRJ649" s="3"/>
      <c r="FRK649" s="3"/>
      <c r="FRL649" s="3"/>
      <c r="FRM649" s="3"/>
      <c r="FRN649" s="3"/>
      <c r="FRO649" s="3"/>
      <c r="FRP649" s="3"/>
      <c r="FRQ649" s="3"/>
      <c r="FRR649" s="3"/>
      <c r="FRS649" s="3"/>
      <c r="FRT649" s="3"/>
      <c r="FRU649" s="3"/>
      <c r="FRV649" s="3"/>
      <c r="FRW649" s="3"/>
      <c r="FRX649" s="3"/>
      <c r="FRY649" s="3"/>
      <c r="FRZ649" s="3"/>
      <c r="FSA649" s="3"/>
      <c r="FSB649" s="3"/>
      <c r="FSC649" s="3"/>
      <c r="FSD649" s="3"/>
      <c r="FSE649" s="3"/>
      <c r="FSF649" s="3"/>
      <c r="FSG649" s="3"/>
      <c r="FSH649" s="3"/>
      <c r="FSI649" s="3"/>
      <c r="FSJ649" s="3"/>
      <c r="FSK649" s="3"/>
      <c r="FSL649" s="3"/>
      <c r="FSM649" s="3"/>
      <c r="FSN649" s="3"/>
      <c r="FSO649" s="3"/>
      <c r="FSP649" s="3"/>
      <c r="FSQ649" s="3"/>
      <c r="FSR649" s="3"/>
      <c r="FSS649" s="3"/>
      <c r="FST649" s="3"/>
      <c r="FSU649" s="3"/>
      <c r="FSV649" s="3"/>
      <c r="FSW649" s="3"/>
      <c r="FSX649" s="3"/>
      <c r="FSY649" s="3"/>
      <c r="FSZ649" s="3"/>
      <c r="FTA649" s="3"/>
      <c r="FTB649" s="3"/>
      <c r="FTC649" s="3"/>
      <c r="FTD649" s="3"/>
      <c r="FTE649" s="3"/>
      <c r="FTF649" s="3"/>
      <c r="FTG649" s="3"/>
      <c r="FTH649" s="3"/>
      <c r="FTI649" s="3"/>
      <c r="FTJ649" s="3"/>
      <c r="FTK649" s="3"/>
      <c r="FTL649" s="3"/>
      <c r="FTM649" s="3"/>
      <c r="FTN649" s="3"/>
      <c r="FTO649" s="3"/>
      <c r="FTP649" s="3"/>
      <c r="FTQ649" s="3"/>
      <c r="FTR649" s="3"/>
      <c r="FTS649" s="3"/>
      <c r="FTT649" s="3"/>
      <c r="FTU649" s="3"/>
      <c r="FTV649" s="3"/>
      <c r="FTW649" s="3"/>
      <c r="FTX649" s="3"/>
      <c r="FTY649" s="3"/>
      <c r="FTZ649" s="3"/>
      <c r="FUA649" s="3"/>
      <c r="FUB649" s="3"/>
      <c r="FUC649" s="3"/>
      <c r="FUD649" s="3"/>
      <c r="FUE649" s="3"/>
      <c r="FUF649" s="3"/>
      <c r="FUG649" s="3"/>
      <c r="FUH649" s="3"/>
      <c r="FUI649" s="3"/>
      <c r="FUJ649" s="3"/>
      <c r="FUK649" s="3"/>
      <c r="FUL649" s="3"/>
      <c r="FUM649" s="3"/>
      <c r="FUN649" s="3"/>
      <c r="FUO649" s="3"/>
      <c r="FUP649" s="3"/>
      <c r="FUQ649" s="3"/>
      <c r="FUR649" s="3"/>
      <c r="FUS649" s="3"/>
      <c r="FUT649" s="3"/>
      <c r="FUU649" s="3"/>
      <c r="FUV649" s="3"/>
      <c r="FUW649" s="3"/>
      <c r="FUX649" s="3"/>
      <c r="FUY649" s="3"/>
      <c r="FUZ649" s="3"/>
      <c r="FVA649" s="3"/>
      <c r="FVB649" s="3"/>
      <c r="FVC649" s="3"/>
      <c r="FVD649" s="3"/>
      <c r="FVE649" s="3"/>
      <c r="FVF649" s="3"/>
      <c r="FVG649" s="3"/>
      <c r="FVH649" s="3"/>
      <c r="FVI649" s="3"/>
      <c r="FVJ649" s="3"/>
      <c r="FVK649" s="3"/>
      <c r="FVL649" s="3"/>
      <c r="FVM649" s="3"/>
      <c r="FVN649" s="3"/>
      <c r="FVO649" s="3"/>
      <c r="FVP649" s="3"/>
      <c r="FVQ649" s="3"/>
      <c r="FVR649" s="3"/>
      <c r="FVS649" s="3"/>
      <c r="FVT649" s="3"/>
      <c r="FVU649" s="3"/>
      <c r="FVV649" s="3"/>
      <c r="FVW649" s="3"/>
      <c r="FVX649" s="3"/>
      <c r="FVY649" s="3"/>
      <c r="FVZ649" s="3"/>
      <c r="FWA649" s="3"/>
      <c r="FWB649" s="3"/>
      <c r="FWC649" s="3"/>
      <c r="FWD649" s="3"/>
      <c r="FWE649" s="3"/>
      <c r="FWF649" s="3"/>
      <c r="FWG649" s="3"/>
      <c r="FWH649" s="3"/>
      <c r="FWI649" s="3"/>
      <c r="FWJ649" s="3"/>
      <c r="FWK649" s="3"/>
      <c r="FWL649" s="3"/>
      <c r="FWM649" s="3"/>
      <c r="FWN649" s="3"/>
      <c r="FWO649" s="3"/>
      <c r="FWP649" s="3"/>
      <c r="FWQ649" s="3"/>
      <c r="FWR649" s="3"/>
      <c r="FWS649" s="3"/>
      <c r="FWT649" s="3"/>
      <c r="FWU649" s="3"/>
      <c r="FWV649" s="3"/>
      <c r="FWW649" s="3"/>
      <c r="FWX649" s="3"/>
      <c r="FWY649" s="3"/>
      <c r="FWZ649" s="3"/>
      <c r="FXA649" s="3"/>
      <c r="FXB649" s="3"/>
      <c r="FXC649" s="3"/>
      <c r="FXD649" s="3"/>
      <c r="FXE649" s="3"/>
      <c r="FXF649" s="3"/>
      <c r="FXG649" s="3"/>
      <c r="FXH649" s="3"/>
      <c r="FXI649" s="3"/>
      <c r="FXJ649" s="3"/>
      <c r="FXK649" s="3"/>
      <c r="FXL649" s="3"/>
      <c r="FXM649" s="3"/>
      <c r="FXN649" s="3"/>
      <c r="FXO649" s="3"/>
      <c r="FXP649" s="3"/>
      <c r="FXQ649" s="3"/>
      <c r="FXR649" s="3"/>
      <c r="FXS649" s="3"/>
      <c r="FXT649" s="3"/>
      <c r="FXU649" s="3"/>
      <c r="FXV649" s="3"/>
      <c r="FXW649" s="3"/>
      <c r="FXX649" s="3"/>
      <c r="FXY649" s="3"/>
      <c r="FXZ649" s="3"/>
      <c r="FYA649" s="3"/>
      <c r="FYB649" s="3"/>
      <c r="FYC649" s="3"/>
      <c r="FYD649" s="3"/>
      <c r="FYE649" s="3"/>
      <c r="FYF649" s="3"/>
      <c r="FYG649" s="3"/>
      <c r="FYH649" s="3"/>
      <c r="FYI649" s="3"/>
      <c r="FYJ649" s="3"/>
      <c r="FYK649" s="3"/>
      <c r="FYL649" s="3"/>
      <c r="FYM649" s="3"/>
      <c r="FYN649" s="3"/>
      <c r="FYO649" s="3"/>
      <c r="FYP649" s="3"/>
      <c r="FYQ649" s="3"/>
      <c r="FYR649" s="3"/>
      <c r="FYS649" s="3"/>
      <c r="FYT649" s="3"/>
      <c r="FYU649" s="3"/>
      <c r="FYV649" s="3"/>
      <c r="FYW649" s="3"/>
      <c r="FYX649" s="3"/>
      <c r="FYY649" s="3"/>
      <c r="FYZ649" s="3"/>
      <c r="FZA649" s="3"/>
      <c r="FZB649" s="3"/>
      <c r="FZC649" s="3"/>
      <c r="FZD649" s="3"/>
      <c r="FZE649" s="3"/>
      <c r="FZF649" s="3"/>
      <c r="FZG649" s="3"/>
      <c r="FZH649" s="3"/>
      <c r="FZI649" s="3"/>
      <c r="FZJ649" s="3"/>
      <c r="FZK649" s="3"/>
      <c r="FZL649" s="3"/>
      <c r="FZM649" s="3"/>
      <c r="FZN649" s="3"/>
      <c r="FZO649" s="3"/>
      <c r="FZP649" s="3"/>
      <c r="FZQ649" s="3"/>
      <c r="FZR649" s="3"/>
      <c r="FZS649" s="3"/>
      <c r="FZT649" s="3"/>
      <c r="FZU649" s="3"/>
      <c r="FZV649" s="3"/>
      <c r="FZW649" s="3"/>
      <c r="FZX649" s="3"/>
      <c r="FZY649" s="3"/>
      <c r="FZZ649" s="3"/>
      <c r="GAA649" s="3"/>
      <c r="GAB649" s="3"/>
      <c r="GAC649" s="3"/>
      <c r="GAD649" s="3"/>
      <c r="GAE649" s="3"/>
      <c r="GAF649" s="3"/>
      <c r="GAG649" s="3"/>
      <c r="GAH649" s="3"/>
      <c r="GAI649" s="3"/>
      <c r="GAJ649" s="3"/>
      <c r="GAK649" s="3"/>
      <c r="GAL649" s="3"/>
      <c r="GAM649" s="3"/>
      <c r="GAN649" s="3"/>
      <c r="GAO649" s="3"/>
      <c r="GAP649" s="3"/>
      <c r="GAQ649" s="3"/>
      <c r="GAR649" s="3"/>
      <c r="GAS649" s="3"/>
      <c r="GAT649" s="3"/>
      <c r="GAU649" s="3"/>
      <c r="GAV649" s="3"/>
      <c r="GAW649" s="3"/>
      <c r="GAX649" s="3"/>
      <c r="GAY649" s="3"/>
      <c r="GAZ649" s="3"/>
      <c r="GBA649" s="3"/>
      <c r="GBB649" s="3"/>
      <c r="GBC649" s="3"/>
      <c r="GBD649" s="3"/>
      <c r="GBE649" s="3"/>
      <c r="GBF649" s="3"/>
      <c r="GBG649" s="3"/>
      <c r="GBH649" s="3"/>
      <c r="GBI649" s="3"/>
      <c r="GBJ649" s="3"/>
      <c r="GBK649" s="3"/>
      <c r="GBL649" s="3"/>
      <c r="GBM649" s="3"/>
      <c r="GBN649" s="3"/>
      <c r="GBO649" s="3"/>
      <c r="GBP649" s="3"/>
      <c r="GBQ649" s="3"/>
      <c r="GBR649" s="3"/>
      <c r="GBS649" s="3"/>
      <c r="GBT649" s="3"/>
      <c r="GBU649" s="3"/>
      <c r="GBV649" s="3"/>
      <c r="GBW649" s="3"/>
      <c r="GBX649" s="3"/>
      <c r="GBY649" s="3"/>
      <c r="GBZ649" s="3"/>
      <c r="GCA649" s="3"/>
      <c r="GCB649" s="3"/>
      <c r="GCC649" s="3"/>
      <c r="GCD649" s="3"/>
      <c r="GCE649" s="3"/>
      <c r="GCF649" s="3"/>
      <c r="GCG649" s="3"/>
      <c r="GCH649" s="3"/>
      <c r="GCI649" s="3"/>
      <c r="GCJ649" s="3"/>
      <c r="GCK649" s="3"/>
      <c r="GCL649" s="3"/>
      <c r="GCM649" s="3"/>
      <c r="GCN649" s="3"/>
      <c r="GCO649" s="3"/>
      <c r="GCP649" s="3"/>
      <c r="GCQ649" s="3"/>
      <c r="GCR649" s="3"/>
      <c r="GCS649" s="3"/>
      <c r="GCT649" s="3"/>
      <c r="GCU649" s="3"/>
      <c r="GCV649" s="3"/>
      <c r="GCW649" s="3"/>
      <c r="GCX649" s="3"/>
      <c r="GCY649" s="3"/>
      <c r="GCZ649" s="3"/>
      <c r="GDA649" s="3"/>
      <c r="GDB649" s="3"/>
      <c r="GDC649" s="3"/>
      <c r="GDD649" s="3"/>
      <c r="GDE649" s="3"/>
      <c r="GDF649" s="3"/>
      <c r="GDG649" s="3"/>
      <c r="GDH649" s="3"/>
      <c r="GDI649" s="3"/>
      <c r="GDJ649" s="3"/>
      <c r="GDK649" s="3"/>
      <c r="GDL649" s="3"/>
      <c r="GDM649" s="3"/>
      <c r="GDN649" s="3"/>
      <c r="GDO649" s="3"/>
      <c r="GDP649" s="3"/>
      <c r="GDQ649" s="3"/>
      <c r="GDR649" s="3"/>
      <c r="GDS649" s="3"/>
      <c r="GDT649" s="3"/>
      <c r="GDU649" s="3"/>
      <c r="GDV649" s="3"/>
      <c r="GDW649" s="3"/>
      <c r="GDX649" s="3"/>
      <c r="GDY649" s="3"/>
      <c r="GDZ649" s="3"/>
      <c r="GEA649" s="3"/>
      <c r="GEB649" s="3"/>
      <c r="GEC649" s="3"/>
      <c r="GED649" s="3"/>
      <c r="GEE649" s="3"/>
      <c r="GEF649" s="3"/>
      <c r="GEG649" s="3"/>
      <c r="GEH649" s="3"/>
      <c r="GEI649" s="3"/>
      <c r="GEJ649" s="3"/>
      <c r="GEK649" s="3"/>
      <c r="GEL649" s="3"/>
      <c r="GEM649" s="3"/>
      <c r="GEN649" s="3"/>
      <c r="GEO649" s="3"/>
      <c r="GEP649" s="3"/>
      <c r="GEQ649" s="3"/>
      <c r="GER649" s="3"/>
      <c r="GES649" s="3"/>
      <c r="GET649" s="3"/>
      <c r="GEU649" s="3"/>
      <c r="GEV649" s="3"/>
      <c r="GEW649" s="3"/>
      <c r="GEX649" s="3"/>
      <c r="GEY649" s="3"/>
      <c r="GEZ649" s="3"/>
      <c r="GFA649" s="3"/>
      <c r="GFB649" s="3"/>
      <c r="GFC649" s="3"/>
      <c r="GFD649" s="3"/>
      <c r="GFE649" s="3"/>
      <c r="GFF649" s="3"/>
      <c r="GFG649" s="3"/>
      <c r="GFH649" s="3"/>
      <c r="GFI649" s="3"/>
      <c r="GFJ649" s="3"/>
      <c r="GFK649" s="3"/>
      <c r="GFL649" s="3"/>
      <c r="GFM649" s="3"/>
      <c r="GFN649" s="3"/>
      <c r="GFO649" s="3"/>
      <c r="GFP649" s="3"/>
      <c r="GFQ649" s="3"/>
      <c r="GFR649" s="3"/>
      <c r="GFS649" s="3"/>
      <c r="GFT649" s="3"/>
      <c r="GFU649" s="3"/>
      <c r="GFV649" s="3"/>
      <c r="GFW649" s="3"/>
      <c r="GFX649" s="3"/>
      <c r="GFY649" s="3"/>
      <c r="GFZ649" s="3"/>
      <c r="GGA649" s="3"/>
      <c r="GGB649" s="3"/>
      <c r="GGC649" s="3"/>
      <c r="GGD649" s="3"/>
      <c r="GGE649" s="3"/>
      <c r="GGF649" s="3"/>
      <c r="GGG649" s="3"/>
      <c r="GGH649" s="3"/>
      <c r="GGI649" s="3"/>
      <c r="GGJ649" s="3"/>
      <c r="GGK649" s="3"/>
      <c r="GGL649" s="3"/>
      <c r="GGM649" s="3"/>
      <c r="GGN649" s="3"/>
      <c r="GGO649" s="3"/>
      <c r="GGP649" s="3"/>
      <c r="GGQ649" s="3"/>
      <c r="GGR649" s="3"/>
      <c r="GGS649" s="3"/>
      <c r="GGT649" s="3"/>
      <c r="GGU649" s="3"/>
      <c r="GGV649" s="3"/>
      <c r="GGW649" s="3"/>
      <c r="GGX649" s="3"/>
      <c r="GGY649" s="3"/>
      <c r="GGZ649" s="3"/>
      <c r="GHA649" s="3"/>
      <c r="GHB649" s="3"/>
      <c r="GHC649" s="3"/>
      <c r="GHD649" s="3"/>
      <c r="GHE649" s="3"/>
      <c r="GHF649" s="3"/>
      <c r="GHG649" s="3"/>
      <c r="GHH649" s="3"/>
      <c r="GHI649" s="3"/>
      <c r="GHJ649" s="3"/>
      <c r="GHK649" s="3"/>
      <c r="GHL649" s="3"/>
      <c r="GHM649" s="3"/>
      <c r="GHN649" s="3"/>
      <c r="GHO649" s="3"/>
      <c r="GHP649" s="3"/>
      <c r="GHQ649" s="3"/>
      <c r="GHR649" s="3"/>
      <c r="GHS649" s="3"/>
      <c r="GHT649" s="3"/>
      <c r="GHU649" s="3"/>
      <c r="GHV649" s="3"/>
      <c r="GHW649" s="3"/>
      <c r="GHX649" s="3"/>
      <c r="GHY649" s="3"/>
      <c r="GHZ649" s="3"/>
      <c r="GIA649" s="3"/>
      <c r="GIB649" s="3"/>
      <c r="GIC649" s="3"/>
      <c r="GID649" s="3"/>
      <c r="GIE649" s="3"/>
      <c r="GIF649" s="3"/>
      <c r="GIG649" s="3"/>
      <c r="GIH649" s="3"/>
      <c r="GII649" s="3"/>
      <c r="GIJ649" s="3"/>
      <c r="GIK649" s="3"/>
      <c r="GIL649" s="3"/>
      <c r="GIM649" s="3"/>
      <c r="GIN649" s="3"/>
      <c r="GIO649" s="3"/>
      <c r="GIP649" s="3"/>
      <c r="GIQ649" s="3"/>
      <c r="GIR649" s="3"/>
      <c r="GIS649" s="3"/>
      <c r="GIT649" s="3"/>
      <c r="GIU649" s="3"/>
      <c r="GIV649" s="3"/>
      <c r="GIW649" s="3"/>
      <c r="GIX649" s="3"/>
      <c r="GIY649" s="3"/>
      <c r="GIZ649" s="3"/>
      <c r="GJA649" s="3"/>
      <c r="GJB649" s="3"/>
      <c r="GJC649" s="3"/>
      <c r="GJD649" s="3"/>
      <c r="GJE649" s="3"/>
      <c r="GJF649" s="3"/>
      <c r="GJG649" s="3"/>
      <c r="GJH649" s="3"/>
      <c r="GJI649" s="3"/>
      <c r="GJJ649" s="3"/>
      <c r="GJK649" s="3"/>
      <c r="GJL649" s="3"/>
      <c r="GJM649" s="3"/>
      <c r="GJN649" s="3"/>
      <c r="GJO649" s="3"/>
      <c r="GJP649" s="3"/>
      <c r="GJQ649" s="3"/>
      <c r="GJR649" s="3"/>
      <c r="GJS649" s="3"/>
      <c r="GJT649" s="3"/>
      <c r="GJU649" s="3"/>
      <c r="GJV649" s="3"/>
      <c r="GJW649" s="3"/>
      <c r="GJX649" s="3"/>
      <c r="GJY649" s="3"/>
      <c r="GJZ649" s="3"/>
      <c r="GKA649" s="3"/>
      <c r="GKB649" s="3"/>
      <c r="GKC649" s="3"/>
      <c r="GKD649" s="3"/>
      <c r="GKE649" s="3"/>
      <c r="GKF649" s="3"/>
      <c r="GKG649" s="3"/>
      <c r="GKH649" s="3"/>
      <c r="GKI649" s="3"/>
      <c r="GKJ649" s="3"/>
      <c r="GKK649" s="3"/>
      <c r="GKL649" s="3"/>
      <c r="GKM649" s="3"/>
      <c r="GKN649" s="3"/>
      <c r="GKO649" s="3"/>
      <c r="GKP649" s="3"/>
      <c r="GKQ649" s="3"/>
      <c r="GKR649" s="3"/>
      <c r="GKS649" s="3"/>
      <c r="GKT649" s="3"/>
      <c r="GKU649" s="3"/>
      <c r="GKV649" s="3"/>
      <c r="GKW649" s="3"/>
      <c r="GKX649" s="3"/>
      <c r="GKY649" s="3"/>
      <c r="GKZ649" s="3"/>
      <c r="GLA649" s="3"/>
      <c r="GLB649" s="3"/>
      <c r="GLC649" s="3"/>
      <c r="GLD649" s="3"/>
      <c r="GLE649" s="3"/>
      <c r="GLF649" s="3"/>
      <c r="GLG649" s="3"/>
      <c r="GLH649" s="3"/>
      <c r="GLI649" s="3"/>
      <c r="GLJ649" s="3"/>
      <c r="GLK649" s="3"/>
      <c r="GLL649" s="3"/>
      <c r="GLM649" s="3"/>
      <c r="GLN649" s="3"/>
      <c r="GLO649" s="3"/>
      <c r="GLP649" s="3"/>
      <c r="GLQ649" s="3"/>
      <c r="GLR649" s="3"/>
      <c r="GLS649" s="3"/>
      <c r="GLT649" s="3"/>
      <c r="GLU649" s="3"/>
      <c r="GLV649" s="3"/>
      <c r="GLW649" s="3"/>
      <c r="GLX649" s="3"/>
      <c r="GLY649" s="3"/>
      <c r="GLZ649" s="3"/>
      <c r="GMA649" s="3"/>
      <c r="GMB649" s="3"/>
      <c r="GMC649" s="3"/>
      <c r="GMD649" s="3"/>
      <c r="GME649" s="3"/>
      <c r="GMF649" s="3"/>
      <c r="GMG649" s="3"/>
      <c r="GMH649" s="3"/>
      <c r="GMI649" s="3"/>
      <c r="GMJ649" s="3"/>
      <c r="GMK649" s="3"/>
      <c r="GML649" s="3"/>
      <c r="GMM649" s="3"/>
      <c r="GMN649" s="3"/>
      <c r="GMO649" s="3"/>
      <c r="GMP649" s="3"/>
      <c r="GMQ649" s="3"/>
      <c r="GMR649" s="3"/>
      <c r="GMS649" s="3"/>
      <c r="GMT649" s="3"/>
      <c r="GMU649" s="3"/>
      <c r="GMV649" s="3"/>
      <c r="GMW649" s="3"/>
      <c r="GMX649" s="3"/>
      <c r="GMY649" s="3"/>
      <c r="GMZ649" s="3"/>
      <c r="GNA649" s="3"/>
      <c r="GNB649" s="3"/>
      <c r="GNC649" s="3"/>
      <c r="GND649" s="3"/>
      <c r="GNE649" s="3"/>
      <c r="GNF649" s="3"/>
      <c r="GNG649" s="3"/>
      <c r="GNH649" s="3"/>
      <c r="GNI649" s="3"/>
      <c r="GNJ649" s="3"/>
      <c r="GNK649" s="3"/>
      <c r="GNL649" s="3"/>
      <c r="GNM649" s="3"/>
      <c r="GNN649" s="3"/>
      <c r="GNO649" s="3"/>
      <c r="GNP649" s="3"/>
      <c r="GNQ649" s="3"/>
      <c r="GNR649" s="3"/>
      <c r="GNS649" s="3"/>
      <c r="GNT649" s="3"/>
      <c r="GNU649" s="3"/>
      <c r="GNV649" s="3"/>
      <c r="GNW649" s="3"/>
      <c r="GNX649" s="3"/>
      <c r="GNY649" s="3"/>
      <c r="GNZ649" s="3"/>
      <c r="GOA649" s="3"/>
      <c r="GOB649" s="3"/>
      <c r="GOC649" s="3"/>
      <c r="GOD649" s="3"/>
      <c r="GOE649" s="3"/>
      <c r="GOF649" s="3"/>
      <c r="GOG649" s="3"/>
      <c r="GOH649" s="3"/>
      <c r="GOI649" s="3"/>
      <c r="GOJ649" s="3"/>
      <c r="GOK649" s="3"/>
      <c r="GOL649" s="3"/>
      <c r="GOM649" s="3"/>
      <c r="GON649" s="3"/>
      <c r="GOO649" s="3"/>
      <c r="GOP649" s="3"/>
      <c r="GOQ649" s="3"/>
      <c r="GOR649" s="3"/>
      <c r="GOS649" s="3"/>
      <c r="GOT649" s="3"/>
      <c r="GOU649" s="3"/>
      <c r="GOV649" s="3"/>
      <c r="GOW649" s="3"/>
      <c r="GOX649" s="3"/>
      <c r="GOY649" s="3"/>
      <c r="GOZ649" s="3"/>
      <c r="GPA649" s="3"/>
      <c r="GPB649" s="3"/>
      <c r="GPC649" s="3"/>
      <c r="GPD649" s="3"/>
      <c r="GPE649" s="3"/>
      <c r="GPF649" s="3"/>
      <c r="GPG649" s="3"/>
      <c r="GPH649" s="3"/>
      <c r="GPI649" s="3"/>
      <c r="GPJ649" s="3"/>
      <c r="GPK649" s="3"/>
      <c r="GPL649" s="3"/>
      <c r="GPM649" s="3"/>
      <c r="GPN649" s="3"/>
      <c r="GPO649" s="3"/>
      <c r="GPP649" s="3"/>
      <c r="GPQ649" s="3"/>
      <c r="GPR649" s="3"/>
      <c r="GPS649" s="3"/>
      <c r="GPT649" s="3"/>
      <c r="GPU649" s="3"/>
      <c r="GPV649" s="3"/>
      <c r="GPW649" s="3"/>
      <c r="GPX649" s="3"/>
      <c r="GPY649" s="3"/>
      <c r="GPZ649" s="3"/>
      <c r="GQA649" s="3"/>
      <c r="GQB649" s="3"/>
      <c r="GQC649" s="3"/>
      <c r="GQD649" s="3"/>
      <c r="GQE649" s="3"/>
      <c r="GQF649" s="3"/>
      <c r="GQG649" s="3"/>
      <c r="GQH649" s="3"/>
      <c r="GQI649" s="3"/>
      <c r="GQJ649" s="3"/>
      <c r="GQK649" s="3"/>
      <c r="GQL649" s="3"/>
      <c r="GQM649" s="3"/>
      <c r="GQN649" s="3"/>
      <c r="GQO649" s="3"/>
      <c r="GQP649" s="3"/>
      <c r="GQQ649" s="3"/>
      <c r="GQR649" s="3"/>
      <c r="GQS649" s="3"/>
      <c r="GQT649" s="3"/>
      <c r="GQU649" s="3"/>
      <c r="GQV649" s="3"/>
      <c r="GQW649" s="3"/>
      <c r="GQX649" s="3"/>
      <c r="GQY649" s="3"/>
      <c r="GQZ649" s="3"/>
      <c r="GRA649" s="3"/>
      <c r="GRB649" s="3"/>
      <c r="GRC649" s="3"/>
      <c r="GRD649" s="3"/>
      <c r="GRE649" s="3"/>
      <c r="GRF649" s="3"/>
      <c r="GRG649" s="3"/>
      <c r="GRH649" s="3"/>
      <c r="GRI649" s="3"/>
      <c r="GRJ649" s="3"/>
      <c r="GRK649" s="3"/>
      <c r="GRL649" s="3"/>
      <c r="GRM649" s="3"/>
      <c r="GRN649" s="3"/>
      <c r="GRO649" s="3"/>
      <c r="GRP649" s="3"/>
      <c r="GRQ649" s="3"/>
      <c r="GRR649" s="3"/>
      <c r="GRS649" s="3"/>
      <c r="GRT649" s="3"/>
      <c r="GRU649" s="3"/>
      <c r="GRV649" s="3"/>
      <c r="GRW649" s="3"/>
      <c r="GRX649" s="3"/>
      <c r="GRY649" s="3"/>
      <c r="GRZ649" s="3"/>
      <c r="GSA649" s="3"/>
      <c r="GSB649" s="3"/>
      <c r="GSC649" s="3"/>
      <c r="GSD649" s="3"/>
      <c r="GSE649" s="3"/>
      <c r="GSF649" s="3"/>
      <c r="GSG649" s="3"/>
      <c r="GSH649" s="3"/>
      <c r="GSI649" s="3"/>
      <c r="GSJ649" s="3"/>
      <c r="GSK649" s="3"/>
      <c r="GSL649" s="3"/>
      <c r="GSM649" s="3"/>
      <c r="GSN649" s="3"/>
      <c r="GSO649" s="3"/>
      <c r="GSP649" s="3"/>
      <c r="GSQ649" s="3"/>
      <c r="GSR649" s="3"/>
      <c r="GSS649" s="3"/>
      <c r="GST649" s="3"/>
      <c r="GSU649" s="3"/>
      <c r="GSV649" s="3"/>
      <c r="GSW649" s="3"/>
      <c r="GSX649" s="3"/>
      <c r="GSY649" s="3"/>
      <c r="GSZ649" s="3"/>
      <c r="GTA649" s="3"/>
      <c r="GTB649" s="3"/>
      <c r="GTC649" s="3"/>
      <c r="GTD649" s="3"/>
      <c r="GTE649" s="3"/>
      <c r="GTF649" s="3"/>
      <c r="GTG649" s="3"/>
      <c r="GTH649" s="3"/>
      <c r="GTI649" s="3"/>
      <c r="GTJ649" s="3"/>
      <c r="GTK649" s="3"/>
      <c r="GTL649" s="3"/>
      <c r="GTM649" s="3"/>
      <c r="GTN649" s="3"/>
      <c r="GTO649" s="3"/>
      <c r="GTP649" s="3"/>
      <c r="GTQ649" s="3"/>
      <c r="GTR649" s="3"/>
      <c r="GTS649" s="3"/>
      <c r="GTT649" s="3"/>
      <c r="GTU649" s="3"/>
      <c r="GTV649" s="3"/>
      <c r="GTW649" s="3"/>
      <c r="GTX649" s="3"/>
      <c r="GTY649" s="3"/>
      <c r="GTZ649" s="3"/>
      <c r="GUA649" s="3"/>
      <c r="GUB649" s="3"/>
      <c r="GUC649" s="3"/>
      <c r="GUD649" s="3"/>
      <c r="GUE649" s="3"/>
      <c r="GUF649" s="3"/>
      <c r="GUG649" s="3"/>
      <c r="GUH649" s="3"/>
      <c r="GUI649" s="3"/>
      <c r="GUJ649" s="3"/>
      <c r="GUK649" s="3"/>
      <c r="GUL649" s="3"/>
      <c r="GUM649" s="3"/>
      <c r="GUN649" s="3"/>
      <c r="GUO649" s="3"/>
      <c r="GUP649" s="3"/>
      <c r="GUQ649" s="3"/>
      <c r="GUR649" s="3"/>
      <c r="GUS649" s="3"/>
      <c r="GUT649" s="3"/>
      <c r="GUU649" s="3"/>
      <c r="GUV649" s="3"/>
      <c r="GUW649" s="3"/>
      <c r="GUX649" s="3"/>
      <c r="GUY649" s="3"/>
      <c r="GUZ649" s="3"/>
      <c r="GVA649" s="3"/>
      <c r="GVB649" s="3"/>
      <c r="GVC649" s="3"/>
      <c r="GVD649" s="3"/>
      <c r="GVE649" s="3"/>
      <c r="GVF649" s="3"/>
      <c r="GVG649" s="3"/>
      <c r="GVH649" s="3"/>
      <c r="GVI649" s="3"/>
      <c r="GVJ649" s="3"/>
      <c r="GVK649" s="3"/>
      <c r="GVL649" s="3"/>
      <c r="GVM649" s="3"/>
      <c r="GVN649" s="3"/>
      <c r="GVO649" s="3"/>
      <c r="GVP649" s="3"/>
      <c r="GVQ649" s="3"/>
      <c r="GVR649" s="3"/>
      <c r="GVS649" s="3"/>
      <c r="GVT649" s="3"/>
      <c r="GVU649" s="3"/>
      <c r="GVV649" s="3"/>
      <c r="GVW649" s="3"/>
      <c r="GVX649" s="3"/>
      <c r="GVY649" s="3"/>
      <c r="GVZ649" s="3"/>
      <c r="GWA649" s="3"/>
      <c r="GWB649" s="3"/>
      <c r="GWC649" s="3"/>
      <c r="GWD649" s="3"/>
      <c r="GWE649" s="3"/>
      <c r="GWF649" s="3"/>
      <c r="GWG649" s="3"/>
      <c r="GWH649" s="3"/>
      <c r="GWI649" s="3"/>
      <c r="GWJ649" s="3"/>
      <c r="GWK649" s="3"/>
      <c r="GWL649" s="3"/>
      <c r="GWM649" s="3"/>
      <c r="GWN649" s="3"/>
      <c r="GWO649" s="3"/>
      <c r="GWP649" s="3"/>
      <c r="GWQ649" s="3"/>
      <c r="GWR649" s="3"/>
      <c r="GWS649" s="3"/>
      <c r="GWT649" s="3"/>
      <c r="GWU649" s="3"/>
      <c r="GWV649" s="3"/>
      <c r="GWW649" s="3"/>
      <c r="GWX649" s="3"/>
      <c r="GWY649" s="3"/>
      <c r="GWZ649" s="3"/>
      <c r="GXA649" s="3"/>
      <c r="GXB649" s="3"/>
      <c r="GXC649" s="3"/>
      <c r="GXD649" s="3"/>
      <c r="GXE649" s="3"/>
      <c r="GXF649" s="3"/>
      <c r="GXG649" s="3"/>
      <c r="GXH649" s="3"/>
      <c r="GXI649" s="3"/>
      <c r="GXJ649" s="3"/>
      <c r="GXK649" s="3"/>
      <c r="GXL649" s="3"/>
      <c r="GXM649" s="3"/>
      <c r="GXN649" s="3"/>
      <c r="GXO649" s="3"/>
      <c r="GXP649" s="3"/>
      <c r="GXQ649" s="3"/>
      <c r="GXR649" s="3"/>
      <c r="GXS649" s="3"/>
      <c r="GXT649" s="3"/>
      <c r="GXU649" s="3"/>
      <c r="GXV649" s="3"/>
      <c r="GXW649" s="3"/>
      <c r="GXX649" s="3"/>
      <c r="GXY649" s="3"/>
      <c r="GXZ649" s="3"/>
      <c r="GYA649" s="3"/>
      <c r="GYB649" s="3"/>
      <c r="GYC649" s="3"/>
      <c r="GYD649" s="3"/>
      <c r="GYE649" s="3"/>
      <c r="GYF649" s="3"/>
      <c r="GYG649" s="3"/>
      <c r="GYH649" s="3"/>
      <c r="GYI649" s="3"/>
      <c r="GYJ649" s="3"/>
      <c r="GYK649" s="3"/>
      <c r="GYL649" s="3"/>
      <c r="GYM649" s="3"/>
      <c r="GYN649" s="3"/>
      <c r="GYO649" s="3"/>
      <c r="GYP649" s="3"/>
      <c r="GYQ649" s="3"/>
      <c r="GYR649" s="3"/>
      <c r="GYS649" s="3"/>
      <c r="GYT649" s="3"/>
      <c r="GYU649" s="3"/>
      <c r="GYV649" s="3"/>
      <c r="GYW649" s="3"/>
      <c r="GYX649" s="3"/>
      <c r="GYY649" s="3"/>
      <c r="GYZ649" s="3"/>
      <c r="GZA649" s="3"/>
      <c r="GZB649" s="3"/>
      <c r="GZC649" s="3"/>
      <c r="GZD649" s="3"/>
      <c r="GZE649" s="3"/>
      <c r="GZF649" s="3"/>
      <c r="GZG649" s="3"/>
      <c r="GZH649" s="3"/>
      <c r="GZI649" s="3"/>
      <c r="GZJ649" s="3"/>
      <c r="GZK649" s="3"/>
      <c r="GZL649" s="3"/>
      <c r="GZM649" s="3"/>
      <c r="GZN649" s="3"/>
      <c r="GZO649" s="3"/>
      <c r="GZP649" s="3"/>
      <c r="GZQ649" s="3"/>
      <c r="GZR649" s="3"/>
      <c r="GZS649" s="3"/>
      <c r="GZT649" s="3"/>
      <c r="GZU649" s="3"/>
      <c r="GZV649" s="3"/>
      <c r="GZW649" s="3"/>
      <c r="GZX649" s="3"/>
      <c r="GZY649" s="3"/>
      <c r="GZZ649" s="3"/>
      <c r="HAA649" s="3"/>
      <c r="HAB649" s="3"/>
      <c r="HAC649" s="3"/>
      <c r="HAD649" s="3"/>
      <c r="HAE649" s="3"/>
      <c r="HAF649" s="3"/>
      <c r="HAG649" s="3"/>
      <c r="HAH649" s="3"/>
      <c r="HAI649" s="3"/>
      <c r="HAJ649" s="3"/>
      <c r="HAK649" s="3"/>
      <c r="HAL649" s="3"/>
      <c r="HAM649" s="3"/>
      <c r="HAN649" s="3"/>
      <c r="HAO649" s="3"/>
      <c r="HAP649" s="3"/>
      <c r="HAQ649" s="3"/>
      <c r="HAR649" s="3"/>
      <c r="HAS649" s="3"/>
      <c r="HAT649" s="3"/>
      <c r="HAU649" s="3"/>
      <c r="HAV649" s="3"/>
      <c r="HAW649" s="3"/>
      <c r="HAX649" s="3"/>
      <c r="HAY649" s="3"/>
      <c r="HAZ649" s="3"/>
      <c r="HBA649" s="3"/>
      <c r="HBB649" s="3"/>
      <c r="HBC649" s="3"/>
      <c r="HBD649" s="3"/>
      <c r="HBE649" s="3"/>
      <c r="HBF649" s="3"/>
      <c r="HBG649" s="3"/>
      <c r="HBH649" s="3"/>
      <c r="HBI649" s="3"/>
      <c r="HBJ649" s="3"/>
      <c r="HBK649" s="3"/>
      <c r="HBL649" s="3"/>
      <c r="HBM649" s="3"/>
      <c r="HBN649" s="3"/>
      <c r="HBO649" s="3"/>
      <c r="HBP649" s="3"/>
      <c r="HBQ649" s="3"/>
      <c r="HBR649" s="3"/>
      <c r="HBS649" s="3"/>
      <c r="HBT649" s="3"/>
      <c r="HBU649" s="3"/>
      <c r="HBV649" s="3"/>
      <c r="HBW649" s="3"/>
      <c r="HBX649" s="3"/>
      <c r="HBY649" s="3"/>
      <c r="HBZ649" s="3"/>
      <c r="HCA649" s="3"/>
      <c r="HCB649" s="3"/>
      <c r="HCC649" s="3"/>
      <c r="HCD649" s="3"/>
      <c r="HCE649" s="3"/>
      <c r="HCF649" s="3"/>
      <c r="HCG649" s="3"/>
      <c r="HCH649" s="3"/>
      <c r="HCI649" s="3"/>
      <c r="HCJ649" s="3"/>
      <c r="HCK649" s="3"/>
      <c r="HCL649" s="3"/>
      <c r="HCM649" s="3"/>
      <c r="HCN649" s="3"/>
      <c r="HCO649" s="3"/>
      <c r="HCP649" s="3"/>
      <c r="HCQ649" s="3"/>
      <c r="HCR649" s="3"/>
      <c r="HCS649" s="3"/>
      <c r="HCT649" s="3"/>
      <c r="HCU649" s="3"/>
      <c r="HCV649" s="3"/>
      <c r="HCW649" s="3"/>
      <c r="HCX649" s="3"/>
      <c r="HCY649" s="3"/>
      <c r="HCZ649" s="3"/>
      <c r="HDA649" s="3"/>
      <c r="HDB649" s="3"/>
      <c r="HDC649" s="3"/>
      <c r="HDD649" s="3"/>
      <c r="HDE649" s="3"/>
      <c r="HDF649" s="3"/>
      <c r="HDG649" s="3"/>
      <c r="HDH649" s="3"/>
      <c r="HDI649" s="3"/>
      <c r="HDJ649" s="3"/>
      <c r="HDK649" s="3"/>
      <c r="HDL649" s="3"/>
      <c r="HDM649" s="3"/>
      <c r="HDN649" s="3"/>
      <c r="HDO649" s="3"/>
      <c r="HDP649" s="3"/>
      <c r="HDQ649" s="3"/>
      <c r="HDR649" s="3"/>
      <c r="HDS649" s="3"/>
      <c r="HDT649" s="3"/>
      <c r="HDU649" s="3"/>
      <c r="HDV649" s="3"/>
      <c r="HDW649" s="3"/>
      <c r="HDX649" s="3"/>
      <c r="HDY649" s="3"/>
      <c r="HDZ649" s="3"/>
      <c r="HEA649" s="3"/>
      <c r="HEB649" s="3"/>
      <c r="HEC649" s="3"/>
      <c r="HED649" s="3"/>
      <c r="HEE649" s="3"/>
      <c r="HEF649" s="3"/>
      <c r="HEG649" s="3"/>
      <c r="HEH649" s="3"/>
      <c r="HEI649" s="3"/>
      <c r="HEJ649" s="3"/>
      <c r="HEK649" s="3"/>
      <c r="HEL649" s="3"/>
      <c r="HEM649" s="3"/>
      <c r="HEN649" s="3"/>
      <c r="HEO649" s="3"/>
      <c r="HEP649" s="3"/>
      <c r="HEQ649" s="3"/>
      <c r="HER649" s="3"/>
      <c r="HES649" s="3"/>
      <c r="HET649" s="3"/>
      <c r="HEU649" s="3"/>
      <c r="HEV649" s="3"/>
      <c r="HEW649" s="3"/>
      <c r="HEX649" s="3"/>
      <c r="HEY649" s="3"/>
      <c r="HEZ649" s="3"/>
      <c r="HFA649" s="3"/>
      <c r="HFB649" s="3"/>
      <c r="HFC649" s="3"/>
      <c r="HFD649" s="3"/>
      <c r="HFE649" s="3"/>
      <c r="HFF649" s="3"/>
      <c r="HFG649" s="3"/>
      <c r="HFH649" s="3"/>
      <c r="HFI649" s="3"/>
      <c r="HFJ649" s="3"/>
      <c r="HFK649" s="3"/>
      <c r="HFL649" s="3"/>
      <c r="HFM649" s="3"/>
      <c r="HFN649" s="3"/>
      <c r="HFO649" s="3"/>
      <c r="HFP649" s="3"/>
      <c r="HFQ649" s="3"/>
      <c r="HFR649" s="3"/>
      <c r="HFS649" s="3"/>
      <c r="HFT649" s="3"/>
      <c r="HFU649" s="3"/>
      <c r="HFV649" s="3"/>
      <c r="HFW649" s="3"/>
      <c r="HFX649" s="3"/>
      <c r="HFY649" s="3"/>
      <c r="HFZ649" s="3"/>
      <c r="HGA649" s="3"/>
      <c r="HGB649" s="3"/>
      <c r="HGC649" s="3"/>
      <c r="HGD649" s="3"/>
      <c r="HGE649" s="3"/>
      <c r="HGF649" s="3"/>
      <c r="HGG649" s="3"/>
      <c r="HGH649" s="3"/>
      <c r="HGI649" s="3"/>
      <c r="HGJ649" s="3"/>
      <c r="HGK649" s="3"/>
      <c r="HGL649" s="3"/>
      <c r="HGM649" s="3"/>
      <c r="HGN649" s="3"/>
      <c r="HGO649" s="3"/>
      <c r="HGP649" s="3"/>
      <c r="HGQ649" s="3"/>
      <c r="HGR649" s="3"/>
      <c r="HGS649" s="3"/>
      <c r="HGT649" s="3"/>
      <c r="HGU649" s="3"/>
      <c r="HGV649" s="3"/>
      <c r="HGW649" s="3"/>
      <c r="HGX649" s="3"/>
      <c r="HGY649" s="3"/>
      <c r="HGZ649" s="3"/>
      <c r="HHA649" s="3"/>
      <c r="HHB649" s="3"/>
      <c r="HHC649" s="3"/>
      <c r="HHD649" s="3"/>
      <c r="HHE649" s="3"/>
      <c r="HHF649" s="3"/>
      <c r="HHG649" s="3"/>
      <c r="HHH649" s="3"/>
      <c r="HHI649" s="3"/>
      <c r="HHJ649" s="3"/>
      <c r="HHK649" s="3"/>
      <c r="HHL649" s="3"/>
      <c r="HHM649" s="3"/>
      <c r="HHN649" s="3"/>
      <c r="HHO649" s="3"/>
      <c r="HHP649" s="3"/>
      <c r="HHQ649" s="3"/>
      <c r="HHR649" s="3"/>
      <c r="HHS649" s="3"/>
      <c r="HHT649" s="3"/>
      <c r="HHU649" s="3"/>
      <c r="HHV649" s="3"/>
      <c r="HHW649" s="3"/>
      <c r="HHX649" s="3"/>
      <c r="HHY649" s="3"/>
      <c r="HHZ649" s="3"/>
      <c r="HIA649" s="3"/>
      <c r="HIB649" s="3"/>
      <c r="HIC649" s="3"/>
      <c r="HID649" s="3"/>
      <c r="HIE649" s="3"/>
      <c r="HIF649" s="3"/>
      <c r="HIG649" s="3"/>
      <c r="HIH649" s="3"/>
      <c r="HII649" s="3"/>
      <c r="HIJ649" s="3"/>
      <c r="HIK649" s="3"/>
      <c r="HIL649" s="3"/>
      <c r="HIM649" s="3"/>
      <c r="HIN649" s="3"/>
      <c r="HIO649" s="3"/>
      <c r="HIP649" s="3"/>
      <c r="HIQ649" s="3"/>
      <c r="HIR649" s="3"/>
      <c r="HIS649" s="3"/>
      <c r="HIT649" s="3"/>
      <c r="HIU649" s="3"/>
      <c r="HIV649" s="3"/>
      <c r="HIW649" s="3"/>
      <c r="HIX649" s="3"/>
      <c r="HIY649" s="3"/>
      <c r="HIZ649" s="3"/>
      <c r="HJA649" s="3"/>
      <c r="HJB649" s="3"/>
      <c r="HJC649" s="3"/>
      <c r="HJD649" s="3"/>
      <c r="HJE649" s="3"/>
      <c r="HJF649" s="3"/>
      <c r="HJG649" s="3"/>
      <c r="HJH649" s="3"/>
      <c r="HJI649" s="3"/>
      <c r="HJJ649" s="3"/>
      <c r="HJK649" s="3"/>
      <c r="HJL649" s="3"/>
      <c r="HJM649" s="3"/>
      <c r="HJN649" s="3"/>
      <c r="HJO649" s="3"/>
      <c r="HJP649" s="3"/>
      <c r="HJQ649" s="3"/>
      <c r="HJR649" s="3"/>
      <c r="HJS649" s="3"/>
      <c r="HJT649" s="3"/>
      <c r="HJU649" s="3"/>
      <c r="HJV649" s="3"/>
      <c r="HJW649" s="3"/>
      <c r="HJX649" s="3"/>
      <c r="HJY649" s="3"/>
      <c r="HJZ649" s="3"/>
      <c r="HKA649" s="3"/>
      <c r="HKB649" s="3"/>
      <c r="HKC649" s="3"/>
      <c r="HKD649" s="3"/>
      <c r="HKE649" s="3"/>
      <c r="HKF649" s="3"/>
      <c r="HKG649" s="3"/>
      <c r="HKH649" s="3"/>
      <c r="HKI649" s="3"/>
      <c r="HKJ649" s="3"/>
      <c r="HKK649" s="3"/>
      <c r="HKL649" s="3"/>
      <c r="HKM649" s="3"/>
      <c r="HKN649" s="3"/>
      <c r="HKO649" s="3"/>
      <c r="HKP649" s="3"/>
      <c r="HKQ649" s="3"/>
      <c r="HKR649" s="3"/>
      <c r="HKS649" s="3"/>
      <c r="HKT649" s="3"/>
      <c r="HKU649" s="3"/>
      <c r="HKV649" s="3"/>
      <c r="HKW649" s="3"/>
      <c r="HKX649" s="3"/>
      <c r="HKY649" s="3"/>
      <c r="HKZ649" s="3"/>
      <c r="HLA649" s="3"/>
      <c r="HLB649" s="3"/>
      <c r="HLC649" s="3"/>
      <c r="HLD649" s="3"/>
      <c r="HLE649" s="3"/>
      <c r="HLF649" s="3"/>
      <c r="HLG649" s="3"/>
      <c r="HLH649" s="3"/>
      <c r="HLI649" s="3"/>
      <c r="HLJ649" s="3"/>
      <c r="HLK649" s="3"/>
      <c r="HLL649" s="3"/>
      <c r="HLM649" s="3"/>
      <c r="HLN649" s="3"/>
      <c r="HLO649" s="3"/>
      <c r="HLP649" s="3"/>
      <c r="HLQ649" s="3"/>
      <c r="HLR649" s="3"/>
      <c r="HLS649" s="3"/>
      <c r="HLT649" s="3"/>
      <c r="HLU649" s="3"/>
      <c r="HLV649" s="3"/>
      <c r="HLW649" s="3"/>
      <c r="HLX649" s="3"/>
      <c r="HLY649" s="3"/>
      <c r="HLZ649" s="3"/>
      <c r="HMA649" s="3"/>
      <c r="HMB649" s="3"/>
      <c r="HMC649" s="3"/>
      <c r="HMD649" s="3"/>
      <c r="HME649" s="3"/>
      <c r="HMF649" s="3"/>
      <c r="HMG649" s="3"/>
      <c r="HMH649" s="3"/>
      <c r="HMI649" s="3"/>
      <c r="HMJ649" s="3"/>
      <c r="HMK649" s="3"/>
      <c r="HML649" s="3"/>
      <c r="HMM649" s="3"/>
      <c r="HMN649" s="3"/>
      <c r="HMO649" s="3"/>
      <c r="HMP649" s="3"/>
      <c r="HMQ649" s="3"/>
      <c r="HMR649" s="3"/>
      <c r="HMS649" s="3"/>
      <c r="HMT649" s="3"/>
      <c r="HMU649" s="3"/>
      <c r="HMV649" s="3"/>
      <c r="HMW649" s="3"/>
      <c r="HMX649" s="3"/>
      <c r="HMY649" s="3"/>
      <c r="HMZ649" s="3"/>
      <c r="HNA649" s="3"/>
      <c r="HNB649" s="3"/>
      <c r="HNC649" s="3"/>
      <c r="HND649" s="3"/>
      <c r="HNE649" s="3"/>
      <c r="HNF649" s="3"/>
      <c r="HNG649" s="3"/>
      <c r="HNH649" s="3"/>
      <c r="HNI649" s="3"/>
      <c r="HNJ649" s="3"/>
      <c r="HNK649" s="3"/>
      <c r="HNL649" s="3"/>
      <c r="HNM649" s="3"/>
      <c r="HNN649" s="3"/>
      <c r="HNO649" s="3"/>
      <c r="HNP649" s="3"/>
      <c r="HNQ649" s="3"/>
      <c r="HNR649" s="3"/>
      <c r="HNS649" s="3"/>
      <c r="HNT649" s="3"/>
      <c r="HNU649" s="3"/>
      <c r="HNV649" s="3"/>
      <c r="HNW649" s="3"/>
      <c r="HNX649" s="3"/>
      <c r="HNY649" s="3"/>
      <c r="HNZ649" s="3"/>
      <c r="HOA649" s="3"/>
      <c r="HOB649" s="3"/>
      <c r="HOC649" s="3"/>
      <c r="HOD649" s="3"/>
      <c r="HOE649" s="3"/>
      <c r="HOF649" s="3"/>
      <c r="HOG649" s="3"/>
      <c r="HOH649" s="3"/>
      <c r="HOI649" s="3"/>
      <c r="HOJ649" s="3"/>
      <c r="HOK649" s="3"/>
      <c r="HOL649" s="3"/>
      <c r="HOM649" s="3"/>
      <c r="HON649" s="3"/>
      <c r="HOO649" s="3"/>
      <c r="HOP649" s="3"/>
      <c r="HOQ649" s="3"/>
      <c r="HOR649" s="3"/>
      <c r="HOS649" s="3"/>
      <c r="HOT649" s="3"/>
      <c r="HOU649" s="3"/>
      <c r="HOV649" s="3"/>
      <c r="HOW649" s="3"/>
      <c r="HOX649" s="3"/>
      <c r="HOY649" s="3"/>
      <c r="HOZ649" s="3"/>
      <c r="HPA649" s="3"/>
      <c r="HPB649" s="3"/>
      <c r="HPC649" s="3"/>
      <c r="HPD649" s="3"/>
      <c r="HPE649" s="3"/>
      <c r="HPF649" s="3"/>
      <c r="HPG649" s="3"/>
      <c r="HPH649" s="3"/>
      <c r="HPI649" s="3"/>
      <c r="HPJ649" s="3"/>
      <c r="HPK649" s="3"/>
      <c r="HPL649" s="3"/>
      <c r="HPM649" s="3"/>
      <c r="HPN649" s="3"/>
      <c r="HPO649" s="3"/>
      <c r="HPP649" s="3"/>
      <c r="HPQ649" s="3"/>
      <c r="HPR649" s="3"/>
      <c r="HPS649" s="3"/>
      <c r="HPT649" s="3"/>
      <c r="HPU649" s="3"/>
      <c r="HPV649" s="3"/>
      <c r="HPW649" s="3"/>
      <c r="HPX649" s="3"/>
      <c r="HPY649" s="3"/>
      <c r="HPZ649" s="3"/>
      <c r="HQA649" s="3"/>
      <c r="HQB649" s="3"/>
      <c r="HQC649" s="3"/>
      <c r="HQD649" s="3"/>
      <c r="HQE649" s="3"/>
      <c r="HQF649" s="3"/>
      <c r="HQG649" s="3"/>
      <c r="HQH649" s="3"/>
      <c r="HQI649" s="3"/>
      <c r="HQJ649" s="3"/>
      <c r="HQK649" s="3"/>
      <c r="HQL649" s="3"/>
      <c r="HQM649" s="3"/>
      <c r="HQN649" s="3"/>
      <c r="HQO649" s="3"/>
      <c r="HQP649" s="3"/>
      <c r="HQQ649" s="3"/>
      <c r="HQR649" s="3"/>
      <c r="HQS649" s="3"/>
      <c r="HQT649" s="3"/>
      <c r="HQU649" s="3"/>
      <c r="HQV649" s="3"/>
      <c r="HQW649" s="3"/>
      <c r="HQX649" s="3"/>
      <c r="HQY649" s="3"/>
      <c r="HQZ649" s="3"/>
      <c r="HRA649" s="3"/>
      <c r="HRB649" s="3"/>
      <c r="HRC649" s="3"/>
      <c r="HRD649" s="3"/>
      <c r="HRE649" s="3"/>
      <c r="HRF649" s="3"/>
      <c r="HRG649" s="3"/>
      <c r="HRH649" s="3"/>
      <c r="HRI649" s="3"/>
      <c r="HRJ649" s="3"/>
      <c r="HRK649" s="3"/>
      <c r="HRL649" s="3"/>
      <c r="HRM649" s="3"/>
      <c r="HRN649" s="3"/>
      <c r="HRO649" s="3"/>
      <c r="HRP649" s="3"/>
      <c r="HRQ649" s="3"/>
      <c r="HRR649" s="3"/>
      <c r="HRS649" s="3"/>
      <c r="HRT649" s="3"/>
      <c r="HRU649" s="3"/>
      <c r="HRV649" s="3"/>
      <c r="HRW649" s="3"/>
      <c r="HRX649" s="3"/>
      <c r="HRY649" s="3"/>
      <c r="HRZ649" s="3"/>
      <c r="HSA649" s="3"/>
      <c r="HSB649" s="3"/>
      <c r="HSC649" s="3"/>
      <c r="HSD649" s="3"/>
      <c r="HSE649" s="3"/>
      <c r="HSF649" s="3"/>
      <c r="HSG649" s="3"/>
      <c r="HSH649" s="3"/>
      <c r="HSI649" s="3"/>
      <c r="HSJ649" s="3"/>
      <c r="HSK649" s="3"/>
      <c r="HSL649" s="3"/>
      <c r="HSM649" s="3"/>
      <c r="HSN649" s="3"/>
      <c r="HSO649" s="3"/>
      <c r="HSP649" s="3"/>
      <c r="HSQ649" s="3"/>
      <c r="HSR649" s="3"/>
      <c r="HSS649" s="3"/>
      <c r="HST649" s="3"/>
      <c r="HSU649" s="3"/>
      <c r="HSV649" s="3"/>
      <c r="HSW649" s="3"/>
      <c r="HSX649" s="3"/>
      <c r="HSY649" s="3"/>
      <c r="HSZ649" s="3"/>
      <c r="HTA649" s="3"/>
      <c r="HTB649" s="3"/>
      <c r="HTC649" s="3"/>
      <c r="HTD649" s="3"/>
      <c r="HTE649" s="3"/>
      <c r="HTF649" s="3"/>
      <c r="HTG649" s="3"/>
      <c r="HTH649" s="3"/>
      <c r="HTI649" s="3"/>
      <c r="HTJ649" s="3"/>
      <c r="HTK649" s="3"/>
      <c r="HTL649" s="3"/>
      <c r="HTM649" s="3"/>
      <c r="HTN649" s="3"/>
      <c r="HTO649" s="3"/>
      <c r="HTP649" s="3"/>
      <c r="HTQ649" s="3"/>
      <c r="HTR649" s="3"/>
      <c r="HTS649" s="3"/>
      <c r="HTT649" s="3"/>
      <c r="HTU649" s="3"/>
      <c r="HTV649" s="3"/>
      <c r="HTW649" s="3"/>
      <c r="HTX649" s="3"/>
      <c r="HTY649" s="3"/>
      <c r="HTZ649" s="3"/>
      <c r="HUA649" s="3"/>
      <c r="HUB649" s="3"/>
      <c r="HUC649" s="3"/>
      <c r="HUD649" s="3"/>
      <c r="HUE649" s="3"/>
      <c r="HUF649" s="3"/>
      <c r="HUG649" s="3"/>
      <c r="HUH649" s="3"/>
      <c r="HUI649" s="3"/>
      <c r="HUJ649" s="3"/>
      <c r="HUK649" s="3"/>
      <c r="HUL649" s="3"/>
      <c r="HUM649" s="3"/>
      <c r="HUN649" s="3"/>
      <c r="HUO649" s="3"/>
      <c r="HUP649" s="3"/>
      <c r="HUQ649" s="3"/>
      <c r="HUR649" s="3"/>
      <c r="HUS649" s="3"/>
      <c r="HUT649" s="3"/>
      <c r="HUU649" s="3"/>
      <c r="HUV649" s="3"/>
      <c r="HUW649" s="3"/>
      <c r="HUX649" s="3"/>
      <c r="HUY649" s="3"/>
      <c r="HUZ649" s="3"/>
      <c r="HVA649" s="3"/>
      <c r="HVB649" s="3"/>
      <c r="HVC649" s="3"/>
      <c r="HVD649" s="3"/>
      <c r="HVE649" s="3"/>
      <c r="HVF649" s="3"/>
      <c r="HVG649" s="3"/>
      <c r="HVH649" s="3"/>
      <c r="HVI649" s="3"/>
      <c r="HVJ649" s="3"/>
      <c r="HVK649" s="3"/>
      <c r="HVL649" s="3"/>
      <c r="HVM649" s="3"/>
      <c r="HVN649" s="3"/>
      <c r="HVO649" s="3"/>
      <c r="HVP649" s="3"/>
      <c r="HVQ649" s="3"/>
      <c r="HVR649" s="3"/>
      <c r="HVS649" s="3"/>
      <c r="HVT649" s="3"/>
      <c r="HVU649" s="3"/>
      <c r="HVV649" s="3"/>
      <c r="HVW649" s="3"/>
      <c r="HVX649" s="3"/>
      <c r="HVY649" s="3"/>
      <c r="HVZ649" s="3"/>
      <c r="HWA649" s="3"/>
      <c r="HWB649" s="3"/>
      <c r="HWC649" s="3"/>
      <c r="HWD649" s="3"/>
      <c r="HWE649" s="3"/>
      <c r="HWF649" s="3"/>
      <c r="HWG649" s="3"/>
      <c r="HWH649" s="3"/>
      <c r="HWI649" s="3"/>
      <c r="HWJ649" s="3"/>
      <c r="HWK649" s="3"/>
      <c r="HWL649" s="3"/>
      <c r="HWM649" s="3"/>
      <c r="HWN649" s="3"/>
      <c r="HWO649" s="3"/>
      <c r="HWP649" s="3"/>
      <c r="HWQ649" s="3"/>
      <c r="HWR649" s="3"/>
      <c r="HWS649" s="3"/>
      <c r="HWT649" s="3"/>
      <c r="HWU649" s="3"/>
      <c r="HWV649" s="3"/>
      <c r="HWW649" s="3"/>
      <c r="HWX649" s="3"/>
      <c r="HWY649" s="3"/>
      <c r="HWZ649" s="3"/>
      <c r="HXA649" s="3"/>
      <c r="HXB649" s="3"/>
      <c r="HXC649" s="3"/>
      <c r="HXD649" s="3"/>
      <c r="HXE649" s="3"/>
      <c r="HXF649" s="3"/>
      <c r="HXG649" s="3"/>
      <c r="HXH649" s="3"/>
      <c r="HXI649" s="3"/>
      <c r="HXJ649" s="3"/>
      <c r="HXK649" s="3"/>
      <c r="HXL649" s="3"/>
      <c r="HXM649" s="3"/>
      <c r="HXN649" s="3"/>
      <c r="HXO649" s="3"/>
      <c r="HXP649" s="3"/>
      <c r="HXQ649" s="3"/>
      <c r="HXR649" s="3"/>
      <c r="HXS649" s="3"/>
      <c r="HXT649" s="3"/>
      <c r="HXU649" s="3"/>
      <c r="HXV649" s="3"/>
      <c r="HXW649" s="3"/>
      <c r="HXX649" s="3"/>
      <c r="HXY649" s="3"/>
      <c r="HXZ649" s="3"/>
      <c r="HYA649" s="3"/>
      <c r="HYB649" s="3"/>
      <c r="HYC649" s="3"/>
      <c r="HYD649" s="3"/>
      <c r="HYE649" s="3"/>
      <c r="HYF649" s="3"/>
      <c r="HYG649" s="3"/>
      <c r="HYH649" s="3"/>
      <c r="HYI649" s="3"/>
      <c r="HYJ649" s="3"/>
      <c r="HYK649" s="3"/>
      <c r="HYL649" s="3"/>
      <c r="HYM649" s="3"/>
      <c r="HYN649" s="3"/>
      <c r="HYO649" s="3"/>
      <c r="HYP649" s="3"/>
      <c r="HYQ649" s="3"/>
      <c r="HYR649" s="3"/>
      <c r="HYS649" s="3"/>
      <c r="HYT649" s="3"/>
      <c r="HYU649" s="3"/>
      <c r="HYV649" s="3"/>
      <c r="HYW649" s="3"/>
      <c r="HYX649" s="3"/>
      <c r="HYY649" s="3"/>
      <c r="HYZ649" s="3"/>
      <c r="HZA649" s="3"/>
      <c r="HZB649" s="3"/>
      <c r="HZC649" s="3"/>
      <c r="HZD649" s="3"/>
      <c r="HZE649" s="3"/>
      <c r="HZF649" s="3"/>
      <c r="HZG649" s="3"/>
      <c r="HZH649" s="3"/>
      <c r="HZI649" s="3"/>
      <c r="HZJ649" s="3"/>
      <c r="HZK649" s="3"/>
      <c r="HZL649" s="3"/>
      <c r="HZM649" s="3"/>
      <c r="HZN649" s="3"/>
      <c r="HZO649" s="3"/>
      <c r="HZP649" s="3"/>
      <c r="HZQ649" s="3"/>
      <c r="HZR649" s="3"/>
      <c r="HZS649" s="3"/>
      <c r="HZT649" s="3"/>
      <c r="HZU649" s="3"/>
      <c r="HZV649" s="3"/>
      <c r="HZW649" s="3"/>
      <c r="HZX649" s="3"/>
      <c r="HZY649" s="3"/>
      <c r="HZZ649" s="3"/>
      <c r="IAA649" s="3"/>
      <c r="IAB649" s="3"/>
      <c r="IAC649" s="3"/>
      <c r="IAD649" s="3"/>
      <c r="IAE649" s="3"/>
      <c r="IAF649" s="3"/>
      <c r="IAG649" s="3"/>
      <c r="IAH649" s="3"/>
      <c r="IAI649" s="3"/>
      <c r="IAJ649" s="3"/>
      <c r="IAK649" s="3"/>
      <c r="IAL649" s="3"/>
      <c r="IAM649" s="3"/>
      <c r="IAN649" s="3"/>
      <c r="IAO649" s="3"/>
      <c r="IAP649" s="3"/>
      <c r="IAQ649" s="3"/>
      <c r="IAR649" s="3"/>
      <c r="IAS649" s="3"/>
      <c r="IAT649" s="3"/>
      <c r="IAU649" s="3"/>
      <c r="IAV649" s="3"/>
      <c r="IAW649" s="3"/>
      <c r="IAX649" s="3"/>
      <c r="IAY649" s="3"/>
      <c r="IAZ649" s="3"/>
      <c r="IBA649" s="3"/>
      <c r="IBB649" s="3"/>
      <c r="IBC649" s="3"/>
      <c r="IBD649" s="3"/>
      <c r="IBE649" s="3"/>
      <c r="IBF649" s="3"/>
      <c r="IBG649" s="3"/>
      <c r="IBH649" s="3"/>
      <c r="IBI649" s="3"/>
      <c r="IBJ649" s="3"/>
      <c r="IBK649" s="3"/>
      <c r="IBL649" s="3"/>
      <c r="IBM649" s="3"/>
      <c r="IBN649" s="3"/>
      <c r="IBO649" s="3"/>
      <c r="IBP649" s="3"/>
      <c r="IBQ649" s="3"/>
      <c r="IBR649" s="3"/>
      <c r="IBS649" s="3"/>
      <c r="IBT649" s="3"/>
      <c r="IBU649" s="3"/>
      <c r="IBV649" s="3"/>
      <c r="IBW649" s="3"/>
      <c r="IBX649" s="3"/>
      <c r="IBY649" s="3"/>
      <c r="IBZ649" s="3"/>
      <c r="ICA649" s="3"/>
      <c r="ICB649" s="3"/>
      <c r="ICC649" s="3"/>
      <c r="ICD649" s="3"/>
      <c r="ICE649" s="3"/>
      <c r="ICF649" s="3"/>
      <c r="ICG649" s="3"/>
      <c r="ICH649" s="3"/>
      <c r="ICI649" s="3"/>
      <c r="ICJ649" s="3"/>
      <c r="ICK649" s="3"/>
      <c r="ICL649" s="3"/>
      <c r="ICM649" s="3"/>
      <c r="ICN649" s="3"/>
      <c r="ICO649" s="3"/>
      <c r="ICP649" s="3"/>
      <c r="ICQ649" s="3"/>
      <c r="ICR649" s="3"/>
      <c r="ICS649" s="3"/>
      <c r="ICT649" s="3"/>
      <c r="ICU649" s="3"/>
      <c r="ICV649" s="3"/>
      <c r="ICW649" s="3"/>
      <c r="ICX649" s="3"/>
      <c r="ICY649" s="3"/>
      <c r="ICZ649" s="3"/>
      <c r="IDA649" s="3"/>
      <c r="IDB649" s="3"/>
      <c r="IDC649" s="3"/>
      <c r="IDD649" s="3"/>
      <c r="IDE649" s="3"/>
      <c r="IDF649" s="3"/>
      <c r="IDG649" s="3"/>
      <c r="IDH649" s="3"/>
      <c r="IDI649" s="3"/>
      <c r="IDJ649" s="3"/>
      <c r="IDK649" s="3"/>
      <c r="IDL649" s="3"/>
      <c r="IDM649" s="3"/>
      <c r="IDN649" s="3"/>
      <c r="IDO649" s="3"/>
      <c r="IDP649" s="3"/>
      <c r="IDQ649" s="3"/>
      <c r="IDR649" s="3"/>
      <c r="IDS649" s="3"/>
      <c r="IDT649" s="3"/>
      <c r="IDU649" s="3"/>
      <c r="IDV649" s="3"/>
      <c r="IDW649" s="3"/>
      <c r="IDX649" s="3"/>
      <c r="IDY649" s="3"/>
      <c r="IDZ649" s="3"/>
      <c r="IEA649" s="3"/>
      <c r="IEB649" s="3"/>
      <c r="IEC649" s="3"/>
      <c r="IED649" s="3"/>
      <c r="IEE649" s="3"/>
      <c r="IEF649" s="3"/>
      <c r="IEG649" s="3"/>
      <c r="IEH649" s="3"/>
      <c r="IEI649" s="3"/>
      <c r="IEJ649" s="3"/>
      <c r="IEK649" s="3"/>
      <c r="IEL649" s="3"/>
      <c r="IEM649" s="3"/>
      <c r="IEN649" s="3"/>
      <c r="IEO649" s="3"/>
      <c r="IEP649" s="3"/>
      <c r="IEQ649" s="3"/>
      <c r="IER649" s="3"/>
      <c r="IES649" s="3"/>
      <c r="IET649" s="3"/>
      <c r="IEU649" s="3"/>
      <c r="IEV649" s="3"/>
      <c r="IEW649" s="3"/>
      <c r="IEX649" s="3"/>
      <c r="IEY649" s="3"/>
      <c r="IEZ649" s="3"/>
      <c r="IFA649" s="3"/>
      <c r="IFB649" s="3"/>
      <c r="IFC649" s="3"/>
      <c r="IFD649" s="3"/>
      <c r="IFE649" s="3"/>
      <c r="IFF649" s="3"/>
      <c r="IFG649" s="3"/>
      <c r="IFH649" s="3"/>
      <c r="IFI649" s="3"/>
      <c r="IFJ649" s="3"/>
      <c r="IFK649" s="3"/>
      <c r="IFL649" s="3"/>
      <c r="IFM649" s="3"/>
      <c r="IFN649" s="3"/>
      <c r="IFO649" s="3"/>
      <c r="IFP649" s="3"/>
      <c r="IFQ649" s="3"/>
      <c r="IFR649" s="3"/>
      <c r="IFS649" s="3"/>
      <c r="IFT649" s="3"/>
      <c r="IFU649" s="3"/>
      <c r="IFV649" s="3"/>
      <c r="IFW649" s="3"/>
      <c r="IFX649" s="3"/>
      <c r="IFY649" s="3"/>
      <c r="IFZ649" s="3"/>
      <c r="IGA649" s="3"/>
      <c r="IGB649" s="3"/>
      <c r="IGC649" s="3"/>
      <c r="IGD649" s="3"/>
      <c r="IGE649" s="3"/>
      <c r="IGF649" s="3"/>
      <c r="IGG649" s="3"/>
      <c r="IGH649" s="3"/>
      <c r="IGI649" s="3"/>
      <c r="IGJ649" s="3"/>
      <c r="IGK649" s="3"/>
      <c r="IGL649" s="3"/>
      <c r="IGM649" s="3"/>
      <c r="IGN649" s="3"/>
      <c r="IGO649" s="3"/>
      <c r="IGP649" s="3"/>
      <c r="IGQ649" s="3"/>
      <c r="IGR649" s="3"/>
      <c r="IGS649" s="3"/>
      <c r="IGT649" s="3"/>
      <c r="IGU649" s="3"/>
      <c r="IGV649" s="3"/>
      <c r="IGW649" s="3"/>
      <c r="IGX649" s="3"/>
      <c r="IGY649" s="3"/>
      <c r="IGZ649" s="3"/>
      <c r="IHA649" s="3"/>
      <c r="IHB649" s="3"/>
      <c r="IHC649" s="3"/>
      <c r="IHD649" s="3"/>
      <c r="IHE649" s="3"/>
      <c r="IHF649" s="3"/>
      <c r="IHG649" s="3"/>
      <c r="IHH649" s="3"/>
      <c r="IHI649" s="3"/>
      <c r="IHJ649" s="3"/>
      <c r="IHK649" s="3"/>
      <c r="IHL649" s="3"/>
      <c r="IHM649" s="3"/>
      <c r="IHN649" s="3"/>
      <c r="IHO649" s="3"/>
      <c r="IHP649" s="3"/>
      <c r="IHQ649" s="3"/>
      <c r="IHR649" s="3"/>
      <c r="IHS649" s="3"/>
      <c r="IHT649" s="3"/>
      <c r="IHU649" s="3"/>
      <c r="IHV649" s="3"/>
      <c r="IHW649" s="3"/>
      <c r="IHX649" s="3"/>
      <c r="IHY649" s="3"/>
      <c r="IHZ649" s="3"/>
      <c r="IIA649" s="3"/>
      <c r="IIB649" s="3"/>
      <c r="IIC649" s="3"/>
      <c r="IID649" s="3"/>
      <c r="IIE649" s="3"/>
      <c r="IIF649" s="3"/>
      <c r="IIG649" s="3"/>
      <c r="IIH649" s="3"/>
      <c r="III649" s="3"/>
      <c r="IIJ649" s="3"/>
      <c r="IIK649" s="3"/>
      <c r="IIL649" s="3"/>
      <c r="IIM649" s="3"/>
      <c r="IIN649" s="3"/>
      <c r="IIO649" s="3"/>
      <c r="IIP649" s="3"/>
      <c r="IIQ649" s="3"/>
      <c r="IIR649" s="3"/>
      <c r="IIS649" s="3"/>
      <c r="IIT649" s="3"/>
      <c r="IIU649" s="3"/>
      <c r="IIV649" s="3"/>
      <c r="IIW649" s="3"/>
      <c r="IIX649" s="3"/>
      <c r="IIY649" s="3"/>
      <c r="IIZ649" s="3"/>
      <c r="IJA649" s="3"/>
      <c r="IJB649" s="3"/>
      <c r="IJC649" s="3"/>
      <c r="IJD649" s="3"/>
      <c r="IJE649" s="3"/>
      <c r="IJF649" s="3"/>
      <c r="IJG649" s="3"/>
      <c r="IJH649" s="3"/>
      <c r="IJI649" s="3"/>
      <c r="IJJ649" s="3"/>
      <c r="IJK649" s="3"/>
      <c r="IJL649" s="3"/>
      <c r="IJM649" s="3"/>
      <c r="IJN649" s="3"/>
      <c r="IJO649" s="3"/>
      <c r="IJP649" s="3"/>
      <c r="IJQ649" s="3"/>
      <c r="IJR649" s="3"/>
      <c r="IJS649" s="3"/>
      <c r="IJT649" s="3"/>
      <c r="IJU649" s="3"/>
      <c r="IJV649" s="3"/>
      <c r="IJW649" s="3"/>
      <c r="IJX649" s="3"/>
      <c r="IJY649" s="3"/>
      <c r="IJZ649" s="3"/>
      <c r="IKA649" s="3"/>
      <c r="IKB649" s="3"/>
      <c r="IKC649" s="3"/>
      <c r="IKD649" s="3"/>
      <c r="IKE649" s="3"/>
      <c r="IKF649" s="3"/>
      <c r="IKG649" s="3"/>
      <c r="IKH649" s="3"/>
      <c r="IKI649" s="3"/>
      <c r="IKJ649" s="3"/>
      <c r="IKK649" s="3"/>
      <c r="IKL649" s="3"/>
      <c r="IKM649" s="3"/>
      <c r="IKN649" s="3"/>
      <c r="IKO649" s="3"/>
      <c r="IKP649" s="3"/>
      <c r="IKQ649" s="3"/>
      <c r="IKR649" s="3"/>
      <c r="IKS649" s="3"/>
      <c r="IKT649" s="3"/>
      <c r="IKU649" s="3"/>
      <c r="IKV649" s="3"/>
      <c r="IKW649" s="3"/>
      <c r="IKX649" s="3"/>
      <c r="IKY649" s="3"/>
      <c r="IKZ649" s="3"/>
      <c r="ILA649" s="3"/>
      <c r="ILB649" s="3"/>
      <c r="ILC649" s="3"/>
      <c r="ILD649" s="3"/>
      <c r="ILE649" s="3"/>
      <c r="ILF649" s="3"/>
      <c r="ILG649" s="3"/>
      <c r="ILH649" s="3"/>
      <c r="ILI649" s="3"/>
      <c r="ILJ649" s="3"/>
      <c r="ILK649" s="3"/>
      <c r="ILL649" s="3"/>
      <c r="ILM649" s="3"/>
      <c r="ILN649" s="3"/>
      <c r="ILO649" s="3"/>
      <c r="ILP649" s="3"/>
      <c r="ILQ649" s="3"/>
      <c r="ILR649" s="3"/>
      <c r="ILS649" s="3"/>
      <c r="ILT649" s="3"/>
      <c r="ILU649" s="3"/>
      <c r="ILV649" s="3"/>
      <c r="ILW649" s="3"/>
      <c r="ILX649" s="3"/>
      <c r="ILY649" s="3"/>
      <c r="ILZ649" s="3"/>
      <c r="IMA649" s="3"/>
      <c r="IMB649" s="3"/>
      <c r="IMC649" s="3"/>
      <c r="IMD649" s="3"/>
      <c r="IME649" s="3"/>
      <c r="IMF649" s="3"/>
      <c r="IMG649" s="3"/>
      <c r="IMH649" s="3"/>
      <c r="IMI649" s="3"/>
      <c r="IMJ649" s="3"/>
      <c r="IMK649" s="3"/>
      <c r="IML649" s="3"/>
      <c r="IMM649" s="3"/>
      <c r="IMN649" s="3"/>
      <c r="IMO649" s="3"/>
      <c r="IMP649" s="3"/>
      <c r="IMQ649" s="3"/>
      <c r="IMR649" s="3"/>
      <c r="IMS649" s="3"/>
      <c r="IMT649" s="3"/>
      <c r="IMU649" s="3"/>
      <c r="IMV649" s="3"/>
      <c r="IMW649" s="3"/>
      <c r="IMX649" s="3"/>
      <c r="IMY649" s="3"/>
      <c r="IMZ649" s="3"/>
      <c r="INA649" s="3"/>
      <c r="INB649" s="3"/>
      <c r="INC649" s="3"/>
      <c r="IND649" s="3"/>
      <c r="INE649" s="3"/>
      <c r="INF649" s="3"/>
      <c r="ING649" s="3"/>
      <c r="INH649" s="3"/>
      <c r="INI649" s="3"/>
      <c r="INJ649" s="3"/>
      <c r="INK649" s="3"/>
      <c r="INL649" s="3"/>
      <c r="INM649" s="3"/>
      <c r="INN649" s="3"/>
      <c r="INO649" s="3"/>
      <c r="INP649" s="3"/>
      <c r="INQ649" s="3"/>
      <c r="INR649" s="3"/>
      <c r="INS649" s="3"/>
      <c r="INT649" s="3"/>
      <c r="INU649" s="3"/>
      <c r="INV649" s="3"/>
      <c r="INW649" s="3"/>
      <c r="INX649" s="3"/>
      <c r="INY649" s="3"/>
      <c r="INZ649" s="3"/>
      <c r="IOA649" s="3"/>
      <c r="IOB649" s="3"/>
      <c r="IOC649" s="3"/>
      <c r="IOD649" s="3"/>
      <c r="IOE649" s="3"/>
      <c r="IOF649" s="3"/>
      <c r="IOG649" s="3"/>
      <c r="IOH649" s="3"/>
      <c r="IOI649" s="3"/>
      <c r="IOJ649" s="3"/>
      <c r="IOK649" s="3"/>
      <c r="IOL649" s="3"/>
      <c r="IOM649" s="3"/>
      <c r="ION649" s="3"/>
      <c r="IOO649" s="3"/>
      <c r="IOP649" s="3"/>
      <c r="IOQ649" s="3"/>
      <c r="IOR649" s="3"/>
      <c r="IOS649" s="3"/>
      <c r="IOT649" s="3"/>
      <c r="IOU649" s="3"/>
      <c r="IOV649" s="3"/>
      <c r="IOW649" s="3"/>
      <c r="IOX649" s="3"/>
      <c r="IOY649" s="3"/>
      <c r="IOZ649" s="3"/>
      <c r="IPA649" s="3"/>
      <c r="IPB649" s="3"/>
      <c r="IPC649" s="3"/>
      <c r="IPD649" s="3"/>
      <c r="IPE649" s="3"/>
      <c r="IPF649" s="3"/>
      <c r="IPG649" s="3"/>
      <c r="IPH649" s="3"/>
      <c r="IPI649" s="3"/>
      <c r="IPJ649" s="3"/>
      <c r="IPK649" s="3"/>
      <c r="IPL649" s="3"/>
      <c r="IPM649" s="3"/>
      <c r="IPN649" s="3"/>
      <c r="IPO649" s="3"/>
      <c r="IPP649" s="3"/>
      <c r="IPQ649" s="3"/>
      <c r="IPR649" s="3"/>
      <c r="IPS649" s="3"/>
      <c r="IPT649" s="3"/>
      <c r="IPU649" s="3"/>
      <c r="IPV649" s="3"/>
      <c r="IPW649" s="3"/>
      <c r="IPX649" s="3"/>
      <c r="IPY649" s="3"/>
      <c r="IPZ649" s="3"/>
      <c r="IQA649" s="3"/>
      <c r="IQB649" s="3"/>
      <c r="IQC649" s="3"/>
      <c r="IQD649" s="3"/>
      <c r="IQE649" s="3"/>
      <c r="IQF649" s="3"/>
      <c r="IQG649" s="3"/>
      <c r="IQH649" s="3"/>
      <c r="IQI649" s="3"/>
      <c r="IQJ649" s="3"/>
      <c r="IQK649" s="3"/>
      <c r="IQL649" s="3"/>
      <c r="IQM649" s="3"/>
      <c r="IQN649" s="3"/>
      <c r="IQO649" s="3"/>
      <c r="IQP649" s="3"/>
      <c r="IQQ649" s="3"/>
      <c r="IQR649" s="3"/>
      <c r="IQS649" s="3"/>
      <c r="IQT649" s="3"/>
      <c r="IQU649" s="3"/>
      <c r="IQV649" s="3"/>
      <c r="IQW649" s="3"/>
      <c r="IQX649" s="3"/>
      <c r="IQY649" s="3"/>
      <c r="IQZ649" s="3"/>
      <c r="IRA649" s="3"/>
      <c r="IRB649" s="3"/>
      <c r="IRC649" s="3"/>
      <c r="IRD649" s="3"/>
      <c r="IRE649" s="3"/>
      <c r="IRF649" s="3"/>
      <c r="IRG649" s="3"/>
      <c r="IRH649" s="3"/>
      <c r="IRI649" s="3"/>
      <c r="IRJ649" s="3"/>
      <c r="IRK649" s="3"/>
      <c r="IRL649" s="3"/>
      <c r="IRM649" s="3"/>
      <c r="IRN649" s="3"/>
      <c r="IRO649" s="3"/>
      <c r="IRP649" s="3"/>
      <c r="IRQ649" s="3"/>
      <c r="IRR649" s="3"/>
      <c r="IRS649" s="3"/>
      <c r="IRT649" s="3"/>
      <c r="IRU649" s="3"/>
      <c r="IRV649" s="3"/>
      <c r="IRW649" s="3"/>
      <c r="IRX649" s="3"/>
      <c r="IRY649" s="3"/>
      <c r="IRZ649" s="3"/>
      <c r="ISA649" s="3"/>
      <c r="ISB649" s="3"/>
      <c r="ISC649" s="3"/>
      <c r="ISD649" s="3"/>
      <c r="ISE649" s="3"/>
      <c r="ISF649" s="3"/>
      <c r="ISG649" s="3"/>
      <c r="ISH649" s="3"/>
      <c r="ISI649" s="3"/>
      <c r="ISJ649" s="3"/>
      <c r="ISK649" s="3"/>
      <c r="ISL649" s="3"/>
      <c r="ISM649" s="3"/>
      <c r="ISN649" s="3"/>
      <c r="ISO649" s="3"/>
      <c r="ISP649" s="3"/>
      <c r="ISQ649" s="3"/>
      <c r="ISR649" s="3"/>
      <c r="ISS649" s="3"/>
      <c r="IST649" s="3"/>
      <c r="ISU649" s="3"/>
      <c r="ISV649" s="3"/>
      <c r="ISW649" s="3"/>
      <c r="ISX649" s="3"/>
      <c r="ISY649" s="3"/>
      <c r="ISZ649" s="3"/>
      <c r="ITA649" s="3"/>
      <c r="ITB649" s="3"/>
      <c r="ITC649" s="3"/>
      <c r="ITD649" s="3"/>
      <c r="ITE649" s="3"/>
      <c r="ITF649" s="3"/>
      <c r="ITG649" s="3"/>
      <c r="ITH649" s="3"/>
      <c r="ITI649" s="3"/>
      <c r="ITJ649" s="3"/>
      <c r="ITK649" s="3"/>
      <c r="ITL649" s="3"/>
      <c r="ITM649" s="3"/>
      <c r="ITN649" s="3"/>
      <c r="ITO649" s="3"/>
      <c r="ITP649" s="3"/>
      <c r="ITQ649" s="3"/>
      <c r="ITR649" s="3"/>
      <c r="ITS649" s="3"/>
      <c r="ITT649" s="3"/>
      <c r="ITU649" s="3"/>
      <c r="ITV649" s="3"/>
      <c r="ITW649" s="3"/>
      <c r="ITX649" s="3"/>
      <c r="ITY649" s="3"/>
      <c r="ITZ649" s="3"/>
      <c r="IUA649" s="3"/>
      <c r="IUB649" s="3"/>
      <c r="IUC649" s="3"/>
      <c r="IUD649" s="3"/>
      <c r="IUE649" s="3"/>
      <c r="IUF649" s="3"/>
      <c r="IUG649" s="3"/>
      <c r="IUH649" s="3"/>
      <c r="IUI649" s="3"/>
      <c r="IUJ649" s="3"/>
      <c r="IUK649" s="3"/>
      <c r="IUL649" s="3"/>
      <c r="IUM649" s="3"/>
      <c r="IUN649" s="3"/>
      <c r="IUO649" s="3"/>
      <c r="IUP649" s="3"/>
      <c r="IUQ649" s="3"/>
      <c r="IUR649" s="3"/>
      <c r="IUS649" s="3"/>
      <c r="IUT649" s="3"/>
      <c r="IUU649" s="3"/>
      <c r="IUV649" s="3"/>
      <c r="IUW649" s="3"/>
      <c r="IUX649" s="3"/>
      <c r="IUY649" s="3"/>
      <c r="IUZ649" s="3"/>
      <c r="IVA649" s="3"/>
      <c r="IVB649" s="3"/>
      <c r="IVC649" s="3"/>
      <c r="IVD649" s="3"/>
      <c r="IVE649" s="3"/>
      <c r="IVF649" s="3"/>
      <c r="IVG649" s="3"/>
      <c r="IVH649" s="3"/>
      <c r="IVI649" s="3"/>
      <c r="IVJ649" s="3"/>
      <c r="IVK649" s="3"/>
      <c r="IVL649" s="3"/>
      <c r="IVM649" s="3"/>
      <c r="IVN649" s="3"/>
      <c r="IVO649" s="3"/>
      <c r="IVP649" s="3"/>
      <c r="IVQ649" s="3"/>
      <c r="IVR649" s="3"/>
      <c r="IVS649" s="3"/>
      <c r="IVT649" s="3"/>
      <c r="IVU649" s="3"/>
      <c r="IVV649" s="3"/>
      <c r="IVW649" s="3"/>
      <c r="IVX649" s="3"/>
      <c r="IVY649" s="3"/>
      <c r="IVZ649" s="3"/>
      <c r="IWA649" s="3"/>
      <c r="IWB649" s="3"/>
      <c r="IWC649" s="3"/>
      <c r="IWD649" s="3"/>
      <c r="IWE649" s="3"/>
      <c r="IWF649" s="3"/>
      <c r="IWG649" s="3"/>
      <c r="IWH649" s="3"/>
      <c r="IWI649" s="3"/>
      <c r="IWJ649" s="3"/>
      <c r="IWK649" s="3"/>
      <c r="IWL649" s="3"/>
      <c r="IWM649" s="3"/>
      <c r="IWN649" s="3"/>
      <c r="IWO649" s="3"/>
      <c r="IWP649" s="3"/>
      <c r="IWQ649" s="3"/>
      <c r="IWR649" s="3"/>
      <c r="IWS649" s="3"/>
      <c r="IWT649" s="3"/>
      <c r="IWU649" s="3"/>
      <c r="IWV649" s="3"/>
      <c r="IWW649" s="3"/>
      <c r="IWX649" s="3"/>
      <c r="IWY649" s="3"/>
      <c r="IWZ649" s="3"/>
      <c r="IXA649" s="3"/>
      <c r="IXB649" s="3"/>
      <c r="IXC649" s="3"/>
      <c r="IXD649" s="3"/>
      <c r="IXE649" s="3"/>
      <c r="IXF649" s="3"/>
      <c r="IXG649" s="3"/>
      <c r="IXH649" s="3"/>
      <c r="IXI649" s="3"/>
      <c r="IXJ649" s="3"/>
      <c r="IXK649" s="3"/>
      <c r="IXL649" s="3"/>
      <c r="IXM649" s="3"/>
      <c r="IXN649" s="3"/>
      <c r="IXO649" s="3"/>
      <c r="IXP649" s="3"/>
      <c r="IXQ649" s="3"/>
      <c r="IXR649" s="3"/>
      <c r="IXS649" s="3"/>
      <c r="IXT649" s="3"/>
      <c r="IXU649" s="3"/>
      <c r="IXV649" s="3"/>
      <c r="IXW649" s="3"/>
      <c r="IXX649" s="3"/>
      <c r="IXY649" s="3"/>
      <c r="IXZ649" s="3"/>
      <c r="IYA649" s="3"/>
      <c r="IYB649" s="3"/>
      <c r="IYC649" s="3"/>
      <c r="IYD649" s="3"/>
      <c r="IYE649" s="3"/>
      <c r="IYF649" s="3"/>
      <c r="IYG649" s="3"/>
      <c r="IYH649" s="3"/>
      <c r="IYI649" s="3"/>
      <c r="IYJ649" s="3"/>
      <c r="IYK649" s="3"/>
      <c r="IYL649" s="3"/>
      <c r="IYM649" s="3"/>
      <c r="IYN649" s="3"/>
      <c r="IYO649" s="3"/>
      <c r="IYP649" s="3"/>
      <c r="IYQ649" s="3"/>
      <c r="IYR649" s="3"/>
      <c r="IYS649" s="3"/>
      <c r="IYT649" s="3"/>
      <c r="IYU649" s="3"/>
      <c r="IYV649" s="3"/>
      <c r="IYW649" s="3"/>
      <c r="IYX649" s="3"/>
      <c r="IYY649" s="3"/>
      <c r="IYZ649" s="3"/>
      <c r="IZA649" s="3"/>
      <c r="IZB649" s="3"/>
      <c r="IZC649" s="3"/>
      <c r="IZD649" s="3"/>
      <c r="IZE649" s="3"/>
      <c r="IZF649" s="3"/>
      <c r="IZG649" s="3"/>
      <c r="IZH649" s="3"/>
      <c r="IZI649" s="3"/>
      <c r="IZJ649" s="3"/>
      <c r="IZK649" s="3"/>
      <c r="IZL649" s="3"/>
      <c r="IZM649" s="3"/>
      <c r="IZN649" s="3"/>
      <c r="IZO649" s="3"/>
      <c r="IZP649" s="3"/>
      <c r="IZQ649" s="3"/>
      <c r="IZR649" s="3"/>
      <c r="IZS649" s="3"/>
      <c r="IZT649" s="3"/>
      <c r="IZU649" s="3"/>
      <c r="IZV649" s="3"/>
      <c r="IZW649" s="3"/>
      <c r="IZX649" s="3"/>
      <c r="IZY649" s="3"/>
      <c r="IZZ649" s="3"/>
      <c r="JAA649" s="3"/>
      <c r="JAB649" s="3"/>
      <c r="JAC649" s="3"/>
      <c r="JAD649" s="3"/>
      <c r="JAE649" s="3"/>
      <c r="JAF649" s="3"/>
      <c r="JAG649" s="3"/>
      <c r="JAH649" s="3"/>
      <c r="JAI649" s="3"/>
      <c r="JAJ649" s="3"/>
      <c r="JAK649" s="3"/>
      <c r="JAL649" s="3"/>
      <c r="JAM649" s="3"/>
      <c r="JAN649" s="3"/>
      <c r="JAO649" s="3"/>
      <c r="JAP649" s="3"/>
      <c r="JAQ649" s="3"/>
      <c r="JAR649" s="3"/>
      <c r="JAS649" s="3"/>
      <c r="JAT649" s="3"/>
      <c r="JAU649" s="3"/>
      <c r="JAV649" s="3"/>
      <c r="JAW649" s="3"/>
      <c r="JAX649" s="3"/>
      <c r="JAY649" s="3"/>
      <c r="JAZ649" s="3"/>
      <c r="JBA649" s="3"/>
      <c r="JBB649" s="3"/>
      <c r="JBC649" s="3"/>
      <c r="JBD649" s="3"/>
      <c r="JBE649" s="3"/>
      <c r="JBF649" s="3"/>
      <c r="JBG649" s="3"/>
      <c r="JBH649" s="3"/>
      <c r="JBI649" s="3"/>
      <c r="JBJ649" s="3"/>
      <c r="JBK649" s="3"/>
      <c r="JBL649" s="3"/>
      <c r="JBM649" s="3"/>
      <c r="JBN649" s="3"/>
      <c r="JBO649" s="3"/>
      <c r="JBP649" s="3"/>
      <c r="JBQ649" s="3"/>
      <c r="JBR649" s="3"/>
      <c r="JBS649" s="3"/>
      <c r="JBT649" s="3"/>
      <c r="JBU649" s="3"/>
      <c r="JBV649" s="3"/>
      <c r="JBW649" s="3"/>
      <c r="JBX649" s="3"/>
      <c r="JBY649" s="3"/>
      <c r="JBZ649" s="3"/>
      <c r="JCA649" s="3"/>
      <c r="JCB649" s="3"/>
      <c r="JCC649" s="3"/>
      <c r="JCD649" s="3"/>
      <c r="JCE649" s="3"/>
      <c r="JCF649" s="3"/>
      <c r="JCG649" s="3"/>
      <c r="JCH649" s="3"/>
      <c r="JCI649" s="3"/>
      <c r="JCJ649" s="3"/>
      <c r="JCK649" s="3"/>
      <c r="JCL649" s="3"/>
      <c r="JCM649" s="3"/>
      <c r="JCN649" s="3"/>
      <c r="JCO649" s="3"/>
      <c r="JCP649" s="3"/>
      <c r="JCQ649" s="3"/>
      <c r="JCR649" s="3"/>
      <c r="JCS649" s="3"/>
      <c r="JCT649" s="3"/>
      <c r="JCU649" s="3"/>
      <c r="JCV649" s="3"/>
      <c r="JCW649" s="3"/>
      <c r="JCX649" s="3"/>
      <c r="JCY649" s="3"/>
      <c r="JCZ649" s="3"/>
      <c r="JDA649" s="3"/>
      <c r="JDB649" s="3"/>
      <c r="JDC649" s="3"/>
      <c r="JDD649" s="3"/>
      <c r="JDE649" s="3"/>
      <c r="JDF649" s="3"/>
      <c r="JDG649" s="3"/>
      <c r="JDH649" s="3"/>
      <c r="JDI649" s="3"/>
      <c r="JDJ649" s="3"/>
      <c r="JDK649" s="3"/>
      <c r="JDL649" s="3"/>
      <c r="JDM649" s="3"/>
      <c r="JDN649" s="3"/>
      <c r="JDO649" s="3"/>
      <c r="JDP649" s="3"/>
      <c r="JDQ649" s="3"/>
      <c r="JDR649" s="3"/>
      <c r="JDS649" s="3"/>
      <c r="JDT649" s="3"/>
      <c r="JDU649" s="3"/>
      <c r="JDV649" s="3"/>
      <c r="JDW649" s="3"/>
      <c r="JDX649" s="3"/>
      <c r="JDY649" s="3"/>
      <c r="JDZ649" s="3"/>
      <c r="JEA649" s="3"/>
      <c r="JEB649" s="3"/>
      <c r="JEC649" s="3"/>
      <c r="JED649" s="3"/>
      <c r="JEE649" s="3"/>
      <c r="JEF649" s="3"/>
      <c r="JEG649" s="3"/>
      <c r="JEH649" s="3"/>
      <c r="JEI649" s="3"/>
      <c r="JEJ649" s="3"/>
      <c r="JEK649" s="3"/>
      <c r="JEL649" s="3"/>
      <c r="JEM649" s="3"/>
      <c r="JEN649" s="3"/>
      <c r="JEO649" s="3"/>
      <c r="JEP649" s="3"/>
      <c r="JEQ649" s="3"/>
      <c r="JER649" s="3"/>
      <c r="JES649" s="3"/>
      <c r="JET649" s="3"/>
      <c r="JEU649" s="3"/>
      <c r="JEV649" s="3"/>
      <c r="JEW649" s="3"/>
      <c r="JEX649" s="3"/>
      <c r="JEY649" s="3"/>
      <c r="JEZ649" s="3"/>
      <c r="JFA649" s="3"/>
      <c r="JFB649" s="3"/>
      <c r="JFC649" s="3"/>
      <c r="JFD649" s="3"/>
      <c r="JFE649" s="3"/>
      <c r="JFF649" s="3"/>
      <c r="JFG649" s="3"/>
      <c r="JFH649" s="3"/>
      <c r="JFI649" s="3"/>
      <c r="JFJ649" s="3"/>
      <c r="JFK649" s="3"/>
      <c r="JFL649" s="3"/>
      <c r="JFM649" s="3"/>
      <c r="JFN649" s="3"/>
      <c r="JFO649" s="3"/>
      <c r="JFP649" s="3"/>
      <c r="JFQ649" s="3"/>
      <c r="JFR649" s="3"/>
      <c r="JFS649" s="3"/>
      <c r="JFT649" s="3"/>
      <c r="JFU649" s="3"/>
      <c r="JFV649" s="3"/>
      <c r="JFW649" s="3"/>
      <c r="JFX649" s="3"/>
      <c r="JFY649" s="3"/>
      <c r="JFZ649" s="3"/>
      <c r="JGA649" s="3"/>
      <c r="JGB649" s="3"/>
      <c r="JGC649" s="3"/>
      <c r="JGD649" s="3"/>
      <c r="JGE649" s="3"/>
      <c r="JGF649" s="3"/>
      <c r="JGG649" s="3"/>
      <c r="JGH649" s="3"/>
      <c r="JGI649" s="3"/>
      <c r="JGJ649" s="3"/>
      <c r="JGK649" s="3"/>
      <c r="JGL649" s="3"/>
      <c r="JGM649" s="3"/>
      <c r="JGN649" s="3"/>
      <c r="JGO649" s="3"/>
      <c r="JGP649" s="3"/>
      <c r="JGQ649" s="3"/>
      <c r="JGR649" s="3"/>
      <c r="JGS649" s="3"/>
      <c r="JGT649" s="3"/>
      <c r="JGU649" s="3"/>
      <c r="JGV649" s="3"/>
      <c r="JGW649" s="3"/>
      <c r="JGX649" s="3"/>
      <c r="JGY649" s="3"/>
      <c r="JGZ649" s="3"/>
      <c r="JHA649" s="3"/>
      <c r="JHB649" s="3"/>
      <c r="JHC649" s="3"/>
      <c r="JHD649" s="3"/>
      <c r="JHE649" s="3"/>
      <c r="JHF649" s="3"/>
      <c r="JHG649" s="3"/>
      <c r="JHH649" s="3"/>
      <c r="JHI649" s="3"/>
      <c r="JHJ649" s="3"/>
      <c r="JHK649" s="3"/>
      <c r="JHL649" s="3"/>
      <c r="JHM649" s="3"/>
      <c r="JHN649" s="3"/>
      <c r="JHO649" s="3"/>
      <c r="JHP649" s="3"/>
      <c r="JHQ649" s="3"/>
      <c r="JHR649" s="3"/>
      <c r="JHS649" s="3"/>
      <c r="JHT649" s="3"/>
      <c r="JHU649" s="3"/>
      <c r="JHV649" s="3"/>
      <c r="JHW649" s="3"/>
      <c r="JHX649" s="3"/>
      <c r="JHY649" s="3"/>
      <c r="JHZ649" s="3"/>
      <c r="JIA649" s="3"/>
      <c r="JIB649" s="3"/>
      <c r="JIC649" s="3"/>
      <c r="JID649" s="3"/>
      <c r="JIE649" s="3"/>
      <c r="JIF649" s="3"/>
      <c r="JIG649" s="3"/>
      <c r="JIH649" s="3"/>
      <c r="JII649" s="3"/>
      <c r="JIJ649" s="3"/>
      <c r="JIK649" s="3"/>
      <c r="JIL649" s="3"/>
      <c r="JIM649" s="3"/>
      <c r="JIN649" s="3"/>
      <c r="JIO649" s="3"/>
      <c r="JIP649" s="3"/>
      <c r="JIQ649" s="3"/>
      <c r="JIR649" s="3"/>
      <c r="JIS649" s="3"/>
      <c r="JIT649" s="3"/>
      <c r="JIU649" s="3"/>
      <c r="JIV649" s="3"/>
      <c r="JIW649" s="3"/>
      <c r="JIX649" s="3"/>
      <c r="JIY649" s="3"/>
      <c r="JIZ649" s="3"/>
      <c r="JJA649" s="3"/>
      <c r="JJB649" s="3"/>
      <c r="JJC649" s="3"/>
      <c r="JJD649" s="3"/>
      <c r="JJE649" s="3"/>
      <c r="JJF649" s="3"/>
      <c r="JJG649" s="3"/>
      <c r="JJH649" s="3"/>
      <c r="JJI649" s="3"/>
      <c r="JJJ649" s="3"/>
      <c r="JJK649" s="3"/>
      <c r="JJL649" s="3"/>
      <c r="JJM649" s="3"/>
      <c r="JJN649" s="3"/>
      <c r="JJO649" s="3"/>
      <c r="JJP649" s="3"/>
      <c r="JJQ649" s="3"/>
      <c r="JJR649" s="3"/>
      <c r="JJS649" s="3"/>
      <c r="JJT649" s="3"/>
      <c r="JJU649" s="3"/>
      <c r="JJV649" s="3"/>
      <c r="JJW649" s="3"/>
      <c r="JJX649" s="3"/>
      <c r="JJY649" s="3"/>
      <c r="JJZ649" s="3"/>
      <c r="JKA649" s="3"/>
      <c r="JKB649" s="3"/>
      <c r="JKC649" s="3"/>
      <c r="JKD649" s="3"/>
      <c r="JKE649" s="3"/>
      <c r="JKF649" s="3"/>
      <c r="JKG649" s="3"/>
      <c r="JKH649" s="3"/>
      <c r="JKI649" s="3"/>
      <c r="JKJ649" s="3"/>
      <c r="JKK649" s="3"/>
      <c r="JKL649" s="3"/>
      <c r="JKM649" s="3"/>
      <c r="JKN649" s="3"/>
      <c r="JKO649" s="3"/>
      <c r="JKP649" s="3"/>
      <c r="JKQ649" s="3"/>
      <c r="JKR649" s="3"/>
      <c r="JKS649" s="3"/>
      <c r="JKT649" s="3"/>
      <c r="JKU649" s="3"/>
      <c r="JKV649" s="3"/>
      <c r="JKW649" s="3"/>
      <c r="JKX649" s="3"/>
      <c r="JKY649" s="3"/>
      <c r="JKZ649" s="3"/>
      <c r="JLA649" s="3"/>
      <c r="JLB649" s="3"/>
      <c r="JLC649" s="3"/>
      <c r="JLD649" s="3"/>
      <c r="JLE649" s="3"/>
      <c r="JLF649" s="3"/>
      <c r="JLG649" s="3"/>
      <c r="JLH649" s="3"/>
      <c r="JLI649" s="3"/>
      <c r="JLJ649" s="3"/>
      <c r="JLK649" s="3"/>
      <c r="JLL649" s="3"/>
      <c r="JLM649" s="3"/>
      <c r="JLN649" s="3"/>
      <c r="JLO649" s="3"/>
      <c r="JLP649" s="3"/>
      <c r="JLQ649" s="3"/>
      <c r="JLR649" s="3"/>
      <c r="JLS649" s="3"/>
      <c r="JLT649" s="3"/>
      <c r="JLU649" s="3"/>
      <c r="JLV649" s="3"/>
      <c r="JLW649" s="3"/>
      <c r="JLX649" s="3"/>
      <c r="JLY649" s="3"/>
      <c r="JLZ649" s="3"/>
      <c r="JMA649" s="3"/>
      <c r="JMB649" s="3"/>
      <c r="JMC649" s="3"/>
      <c r="JMD649" s="3"/>
      <c r="JME649" s="3"/>
      <c r="JMF649" s="3"/>
      <c r="JMG649" s="3"/>
      <c r="JMH649" s="3"/>
      <c r="JMI649" s="3"/>
      <c r="JMJ649" s="3"/>
      <c r="JMK649" s="3"/>
      <c r="JML649" s="3"/>
      <c r="JMM649" s="3"/>
      <c r="JMN649" s="3"/>
      <c r="JMO649" s="3"/>
      <c r="JMP649" s="3"/>
      <c r="JMQ649" s="3"/>
      <c r="JMR649" s="3"/>
      <c r="JMS649" s="3"/>
      <c r="JMT649" s="3"/>
      <c r="JMU649" s="3"/>
      <c r="JMV649" s="3"/>
      <c r="JMW649" s="3"/>
      <c r="JMX649" s="3"/>
      <c r="JMY649" s="3"/>
      <c r="JMZ649" s="3"/>
      <c r="JNA649" s="3"/>
      <c r="JNB649" s="3"/>
      <c r="JNC649" s="3"/>
      <c r="JND649" s="3"/>
      <c r="JNE649" s="3"/>
      <c r="JNF649" s="3"/>
      <c r="JNG649" s="3"/>
      <c r="JNH649" s="3"/>
      <c r="JNI649" s="3"/>
      <c r="JNJ649" s="3"/>
      <c r="JNK649" s="3"/>
      <c r="JNL649" s="3"/>
      <c r="JNM649" s="3"/>
      <c r="JNN649" s="3"/>
      <c r="JNO649" s="3"/>
      <c r="JNP649" s="3"/>
      <c r="JNQ649" s="3"/>
      <c r="JNR649" s="3"/>
      <c r="JNS649" s="3"/>
      <c r="JNT649" s="3"/>
      <c r="JNU649" s="3"/>
      <c r="JNV649" s="3"/>
      <c r="JNW649" s="3"/>
      <c r="JNX649" s="3"/>
      <c r="JNY649" s="3"/>
      <c r="JNZ649" s="3"/>
      <c r="JOA649" s="3"/>
      <c r="JOB649" s="3"/>
      <c r="JOC649" s="3"/>
      <c r="JOD649" s="3"/>
      <c r="JOE649" s="3"/>
      <c r="JOF649" s="3"/>
      <c r="JOG649" s="3"/>
      <c r="JOH649" s="3"/>
      <c r="JOI649" s="3"/>
      <c r="JOJ649" s="3"/>
      <c r="JOK649" s="3"/>
      <c r="JOL649" s="3"/>
      <c r="JOM649" s="3"/>
      <c r="JON649" s="3"/>
      <c r="JOO649" s="3"/>
      <c r="JOP649" s="3"/>
      <c r="JOQ649" s="3"/>
      <c r="JOR649" s="3"/>
      <c r="JOS649" s="3"/>
      <c r="JOT649" s="3"/>
      <c r="JOU649" s="3"/>
      <c r="JOV649" s="3"/>
      <c r="JOW649" s="3"/>
      <c r="JOX649" s="3"/>
      <c r="JOY649" s="3"/>
      <c r="JOZ649" s="3"/>
      <c r="JPA649" s="3"/>
      <c r="JPB649" s="3"/>
      <c r="JPC649" s="3"/>
      <c r="JPD649" s="3"/>
      <c r="JPE649" s="3"/>
      <c r="JPF649" s="3"/>
      <c r="JPG649" s="3"/>
      <c r="JPH649" s="3"/>
      <c r="JPI649" s="3"/>
      <c r="JPJ649" s="3"/>
      <c r="JPK649" s="3"/>
      <c r="JPL649" s="3"/>
      <c r="JPM649" s="3"/>
      <c r="JPN649" s="3"/>
      <c r="JPO649" s="3"/>
      <c r="JPP649" s="3"/>
      <c r="JPQ649" s="3"/>
      <c r="JPR649" s="3"/>
      <c r="JPS649" s="3"/>
      <c r="JPT649" s="3"/>
      <c r="JPU649" s="3"/>
      <c r="JPV649" s="3"/>
      <c r="JPW649" s="3"/>
      <c r="JPX649" s="3"/>
      <c r="JPY649" s="3"/>
      <c r="JPZ649" s="3"/>
      <c r="JQA649" s="3"/>
      <c r="JQB649" s="3"/>
      <c r="JQC649" s="3"/>
      <c r="JQD649" s="3"/>
      <c r="JQE649" s="3"/>
      <c r="JQF649" s="3"/>
      <c r="JQG649" s="3"/>
      <c r="JQH649" s="3"/>
      <c r="JQI649" s="3"/>
      <c r="JQJ649" s="3"/>
      <c r="JQK649" s="3"/>
      <c r="JQL649" s="3"/>
      <c r="JQM649" s="3"/>
      <c r="JQN649" s="3"/>
      <c r="JQO649" s="3"/>
      <c r="JQP649" s="3"/>
      <c r="JQQ649" s="3"/>
      <c r="JQR649" s="3"/>
      <c r="JQS649" s="3"/>
      <c r="JQT649" s="3"/>
      <c r="JQU649" s="3"/>
      <c r="JQV649" s="3"/>
      <c r="JQW649" s="3"/>
      <c r="JQX649" s="3"/>
      <c r="JQY649" s="3"/>
      <c r="JQZ649" s="3"/>
      <c r="JRA649" s="3"/>
      <c r="JRB649" s="3"/>
      <c r="JRC649" s="3"/>
      <c r="JRD649" s="3"/>
      <c r="JRE649" s="3"/>
      <c r="JRF649" s="3"/>
      <c r="JRG649" s="3"/>
      <c r="JRH649" s="3"/>
      <c r="JRI649" s="3"/>
      <c r="JRJ649" s="3"/>
      <c r="JRK649" s="3"/>
      <c r="JRL649" s="3"/>
      <c r="JRM649" s="3"/>
      <c r="JRN649" s="3"/>
      <c r="JRO649" s="3"/>
      <c r="JRP649" s="3"/>
      <c r="JRQ649" s="3"/>
      <c r="JRR649" s="3"/>
      <c r="JRS649" s="3"/>
      <c r="JRT649" s="3"/>
      <c r="JRU649" s="3"/>
      <c r="JRV649" s="3"/>
      <c r="JRW649" s="3"/>
      <c r="JRX649" s="3"/>
      <c r="JRY649" s="3"/>
      <c r="JRZ649" s="3"/>
      <c r="JSA649" s="3"/>
      <c r="JSB649" s="3"/>
      <c r="JSC649" s="3"/>
      <c r="JSD649" s="3"/>
      <c r="JSE649" s="3"/>
      <c r="JSF649" s="3"/>
      <c r="JSG649" s="3"/>
      <c r="JSH649" s="3"/>
      <c r="JSI649" s="3"/>
      <c r="JSJ649" s="3"/>
      <c r="JSK649" s="3"/>
      <c r="JSL649" s="3"/>
      <c r="JSM649" s="3"/>
      <c r="JSN649" s="3"/>
      <c r="JSO649" s="3"/>
      <c r="JSP649" s="3"/>
      <c r="JSQ649" s="3"/>
      <c r="JSR649" s="3"/>
      <c r="JSS649" s="3"/>
      <c r="JST649" s="3"/>
      <c r="JSU649" s="3"/>
      <c r="JSV649" s="3"/>
      <c r="JSW649" s="3"/>
      <c r="JSX649" s="3"/>
      <c r="JSY649" s="3"/>
      <c r="JSZ649" s="3"/>
      <c r="JTA649" s="3"/>
      <c r="JTB649" s="3"/>
      <c r="JTC649" s="3"/>
      <c r="JTD649" s="3"/>
      <c r="JTE649" s="3"/>
      <c r="JTF649" s="3"/>
      <c r="JTG649" s="3"/>
      <c r="JTH649" s="3"/>
      <c r="JTI649" s="3"/>
      <c r="JTJ649" s="3"/>
      <c r="JTK649" s="3"/>
      <c r="JTL649" s="3"/>
      <c r="JTM649" s="3"/>
      <c r="JTN649" s="3"/>
      <c r="JTO649" s="3"/>
      <c r="JTP649" s="3"/>
      <c r="JTQ649" s="3"/>
      <c r="JTR649" s="3"/>
      <c r="JTS649" s="3"/>
      <c r="JTT649" s="3"/>
      <c r="JTU649" s="3"/>
      <c r="JTV649" s="3"/>
      <c r="JTW649" s="3"/>
      <c r="JTX649" s="3"/>
      <c r="JTY649" s="3"/>
      <c r="JTZ649" s="3"/>
      <c r="JUA649" s="3"/>
      <c r="JUB649" s="3"/>
      <c r="JUC649" s="3"/>
      <c r="JUD649" s="3"/>
      <c r="JUE649" s="3"/>
      <c r="JUF649" s="3"/>
      <c r="JUG649" s="3"/>
      <c r="JUH649" s="3"/>
      <c r="JUI649" s="3"/>
      <c r="JUJ649" s="3"/>
      <c r="JUK649" s="3"/>
      <c r="JUL649" s="3"/>
      <c r="JUM649" s="3"/>
      <c r="JUN649" s="3"/>
      <c r="JUO649" s="3"/>
      <c r="JUP649" s="3"/>
      <c r="JUQ649" s="3"/>
      <c r="JUR649" s="3"/>
      <c r="JUS649" s="3"/>
      <c r="JUT649" s="3"/>
      <c r="JUU649" s="3"/>
      <c r="JUV649" s="3"/>
      <c r="JUW649" s="3"/>
      <c r="JUX649" s="3"/>
      <c r="JUY649" s="3"/>
      <c r="JUZ649" s="3"/>
      <c r="JVA649" s="3"/>
      <c r="JVB649" s="3"/>
      <c r="JVC649" s="3"/>
      <c r="JVD649" s="3"/>
      <c r="JVE649" s="3"/>
      <c r="JVF649" s="3"/>
      <c r="JVG649" s="3"/>
      <c r="JVH649" s="3"/>
      <c r="JVI649" s="3"/>
      <c r="JVJ649" s="3"/>
      <c r="JVK649" s="3"/>
      <c r="JVL649" s="3"/>
      <c r="JVM649" s="3"/>
      <c r="JVN649" s="3"/>
      <c r="JVO649" s="3"/>
      <c r="JVP649" s="3"/>
      <c r="JVQ649" s="3"/>
      <c r="JVR649" s="3"/>
      <c r="JVS649" s="3"/>
      <c r="JVT649" s="3"/>
      <c r="JVU649" s="3"/>
      <c r="JVV649" s="3"/>
      <c r="JVW649" s="3"/>
      <c r="JVX649" s="3"/>
      <c r="JVY649" s="3"/>
      <c r="JVZ649" s="3"/>
      <c r="JWA649" s="3"/>
      <c r="JWB649" s="3"/>
      <c r="JWC649" s="3"/>
      <c r="JWD649" s="3"/>
      <c r="JWE649" s="3"/>
      <c r="JWF649" s="3"/>
      <c r="JWG649" s="3"/>
      <c r="JWH649" s="3"/>
      <c r="JWI649" s="3"/>
      <c r="JWJ649" s="3"/>
      <c r="JWK649" s="3"/>
      <c r="JWL649" s="3"/>
      <c r="JWM649" s="3"/>
      <c r="JWN649" s="3"/>
      <c r="JWO649" s="3"/>
      <c r="JWP649" s="3"/>
      <c r="JWQ649" s="3"/>
      <c r="JWR649" s="3"/>
      <c r="JWS649" s="3"/>
      <c r="JWT649" s="3"/>
      <c r="JWU649" s="3"/>
      <c r="JWV649" s="3"/>
      <c r="JWW649" s="3"/>
      <c r="JWX649" s="3"/>
      <c r="JWY649" s="3"/>
      <c r="JWZ649" s="3"/>
      <c r="JXA649" s="3"/>
      <c r="JXB649" s="3"/>
      <c r="JXC649" s="3"/>
      <c r="JXD649" s="3"/>
      <c r="JXE649" s="3"/>
      <c r="JXF649" s="3"/>
      <c r="JXG649" s="3"/>
      <c r="JXH649" s="3"/>
      <c r="JXI649" s="3"/>
      <c r="JXJ649" s="3"/>
      <c r="JXK649" s="3"/>
      <c r="JXL649" s="3"/>
      <c r="JXM649" s="3"/>
      <c r="JXN649" s="3"/>
      <c r="JXO649" s="3"/>
      <c r="JXP649" s="3"/>
      <c r="JXQ649" s="3"/>
      <c r="JXR649" s="3"/>
      <c r="JXS649" s="3"/>
      <c r="JXT649" s="3"/>
      <c r="JXU649" s="3"/>
      <c r="JXV649" s="3"/>
      <c r="JXW649" s="3"/>
      <c r="JXX649" s="3"/>
      <c r="JXY649" s="3"/>
      <c r="JXZ649" s="3"/>
      <c r="JYA649" s="3"/>
      <c r="JYB649" s="3"/>
      <c r="JYC649" s="3"/>
      <c r="JYD649" s="3"/>
      <c r="JYE649" s="3"/>
      <c r="JYF649" s="3"/>
      <c r="JYG649" s="3"/>
      <c r="JYH649" s="3"/>
      <c r="JYI649" s="3"/>
      <c r="JYJ649" s="3"/>
      <c r="JYK649" s="3"/>
      <c r="JYL649" s="3"/>
      <c r="JYM649" s="3"/>
      <c r="JYN649" s="3"/>
      <c r="JYO649" s="3"/>
      <c r="JYP649" s="3"/>
      <c r="JYQ649" s="3"/>
      <c r="JYR649" s="3"/>
      <c r="JYS649" s="3"/>
      <c r="JYT649" s="3"/>
      <c r="JYU649" s="3"/>
      <c r="JYV649" s="3"/>
      <c r="JYW649" s="3"/>
      <c r="JYX649" s="3"/>
      <c r="JYY649" s="3"/>
      <c r="JYZ649" s="3"/>
      <c r="JZA649" s="3"/>
      <c r="JZB649" s="3"/>
      <c r="JZC649" s="3"/>
      <c r="JZD649" s="3"/>
      <c r="JZE649" s="3"/>
      <c r="JZF649" s="3"/>
      <c r="JZG649" s="3"/>
      <c r="JZH649" s="3"/>
      <c r="JZI649" s="3"/>
      <c r="JZJ649" s="3"/>
      <c r="JZK649" s="3"/>
      <c r="JZL649" s="3"/>
      <c r="JZM649" s="3"/>
      <c r="JZN649" s="3"/>
      <c r="JZO649" s="3"/>
      <c r="JZP649" s="3"/>
      <c r="JZQ649" s="3"/>
      <c r="JZR649" s="3"/>
      <c r="JZS649" s="3"/>
      <c r="JZT649" s="3"/>
      <c r="JZU649" s="3"/>
      <c r="JZV649" s="3"/>
      <c r="JZW649" s="3"/>
      <c r="JZX649" s="3"/>
      <c r="JZY649" s="3"/>
      <c r="JZZ649" s="3"/>
      <c r="KAA649" s="3"/>
      <c r="KAB649" s="3"/>
      <c r="KAC649" s="3"/>
      <c r="KAD649" s="3"/>
      <c r="KAE649" s="3"/>
      <c r="KAF649" s="3"/>
      <c r="KAG649" s="3"/>
      <c r="KAH649" s="3"/>
      <c r="KAI649" s="3"/>
      <c r="KAJ649" s="3"/>
      <c r="KAK649" s="3"/>
      <c r="KAL649" s="3"/>
      <c r="KAM649" s="3"/>
      <c r="KAN649" s="3"/>
      <c r="KAO649" s="3"/>
      <c r="KAP649" s="3"/>
      <c r="KAQ649" s="3"/>
      <c r="KAR649" s="3"/>
      <c r="KAS649" s="3"/>
      <c r="KAT649" s="3"/>
      <c r="KAU649" s="3"/>
      <c r="KAV649" s="3"/>
      <c r="KAW649" s="3"/>
      <c r="KAX649" s="3"/>
      <c r="KAY649" s="3"/>
      <c r="KAZ649" s="3"/>
      <c r="KBA649" s="3"/>
      <c r="KBB649" s="3"/>
      <c r="KBC649" s="3"/>
      <c r="KBD649" s="3"/>
      <c r="KBE649" s="3"/>
      <c r="KBF649" s="3"/>
      <c r="KBG649" s="3"/>
      <c r="KBH649" s="3"/>
      <c r="KBI649" s="3"/>
      <c r="KBJ649" s="3"/>
      <c r="KBK649" s="3"/>
      <c r="KBL649" s="3"/>
      <c r="KBM649" s="3"/>
      <c r="KBN649" s="3"/>
      <c r="KBO649" s="3"/>
      <c r="KBP649" s="3"/>
      <c r="KBQ649" s="3"/>
      <c r="KBR649" s="3"/>
      <c r="KBS649" s="3"/>
      <c r="KBT649" s="3"/>
      <c r="KBU649" s="3"/>
      <c r="KBV649" s="3"/>
      <c r="KBW649" s="3"/>
      <c r="KBX649" s="3"/>
      <c r="KBY649" s="3"/>
      <c r="KBZ649" s="3"/>
      <c r="KCA649" s="3"/>
      <c r="KCB649" s="3"/>
      <c r="KCC649" s="3"/>
      <c r="KCD649" s="3"/>
      <c r="KCE649" s="3"/>
      <c r="KCF649" s="3"/>
      <c r="KCG649" s="3"/>
      <c r="KCH649" s="3"/>
      <c r="KCI649" s="3"/>
      <c r="KCJ649" s="3"/>
      <c r="KCK649" s="3"/>
      <c r="KCL649" s="3"/>
      <c r="KCM649" s="3"/>
      <c r="KCN649" s="3"/>
      <c r="KCO649" s="3"/>
      <c r="KCP649" s="3"/>
      <c r="KCQ649" s="3"/>
      <c r="KCR649" s="3"/>
      <c r="KCS649" s="3"/>
      <c r="KCT649" s="3"/>
      <c r="KCU649" s="3"/>
      <c r="KCV649" s="3"/>
      <c r="KCW649" s="3"/>
      <c r="KCX649" s="3"/>
      <c r="KCY649" s="3"/>
      <c r="KCZ649" s="3"/>
      <c r="KDA649" s="3"/>
      <c r="KDB649" s="3"/>
      <c r="KDC649" s="3"/>
      <c r="KDD649" s="3"/>
      <c r="KDE649" s="3"/>
      <c r="KDF649" s="3"/>
      <c r="KDG649" s="3"/>
      <c r="KDH649" s="3"/>
      <c r="KDI649" s="3"/>
      <c r="KDJ649" s="3"/>
      <c r="KDK649" s="3"/>
      <c r="KDL649" s="3"/>
      <c r="KDM649" s="3"/>
      <c r="KDN649" s="3"/>
      <c r="KDO649" s="3"/>
      <c r="KDP649" s="3"/>
      <c r="KDQ649" s="3"/>
      <c r="KDR649" s="3"/>
      <c r="KDS649" s="3"/>
      <c r="KDT649" s="3"/>
      <c r="KDU649" s="3"/>
      <c r="KDV649" s="3"/>
      <c r="KDW649" s="3"/>
      <c r="KDX649" s="3"/>
      <c r="KDY649" s="3"/>
      <c r="KDZ649" s="3"/>
      <c r="KEA649" s="3"/>
      <c r="KEB649" s="3"/>
      <c r="KEC649" s="3"/>
      <c r="KED649" s="3"/>
      <c r="KEE649" s="3"/>
      <c r="KEF649" s="3"/>
      <c r="KEG649" s="3"/>
      <c r="KEH649" s="3"/>
      <c r="KEI649" s="3"/>
      <c r="KEJ649" s="3"/>
      <c r="KEK649" s="3"/>
      <c r="KEL649" s="3"/>
      <c r="KEM649" s="3"/>
      <c r="KEN649" s="3"/>
      <c r="KEO649" s="3"/>
      <c r="KEP649" s="3"/>
      <c r="KEQ649" s="3"/>
      <c r="KER649" s="3"/>
      <c r="KES649" s="3"/>
      <c r="KET649" s="3"/>
      <c r="KEU649" s="3"/>
      <c r="KEV649" s="3"/>
      <c r="KEW649" s="3"/>
      <c r="KEX649" s="3"/>
      <c r="KEY649" s="3"/>
      <c r="KEZ649" s="3"/>
      <c r="KFA649" s="3"/>
      <c r="KFB649" s="3"/>
      <c r="KFC649" s="3"/>
      <c r="KFD649" s="3"/>
      <c r="KFE649" s="3"/>
      <c r="KFF649" s="3"/>
      <c r="KFG649" s="3"/>
      <c r="KFH649" s="3"/>
      <c r="KFI649" s="3"/>
      <c r="KFJ649" s="3"/>
      <c r="KFK649" s="3"/>
      <c r="KFL649" s="3"/>
      <c r="KFM649" s="3"/>
      <c r="KFN649" s="3"/>
      <c r="KFO649" s="3"/>
      <c r="KFP649" s="3"/>
      <c r="KFQ649" s="3"/>
      <c r="KFR649" s="3"/>
      <c r="KFS649" s="3"/>
      <c r="KFT649" s="3"/>
      <c r="KFU649" s="3"/>
      <c r="KFV649" s="3"/>
      <c r="KFW649" s="3"/>
      <c r="KFX649" s="3"/>
      <c r="KFY649" s="3"/>
      <c r="KFZ649" s="3"/>
      <c r="KGA649" s="3"/>
      <c r="KGB649" s="3"/>
      <c r="KGC649" s="3"/>
      <c r="KGD649" s="3"/>
      <c r="KGE649" s="3"/>
      <c r="KGF649" s="3"/>
      <c r="KGG649" s="3"/>
      <c r="KGH649" s="3"/>
      <c r="KGI649" s="3"/>
      <c r="KGJ649" s="3"/>
      <c r="KGK649" s="3"/>
      <c r="KGL649" s="3"/>
      <c r="KGM649" s="3"/>
      <c r="KGN649" s="3"/>
      <c r="KGO649" s="3"/>
      <c r="KGP649" s="3"/>
      <c r="KGQ649" s="3"/>
      <c r="KGR649" s="3"/>
      <c r="KGS649" s="3"/>
      <c r="KGT649" s="3"/>
      <c r="KGU649" s="3"/>
      <c r="KGV649" s="3"/>
      <c r="KGW649" s="3"/>
      <c r="KGX649" s="3"/>
      <c r="KGY649" s="3"/>
      <c r="KGZ649" s="3"/>
      <c r="KHA649" s="3"/>
      <c r="KHB649" s="3"/>
      <c r="KHC649" s="3"/>
      <c r="KHD649" s="3"/>
      <c r="KHE649" s="3"/>
      <c r="KHF649" s="3"/>
      <c r="KHG649" s="3"/>
      <c r="KHH649" s="3"/>
      <c r="KHI649" s="3"/>
      <c r="KHJ649" s="3"/>
      <c r="KHK649" s="3"/>
      <c r="KHL649" s="3"/>
      <c r="KHM649" s="3"/>
      <c r="KHN649" s="3"/>
      <c r="KHO649" s="3"/>
      <c r="KHP649" s="3"/>
      <c r="KHQ649" s="3"/>
      <c r="KHR649" s="3"/>
      <c r="KHS649" s="3"/>
      <c r="KHT649" s="3"/>
      <c r="KHU649" s="3"/>
      <c r="KHV649" s="3"/>
      <c r="KHW649" s="3"/>
      <c r="KHX649" s="3"/>
      <c r="KHY649" s="3"/>
      <c r="KHZ649" s="3"/>
      <c r="KIA649" s="3"/>
      <c r="KIB649" s="3"/>
      <c r="KIC649" s="3"/>
      <c r="KID649" s="3"/>
      <c r="KIE649" s="3"/>
      <c r="KIF649" s="3"/>
      <c r="KIG649" s="3"/>
      <c r="KIH649" s="3"/>
      <c r="KII649" s="3"/>
      <c r="KIJ649" s="3"/>
      <c r="KIK649" s="3"/>
      <c r="KIL649" s="3"/>
      <c r="KIM649" s="3"/>
      <c r="KIN649" s="3"/>
      <c r="KIO649" s="3"/>
      <c r="KIP649" s="3"/>
      <c r="KIQ649" s="3"/>
      <c r="KIR649" s="3"/>
      <c r="KIS649" s="3"/>
      <c r="KIT649" s="3"/>
      <c r="KIU649" s="3"/>
      <c r="KIV649" s="3"/>
      <c r="KIW649" s="3"/>
      <c r="KIX649" s="3"/>
      <c r="KIY649" s="3"/>
      <c r="KIZ649" s="3"/>
      <c r="KJA649" s="3"/>
      <c r="KJB649" s="3"/>
      <c r="KJC649" s="3"/>
      <c r="KJD649" s="3"/>
      <c r="KJE649" s="3"/>
      <c r="KJF649" s="3"/>
      <c r="KJG649" s="3"/>
      <c r="KJH649" s="3"/>
      <c r="KJI649" s="3"/>
      <c r="KJJ649" s="3"/>
      <c r="KJK649" s="3"/>
      <c r="KJL649" s="3"/>
      <c r="KJM649" s="3"/>
      <c r="KJN649" s="3"/>
      <c r="KJO649" s="3"/>
      <c r="KJP649" s="3"/>
      <c r="KJQ649" s="3"/>
      <c r="KJR649" s="3"/>
      <c r="KJS649" s="3"/>
      <c r="KJT649" s="3"/>
      <c r="KJU649" s="3"/>
      <c r="KJV649" s="3"/>
      <c r="KJW649" s="3"/>
      <c r="KJX649" s="3"/>
      <c r="KJY649" s="3"/>
      <c r="KJZ649" s="3"/>
      <c r="KKA649" s="3"/>
      <c r="KKB649" s="3"/>
      <c r="KKC649" s="3"/>
      <c r="KKD649" s="3"/>
      <c r="KKE649" s="3"/>
      <c r="KKF649" s="3"/>
      <c r="KKG649" s="3"/>
      <c r="KKH649" s="3"/>
      <c r="KKI649" s="3"/>
      <c r="KKJ649" s="3"/>
      <c r="KKK649" s="3"/>
      <c r="KKL649" s="3"/>
      <c r="KKM649" s="3"/>
      <c r="KKN649" s="3"/>
      <c r="KKO649" s="3"/>
      <c r="KKP649" s="3"/>
      <c r="KKQ649" s="3"/>
      <c r="KKR649" s="3"/>
      <c r="KKS649" s="3"/>
      <c r="KKT649" s="3"/>
      <c r="KKU649" s="3"/>
      <c r="KKV649" s="3"/>
      <c r="KKW649" s="3"/>
      <c r="KKX649" s="3"/>
      <c r="KKY649" s="3"/>
      <c r="KKZ649" s="3"/>
      <c r="KLA649" s="3"/>
      <c r="KLB649" s="3"/>
      <c r="KLC649" s="3"/>
      <c r="KLD649" s="3"/>
      <c r="KLE649" s="3"/>
      <c r="KLF649" s="3"/>
      <c r="KLG649" s="3"/>
      <c r="KLH649" s="3"/>
      <c r="KLI649" s="3"/>
      <c r="KLJ649" s="3"/>
      <c r="KLK649" s="3"/>
      <c r="KLL649" s="3"/>
      <c r="KLM649" s="3"/>
      <c r="KLN649" s="3"/>
      <c r="KLO649" s="3"/>
      <c r="KLP649" s="3"/>
      <c r="KLQ649" s="3"/>
      <c r="KLR649" s="3"/>
      <c r="KLS649" s="3"/>
      <c r="KLT649" s="3"/>
      <c r="KLU649" s="3"/>
      <c r="KLV649" s="3"/>
      <c r="KLW649" s="3"/>
      <c r="KLX649" s="3"/>
      <c r="KLY649" s="3"/>
      <c r="KLZ649" s="3"/>
      <c r="KMA649" s="3"/>
      <c r="KMB649" s="3"/>
      <c r="KMC649" s="3"/>
      <c r="KMD649" s="3"/>
      <c r="KME649" s="3"/>
      <c r="KMF649" s="3"/>
      <c r="KMG649" s="3"/>
      <c r="KMH649" s="3"/>
      <c r="KMI649" s="3"/>
      <c r="KMJ649" s="3"/>
      <c r="KMK649" s="3"/>
      <c r="KML649" s="3"/>
      <c r="KMM649" s="3"/>
      <c r="KMN649" s="3"/>
      <c r="KMO649" s="3"/>
      <c r="KMP649" s="3"/>
      <c r="KMQ649" s="3"/>
      <c r="KMR649" s="3"/>
      <c r="KMS649" s="3"/>
      <c r="KMT649" s="3"/>
      <c r="KMU649" s="3"/>
      <c r="KMV649" s="3"/>
      <c r="KMW649" s="3"/>
      <c r="KMX649" s="3"/>
      <c r="KMY649" s="3"/>
      <c r="KMZ649" s="3"/>
      <c r="KNA649" s="3"/>
      <c r="KNB649" s="3"/>
      <c r="KNC649" s="3"/>
      <c r="KND649" s="3"/>
      <c r="KNE649" s="3"/>
      <c r="KNF649" s="3"/>
      <c r="KNG649" s="3"/>
      <c r="KNH649" s="3"/>
      <c r="KNI649" s="3"/>
      <c r="KNJ649" s="3"/>
      <c r="KNK649" s="3"/>
      <c r="KNL649" s="3"/>
      <c r="KNM649" s="3"/>
      <c r="KNN649" s="3"/>
      <c r="KNO649" s="3"/>
      <c r="KNP649" s="3"/>
      <c r="KNQ649" s="3"/>
      <c r="KNR649" s="3"/>
      <c r="KNS649" s="3"/>
      <c r="KNT649" s="3"/>
      <c r="KNU649" s="3"/>
      <c r="KNV649" s="3"/>
      <c r="KNW649" s="3"/>
      <c r="KNX649" s="3"/>
      <c r="KNY649" s="3"/>
      <c r="KNZ649" s="3"/>
      <c r="KOA649" s="3"/>
      <c r="KOB649" s="3"/>
      <c r="KOC649" s="3"/>
      <c r="KOD649" s="3"/>
      <c r="KOE649" s="3"/>
      <c r="KOF649" s="3"/>
      <c r="KOG649" s="3"/>
      <c r="KOH649" s="3"/>
      <c r="KOI649" s="3"/>
      <c r="KOJ649" s="3"/>
      <c r="KOK649" s="3"/>
      <c r="KOL649" s="3"/>
      <c r="KOM649" s="3"/>
      <c r="KON649" s="3"/>
      <c r="KOO649" s="3"/>
      <c r="KOP649" s="3"/>
      <c r="KOQ649" s="3"/>
      <c r="KOR649" s="3"/>
      <c r="KOS649" s="3"/>
      <c r="KOT649" s="3"/>
      <c r="KOU649" s="3"/>
      <c r="KOV649" s="3"/>
      <c r="KOW649" s="3"/>
      <c r="KOX649" s="3"/>
      <c r="KOY649" s="3"/>
      <c r="KOZ649" s="3"/>
      <c r="KPA649" s="3"/>
      <c r="KPB649" s="3"/>
      <c r="KPC649" s="3"/>
      <c r="KPD649" s="3"/>
      <c r="KPE649" s="3"/>
      <c r="KPF649" s="3"/>
      <c r="KPG649" s="3"/>
      <c r="KPH649" s="3"/>
      <c r="KPI649" s="3"/>
      <c r="KPJ649" s="3"/>
      <c r="KPK649" s="3"/>
      <c r="KPL649" s="3"/>
      <c r="KPM649" s="3"/>
      <c r="KPN649" s="3"/>
      <c r="KPO649" s="3"/>
      <c r="KPP649" s="3"/>
      <c r="KPQ649" s="3"/>
      <c r="KPR649" s="3"/>
      <c r="KPS649" s="3"/>
      <c r="KPT649" s="3"/>
      <c r="KPU649" s="3"/>
      <c r="KPV649" s="3"/>
      <c r="KPW649" s="3"/>
      <c r="KPX649" s="3"/>
      <c r="KPY649" s="3"/>
      <c r="KPZ649" s="3"/>
      <c r="KQA649" s="3"/>
      <c r="KQB649" s="3"/>
      <c r="KQC649" s="3"/>
      <c r="KQD649" s="3"/>
      <c r="KQE649" s="3"/>
      <c r="KQF649" s="3"/>
      <c r="KQG649" s="3"/>
      <c r="KQH649" s="3"/>
      <c r="KQI649" s="3"/>
      <c r="KQJ649" s="3"/>
      <c r="KQK649" s="3"/>
      <c r="KQL649" s="3"/>
      <c r="KQM649" s="3"/>
      <c r="KQN649" s="3"/>
      <c r="KQO649" s="3"/>
      <c r="KQP649" s="3"/>
      <c r="KQQ649" s="3"/>
      <c r="KQR649" s="3"/>
      <c r="KQS649" s="3"/>
      <c r="KQT649" s="3"/>
      <c r="KQU649" s="3"/>
      <c r="KQV649" s="3"/>
      <c r="KQW649" s="3"/>
      <c r="KQX649" s="3"/>
      <c r="KQY649" s="3"/>
      <c r="KQZ649" s="3"/>
      <c r="KRA649" s="3"/>
      <c r="KRB649" s="3"/>
      <c r="KRC649" s="3"/>
      <c r="KRD649" s="3"/>
      <c r="KRE649" s="3"/>
      <c r="KRF649" s="3"/>
      <c r="KRG649" s="3"/>
      <c r="KRH649" s="3"/>
      <c r="KRI649" s="3"/>
      <c r="KRJ649" s="3"/>
      <c r="KRK649" s="3"/>
      <c r="KRL649" s="3"/>
      <c r="KRM649" s="3"/>
      <c r="KRN649" s="3"/>
      <c r="KRO649" s="3"/>
      <c r="KRP649" s="3"/>
      <c r="KRQ649" s="3"/>
      <c r="KRR649" s="3"/>
      <c r="KRS649" s="3"/>
      <c r="KRT649" s="3"/>
      <c r="KRU649" s="3"/>
      <c r="KRV649" s="3"/>
      <c r="KRW649" s="3"/>
      <c r="KRX649" s="3"/>
      <c r="KRY649" s="3"/>
      <c r="KRZ649" s="3"/>
      <c r="KSA649" s="3"/>
      <c r="KSB649" s="3"/>
      <c r="KSC649" s="3"/>
      <c r="KSD649" s="3"/>
      <c r="KSE649" s="3"/>
      <c r="KSF649" s="3"/>
      <c r="KSG649" s="3"/>
      <c r="KSH649" s="3"/>
      <c r="KSI649" s="3"/>
      <c r="KSJ649" s="3"/>
      <c r="KSK649" s="3"/>
      <c r="KSL649" s="3"/>
      <c r="KSM649" s="3"/>
      <c r="KSN649" s="3"/>
      <c r="KSO649" s="3"/>
      <c r="KSP649" s="3"/>
      <c r="KSQ649" s="3"/>
      <c r="KSR649" s="3"/>
      <c r="KSS649" s="3"/>
      <c r="KST649" s="3"/>
      <c r="KSU649" s="3"/>
      <c r="KSV649" s="3"/>
      <c r="KSW649" s="3"/>
      <c r="KSX649" s="3"/>
      <c r="KSY649" s="3"/>
      <c r="KSZ649" s="3"/>
      <c r="KTA649" s="3"/>
      <c r="KTB649" s="3"/>
      <c r="KTC649" s="3"/>
      <c r="KTD649" s="3"/>
      <c r="KTE649" s="3"/>
      <c r="KTF649" s="3"/>
      <c r="KTG649" s="3"/>
      <c r="KTH649" s="3"/>
      <c r="KTI649" s="3"/>
      <c r="KTJ649" s="3"/>
      <c r="KTK649" s="3"/>
      <c r="KTL649" s="3"/>
      <c r="KTM649" s="3"/>
      <c r="KTN649" s="3"/>
      <c r="KTO649" s="3"/>
      <c r="KTP649" s="3"/>
      <c r="KTQ649" s="3"/>
      <c r="KTR649" s="3"/>
      <c r="KTS649" s="3"/>
      <c r="KTT649" s="3"/>
      <c r="KTU649" s="3"/>
      <c r="KTV649" s="3"/>
      <c r="KTW649" s="3"/>
      <c r="KTX649" s="3"/>
      <c r="KTY649" s="3"/>
      <c r="KTZ649" s="3"/>
      <c r="KUA649" s="3"/>
      <c r="KUB649" s="3"/>
      <c r="KUC649" s="3"/>
      <c r="KUD649" s="3"/>
      <c r="KUE649" s="3"/>
      <c r="KUF649" s="3"/>
      <c r="KUG649" s="3"/>
      <c r="KUH649" s="3"/>
      <c r="KUI649" s="3"/>
      <c r="KUJ649" s="3"/>
      <c r="KUK649" s="3"/>
      <c r="KUL649" s="3"/>
      <c r="KUM649" s="3"/>
      <c r="KUN649" s="3"/>
      <c r="KUO649" s="3"/>
      <c r="KUP649" s="3"/>
      <c r="KUQ649" s="3"/>
      <c r="KUR649" s="3"/>
      <c r="KUS649" s="3"/>
      <c r="KUT649" s="3"/>
      <c r="KUU649" s="3"/>
      <c r="KUV649" s="3"/>
      <c r="KUW649" s="3"/>
      <c r="KUX649" s="3"/>
      <c r="KUY649" s="3"/>
      <c r="KUZ649" s="3"/>
      <c r="KVA649" s="3"/>
      <c r="KVB649" s="3"/>
      <c r="KVC649" s="3"/>
      <c r="KVD649" s="3"/>
      <c r="KVE649" s="3"/>
      <c r="KVF649" s="3"/>
      <c r="KVG649" s="3"/>
      <c r="KVH649" s="3"/>
      <c r="KVI649" s="3"/>
      <c r="KVJ649" s="3"/>
      <c r="KVK649" s="3"/>
      <c r="KVL649" s="3"/>
      <c r="KVM649" s="3"/>
      <c r="KVN649" s="3"/>
      <c r="KVO649" s="3"/>
      <c r="KVP649" s="3"/>
      <c r="KVQ649" s="3"/>
      <c r="KVR649" s="3"/>
      <c r="KVS649" s="3"/>
      <c r="KVT649" s="3"/>
      <c r="KVU649" s="3"/>
      <c r="KVV649" s="3"/>
      <c r="KVW649" s="3"/>
      <c r="KVX649" s="3"/>
      <c r="KVY649" s="3"/>
      <c r="KVZ649" s="3"/>
      <c r="KWA649" s="3"/>
      <c r="KWB649" s="3"/>
      <c r="KWC649" s="3"/>
      <c r="KWD649" s="3"/>
      <c r="KWE649" s="3"/>
      <c r="KWF649" s="3"/>
      <c r="KWG649" s="3"/>
      <c r="KWH649" s="3"/>
      <c r="KWI649" s="3"/>
      <c r="KWJ649" s="3"/>
      <c r="KWK649" s="3"/>
      <c r="KWL649" s="3"/>
      <c r="KWM649" s="3"/>
      <c r="KWN649" s="3"/>
      <c r="KWO649" s="3"/>
      <c r="KWP649" s="3"/>
      <c r="KWQ649" s="3"/>
      <c r="KWR649" s="3"/>
      <c r="KWS649" s="3"/>
      <c r="KWT649" s="3"/>
      <c r="KWU649" s="3"/>
      <c r="KWV649" s="3"/>
      <c r="KWW649" s="3"/>
      <c r="KWX649" s="3"/>
      <c r="KWY649" s="3"/>
      <c r="KWZ649" s="3"/>
      <c r="KXA649" s="3"/>
      <c r="KXB649" s="3"/>
      <c r="KXC649" s="3"/>
      <c r="KXD649" s="3"/>
      <c r="KXE649" s="3"/>
      <c r="KXF649" s="3"/>
      <c r="KXG649" s="3"/>
      <c r="KXH649" s="3"/>
      <c r="KXI649" s="3"/>
      <c r="KXJ649" s="3"/>
      <c r="KXK649" s="3"/>
      <c r="KXL649" s="3"/>
      <c r="KXM649" s="3"/>
      <c r="KXN649" s="3"/>
      <c r="KXO649" s="3"/>
      <c r="KXP649" s="3"/>
      <c r="KXQ649" s="3"/>
      <c r="KXR649" s="3"/>
      <c r="KXS649" s="3"/>
      <c r="KXT649" s="3"/>
      <c r="KXU649" s="3"/>
      <c r="KXV649" s="3"/>
      <c r="KXW649" s="3"/>
      <c r="KXX649" s="3"/>
      <c r="KXY649" s="3"/>
      <c r="KXZ649" s="3"/>
      <c r="KYA649" s="3"/>
      <c r="KYB649" s="3"/>
      <c r="KYC649" s="3"/>
      <c r="KYD649" s="3"/>
      <c r="KYE649" s="3"/>
      <c r="KYF649" s="3"/>
      <c r="KYG649" s="3"/>
      <c r="KYH649" s="3"/>
      <c r="KYI649" s="3"/>
      <c r="KYJ649" s="3"/>
      <c r="KYK649" s="3"/>
      <c r="KYL649" s="3"/>
      <c r="KYM649" s="3"/>
      <c r="KYN649" s="3"/>
      <c r="KYO649" s="3"/>
      <c r="KYP649" s="3"/>
      <c r="KYQ649" s="3"/>
      <c r="KYR649" s="3"/>
      <c r="KYS649" s="3"/>
      <c r="KYT649" s="3"/>
      <c r="KYU649" s="3"/>
      <c r="KYV649" s="3"/>
      <c r="KYW649" s="3"/>
      <c r="KYX649" s="3"/>
      <c r="KYY649" s="3"/>
      <c r="KYZ649" s="3"/>
      <c r="KZA649" s="3"/>
      <c r="KZB649" s="3"/>
      <c r="KZC649" s="3"/>
      <c r="KZD649" s="3"/>
      <c r="KZE649" s="3"/>
      <c r="KZF649" s="3"/>
      <c r="KZG649" s="3"/>
      <c r="KZH649" s="3"/>
      <c r="KZI649" s="3"/>
      <c r="KZJ649" s="3"/>
      <c r="KZK649" s="3"/>
      <c r="KZL649" s="3"/>
      <c r="KZM649" s="3"/>
      <c r="KZN649" s="3"/>
      <c r="KZO649" s="3"/>
      <c r="KZP649" s="3"/>
      <c r="KZQ649" s="3"/>
      <c r="KZR649" s="3"/>
      <c r="KZS649" s="3"/>
      <c r="KZT649" s="3"/>
      <c r="KZU649" s="3"/>
      <c r="KZV649" s="3"/>
      <c r="KZW649" s="3"/>
      <c r="KZX649" s="3"/>
      <c r="KZY649" s="3"/>
      <c r="KZZ649" s="3"/>
      <c r="LAA649" s="3"/>
      <c r="LAB649" s="3"/>
      <c r="LAC649" s="3"/>
      <c r="LAD649" s="3"/>
      <c r="LAE649" s="3"/>
      <c r="LAF649" s="3"/>
      <c r="LAG649" s="3"/>
      <c r="LAH649" s="3"/>
      <c r="LAI649" s="3"/>
      <c r="LAJ649" s="3"/>
      <c r="LAK649" s="3"/>
      <c r="LAL649" s="3"/>
      <c r="LAM649" s="3"/>
      <c r="LAN649" s="3"/>
      <c r="LAO649" s="3"/>
      <c r="LAP649" s="3"/>
      <c r="LAQ649" s="3"/>
      <c r="LAR649" s="3"/>
      <c r="LAS649" s="3"/>
      <c r="LAT649" s="3"/>
      <c r="LAU649" s="3"/>
      <c r="LAV649" s="3"/>
      <c r="LAW649" s="3"/>
      <c r="LAX649" s="3"/>
      <c r="LAY649" s="3"/>
      <c r="LAZ649" s="3"/>
      <c r="LBA649" s="3"/>
      <c r="LBB649" s="3"/>
      <c r="LBC649" s="3"/>
      <c r="LBD649" s="3"/>
      <c r="LBE649" s="3"/>
      <c r="LBF649" s="3"/>
      <c r="LBG649" s="3"/>
      <c r="LBH649" s="3"/>
      <c r="LBI649" s="3"/>
      <c r="LBJ649" s="3"/>
      <c r="LBK649" s="3"/>
      <c r="LBL649" s="3"/>
      <c r="LBM649" s="3"/>
      <c r="LBN649" s="3"/>
      <c r="LBO649" s="3"/>
      <c r="LBP649" s="3"/>
      <c r="LBQ649" s="3"/>
      <c r="LBR649" s="3"/>
      <c r="LBS649" s="3"/>
      <c r="LBT649" s="3"/>
      <c r="LBU649" s="3"/>
      <c r="LBV649" s="3"/>
      <c r="LBW649" s="3"/>
      <c r="LBX649" s="3"/>
      <c r="LBY649" s="3"/>
      <c r="LBZ649" s="3"/>
      <c r="LCA649" s="3"/>
      <c r="LCB649" s="3"/>
      <c r="LCC649" s="3"/>
      <c r="LCD649" s="3"/>
      <c r="LCE649" s="3"/>
      <c r="LCF649" s="3"/>
      <c r="LCG649" s="3"/>
      <c r="LCH649" s="3"/>
      <c r="LCI649" s="3"/>
      <c r="LCJ649" s="3"/>
      <c r="LCK649" s="3"/>
      <c r="LCL649" s="3"/>
      <c r="LCM649" s="3"/>
      <c r="LCN649" s="3"/>
      <c r="LCO649" s="3"/>
      <c r="LCP649" s="3"/>
      <c r="LCQ649" s="3"/>
      <c r="LCR649" s="3"/>
      <c r="LCS649" s="3"/>
      <c r="LCT649" s="3"/>
      <c r="LCU649" s="3"/>
      <c r="LCV649" s="3"/>
      <c r="LCW649" s="3"/>
      <c r="LCX649" s="3"/>
      <c r="LCY649" s="3"/>
      <c r="LCZ649" s="3"/>
      <c r="LDA649" s="3"/>
      <c r="LDB649" s="3"/>
      <c r="LDC649" s="3"/>
      <c r="LDD649" s="3"/>
      <c r="LDE649" s="3"/>
      <c r="LDF649" s="3"/>
      <c r="LDG649" s="3"/>
      <c r="LDH649" s="3"/>
      <c r="LDI649" s="3"/>
      <c r="LDJ649" s="3"/>
      <c r="LDK649" s="3"/>
      <c r="LDL649" s="3"/>
      <c r="LDM649" s="3"/>
      <c r="LDN649" s="3"/>
      <c r="LDO649" s="3"/>
      <c r="LDP649" s="3"/>
      <c r="LDQ649" s="3"/>
      <c r="LDR649" s="3"/>
      <c r="LDS649" s="3"/>
      <c r="LDT649" s="3"/>
      <c r="LDU649" s="3"/>
      <c r="LDV649" s="3"/>
      <c r="LDW649" s="3"/>
      <c r="LDX649" s="3"/>
      <c r="LDY649" s="3"/>
      <c r="LDZ649" s="3"/>
      <c r="LEA649" s="3"/>
      <c r="LEB649" s="3"/>
      <c r="LEC649" s="3"/>
      <c r="LED649" s="3"/>
      <c r="LEE649" s="3"/>
      <c r="LEF649" s="3"/>
      <c r="LEG649" s="3"/>
      <c r="LEH649" s="3"/>
      <c r="LEI649" s="3"/>
      <c r="LEJ649" s="3"/>
      <c r="LEK649" s="3"/>
      <c r="LEL649" s="3"/>
      <c r="LEM649" s="3"/>
      <c r="LEN649" s="3"/>
      <c r="LEO649" s="3"/>
      <c r="LEP649" s="3"/>
      <c r="LEQ649" s="3"/>
      <c r="LER649" s="3"/>
      <c r="LES649" s="3"/>
      <c r="LET649" s="3"/>
      <c r="LEU649" s="3"/>
      <c r="LEV649" s="3"/>
      <c r="LEW649" s="3"/>
      <c r="LEX649" s="3"/>
      <c r="LEY649" s="3"/>
      <c r="LEZ649" s="3"/>
      <c r="LFA649" s="3"/>
      <c r="LFB649" s="3"/>
      <c r="LFC649" s="3"/>
      <c r="LFD649" s="3"/>
      <c r="LFE649" s="3"/>
      <c r="LFF649" s="3"/>
      <c r="LFG649" s="3"/>
      <c r="LFH649" s="3"/>
      <c r="LFI649" s="3"/>
      <c r="LFJ649" s="3"/>
      <c r="LFK649" s="3"/>
      <c r="LFL649" s="3"/>
      <c r="LFM649" s="3"/>
      <c r="LFN649" s="3"/>
      <c r="LFO649" s="3"/>
      <c r="LFP649" s="3"/>
      <c r="LFQ649" s="3"/>
      <c r="LFR649" s="3"/>
      <c r="LFS649" s="3"/>
      <c r="LFT649" s="3"/>
      <c r="LFU649" s="3"/>
      <c r="LFV649" s="3"/>
      <c r="LFW649" s="3"/>
      <c r="LFX649" s="3"/>
      <c r="LFY649" s="3"/>
      <c r="LFZ649" s="3"/>
      <c r="LGA649" s="3"/>
      <c r="LGB649" s="3"/>
      <c r="LGC649" s="3"/>
      <c r="LGD649" s="3"/>
      <c r="LGE649" s="3"/>
      <c r="LGF649" s="3"/>
      <c r="LGG649" s="3"/>
      <c r="LGH649" s="3"/>
      <c r="LGI649" s="3"/>
      <c r="LGJ649" s="3"/>
      <c r="LGK649" s="3"/>
      <c r="LGL649" s="3"/>
      <c r="LGM649" s="3"/>
      <c r="LGN649" s="3"/>
      <c r="LGO649" s="3"/>
      <c r="LGP649" s="3"/>
      <c r="LGQ649" s="3"/>
      <c r="LGR649" s="3"/>
      <c r="LGS649" s="3"/>
      <c r="LGT649" s="3"/>
      <c r="LGU649" s="3"/>
      <c r="LGV649" s="3"/>
      <c r="LGW649" s="3"/>
      <c r="LGX649" s="3"/>
      <c r="LGY649" s="3"/>
      <c r="LGZ649" s="3"/>
      <c r="LHA649" s="3"/>
      <c r="LHB649" s="3"/>
      <c r="LHC649" s="3"/>
      <c r="LHD649" s="3"/>
      <c r="LHE649" s="3"/>
      <c r="LHF649" s="3"/>
      <c r="LHG649" s="3"/>
      <c r="LHH649" s="3"/>
      <c r="LHI649" s="3"/>
      <c r="LHJ649" s="3"/>
      <c r="LHK649" s="3"/>
      <c r="LHL649" s="3"/>
      <c r="LHM649" s="3"/>
      <c r="LHN649" s="3"/>
      <c r="LHO649" s="3"/>
      <c r="LHP649" s="3"/>
      <c r="LHQ649" s="3"/>
      <c r="LHR649" s="3"/>
      <c r="LHS649" s="3"/>
      <c r="LHT649" s="3"/>
      <c r="LHU649" s="3"/>
      <c r="LHV649" s="3"/>
      <c r="LHW649" s="3"/>
      <c r="LHX649" s="3"/>
      <c r="LHY649" s="3"/>
      <c r="LHZ649" s="3"/>
      <c r="LIA649" s="3"/>
      <c r="LIB649" s="3"/>
      <c r="LIC649" s="3"/>
      <c r="LID649" s="3"/>
      <c r="LIE649" s="3"/>
      <c r="LIF649" s="3"/>
      <c r="LIG649" s="3"/>
      <c r="LIH649" s="3"/>
      <c r="LII649" s="3"/>
      <c r="LIJ649" s="3"/>
      <c r="LIK649" s="3"/>
      <c r="LIL649" s="3"/>
      <c r="LIM649" s="3"/>
      <c r="LIN649" s="3"/>
      <c r="LIO649" s="3"/>
      <c r="LIP649" s="3"/>
      <c r="LIQ649" s="3"/>
      <c r="LIR649" s="3"/>
      <c r="LIS649" s="3"/>
      <c r="LIT649" s="3"/>
      <c r="LIU649" s="3"/>
      <c r="LIV649" s="3"/>
      <c r="LIW649" s="3"/>
      <c r="LIX649" s="3"/>
      <c r="LIY649" s="3"/>
      <c r="LIZ649" s="3"/>
      <c r="LJA649" s="3"/>
      <c r="LJB649" s="3"/>
      <c r="LJC649" s="3"/>
      <c r="LJD649" s="3"/>
      <c r="LJE649" s="3"/>
      <c r="LJF649" s="3"/>
      <c r="LJG649" s="3"/>
      <c r="LJH649" s="3"/>
      <c r="LJI649" s="3"/>
      <c r="LJJ649" s="3"/>
      <c r="LJK649" s="3"/>
      <c r="LJL649" s="3"/>
      <c r="LJM649" s="3"/>
      <c r="LJN649" s="3"/>
      <c r="LJO649" s="3"/>
      <c r="LJP649" s="3"/>
      <c r="LJQ649" s="3"/>
      <c r="LJR649" s="3"/>
      <c r="LJS649" s="3"/>
      <c r="LJT649" s="3"/>
      <c r="LJU649" s="3"/>
      <c r="LJV649" s="3"/>
      <c r="LJW649" s="3"/>
      <c r="LJX649" s="3"/>
      <c r="LJY649" s="3"/>
      <c r="LJZ649" s="3"/>
      <c r="LKA649" s="3"/>
      <c r="LKB649" s="3"/>
      <c r="LKC649" s="3"/>
      <c r="LKD649" s="3"/>
      <c r="LKE649" s="3"/>
      <c r="LKF649" s="3"/>
      <c r="LKG649" s="3"/>
      <c r="LKH649" s="3"/>
      <c r="LKI649" s="3"/>
      <c r="LKJ649" s="3"/>
      <c r="LKK649" s="3"/>
      <c r="LKL649" s="3"/>
      <c r="LKM649" s="3"/>
      <c r="LKN649" s="3"/>
      <c r="LKO649" s="3"/>
      <c r="LKP649" s="3"/>
      <c r="LKQ649" s="3"/>
      <c r="LKR649" s="3"/>
      <c r="LKS649" s="3"/>
      <c r="LKT649" s="3"/>
      <c r="LKU649" s="3"/>
      <c r="LKV649" s="3"/>
      <c r="LKW649" s="3"/>
      <c r="LKX649" s="3"/>
      <c r="LKY649" s="3"/>
      <c r="LKZ649" s="3"/>
      <c r="LLA649" s="3"/>
      <c r="LLB649" s="3"/>
      <c r="LLC649" s="3"/>
      <c r="LLD649" s="3"/>
      <c r="LLE649" s="3"/>
      <c r="LLF649" s="3"/>
      <c r="LLG649" s="3"/>
      <c r="LLH649" s="3"/>
      <c r="LLI649" s="3"/>
      <c r="LLJ649" s="3"/>
      <c r="LLK649" s="3"/>
      <c r="LLL649" s="3"/>
      <c r="LLM649" s="3"/>
      <c r="LLN649" s="3"/>
      <c r="LLO649" s="3"/>
      <c r="LLP649" s="3"/>
      <c r="LLQ649" s="3"/>
      <c r="LLR649" s="3"/>
      <c r="LLS649" s="3"/>
      <c r="LLT649" s="3"/>
      <c r="LLU649" s="3"/>
      <c r="LLV649" s="3"/>
      <c r="LLW649" s="3"/>
      <c r="LLX649" s="3"/>
      <c r="LLY649" s="3"/>
      <c r="LLZ649" s="3"/>
      <c r="LMA649" s="3"/>
      <c r="LMB649" s="3"/>
      <c r="LMC649" s="3"/>
      <c r="LMD649" s="3"/>
      <c r="LME649" s="3"/>
      <c r="LMF649" s="3"/>
      <c r="LMG649" s="3"/>
      <c r="LMH649" s="3"/>
      <c r="LMI649" s="3"/>
      <c r="LMJ649" s="3"/>
      <c r="LMK649" s="3"/>
      <c r="LML649" s="3"/>
      <c r="LMM649" s="3"/>
      <c r="LMN649" s="3"/>
      <c r="LMO649" s="3"/>
      <c r="LMP649" s="3"/>
      <c r="LMQ649" s="3"/>
      <c r="LMR649" s="3"/>
      <c r="LMS649" s="3"/>
      <c r="LMT649" s="3"/>
      <c r="LMU649" s="3"/>
      <c r="LMV649" s="3"/>
      <c r="LMW649" s="3"/>
      <c r="LMX649" s="3"/>
      <c r="LMY649" s="3"/>
      <c r="LMZ649" s="3"/>
      <c r="LNA649" s="3"/>
      <c r="LNB649" s="3"/>
      <c r="LNC649" s="3"/>
      <c r="LND649" s="3"/>
      <c r="LNE649" s="3"/>
      <c r="LNF649" s="3"/>
      <c r="LNG649" s="3"/>
      <c r="LNH649" s="3"/>
      <c r="LNI649" s="3"/>
      <c r="LNJ649" s="3"/>
      <c r="LNK649" s="3"/>
      <c r="LNL649" s="3"/>
      <c r="LNM649" s="3"/>
      <c r="LNN649" s="3"/>
      <c r="LNO649" s="3"/>
      <c r="LNP649" s="3"/>
      <c r="LNQ649" s="3"/>
      <c r="LNR649" s="3"/>
      <c r="LNS649" s="3"/>
      <c r="LNT649" s="3"/>
      <c r="LNU649" s="3"/>
      <c r="LNV649" s="3"/>
      <c r="LNW649" s="3"/>
      <c r="LNX649" s="3"/>
      <c r="LNY649" s="3"/>
      <c r="LNZ649" s="3"/>
      <c r="LOA649" s="3"/>
      <c r="LOB649" s="3"/>
      <c r="LOC649" s="3"/>
      <c r="LOD649" s="3"/>
      <c r="LOE649" s="3"/>
      <c r="LOF649" s="3"/>
      <c r="LOG649" s="3"/>
      <c r="LOH649" s="3"/>
      <c r="LOI649" s="3"/>
      <c r="LOJ649" s="3"/>
      <c r="LOK649" s="3"/>
      <c r="LOL649" s="3"/>
      <c r="LOM649" s="3"/>
      <c r="LON649" s="3"/>
      <c r="LOO649" s="3"/>
      <c r="LOP649" s="3"/>
      <c r="LOQ649" s="3"/>
      <c r="LOR649" s="3"/>
      <c r="LOS649" s="3"/>
      <c r="LOT649" s="3"/>
      <c r="LOU649" s="3"/>
      <c r="LOV649" s="3"/>
      <c r="LOW649" s="3"/>
      <c r="LOX649" s="3"/>
      <c r="LOY649" s="3"/>
      <c r="LOZ649" s="3"/>
      <c r="LPA649" s="3"/>
      <c r="LPB649" s="3"/>
      <c r="LPC649" s="3"/>
      <c r="LPD649" s="3"/>
      <c r="LPE649" s="3"/>
      <c r="LPF649" s="3"/>
      <c r="LPG649" s="3"/>
      <c r="LPH649" s="3"/>
      <c r="LPI649" s="3"/>
      <c r="LPJ649" s="3"/>
      <c r="LPK649" s="3"/>
      <c r="LPL649" s="3"/>
      <c r="LPM649" s="3"/>
      <c r="LPN649" s="3"/>
      <c r="LPO649" s="3"/>
      <c r="LPP649" s="3"/>
      <c r="LPQ649" s="3"/>
      <c r="LPR649" s="3"/>
      <c r="LPS649" s="3"/>
      <c r="LPT649" s="3"/>
      <c r="LPU649" s="3"/>
      <c r="LPV649" s="3"/>
      <c r="LPW649" s="3"/>
      <c r="LPX649" s="3"/>
      <c r="LPY649" s="3"/>
      <c r="LPZ649" s="3"/>
      <c r="LQA649" s="3"/>
      <c r="LQB649" s="3"/>
      <c r="LQC649" s="3"/>
      <c r="LQD649" s="3"/>
      <c r="LQE649" s="3"/>
      <c r="LQF649" s="3"/>
      <c r="LQG649" s="3"/>
      <c r="LQH649" s="3"/>
      <c r="LQI649" s="3"/>
      <c r="LQJ649" s="3"/>
      <c r="LQK649" s="3"/>
      <c r="LQL649" s="3"/>
      <c r="LQM649" s="3"/>
      <c r="LQN649" s="3"/>
      <c r="LQO649" s="3"/>
      <c r="LQP649" s="3"/>
      <c r="LQQ649" s="3"/>
      <c r="LQR649" s="3"/>
      <c r="LQS649" s="3"/>
      <c r="LQT649" s="3"/>
      <c r="LQU649" s="3"/>
      <c r="LQV649" s="3"/>
      <c r="LQW649" s="3"/>
      <c r="LQX649" s="3"/>
      <c r="LQY649" s="3"/>
      <c r="LQZ649" s="3"/>
      <c r="LRA649" s="3"/>
      <c r="LRB649" s="3"/>
      <c r="LRC649" s="3"/>
      <c r="LRD649" s="3"/>
      <c r="LRE649" s="3"/>
      <c r="LRF649" s="3"/>
      <c r="LRG649" s="3"/>
      <c r="LRH649" s="3"/>
      <c r="LRI649" s="3"/>
      <c r="LRJ649" s="3"/>
      <c r="LRK649" s="3"/>
      <c r="LRL649" s="3"/>
      <c r="LRM649" s="3"/>
      <c r="LRN649" s="3"/>
      <c r="LRO649" s="3"/>
      <c r="LRP649" s="3"/>
      <c r="LRQ649" s="3"/>
      <c r="LRR649" s="3"/>
      <c r="LRS649" s="3"/>
      <c r="LRT649" s="3"/>
      <c r="LRU649" s="3"/>
      <c r="LRV649" s="3"/>
      <c r="LRW649" s="3"/>
      <c r="LRX649" s="3"/>
      <c r="LRY649" s="3"/>
      <c r="LRZ649" s="3"/>
      <c r="LSA649" s="3"/>
      <c r="LSB649" s="3"/>
      <c r="LSC649" s="3"/>
      <c r="LSD649" s="3"/>
      <c r="LSE649" s="3"/>
      <c r="LSF649" s="3"/>
      <c r="LSG649" s="3"/>
      <c r="LSH649" s="3"/>
      <c r="LSI649" s="3"/>
      <c r="LSJ649" s="3"/>
      <c r="LSK649" s="3"/>
      <c r="LSL649" s="3"/>
      <c r="LSM649" s="3"/>
      <c r="LSN649" s="3"/>
      <c r="LSO649" s="3"/>
      <c r="LSP649" s="3"/>
      <c r="LSQ649" s="3"/>
      <c r="LSR649" s="3"/>
      <c r="LSS649" s="3"/>
      <c r="LST649" s="3"/>
      <c r="LSU649" s="3"/>
      <c r="LSV649" s="3"/>
      <c r="LSW649" s="3"/>
      <c r="LSX649" s="3"/>
      <c r="LSY649" s="3"/>
      <c r="LSZ649" s="3"/>
      <c r="LTA649" s="3"/>
      <c r="LTB649" s="3"/>
      <c r="LTC649" s="3"/>
      <c r="LTD649" s="3"/>
      <c r="LTE649" s="3"/>
      <c r="LTF649" s="3"/>
      <c r="LTG649" s="3"/>
      <c r="LTH649" s="3"/>
      <c r="LTI649" s="3"/>
      <c r="LTJ649" s="3"/>
      <c r="LTK649" s="3"/>
      <c r="LTL649" s="3"/>
      <c r="LTM649" s="3"/>
      <c r="LTN649" s="3"/>
      <c r="LTO649" s="3"/>
      <c r="LTP649" s="3"/>
      <c r="LTQ649" s="3"/>
      <c r="LTR649" s="3"/>
      <c r="LTS649" s="3"/>
      <c r="LTT649" s="3"/>
      <c r="LTU649" s="3"/>
      <c r="LTV649" s="3"/>
      <c r="LTW649" s="3"/>
      <c r="LTX649" s="3"/>
      <c r="LTY649" s="3"/>
      <c r="LTZ649" s="3"/>
      <c r="LUA649" s="3"/>
      <c r="LUB649" s="3"/>
      <c r="LUC649" s="3"/>
      <c r="LUD649" s="3"/>
      <c r="LUE649" s="3"/>
      <c r="LUF649" s="3"/>
      <c r="LUG649" s="3"/>
      <c r="LUH649" s="3"/>
      <c r="LUI649" s="3"/>
      <c r="LUJ649" s="3"/>
      <c r="LUK649" s="3"/>
      <c r="LUL649" s="3"/>
      <c r="LUM649" s="3"/>
      <c r="LUN649" s="3"/>
      <c r="LUO649" s="3"/>
      <c r="LUP649" s="3"/>
      <c r="LUQ649" s="3"/>
      <c r="LUR649" s="3"/>
      <c r="LUS649" s="3"/>
      <c r="LUT649" s="3"/>
      <c r="LUU649" s="3"/>
      <c r="LUV649" s="3"/>
      <c r="LUW649" s="3"/>
      <c r="LUX649" s="3"/>
      <c r="LUY649" s="3"/>
      <c r="LUZ649" s="3"/>
      <c r="LVA649" s="3"/>
      <c r="LVB649" s="3"/>
      <c r="LVC649" s="3"/>
      <c r="LVD649" s="3"/>
      <c r="LVE649" s="3"/>
      <c r="LVF649" s="3"/>
      <c r="LVG649" s="3"/>
      <c r="LVH649" s="3"/>
      <c r="LVI649" s="3"/>
      <c r="LVJ649" s="3"/>
      <c r="LVK649" s="3"/>
      <c r="LVL649" s="3"/>
      <c r="LVM649" s="3"/>
      <c r="LVN649" s="3"/>
      <c r="LVO649" s="3"/>
      <c r="LVP649" s="3"/>
      <c r="LVQ649" s="3"/>
      <c r="LVR649" s="3"/>
      <c r="LVS649" s="3"/>
      <c r="LVT649" s="3"/>
      <c r="LVU649" s="3"/>
      <c r="LVV649" s="3"/>
      <c r="LVW649" s="3"/>
      <c r="LVX649" s="3"/>
      <c r="LVY649" s="3"/>
      <c r="LVZ649" s="3"/>
      <c r="LWA649" s="3"/>
      <c r="LWB649" s="3"/>
      <c r="LWC649" s="3"/>
      <c r="LWD649" s="3"/>
      <c r="LWE649" s="3"/>
      <c r="LWF649" s="3"/>
      <c r="LWG649" s="3"/>
      <c r="LWH649" s="3"/>
      <c r="LWI649" s="3"/>
      <c r="LWJ649" s="3"/>
      <c r="LWK649" s="3"/>
      <c r="LWL649" s="3"/>
      <c r="LWM649" s="3"/>
      <c r="LWN649" s="3"/>
      <c r="LWO649" s="3"/>
      <c r="LWP649" s="3"/>
      <c r="LWQ649" s="3"/>
      <c r="LWR649" s="3"/>
      <c r="LWS649" s="3"/>
      <c r="LWT649" s="3"/>
      <c r="LWU649" s="3"/>
      <c r="LWV649" s="3"/>
      <c r="LWW649" s="3"/>
      <c r="LWX649" s="3"/>
      <c r="LWY649" s="3"/>
      <c r="LWZ649" s="3"/>
      <c r="LXA649" s="3"/>
      <c r="LXB649" s="3"/>
      <c r="LXC649" s="3"/>
      <c r="LXD649" s="3"/>
      <c r="LXE649" s="3"/>
      <c r="LXF649" s="3"/>
      <c r="LXG649" s="3"/>
      <c r="LXH649" s="3"/>
      <c r="LXI649" s="3"/>
      <c r="LXJ649" s="3"/>
      <c r="LXK649" s="3"/>
      <c r="LXL649" s="3"/>
      <c r="LXM649" s="3"/>
      <c r="LXN649" s="3"/>
      <c r="LXO649" s="3"/>
      <c r="LXP649" s="3"/>
      <c r="LXQ649" s="3"/>
      <c r="LXR649" s="3"/>
      <c r="LXS649" s="3"/>
      <c r="LXT649" s="3"/>
      <c r="LXU649" s="3"/>
      <c r="LXV649" s="3"/>
      <c r="LXW649" s="3"/>
      <c r="LXX649" s="3"/>
      <c r="LXY649" s="3"/>
      <c r="LXZ649" s="3"/>
      <c r="LYA649" s="3"/>
      <c r="LYB649" s="3"/>
      <c r="LYC649" s="3"/>
      <c r="LYD649" s="3"/>
      <c r="LYE649" s="3"/>
      <c r="LYF649" s="3"/>
      <c r="LYG649" s="3"/>
      <c r="LYH649" s="3"/>
      <c r="LYI649" s="3"/>
      <c r="LYJ649" s="3"/>
      <c r="LYK649" s="3"/>
      <c r="LYL649" s="3"/>
      <c r="LYM649" s="3"/>
      <c r="LYN649" s="3"/>
      <c r="LYO649" s="3"/>
      <c r="LYP649" s="3"/>
      <c r="LYQ649" s="3"/>
      <c r="LYR649" s="3"/>
      <c r="LYS649" s="3"/>
      <c r="LYT649" s="3"/>
      <c r="LYU649" s="3"/>
      <c r="LYV649" s="3"/>
      <c r="LYW649" s="3"/>
      <c r="LYX649" s="3"/>
      <c r="LYY649" s="3"/>
      <c r="LYZ649" s="3"/>
      <c r="LZA649" s="3"/>
      <c r="LZB649" s="3"/>
      <c r="LZC649" s="3"/>
      <c r="LZD649" s="3"/>
      <c r="LZE649" s="3"/>
      <c r="LZF649" s="3"/>
      <c r="LZG649" s="3"/>
      <c r="LZH649" s="3"/>
      <c r="LZI649" s="3"/>
      <c r="LZJ649" s="3"/>
      <c r="LZK649" s="3"/>
      <c r="LZL649" s="3"/>
      <c r="LZM649" s="3"/>
      <c r="LZN649" s="3"/>
      <c r="LZO649" s="3"/>
      <c r="LZP649" s="3"/>
      <c r="LZQ649" s="3"/>
      <c r="LZR649" s="3"/>
      <c r="LZS649" s="3"/>
      <c r="LZT649" s="3"/>
      <c r="LZU649" s="3"/>
      <c r="LZV649" s="3"/>
      <c r="LZW649" s="3"/>
      <c r="LZX649" s="3"/>
      <c r="LZY649" s="3"/>
      <c r="LZZ649" s="3"/>
      <c r="MAA649" s="3"/>
      <c r="MAB649" s="3"/>
      <c r="MAC649" s="3"/>
      <c r="MAD649" s="3"/>
      <c r="MAE649" s="3"/>
      <c r="MAF649" s="3"/>
      <c r="MAG649" s="3"/>
      <c r="MAH649" s="3"/>
      <c r="MAI649" s="3"/>
      <c r="MAJ649" s="3"/>
      <c r="MAK649" s="3"/>
      <c r="MAL649" s="3"/>
      <c r="MAM649" s="3"/>
      <c r="MAN649" s="3"/>
      <c r="MAO649" s="3"/>
      <c r="MAP649" s="3"/>
      <c r="MAQ649" s="3"/>
      <c r="MAR649" s="3"/>
      <c r="MAS649" s="3"/>
      <c r="MAT649" s="3"/>
      <c r="MAU649" s="3"/>
      <c r="MAV649" s="3"/>
      <c r="MAW649" s="3"/>
      <c r="MAX649" s="3"/>
      <c r="MAY649" s="3"/>
      <c r="MAZ649" s="3"/>
      <c r="MBA649" s="3"/>
      <c r="MBB649" s="3"/>
      <c r="MBC649" s="3"/>
      <c r="MBD649" s="3"/>
      <c r="MBE649" s="3"/>
      <c r="MBF649" s="3"/>
      <c r="MBG649" s="3"/>
      <c r="MBH649" s="3"/>
      <c r="MBI649" s="3"/>
      <c r="MBJ649" s="3"/>
      <c r="MBK649" s="3"/>
      <c r="MBL649" s="3"/>
      <c r="MBM649" s="3"/>
      <c r="MBN649" s="3"/>
      <c r="MBO649" s="3"/>
      <c r="MBP649" s="3"/>
      <c r="MBQ649" s="3"/>
      <c r="MBR649" s="3"/>
      <c r="MBS649" s="3"/>
      <c r="MBT649" s="3"/>
      <c r="MBU649" s="3"/>
      <c r="MBV649" s="3"/>
      <c r="MBW649" s="3"/>
      <c r="MBX649" s="3"/>
      <c r="MBY649" s="3"/>
      <c r="MBZ649" s="3"/>
      <c r="MCA649" s="3"/>
      <c r="MCB649" s="3"/>
      <c r="MCC649" s="3"/>
      <c r="MCD649" s="3"/>
      <c r="MCE649" s="3"/>
      <c r="MCF649" s="3"/>
      <c r="MCG649" s="3"/>
      <c r="MCH649" s="3"/>
      <c r="MCI649" s="3"/>
      <c r="MCJ649" s="3"/>
      <c r="MCK649" s="3"/>
      <c r="MCL649" s="3"/>
      <c r="MCM649" s="3"/>
      <c r="MCN649" s="3"/>
      <c r="MCO649" s="3"/>
      <c r="MCP649" s="3"/>
      <c r="MCQ649" s="3"/>
      <c r="MCR649" s="3"/>
      <c r="MCS649" s="3"/>
      <c r="MCT649" s="3"/>
      <c r="MCU649" s="3"/>
      <c r="MCV649" s="3"/>
      <c r="MCW649" s="3"/>
      <c r="MCX649" s="3"/>
      <c r="MCY649" s="3"/>
      <c r="MCZ649" s="3"/>
      <c r="MDA649" s="3"/>
      <c r="MDB649" s="3"/>
      <c r="MDC649" s="3"/>
      <c r="MDD649" s="3"/>
      <c r="MDE649" s="3"/>
      <c r="MDF649" s="3"/>
      <c r="MDG649" s="3"/>
      <c r="MDH649" s="3"/>
      <c r="MDI649" s="3"/>
      <c r="MDJ649" s="3"/>
      <c r="MDK649" s="3"/>
      <c r="MDL649" s="3"/>
      <c r="MDM649" s="3"/>
      <c r="MDN649" s="3"/>
      <c r="MDO649" s="3"/>
      <c r="MDP649" s="3"/>
      <c r="MDQ649" s="3"/>
      <c r="MDR649" s="3"/>
      <c r="MDS649" s="3"/>
      <c r="MDT649" s="3"/>
      <c r="MDU649" s="3"/>
      <c r="MDV649" s="3"/>
      <c r="MDW649" s="3"/>
      <c r="MDX649" s="3"/>
      <c r="MDY649" s="3"/>
      <c r="MDZ649" s="3"/>
      <c r="MEA649" s="3"/>
      <c r="MEB649" s="3"/>
      <c r="MEC649" s="3"/>
      <c r="MED649" s="3"/>
      <c r="MEE649" s="3"/>
      <c r="MEF649" s="3"/>
      <c r="MEG649" s="3"/>
      <c r="MEH649" s="3"/>
      <c r="MEI649" s="3"/>
      <c r="MEJ649" s="3"/>
      <c r="MEK649" s="3"/>
      <c r="MEL649" s="3"/>
      <c r="MEM649" s="3"/>
      <c r="MEN649" s="3"/>
      <c r="MEO649" s="3"/>
      <c r="MEP649" s="3"/>
      <c r="MEQ649" s="3"/>
      <c r="MER649" s="3"/>
      <c r="MES649" s="3"/>
      <c r="MET649" s="3"/>
      <c r="MEU649" s="3"/>
      <c r="MEV649" s="3"/>
      <c r="MEW649" s="3"/>
      <c r="MEX649" s="3"/>
      <c r="MEY649" s="3"/>
      <c r="MEZ649" s="3"/>
      <c r="MFA649" s="3"/>
      <c r="MFB649" s="3"/>
      <c r="MFC649" s="3"/>
      <c r="MFD649" s="3"/>
      <c r="MFE649" s="3"/>
      <c r="MFF649" s="3"/>
      <c r="MFG649" s="3"/>
      <c r="MFH649" s="3"/>
      <c r="MFI649" s="3"/>
      <c r="MFJ649" s="3"/>
      <c r="MFK649" s="3"/>
      <c r="MFL649" s="3"/>
      <c r="MFM649" s="3"/>
      <c r="MFN649" s="3"/>
      <c r="MFO649" s="3"/>
      <c r="MFP649" s="3"/>
      <c r="MFQ649" s="3"/>
      <c r="MFR649" s="3"/>
      <c r="MFS649" s="3"/>
      <c r="MFT649" s="3"/>
      <c r="MFU649" s="3"/>
      <c r="MFV649" s="3"/>
      <c r="MFW649" s="3"/>
      <c r="MFX649" s="3"/>
      <c r="MFY649" s="3"/>
      <c r="MFZ649" s="3"/>
      <c r="MGA649" s="3"/>
      <c r="MGB649" s="3"/>
      <c r="MGC649" s="3"/>
      <c r="MGD649" s="3"/>
      <c r="MGE649" s="3"/>
      <c r="MGF649" s="3"/>
      <c r="MGG649" s="3"/>
      <c r="MGH649" s="3"/>
      <c r="MGI649" s="3"/>
      <c r="MGJ649" s="3"/>
      <c r="MGK649" s="3"/>
      <c r="MGL649" s="3"/>
      <c r="MGM649" s="3"/>
      <c r="MGN649" s="3"/>
      <c r="MGO649" s="3"/>
      <c r="MGP649" s="3"/>
      <c r="MGQ649" s="3"/>
      <c r="MGR649" s="3"/>
      <c r="MGS649" s="3"/>
      <c r="MGT649" s="3"/>
      <c r="MGU649" s="3"/>
      <c r="MGV649" s="3"/>
      <c r="MGW649" s="3"/>
      <c r="MGX649" s="3"/>
      <c r="MGY649" s="3"/>
      <c r="MGZ649" s="3"/>
      <c r="MHA649" s="3"/>
      <c r="MHB649" s="3"/>
      <c r="MHC649" s="3"/>
      <c r="MHD649" s="3"/>
      <c r="MHE649" s="3"/>
      <c r="MHF649" s="3"/>
      <c r="MHG649" s="3"/>
      <c r="MHH649" s="3"/>
      <c r="MHI649" s="3"/>
      <c r="MHJ649" s="3"/>
      <c r="MHK649" s="3"/>
      <c r="MHL649" s="3"/>
      <c r="MHM649" s="3"/>
      <c r="MHN649" s="3"/>
      <c r="MHO649" s="3"/>
      <c r="MHP649" s="3"/>
      <c r="MHQ649" s="3"/>
      <c r="MHR649" s="3"/>
      <c r="MHS649" s="3"/>
      <c r="MHT649" s="3"/>
      <c r="MHU649" s="3"/>
      <c r="MHV649" s="3"/>
      <c r="MHW649" s="3"/>
      <c r="MHX649" s="3"/>
      <c r="MHY649" s="3"/>
      <c r="MHZ649" s="3"/>
      <c r="MIA649" s="3"/>
      <c r="MIB649" s="3"/>
      <c r="MIC649" s="3"/>
      <c r="MID649" s="3"/>
      <c r="MIE649" s="3"/>
      <c r="MIF649" s="3"/>
      <c r="MIG649" s="3"/>
      <c r="MIH649" s="3"/>
      <c r="MII649" s="3"/>
      <c r="MIJ649" s="3"/>
      <c r="MIK649" s="3"/>
      <c r="MIL649" s="3"/>
      <c r="MIM649" s="3"/>
      <c r="MIN649" s="3"/>
      <c r="MIO649" s="3"/>
      <c r="MIP649" s="3"/>
      <c r="MIQ649" s="3"/>
      <c r="MIR649" s="3"/>
      <c r="MIS649" s="3"/>
      <c r="MIT649" s="3"/>
      <c r="MIU649" s="3"/>
      <c r="MIV649" s="3"/>
      <c r="MIW649" s="3"/>
      <c r="MIX649" s="3"/>
      <c r="MIY649" s="3"/>
      <c r="MIZ649" s="3"/>
      <c r="MJA649" s="3"/>
      <c r="MJB649" s="3"/>
      <c r="MJC649" s="3"/>
      <c r="MJD649" s="3"/>
      <c r="MJE649" s="3"/>
      <c r="MJF649" s="3"/>
      <c r="MJG649" s="3"/>
      <c r="MJH649" s="3"/>
      <c r="MJI649" s="3"/>
      <c r="MJJ649" s="3"/>
      <c r="MJK649" s="3"/>
      <c r="MJL649" s="3"/>
      <c r="MJM649" s="3"/>
      <c r="MJN649" s="3"/>
      <c r="MJO649" s="3"/>
      <c r="MJP649" s="3"/>
      <c r="MJQ649" s="3"/>
      <c r="MJR649" s="3"/>
      <c r="MJS649" s="3"/>
      <c r="MJT649" s="3"/>
      <c r="MJU649" s="3"/>
      <c r="MJV649" s="3"/>
      <c r="MJW649" s="3"/>
      <c r="MJX649" s="3"/>
      <c r="MJY649" s="3"/>
      <c r="MJZ649" s="3"/>
      <c r="MKA649" s="3"/>
      <c r="MKB649" s="3"/>
      <c r="MKC649" s="3"/>
      <c r="MKD649" s="3"/>
      <c r="MKE649" s="3"/>
      <c r="MKF649" s="3"/>
      <c r="MKG649" s="3"/>
      <c r="MKH649" s="3"/>
      <c r="MKI649" s="3"/>
      <c r="MKJ649" s="3"/>
      <c r="MKK649" s="3"/>
      <c r="MKL649" s="3"/>
      <c r="MKM649" s="3"/>
      <c r="MKN649" s="3"/>
      <c r="MKO649" s="3"/>
      <c r="MKP649" s="3"/>
      <c r="MKQ649" s="3"/>
      <c r="MKR649" s="3"/>
      <c r="MKS649" s="3"/>
      <c r="MKT649" s="3"/>
      <c r="MKU649" s="3"/>
      <c r="MKV649" s="3"/>
      <c r="MKW649" s="3"/>
      <c r="MKX649" s="3"/>
      <c r="MKY649" s="3"/>
      <c r="MKZ649" s="3"/>
      <c r="MLA649" s="3"/>
      <c r="MLB649" s="3"/>
      <c r="MLC649" s="3"/>
      <c r="MLD649" s="3"/>
      <c r="MLE649" s="3"/>
      <c r="MLF649" s="3"/>
      <c r="MLG649" s="3"/>
      <c r="MLH649" s="3"/>
      <c r="MLI649" s="3"/>
      <c r="MLJ649" s="3"/>
      <c r="MLK649" s="3"/>
      <c r="MLL649" s="3"/>
      <c r="MLM649" s="3"/>
      <c r="MLN649" s="3"/>
      <c r="MLO649" s="3"/>
      <c r="MLP649" s="3"/>
      <c r="MLQ649" s="3"/>
      <c r="MLR649" s="3"/>
      <c r="MLS649" s="3"/>
      <c r="MLT649" s="3"/>
      <c r="MLU649" s="3"/>
      <c r="MLV649" s="3"/>
      <c r="MLW649" s="3"/>
      <c r="MLX649" s="3"/>
      <c r="MLY649" s="3"/>
      <c r="MLZ649" s="3"/>
      <c r="MMA649" s="3"/>
      <c r="MMB649" s="3"/>
      <c r="MMC649" s="3"/>
      <c r="MMD649" s="3"/>
      <c r="MME649" s="3"/>
      <c r="MMF649" s="3"/>
      <c r="MMG649" s="3"/>
      <c r="MMH649" s="3"/>
      <c r="MMI649" s="3"/>
      <c r="MMJ649" s="3"/>
      <c r="MMK649" s="3"/>
      <c r="MML649" s="3"/>
      <c r="MMM649" s="3"/>
      <c r="MMN649" s="3"/>
      <c r="MMO649" s="3"/>
      <c r="MMP649" s="3"/>
      <c r="MMQ649" s="3"/>
      <c r="MMR649" s="3"/>
      <c r="MMS649" s="3"/>
      <c r="MMT649" s="3"/>
      <c r="MMU649" s="3"/>
      <c r="MMV649" s="3"/>
      <c r="MMW649" s="3"/>
      <c r="MMX649" s="3"/>
      <c r="MMY649" s="3"/>
      <c r="MMZ649" s="3"/>
      <c r="MNA649" s="3"/>
      <c r="MNB649" s="3"/>
      <c r="MNC649" s="3"/>
      <c r="MND649" s="3"/>
      <c r="MNE649" s="3"/>
      <c r="MNF649" s="3"/>
      <c r="MNG649" s="3"/>
      <c r="MNH649" s="3"/>
      <c r="MNI649" s="3"/>
      <c r="MNJ649" s="3"/>
      <c r="MNK649" s="3"/>
      <c r="MNL649" s="3"/>
      <c r="MNM649" s="3"/>
      <c r="MNN649" s="3"/>
      <c r="MNO649" s="3"/>
      <c r="MNP649" s="3"/>
      <c r="MNQ649" s="3"/>
      <c r="MNR649" s="3"/>
      <c r="MNS649" s="3"/>
      <c r="MNT649" s="3"/>
      <c r="MNU649" s="3"/>
      <c r="MNV649" s="3"/>
      <c r="MNW649" s="3"/>
      <c r="MNX649" s="3"/>
      <c r="MNY649" s="3"/>
      <c r="MNZ649" s="3"/>
      <c r="MOA649" s="3"/>
      <c r="MOB649" s="3"/>
      <c r="MOC649" s="3"/>
      <c r="MOD649" s="3"/>
      <c r="MOE649" s="3"/>
      <c r="MOF649" s="3"/>
      <c r="MOG649" s="3"/>
      <c r="MOH649" s="3"/>
      <c r="MOI649" s="3"/>
      <c r="MOJ649" s="3"/>
      <c r="MOK649" s="3"/>
      <c r="MOL649" s="3"/>
      <c r="MOM649" s="3"/>
      <c r="MON649" s="3"/>
      <c r="MOO649" s="3"/>
      <c r="MOP649" s="3"/>
      <c r="MOQ649" s="3"/>
      <c r="MOR649" s="3"/>
      <c r="MOS649" s="3"/>
      <c r="MOT649" s="3"/>
      <c r="MOU649" s="3"/>
      <c r="MOV649" s="3"/>
      <c r="MOW649" s="3"/>
      <c r="MOX649" s="3"/>
      <c r="MOY649" s="3"/>
      <c r="MOZ649" s="3"/>
      <c r="MPA649" s="3"/>
      <c r="MPB649" s="3"/>
      <c r="MPC649" s="3"/>
      <c r="MPD649" s="3"/>
      <c r="MPE649" s="3"/>
      <c r="MPF649" s="3"/>
      <c r="MPG649" s="3"/>
      <c r="MPH649" s="3"/>
      <c r="MPI649" s="3"/>
      <c r="MPJ649" s="3"/>
      <c r="MPK649" s="3"/>
      <c r="MPL649" s="3"/>
      <c r="MPM649" s="3"/>
      <c r="MPN649" s="3"/>
      <c r="MPO649" s="3"/>
      <c r="MPP649" s="3"/>
      <c r="MPQ649" s="3"/>
      <c r="MPR649" s="3"/>
      <c r="MPS649" s="3"/>
      <c r="MPT649" s="3"/>
      <c r="MPU649" s="3"/>
      <c r="MPV649" s="3"/>
      <c r="MPW649" s="3"/>
      <c r="MPX649" s="3"/>
      <c r="MPY649" s="3"/>
      <c r="MPZ649" s="3"/>
      <c r="MQA649" s="3"/>
      <c r="MQB649" s="3"/>
      <c r="MQC649" s="3"/>
      <c r="MQD649" s="3"/>
      <c r="MQE649" s="3"/>
      <c r="MQF649" s="3"/>
      <c r="MQG649" s="3"/>
      <c r="MQH649" s="3"/>
      <c r="MQI649" s="3"/>
      <c r="MQJ649" s="3"/>
      <c r="MQK649" s="3"/>
      <c r="MQL649" s="3"/>
      <c r="MQM649" s="3"/>
      <c r="MQN649" s="3"/>
      <c r="MQO649" s="3"/>
      <c r="MQP649" s="3"/>
      <c r="MQQ649" s="3"/>
      <c r="MQR649" s="3"/>
      <c r="MQS649" s="3"/>
      <c r="MQT649" s="3"/>
      <c r="MQU649" s="3"/>
      <c r="MQV649" s="3"/>
      <c r="MQW649" s="3"/>
      <c r="MQX649" s="3"/>
      <c r="MQY649" s="3"/>
      <c r="MQZ649" s="3"/>
      <c r="MRA649" s="3"/>
      <c r="MRB649" s="3"/>
      <c r="MRC649" s="3"/>
      <c r="MRD649" s="3"/>
      <c r="MRE649" s="3"/>
      <c r="MRF649" s="3"/>
      <c r="MRG649" s="3"/>
      <c r="MRH649" s="3"/>
      <c r="MRI649" s="3"/>
      <c r="MRJ649" s="3"/>
      <c r="MRK649" s="3"/>
      <c r="MRL649" s="3"/>
      <c r="MRM649" s="3"/>
      <c r="MRN649" s="3"/>
      <c r="MRO649" s="3"/>
      <c r="MRP649" s="3"/>
      <c r="MRQ649" s="3"/>
      <c r="MRR649" s="3"/>
      <c r="MRS649" s="3"/>
      <c r="MRT649" s="3"/>
      <c r="MRU649" s="3"/>
      <c r="MRV649" s="3"/>
      <c r="MRW649" s="3"/>
      <c r="MRX649" s="3"/>
      <c r="MRY649" s="3"/>
      <c r="MRZ649" s="3"/>
      <c r="MSA649" s="3"/>
      <c r="MSB649" s="3"/>
      <c r="MSC649" s="3"/>
      <c r="MSD649" s="3"/>
      <c r="MSE649" s="3"/>
      <c r="MSF649" s="3"/>
      <c r="MSG649" s="3"/>
      <c r="MSH649" s="3"/>
      <c r="MSI649" s="3"/>
      <c r="MSJ649" s="3"/>
      <c r="MSK649" s="3"/>
      <c r="MSL649" s="3"/>
      <c r="MSM649" s="3"/>
      <c r="MSN649" s="3"/>
      <c r="MSO649" s="3"/>
      <c r="MSP649" s="3"/>
      <c r="MSQ649" s="3"/>
      <c r="MSR649" s="3"/>
      <c r="MSS649" s="3"/>
      <c r="MST649" s="3"/>
      <c r="MSU649" s="3"/>
      <c r="MSV649" s="3"/>
      <c r="MSW649" s="3"/>
      <c r="MSX649" s="3"/>
      <c r="MSY649" s="3"/>
      <c r="MSZ649" s="3"/>
      <c r="MTA649" s="3"/>
      <c r="MTB649" s="3"/>
      <c r="MTC649" s="3"/>
      <c r="MTD649" s="3"/>
      <c r="MTE649" s="3"/>
      <c r="MTF649" s="3"/>
      <c r="MTG649" s="3"/>
      <c r="MTH649" s="3"/>
      <c r="MTI649" s="3"/>
      <c r="MTJ649" s="3"/>
      <c r="MTK649" s="3"/>
      <c r="MTL649" s="3"/>
      <c r="MTM649" s="3"/>
      <c r="MTN649" s="3"/>
      <c r="MTO649" s="3"/>
      <c r="MTP649" s="3"/>
      <c r="MTQ649" s="3"/>
      <c r="MTR649" s="3"/>
      <c r="MTS649" s="3"/>
      <c r="MTT649" s="3"/>
      <c r="MTU649" s="3"/>
      <c r="MTV649" s="3"/>
      <c r="MTW649" s="3"/>
      <c r="MTX649" s="3"/>
      <c r="MTY649" s="3"/>
      <c r="MTZ649" s="3"/>
      <c r="MUA649" s="3"/>
      <c r="MUB649" s="3"/>
      <c r="MUC649" s="3"/>
      <c r="MUD649" s="3"/>
      <c r="MUE649" s="3"/>
      <c r="MUF649" s="3"/>
      <c r="MUG649" s="3"/>
      <c r="MUH649" s="3"/>
      <c r="MUI649" s="3"/>
      <c r="MUJ649" s="3"/>
      <c r="MUK649" s="3"/>
      <c r="MUL649" s="3"/>
      <c r="MUM649" s="3"/>
      <c r="MUN649" s="3"/>
      <c r="MUO649" s="3"/>
      <c r="MUP649" s="3"/>
      <c r="MUQ649" s="3"/>
      <c r="MUR649" s="3"/>
      <c r="MUS649" s="3"/>
      <c r="MUT649" s="3"/>
      <c r="MUU649" s="3"/>
      <c r="MUV649" s="3"/>
      <c r="MUW649" s="3"/>
      <c r="MUX649" s="3"/>
      <c r="MUY649" s="3"/>
      <c r="MUZ649" s="3"/>
      <c r="MVA649" s="3"/>
      <c r="MVB649" s="3"/>
      <c r="MVC649" s="3"/>
      <c r="MVD649" s="3"/>
      <c r="MVE649" s="3"/>
      <c r="MVF649" s="3"/>
      <c r="MVG649" s="3"/>
      <c r="MVH649" s="3"/>
      <c r="MVI649" s="3"/>
      <c r="MVJ649" s="3"/>
      <c r="MVK649" s="3"/>
      <c r="MVL649" s="3"/>
      <c r="MVM649" s="3"/>
      <c r="MVN649" s="3"/>
      <c r="MVO649" s="3"/>
      <c r="MVP649" s="3"/>
      <c r="MVQ649" s="3"/>
      <c r="MVR649" s="3"/>
      <c r="MVS649" s="3"/>
      <c r="MVT649" s="3"/>
      <c r="MVU649" s="3"/>
      <c r="MVV649" s="3"/>
      <c r="MVW649" s="3"/>
      <c r="MVX649" s="3"/>
      <c r="MVY649" s="3"/>
      <c r="MVZ649" s="3"/>
      <c r="MWA649" s="3"/>
      <c r="MWB649" s="3"/>
      <c r="MWC649" s="3"/>
      <c r="MWD649" s="3"/>
      <c r="MWE649" s="3"/>
      <c r="MWF649" s="3"/>
      <c r="MWG649" s="3"/>
      <c r="MWH649" s="3"/>
      <c r="MWI649" s="3"/>
      <c r="MWJ649" s="3"/>
      <c r="MWK649" s="3"/>
      <c r="MWL649" s="3"/>
      <c r="MWM649" s="3"/>
      <c r="MWN649" s="3"/>
      <c r="MWO649" s="3"/>
      <c r="MWP649" s="3"/>
      <c r="MWQ649" s="3"/>
      <c r="MWR649" s="3"/>
      <c r="MWS649" s="3"/>
      <c r="MWT649" s="3"/>
      <c r="MWU649" s="3"/>
      <c r="MWV649" s="3"/>
      <c r="MWW649" s="3"/>
      <c r="MWX649" s="3"/>
      <c r="MWY649" s="3"/>
      <c r="MWZ649" s="3"/>
      <c r="MXA649" s="3"/>
      <c r="MXB649" s="3"/>
      <c r="MXC649" s="3"/>
      <c r="MXD649" s="3"/>
      <c r="MXE649" s="3"/>
      <c r="MXF649" s="3"/>
      <c r="MXG649" s="3"/>
      <c r="MXH649" s="3"/>
      <c r="MXI649" s="3"/>
      <c r="MXJ649" s="3"/>
      <c r="MXK649" s="3"/>
      <c r="MXL649" s="3"/>
      <c r="MXM649" s="3"/>
      <c r="MXN649" s="3"/>
      <c r="MXO649" s="3"/>
      <c r="MXP649" s="3"/>
      <c r="MXQ649" s="3"/>
      <c r="MXR649" s="3"/>
      <c r="MXS649" s="3"/>
      <c r="MXT649" s="3"/>
      <c r="MXU649" s="3"/>
      <c r="MXV649" s="3"/>
      <c r="MXW649" s="3"/>
      <c r="MXX649" s="3"/>
      <c r="MXY649" s="3"/>
      <c r="MXZ649" s="3"/>
      <c r="MYA649" s="3"/>
      <c r="MYB649" s="3"/>
      <c r="MYC649" s="3"/>
      <c r="MYD649" s="3"/>
      <c r="MYE649" s="3"/>
      <c r="MYF649" s="3"/>
      <c r="MYG649" s="3"/>
      <c r="MYH649" s="3"/>
      <c r="MYI649" s="3"/>
      <c r="MYJ649" s="3"/>
      <c r="MYK649" s="3"/>
      <c r="MYL649" s="3"/>
      <c r="MYM649" s="3"/>
      <c r="MYN649" s="3"/>
      <c r="MYO649" s="3"/>
      <c r="MYP649" s="3"/>
      <c r="MYQ649" s="3"/>
      <c r="MYR649" s="3"/>
      <c r="MYS649" s="3"/>
      <c r="MYT649" s="3"/>
      <c r="MYU649" s="3"/>
      <c r="MYV649" s="3"/>
      <c r="MYW649" s="3"/>
      <c r="MYX649" s="3"/>
      <c r="MYY649" s="3"/>
      <c r="MYZ649" s="3"/>
      <c r="MZA649" s="3"/>
      <c r="MZB649" s="3"/>
      <c r="MZC649" s="3"/>
      <c r="MZD649" s="3"/>
      <c r="MZE649" s="3"/>
      <c r="MZF649" s="3"/>
      <c r="MZG649" s="3"/>
      <c r="MZH649" s="3"/>
      <c r="MZI649" s="3"/>
      <c r="MZJ649" s="3"/>
      <c r="MZK649" s="3"/>
      <c r="MZL649" s="3"/>
      <c r="MZM649" s="3"/>
      <c r="MZN649" s="3"/>
      <c r="MZO649" s="3"/>
      <c r="MZP649" s="3"/>
      <c r="MZQ649" s="3"/>
      <c r="MZR649" s="3"/>
      <c r="MZS649" s="3"/>
      <c r="MZT649" s="3"/>
      <c r="MZU649" s="3"/>
      <c r="MZV649" s="3"/>
      <c r="MZW649" s="3"/>
      <c r="MZX649" s="3"/>
      <c r="MZY649" s="3"/>
      <c r="MZZ649" s="3"/>
      <c r="NAA649" s="3"/>
      <c r="NAB649" s="3"/>
      <c r="NAC649" s="3"/>
      <c r="NAD649" s="3"/>
      <c r="NAE649" s="3"/>
      <c r="NAF649" s="3"/>
      <c r="NAG649" s="3"/>
      <c r="NAH649" s="3"/>
      <c r="NAI649" s="3"/>
      <c r="NAJ649" s="3"/>
      <c r="NAK649" s="3"/>
      <c r="NAL649" s="3"/>
      <c r="NAM649" s="3"/>
      <c r="NAN649" s="3"/>
      <c r="NAO649" s="3"/>
      <c r="NAP649" s="3"/>
      <c r="NAQ649" s="3"/>
      <c r="NAR649" s="3"/>
      <c r="NAS649" s="3"/>
      <c r="NAT649" s="3"/>
      <c r="NAU649" s="3"/>
      <c r="NAV649" s="3"/>
      <c r="NAW649" s="3"/>
      <c r="NAX649" s="3"/>
      <c r="NAY649" s="3"/>
      <c r="NAZ649" s="3"/>
      <c r="NBA649" s="3"/>
      <c r="NBB649" s="3"/>
      <c r="NBC649" s="3"/>
      <c r="NBD649" s="3"/>
      <c r="NBE649" s="3"/>
      <c r="NBF649" s="3"/>
      <c r="NBG649" s="3"/>
      <c r="NBH649" s="3"/>
      <c r="NBI649" s="3"/>
      <c r="NBJ649" s="3"/>
      <c r="NBK649" s="3"/>
      <c r="NBL649" s="3"/>
      <c r="NBM649" s="3"/>
      <c r="NBN649" s="3"/>
      <c r="NBO649" s="3"/>
      <c r="NBP649" s="3"/>
      <c r="NBQ649" s="3"/>
      <c r="NBR649" s="3"/>
      <c r="NBS649" s="3"/>
      <c r="NBT649" s="3"/>
      <c r="NBU649" s="3"/>
      <c r="NBV649" s="3"/>
      <c r="NBW649" s="3"/>
      <c r="NBX649" s="3"/>
      <c r="NBY649" s="3"/>
      <c r="NBZ649" s="3"/>
      <c r="NCA649" s="3"/>
      <c r="NCB649" s="3"/>
      <c r="NCC649" s="3"/>
      <c r="NCD649" s="3"/>
      <c r="NCE649" s="3"/>
      <c r="NCF649" s="3"/>
      <c r="NCG649" s="3"/>
      <c r="NCH649" s="3"/>
      <c r="NCI649" s="3"/>
      <c r="NCJ649" s="3"/>
      <c r="NCK649" s="3"/>
      <c r="NCL649" s="3"/>
      <c r="NCM649" s="3"/>
      <c r="NCN649" s="3"/>
      <c r="NCO649" s="3"/>
      <c r="NCP649" s="3"/>
      <c r="NCQ649" s="3"/>
      <c r="NCR649" s="3"/>
      <c r="NCS649" s="3"/>
      <c r="NCT649" s="3"/>
      <c r="NCU649" s="3"/>
      <c r="NCV649" s="3"/>
      <c r="NCW649" s="3"/>
      <c r="NCX649" s="3"/>
      <c r="NCY649" s="3"/>
      <c r="NCZ649" s="3"/>
      <c r="NDA649" s="3"/>
      <c r="NDB649" s="3"/>
      <c r="NDC649" s="3"/>
      <c r="NDD649" s="3"/>
      <c r="NDE649" s="3"/>
      <c r="NDF649" s="3"/>
      <c r="NDG649" s="3"/>
      <c r="NDH649" s="3"/>
      <c r="NDI649" s="3"/>
      <c r="NDJ649" s="3"/>
      <c r="NDK649" s="3"/>
      <c r="NDL649" s="3"/>
      <c r="NDM649" s="3"/>
      <c r="NDN649" s="3"/>
      <c r="NDO649" s="3"/>
      <c r="NDP649" s="3"/>
      <c r="NDQ649" s="3"/>
      <c r="NDR649" s="3"/>
      <c r="NDS649" s="3"/>
      <c r="NDT649" s="3"/>
      <c r="NDU649" s="3"/>
      <c r="NDV649" s="3"/>
      <c r="NDW649" s="3"/>
      <c r="NDX649" s="3"/>
      <c r="NDY649" s="3"/>
      <c r="NDZ649" s="3"/>
      <c r="NEA649" s="3"/>
      <c r="NEB649" s="3"/>
      <c r="NEC649" s="3"/>
      <c r="NED649" s="3"/>
      <c r="NEE649" s="3"/>
      <c r="NEF649" s="3"/>
      <c r="NEG649" s="3"/>
      <c r="NEH649" s="3"/>
      <c r="NEI649" s="3"/>
      <c r="NEJ649" s="3"/>
      <c r="NEK649" s="3"/>
      <c r="NEL649" s="3"/>
      <c r="NEM649" s="3"/>
      <c r="NEN649" s="3"/>
      <c r="NEO649" s="3"/>
      <c r="NEP649" s="3"/>
      <c r="NEQ649" s="3"/>
      <c r="NER649" s="3"/>
      <c r="NES649" s="3"/>
      <c r="NET649" s="3"/>
      <c r="NEU649" s="3"/>
      <c r="NEV649" s="3"/>
      <c r="NEW649" s="3"/>
      <c r="NEX649" s="3"/>
      <c r="NEY649" s="3"/>
      <c r="NEZ649" s="3"/>
      <c r="NFA649" s="3"/>
      <c r="NFB649" s="3"/>
      <c r="NFC649" s="3"/>
      <c r="NFD649" s="3"/>
      <c r="NFE649" s="3"/>
      <c r="NFF649" s="3"/>
      <c r="NFG649" s="3"/>
      <c r="NFH649" s="3"/>
      <c r="NFI649" s="3"/>
      <c r="NFJ649" s="3"/>
      <c r="NFK649" s="3"/>
      <c r="NFL649" s="3"/>
      <c r="NFM649" s="3"/>
      <c r="NFN649" s="3"/>
      <c r="NFO649" s="3"/>
      <c r="NFP649" s="3"/>
      <c r="NFQ649" s="3"/>
      <c r="NFR649" s="3"/>
      <c r="NFS649" s="3"/>
      <c r="NFT649" s="3"/>
      <c r="NFU649" s="3"/>
      <c r="NFV649" s="3"/>
      <c r="NFW649" s="3"/>
      <c r="NFX649" s="3"/>
      <c r="NFY649" s="3"/>
      <c r="NFZ649" s="3"/>
      <c r="NGA649" s="3"/>
      <c r="NGB649" s="3"/>
      <c r="NGC649" s="3"/>
      <c r="NGD649" s="3"/>
      <c r="NGE649" s="3"/>
      <c r="NGF649" s="3"/>
      <c r="NGG649" s="3"/>
      <c r="NGH649" s="3"/>
      <c r="NGI649" s="3"/>
      <c r="NGJ649" s="3"/>
      <c r="NGK649" s="3"/>
      <c r="NGL649" s="3"/>
      <c r="NGM649" s="3"/>
      <c r="NGN649" s="3"/>
      <c r="NGO649" s="3"/>
      <c r="NGP649" s="3"/>
      <c r="NGQ649" s="3"/>
      <c r="NGR649" s="3"/>
      <c r="NGS649" s="3"/>
      <c r="NGT649" s="3"/>
      <c r="NGU649" s="3"/>
      <c r="NGV649" s="3"/>
      <c r="NGW649" s="3"/>
      <c r="NGX649" s="3"/>
      <c r="NGY649" s="3"/>
      <c r="NGZ649" s="3"/>
      <c r="NHA649" s="3"/>
      <c r="NHB649" s="3"/>
      <c r="NHC649" s="3"/>
      <c r="NHD649" s="3"/>
      <c r="NHE649" s="3"/>
      <c r="NHF649" s="3"/>
      <c r="NHG649" s="3"/>
      <c r="NHH649" s="3"/>
      <c r="NHI649" s="3"/>
      <c r="NHJ649" s="3"/>
      <c r="NHK649" s="3"/>
      <c r="NHL649" s="3"/>
      <c r="NHM649" s="3"/>
      <c r="NHN649" s="3"/>
      <c r="NHO649" s="3"/>
      <c r="NHP649" s="3"/>
      <c r="NHQ649" s="3"/>
      <c r="NHR649" s="3"/>
      <c r="NHS649" s="3"/>
      <c r="NHT649" s="3"/>
      <c r="NHU649" s="3"/>
      <c r="NHV649" s="3"/>
      <c r="NHW649" s="3"/>
      <c r="NHX649" s="3"/>
      <c r="NHY649" s="3"/>
      <c r="NHZ649" s="3"/>
      <c r="NIA649" s="3"/>
      <c r="NIB649" s="3"/>
      <c r="NIC649" s="3"/>
      <c r="NID649" s="3"/>
      <c r="NIE649" s="3"/>
      <c r="NIF649" s="3"/>
      <c r="NIG649" s="3"/>
      <c r="NIH649" s="3"/>
      <c r="NII649" s="3"/>
      <c r="NIJ649" s="3"/>
      <c r="NIK649" s="3"/>
      <c r="NIL649" s="3"/>
      <c r="NIM649" s="3"/>
      <c r="NIN649" s="3"/>
      <c r="NIO649" s="3"/>
      <c r="NIP649" s="3"/>
      <c r="NIQ649" s="3"/>
      <c r="NIR649" s="3"/>
      <c r="NIS649" s="3"/>
      <c r="NIT649" s="3"/>
      <c r="NIU649" s="3"/>
      <c r="NIV649" s="3"/>
      <c r="NIW649" s="3"/>
      <c r="NIX649" s="3"/>
      <c r="NIY649" s="3"/>
      <c r="NIZ649" s="3"/>
      <c r="NJA649" s="3"/>
      <c r="NJB649" s="3"/>
      <c r="NJC649" s="3"/>
      <c r="NJD649" s="3"/>
      <c r="NJE649" s="3"/>
      <c r="NJF649" s="3"/>
      <c r="NJG649" s="3"/>
      <c r="NJH649" s="3"/>
      <c r="NJI649" s="3"/>
      <c r="NJJ649" s="3"/>
      <c r="NJK649" s="3"/>
      <c r="NJL649" s="3"/>
      <c r="NJM649" s="3"/>
      <c r="NJN649" s="3"/>
      <c r="NJO649" s="3"/>
      <c r="NJP649" s="3"/>
      <c r="NJQ649" s="3"/>
      <c r="NJR649" s="3"/>
      <c r="NJS649" s="3"/>
      <c r="NJT649" s="3"/>
      <c r="NJU649" s="3"/>
      <c r="NJV649" s="3"/>
      <c r="NJW649" s="3"/>
      <c r="NJX649" s="3"/>
      <c r="NJY649" s="3"/>
      <c r="NJZ649" s="3"/>
      <c r="NKA649" s="3"/>
      <c r="NKB649" s="3"/>
      <c r="NKC649" s="3"/>
      <c r="NKD649" s="3"/>
      <c r="NKE649" s="3"/>
      <c r="NKF649" s="3"/>
      <c r="NKG649" s="3"/>
      <c r="NKH649" s="3"/>
      <c r="NKI649" s="3"/>
      <c r="NKJ649" s="3"/>
      <c r="NKK649" s="3"/>
      <c r="NKL649" s="3"/>
      <c r="NKM649" s="3"/>
      <c r="NKN649" s="3"/>
      <c r="NKO649" s="3"/>
      <c r="NKP649" s="3"/>
      <c r="NKQ649" s="3"/>
      <c r="NKR649" s="3"/>
      <c r="NKS649" s="3"/>
      <c r="NKT649" s="3"/>
      <c r="NKU649" s="3"/>
      <c r="NKV649" s="3"/>
      <c r="NKW649" s="3"/>
      <c r="NKX649" s="3"/>
      <c r="NKY649" s="3"/>
      <c r="NKZ649" s="3"/>
      <c r="NLA649" s="3"/>
      <c r="NLB649" s="3"/>
      <c r="NLC649" s="3"/>
      <c r="NLD649" s="3"/>
      <c r="NLE649" s="3"/>
      <c r="NLF649" s="3"/>
      <c r="NLG649" s="3"/>
      <c r="NLH649" s="3"/>
      <c r="NLI649" s="3"/>
      <c r="NLJ649" s="3"/>
      <c r="NLK649" s="3"/>
      <c r="NLL649" s="3"/>
      <c r="NLM649" s="3"/>
      <c r="NLN649" s="3"/>
      <c r="NLO649" s="3"/>
      <c r="NLP649" s="3"/>
      <c r="NLQ649" s="3"/>
      <c r="NLR649" s="3"/>
      <c r="NLS649" s="3"/>
      <c r="NLT649" s="3"/>
      <c r="NLU649" s="3"/>
      <c r="NLV649" s="3"/>
      <c r="NLW649" s="3"/>
      <c r="NLX649" s="3"/>
      <c r="NLY649" s="3"/>
      <c r="NLZ649" s="3"/>
      <c r="NMA649" s="3"/>
      <c r="NMB649" s="3"/>
      <c r="NMC649" s="3"/>
      <c r="NMD649" s="3"/>
      <c r="NME649" s="3"/>
      <c r="NMF649" s="3"/>
      <c r="NMG649" s="3"/>
      <c r="NMH649" s="3"/>
      <c r="NMI649" s="3"/>
      <c r="NMJ649" s="3"/>
      <c r="NMK649" s="3"/>
      <c r="NML649" s="3"/>
      <c r="NMM649" s="3"/>
      <c r="NMN649" s="3"/>
      <c r="NMO649" s="3"/>
      <c r="NMP649" s="3"/>
      <c r="NMQ649" s="3"/>
      <c r="NMR649" s="3"/>
      <c r="NMS649" s="3"/>
      <c r="NMT649" s="3"/>
      <c r="NMU649" s="3"/>
      <c r="NMV649" s="3"/>
      <c r="NMW649" s="3"/>
      <c r="NMX649" s="3"/>
      <c r="NMY649" s="3"/>
      <c r="NMZ649" s="3"/>
      <c r="NNA649" s="3"/>
      <c r="NNB649" s="3"/>
      <c r="NNC649" s="3"/>
      <c r="NND649" s="3"/>
      <c r="NNE649" s="3"/>
      <c r="NNF649" s="3"/>
      <c r="NNG649" s="3"/>
      <c r="NNH649" s="3"/>
      <c r="NNI649" s="3"/>
      <c r="NNJ649" s="3"/>
      <c r="NNK649" s="3"/>
      <c r="NNL649" s="3"/>
      <c r="NNM649" s="3"/>
      <c r="NNN649" s="3"/>
      <c r="NNO649" s="3"/>
      <c r="NNP649" s="3"/>
      <c r="NNQ649" s="3"/>
      <c r="NNR649" s="3"/>
      <c r="NNS649" s="3"/>
      <c r="NNT649" s="3"/>
      <c r="NNU649" s="3"/>
      <c r="NNV649" s="3"/>
      <c r="NNW649" s="3"/>
      <c r="NNX649" s="3"/>
      <c r="NNY649" s="3"/>
      <c r="NNZ649" s="3"/>
      <c r="NOA649" s="3"/>
      <c r="NOB649" s="3"/>
      <c r="NOC649" s="3"/>
      <c r="NOD649" s="3"/>
      <c r="NOE649" s="3"/>
      <c r="NOF649" s="3"/>
      <c r="NOG649" s="3"/>
      <c r="NOH649" s="3"/>
      <c r="NOI649" s="3"/>
      <c r="NOJ649" s="3"/>
      <c r="NOK649" s="3"/>
      <c r="NOL649" s="3"/>
      <c r="NOM649" s="3"/>
      <c r="NON649" s="3"/>
      <c r="NOO649" s="3"/>
      <c r="NOP649" s="3"/>
      <c r="NOQ649" s="3"/>
      <c r="NOR649" s="3"/>
      <c r="NOS649" s="3"/>
      <c r="NOT649" s="3"/>
      <c r="NOU649" s="3"/>
      <c r="NOV649" s="3"/>
      <c r="NOW649" s="3"/>
      <c r="NOX649" s="3"/>
      <c r="NOY649" s="3"/>
      <c r="NOZ649" s="3"/>
      <c r="NPA649" s="3"/>
      <c r="NPB649" s="3"/>
      <c r="NPC649" s="3"/>
      <c r="NPD649" s="3"/>
      <c r="NPE649" s="3"/>
      <c r="NPF649" s="3"/>
      <c r="NPG649" s="3"/>
      <c r="NPH649" s="3"/>
      <c r="NPI649" s="3"/>
      <c r="NPJ649" s="3"/>
      <c r="NPK649" s="3"/>
      <c r="NPL649" s="3"/>
      <c r="NPM649" s="3"/>
      <c r="NPN649" s="3"/>
      <c r="NPO649" s="3"/>
      <c r="NPP649" s="3"/>
      <c r="NPQ649" s="3"/>
      <c r="NPR649" s="3"/>
      <c r="NPS649" s="3"/>
      <c r="NPT649" s="3"/>
      <c r="NPU649" s="3"/>
      <c r="NPV649" s="3"/>
      <c r="NPW649" s="3"/>
      <c r="NPX649" s="3"/>
      <c r="NPY649" s="3"/>
      <c r="NPZ649" s="3"/>
      <c r="NQA649" s="3"/>
      <c r="NQB649" s="3"/>
      <c r="NQC649" s="3"/>
      <c r="NQD649" s="3"/>
      <c r="NQE649" s="3"/>
      <c r="NQF649" s="3"/>
      <c r="NQG649" s="3"/>
      <c r="NQH649" s="3"/>
      <c r="NQI649" s="3"/>
      <c r="NQJ649" s="3"/>
      <c r="NQK649" s="3"/>
      <c r="NQL649" s="3"/>
      <c r="NQM649" s="3"/>
      <c r="NQN649" s="3"/>
      <c r="NQO649" s="3"/>
      <c r="NQP649" s="3"/>
      <c r="NQQ649" s="3"/>
      <c r="NQR649" s="3"/>
      <c r="NQS649" s="3"/>
      <c r="NQT649" s="3"/>
      <c r="NQU649" s="3"/>
      <c r="NQV649" s="3"/>
      <c r="NQW649" s="3"/>
      <c r="NQX649" s="3"/>
      <c r="NQY649" s="3"/>
      <c r="NQZ649" s="3"/>
      <c r="NRA649" s="3"/>
      <c r="NRB649" s="3"/>
      <c r="NRC649" s="3"/>
      <c r="NRD649" s="3"/>
      <c r="NRE649" s="3"/>
      <c r="NRF649" s="3"/>
      <c r="NRG649" s="3"/>
      <c r="NRH649" s="3"/>
      <c r="NRI649" s="3"/>
      <c r="NRJ649" s="3"/>
      <c r="NRK649" s="3"/>
      <c r="NRL649" s="3"/>
      <c r="NRM649" s="3"/>
      <c r="NRN649" s="3"/>
      <c r="NRO649" s="3"/>
      <c r="NRP649" s="3"/>
      <c r="NRQ649" s="3"/>
      <c r="NRR649" s="3"/>
      <c r="NRS649" s="3"/>
      <c r="NRT649" s="3"/>
      <c r="NRU649" s="3"/>
      <c r="NRV649" s="3"/>
      <c r="NRW649" s="3"/>
      <c r="NRX649" s="3"/>
      <c r="NRY649" s="3"/>
      <c r="NRZ649" s="3"/>
      <c r="NSA649" s="3"/>
      <c r="NSB649" s="3"/>
      <c r="NSC649" s="3"/>
      <c r="NSD649" s="3"/>
      <c r="NSE649" s="3"/>
      <c r="NSF649" s="3"/>
      <c r="NSG649" s="3"/>
      <c r="NSH649" s="3"/>
      <c r="NSI649" s="3"/>
      <c r="NSJ649" s="3"/>
      <c r="NSK649" s="3"/>
      <c r="NSL649" s="3"/>
      <c r="NSM649" s="3"/>
      <c r="NSN649" s="3"/>
      <c r="NSO649" s="3"/>
      <c r="NSP649" s="3"/>
      <c r="NSQ649" s="3"/>
      <c r="NSR649" s="3"/>
      <c r="NSS649" s="3"/>
      <c r="NST649" s="3"/>
      <c r="NSU649" s="3"/>
      <c r="NSV649" s="3"/>
      <c r="NSW649" s="3"/>
      <c r="NSX649" s="3"/>
      <c r="NSY649" s="3"/>
      <c r="NSZ649" s="3"/>
      <c r="NTA649" s="3"/>
      <c r="NTB649" s="3"/>
      <c r="NTC649" s="3"/>
      <c r="NTD649" s="3"/>
      <c r="NTE649" s="3"/>
      <c r="NTF649" s="3"/>
      <c r="NTG649" s="3"/>
      <c r="NTH649" s="3"/>
      <c r="NTI649" s="3"/>
      <c r="NTJ649" s="3"/>
      <c r="NTK649" s="3"/>
      <c r="NTL649" s="3"/>
      <c r="NTM649" s="3"/>
      <c r="NTN649" s="3"/>
      <c r="NTO649" s="3"/>
      <c r="NTP649" s="3"/>
      <c r="NTQ649" s="3"/>
      <c r="NTR649" s="3"/>
      <c r="NTS649" s="3"/>
      <c r="NTT649" s="3"/>
      <c r="NTU649" s="3"/>
      <c r="NTV649" s="3"/>
      <c r="NTW649" s="3"/>
      <c r="NTX649" s="3"/>
      <c r="NTY649" s="3"/>
      <c r="NTZ649" s="3"/>
      <c r="NUA649" s="3"/>
      <c r="NUB649" s="3"/>
      <c r="NUC649" s="3"/>
      <c r="NUD649" s="3"/>
      <c r="NUE649" s="3"/>
      <c r="NUF649" s="3"/>
      <c r="NUG649" s="3"/>
      <c r="NUH649" s="3"/>
      <c r="NUI649" s="3"/>
      <c r="NUJ649" s="3"/>
      <c r="NUK649" s="3"/>
      <c r="NUL649" s="3"/>
      <c r="NUM649" s="3"/>
      <c r="NUN649" s="3"/>
      <c r="NUO649" s="3"/>
      <c r="NUP649" s="3"/>
      <c r="NUQ649" s="3"/>
      <c r="NUR649" s="3"/>
      <c r="NUS649" s="3"/>
      <c r="NUT649" s="3"/>
      <c r="NUU649" s="3"/>
      <c r="NUV649" s="3"/>
      <c r="NUW649" s="3"/>
      <c r="NUX649" s="3"/>
      <c r="NUY649" s="3"/>
      <c r="NUZ649" s="3"/>
      <c r="NVA649" s="3"/>
      <c r="NVB649" s="3"/>
      <c r="NVC649" s="3"/>
      <c r="NVD649" s="3"/>
      <c r="NVE649" s="3"/>
      <c r="NVF649" s="3"/>
      <c r="NVG649" s="3"/>
      <c r="NVH649" s="3"/>
      <c r="NVI649" s="3"/>
      <c r="NVJ649" s="3"/>
      <c r="NVK649" s="3"/>
      <c r="NVL649" s="3"/>
      <c r="NVM649" s="3"/>
      <c r="NVN649" s="3"/>
      <c r="NVO649" s="3"/>
      <c r="NVP649" s="3"/>
      <c r="NVQ649" s="3"/>
      <c r="NVR649" s="3"/>
      <c r="NVS649" s="3"/>
      <c r="NVT649" s="3"/>
      <c r="NVU649" s="3"/>
      <c r="NVV649" s="3"/>
      <c r="NVW649" s="3"/>
      <c r="NVX649" s="3"/>
      <c r="NVY649" s="3"/>
      <c r="NVZ649" s="3"/>
      <c r="NWA649" s="3"/>
      <c r="NWB649" s="3"/>
      <c r="NWC649" s="3"/>
      <c r="NWD649" s="3"/>
      <c r="NWE649" s="3"/>
      <c r="NWF649" s="3"/>
      <c r="NWG649" s="3"/>
      <c r="NWH649" s="3"/>
      <c r="NWI649" s="3"/>
      <c r="NWJ649" s="3"/>
      <c r="NWK649" s="3"/>
      <c r="NWL649" s="3"/>
      <c r="NWM649" s="3"/>
      <c r="NWN649" s="3"/>
      <c r="NWO649" s="3"/>
      <c r="NWP649" s="3"/>
      <c r="NWQ649" s="3"/>
      <c r="NWR649" s="3"/>
      <c r="NWS649" s="3"/>
      <c r="NWT649" s="3"/>
      <c r="NWU649" s="3"/>
      <c r="NWV649" s="3"/>
      <c r="NWW649" s="3"/>
      <c r="NWX649" s="3"/>
      <c r="NWY649" s="3"/>
      <c r="NWZ649" s="3"/>
      <c r="NXA649" s="3"/>
      <c r="NXB649" s="3"/>
      <c r="NXC649" s="3"/>
      <c r="NXD649" s="3"/>
      <c r="NXE649" s="3"/>
      <c r="NXF649" s="3"/>
      <c r="NXG649" s="3"/>
      <c r="NXH649" s="3"/>
      <c r="NXI649" s="3"/>
      <c r="NXJ649" s="3"/>
      <c r="NXK649" s="3"/>
      <c r="NXL649" s="3"/>
      <c r="NXM649" s="3"/>
      <c r="NXN649" s="3"/>
      <c r="NXO649" s="3"/>
      <c r="NXP649" s="3"/>
      <c r="NXQ649" s="3"/>
      <c r="NXR649" s="3"/>
      <c r="NXS649" s="3"/>
      <c r="NXT649" s="3"/>
      <c r="NXU649" s="3"/>
      <c r="NXV649" s="3"/>
      <c r="NXW649" s="3"/>
      <c r="NXX649" s="3"/>
      <c r="NXY649" s="3"/>
      <c r="NXZ649" s="3"/>
      <c r="NYA649" s="3"/>
      <c r="NYB649" s="3"/>
      <c r="NYC649" s="3"/>
      <c r="NYD649" s="3"/>
      <c r="NYE649" s="3"/>
      <c r="NYF649" s="3"/>
      <c r="NYG649" s="3"/>
      <c r="NYH649" s="3"/>
      <c r="NYI649" s="3"/>
      <c r="NYJ649" s="3"/>
      <c r="NYK649" s="3"/>
      <c r="NYL649" s="3"/>
      <c r="NYM649" s="3"/>
      <c r="NYN649" s="3"/>
      <c r="NYO649" s="3"/>
      <c r="NYP649" s="3"/>
      <c r="NYQ649" s="3"/>
      <c r="NYR649" s="3"/>
      <c r="NYS649" s="3"/>
      <c r="NYT649" s="3"/>
      <c r="NYU649" s="3"/>
      <c r="NYV649" s="3"/>
      <c r="NYW649" s="3"/>
      <c r="NYX649" s="3"/>
      <c r="NYY649" s="3"/>
      <c r="NYZ649" s="3"/>
      <c r="NZA649" s="3"/>
      <c r="NZB649" s="3"/>
      <c r="NZC649" s="3"/>
      <c r="NZD649" s="3"/>
      <c r="NZE649" s="3"/>
      <c r="NZF649" s="3"/>
      <c r="NZG649" s="3"/>
      <c r="NZH649" s="3"/>
      <c r="NZI649" s="3"/>
      <c r="NZJ649" s="3"/>
      <c r="NZK649" s="3"/>
      <c r="NZL649" s="3"/>
      <c r="NZM649" s="3"/>
      <c r="NZN649" s="3"/>
      <c r="NZO649" s="3"/>
      <c r="NZP649" s="3"/>
      <c r="NZQ649" s="3"/>
      <c r="NZR649" s="3"/>
      <c r="NZS649" s="3"/>
      <c r="NZT649" s="3"/>
      <c r="NZU649" s="3"/>
      <c r="NZV649" s="3"/>
      <c r="NZW649" s="3"/>
      <c r="NZX649" s="3"/>
      <c r="NZY649" s="3"/>
      <c r="NZZ649" s="3"/>
      <c r="OAA649" s="3"/>
      <c r="OAB649" s="3"/>
      <c r="OAC649" s="3"/>
      <c r="OAD649" s="3"/>
      <c r="OAE649" s="3"/>
      <c r="OAF649" s="3"/>
      <c r="OAG649" s="3"/>
      <c r="OAH649" s="3"/>
      <c r="OAI649" s="3"/>
      <c r="OAJ649" s="3"/>
      <c r="OAK649" s="3"/>
      <c r="OAL649" s="3"/>
      <c r="OAM649" s="3"/>
      <c r="OAN649" s="3"/>
      <c r="OAO649" s="3"/>
      <c r="OAP649" s="3"/>
      <c r="OAQ649" s="3"/>
      <c r="OAR649" s="3"/>
      <c r="OAS649" s="3"/>
      <c r="OAT649" s="3"/>
      <c r="OAU649" s="3"/>
      <c r="OAV649" s="3"/>
      <c r="OAW649" s="3"/>
      <c r="OAX649" s="3"/>
      <c r="OAY649" s="3"/>
      <c r="OAZ649" s="3"/>
      <c r="OBA649" s="3"/>
      <c r="OBB649" s="3"/>
      <c r="OBC649" s="3"/>
      <c r="OBD649" s="3"/>
      <c r="OBE649" s="3"/>
      <c r="OBF649" s="3"/>
      <c r="OBG649" s="3"/>
      <c r="OBH649" s="3"/>
      <c r="OBI649" s="3"/>
      <c r="OBJ649" s="3"/>
      <c r="OBK649" s="3"/>
      <c r="OBL649" s="3"/>
      <c r="OBM649" s="3"/>
      <c r="OBN649" s="3"/>
      <c r="OBO649" s="3"/>
      <c r="OBP649" s="3"/>
      <c r="OBQ649" s="3"/>
      <c r="OBR649" s="3"/>
      <c r="OBS649" s="3"/>
      <c r="OBT649" s="3"/>
      <c r="OBU649" s="3"/>
      <c r="OBV649" s="3"/>
      <c r="OBW649" s="3"/>
      <c r="OBX649" s="3"/>
      <c r="OBY649" s="3"/>
      <c r="OBZ649" s="3"/>
      <c r="OCA649" s="3"/>
      <c r="OCB649" s="3"/>
      <c r="OCC649" s="3"/>
      <c r="OCD649" s="3"/>
      <c r="OCE649" s="3"/>
      <c r="OCF649" s="3"/>
      <c r="OCG649" s="3"/>
      <c r="OCH649" s="3"/>
      <c r="OCI649" s="3"/>
      <c r="OCJ649" s="3"/>
      <c r="OCK649" s="3"/>
      <c r="OCL649" s="3"/>
      <c r="OCM649" s="3"/>
      <c r="OCN649" s="3"/>
      <c r="OCO649" s="3"/>
      <c r="OCP649" s="3"/>
      <c r="OCQ649" s="3"/>
      <c r="OCR649" s="3"/>
      <c r="OCS649" s="3"/>
      <c r="OCT649" s="3"/>
      <c r="OCU649" s="3"/>
      <c r="OCV649" s="3"/>
      <c r="OCW649" s="3"/>
      <c r="OCX649" s="3"/>
      <c r="OCY649" s="3"/>
      <c r="OCZ649" s="3"/>
      <c r="ODA649" s="3"/>
      <c r="ODB649" s="3"/>
      <c r="ODC649" s="3"/>
      <c r="ODD649" s="3"/>
      <c r="ODE649" s="3"/>
      <c r="ODF649" s="3"/>
      <c r="ODG649" s="3"/>
      <c r="ODH649" s="3"/>
      <c r="ODI649" s="3"/>
      <c r="ODJ649" s="3"/>
      <c r="ODK649" s="3"/>
      <c r="ODL649" s="3"/>
      <c r="ODM649" s="3"/>
      <c r="ODN649" s="3"/>
      <c r="ODO649" s="3"/>
      <c r="ODP649" s="3"/>
      <c r="ODQ649" s="3"/>
      <c r="ODR649" s="3"/>
      <c r="ODS649" s="3"/>
      <c r="ODT649" s="3"/>
      <c r="ODU649" s="3"/>
      <c r="ODV649" s="3"/>
      <c r="ODW649" s="3"/>
      <c r="ODX649" s="3"/>
      <c r="ODY649" s="3"/>
      <c r="ODZ649" s="3"/>
      <c r="OEA649" s="3"/>
      <c r="OEB649" s="3"/>
      <c r="OEC649" s="3"/>
      <c r="OED649" s="3"/>
      <c r="OEE649" s="3"/>
      <c r="OEF649" s="3"/>
      <c r="OEG649" s="3"/>
      <c r="OEH649" s="3"/>
      <c r="OEI649" s="3"/>
      <c r="OEJ649" s="3"/>
      <c r="OEK649" s="3"/>
      <c r="OEL649" s="3"/>
      <c r="OEM649" s="3"/>
      <c r="OEN649" s="3"/>
      <c r="OEO649" s="3"/>
      <c r="OEP649" s="3"/>
      <c r="OEQ649" s="3"/>
      <c r="OER649" s="3"/>
      <c r="OES649" s="3"/>
      <c r="OET649" s="3"/>
      <c r="OEU649" s="3"/>
      <c r="OEV649" s="3"/>
      <c r="OEW649" s="3"/>
      <c r="OEX649" s="3"/>
      <c r="OEY649" s="3"/>
      <c r="OEZ649" s="3"/>
      <c r="OFA649" s="3"/>
      <c r="OFB649" s="3"/>
      <c r="OFC649" s="3"/>
      <c r="OFD649" s="3"/>
      <c r="OFE649" s="3"/>
      <c r="OFF649" s="3"/>
      <c r="OFG649" s="3"/>
      <c r="OFH649" s="3"/>
      <c r="OFI649" s="3"/>
      <c r="OFJ649" s="3"/>
      <c r="OFK649" s="3"/>
      <c r="OFL649" s="3"/>
      <c r="OFM649" s="3"/>
      <c r="OFN649" s="3"/>
      <c r="OFO649" s="3"/>
      <c r="OFP649" s="3"/>
      <c r="OFQ649" s="3"/>
      <c r="OFR649" s="3"/>
      <c r="OFS649" s="3"/>
      <c r="OFT649" s="3"/>
      <c r="OFU649" s="3"/>
      <c r="OFV649" s="3"/>
      <c r="OFW649" s="3"/>
      <c r="OFX649" s="3"/>
      <c r="OFY649" s="3"/>
      <c r="OFZ649" s="3"/>
      <c r="OGA649" s="3"/>
      <c r="OGB649" s="3"/>
      <c r="OGC649" s="3"/>
      <c r="OGD649" s="3"/>
      <c r="OGE649" s="3"/>
      <c r="OGF649" s="3"/>
      <c r="OGG649" s="3"/>
      <c r="OGH649" s="3"/>
      <c r="OGI649" s="3"/>
      <c r="OGJ649" s="3"/>
      <c r="OGK649" s="3"/>
      <c r="OGL649" s="3"/>
      <c r="OGM649" s="3"/>
      <c r="OGN649" s="3"/>
      <c r="OGO649" s="3"/>
      <c r="OGP649" s="3"/>
      <c r="OGQ649" s="3"/>
      <c r="OGR649" s="3"/>
      <c r="OGS649" s="3"/>
      <c r="OGT649" s="3"/>
      <c r="OGU649" s="3"/>
      <c r="OGV649" s="3"/>
      <c r="OGW649" s="3"/>
      <c r="OGX649" s="3"/>
      <c r="OGY649" s="3"/>
      <c r="OGZ649" s="3"/>
      <c r="OHA649" s="3"/>
      <c r="OHB649" s="3"/>
      <c r="OHC649" s="3"/>
      <c r="OHD649" s="3"/>
      <c r="OHE649" s="3"/>
      <c r="OHF649" s="3"/>
      <c r="OHG649" s="3"/>
      <c r="OHH649" s="3"/>
      <c r="OHI649" s="3"/>
      <c r="OHJ649" s="3"/>
      <c r="OHK649" s="3"/>
      <c r="OHL649" s="3"/>
      <c r="OHM649" s="3"/>
      <c r="OHN649" s="3"/>
      <c r="OHO649" s="3"/>
      <c r="OHP649" s="3"/>
      <c r="OHQ649" s="3"/>
      <c r="OHR649" s="3"/>
      <c r="OHS649" s="3"/>
      <c r="OHT649" s="3"/>
      <c r="OHU649" s="3"/>
      <c r="OHV649" s="3"/>
      <c r="OHW649" s="3"/>
      <c r="OHX649" s="3"/>
      <c r="OHY649" s="3"/>
      <c r="OHZ649" s="3"/>
      <c r="OIA649" s="3"/>
      <c r="OIB649" s="3"/>
      <c r="OIC649" s="3"/>
      <c r="OID649" s="3"/>
      <c r="OIE649" s="3"/>
      <c r="OIF649" s="3"/>
      <c r="OIG649" s="3"/>
      <c r="OIH649" s="3"/>
      <c r="OII649" s="3"/>
      <c r="OIJ649" s="3"/>
      <c r="OIK649" s="3"/>
      <c r="OIL649" s="3"/>
      <c r="OIM649" s="3"/>
      <c r="OIN649" s="3"/>
      <c r="OIO649" s="3"/>
      <c r="OIP649" s="3"/>
      <c r="OIQ649" s="3"/>
      <c r="OIR649" s="3"/>
      <c r="OIS649" s="3"/>
      <c r="OIT649" s="3"/>
      <c r="OIU649" s="3"/>
      <c r="OIV649" s="3"/>
      <c r="OIW649" s="3"/>
      <c r="OIX649" s="3"/>
      <c r="OIY649" s="3"/>
      <c r="OIZ649" s="3"/>
      <c r="OJA649" s="3"/>
      <c r="OJB649" s="3"/>
      <c r="OJC649" s="3"/>
      <c r="OJD649" s="3"/>
      <c r="OJE649" s="3"/>
      <c r="OJF649" s="3"/>
      <c r="OJG649" s="3"/>
      <c r="OJH649" s="3"/>
      <c r="OJI649" s="3"/>
      <c r="OJJ649" s="3"/>
      <c r="OJK649" s="3"/>
      <c r="OJL649" s="3"/>
      <c r="OJM649" s="3"/>
      <c r="OJN649" s="3"/>
      <c r="OJO649" s="3"/>
      <c r="OJP649" s="3"/>
      <c r="OJQ649" s="3"/>
      <c r="OJR649" s="3"/>
      <c r="OJS649" s="3"/>
      <c r="OJT649" s="3"/>
      <c r="OJU649" s="3"/>
      <c r="OJV649" s="3"/>
      <c r="OJW649" s="3"/>
      <c r="OJX649" s="3"/>
      <c r="OJY649" s="3"/>
      <c r="OJZ649" s="3"/>
      <c r="OKA649" s="3"/>
      <c r="OKB649" s="3"/>
      <c r="OKC649" s="3"/>
      <c r="OKD649" s="3"/>
      <c r="OKE649" s="3"/>
      <c r="OKF649" s="3"/>
      <c r="OKG649" s="3"/>
      <c r="OKH649" s="3"/>
      <c r="OKI649" s="3"/>
      <c r="OKJ649" s="3"/>
      <c r="OKK649" s="3"/>
      <c r="OKL649" s="3"/>
      <c r="OKM649" s="3"/>
      <c r="OKN649" s="3"/>
      <c r="OKO649" s="3"/>
      <c r="OKP649" s="3"/>
      <c r="OKQ649" s="3"/>
      <c r="OKR649" s="3"/>
      <c r="OKS649" s="3"/>
      <c r="OKT649" s="3"/>
      <c r="OKU649" s="3"/>
      <c r="OKV649" s="3"/>
      <c r="OKW649" s="3"/>
      <c r="OKX649" s="3"/>
      <c r="OKY649" s="3"/>
      <c r="OKZ649" s="3"/>
      <c r="OLA649" s="3"/>
      <c r="OLB649" s="3"/>
      <c r="OLC649" s="3"/>
      <c r="OLD649" s="3"/>
      <c r="OLE649" s="3"/>
      <c r="OLF649" s="3"/>
      <c r="OLG649" s="3"/>
      <c r="OLH649" s="3"/>
      <c r="OLI649" s="3"/>
      <c r="OLJ649" s="3"/>
      <c r="OLK649" s="3"/>
      <c r="OLL649" s="3"/>
      <c r="OLM649" s="3"/>
      <c r="OLN649" s="3"/>
      <c r="OLO649" s="3"/>
      <c r="OLP649" s="3"/>
      <c r="OLQ649" s="3"/>
      <c r="OLR649" s="3"/>
      <c r="OLS649" s="3"/>
      <c r="OLT649" s="3"/>
      <c r="OLU649" s="3"/>
      <c r="OLV649" s="3"/>
      <c r="OLW649" s="3"/>
      <c r="OLX649" s="3"/>
      <c r="OLY649" s="3"/>
      <c r="OLZ649" s="3"/>
      <c r="OMA649" s="3"/>
      <c r="OMB649" s="3"/>
      <c r="OMC649" s="3"/>
      <c r="OMD649" s="3"/>
      <c r="OME649" s="3"/>
      <c r="OMF649" s="3"/>
      <c r="OMG649" s="3"/>
      <c r="OMH649" s="3"/>
      <c r="OMI649" s="3"/>
      <c r="OMJ649" s="3"/>
      <c r="OMK649" s="3"/>
      <c r="OML649" s="3"/>
      <c r="OMM649" s="3"/>
      <c r="OMN649" s="3"/>
      <c r="OMO649" s="3"/>
      <c r="OMP649" s="3"/>
      <c r="OMQ649" s="3"/>
      <c r="OMR649" s="3"/>
      <c r="OMS649" s="3"/>
      <c r="OMT649" s="3"/>
      <c r="OMU649" s="3"/>
      <c r="OMV649" s="3"/>
      <c r="OMW649" s="3"/>
      <c r="OMX649" s="3"/>
      <c r="OMY649" s="3"/>
      <c r="OMZ649" s="3"/>
      <c r="ONA649" s="3"/>
      <c r="ONB649" s="3"/>
      <c r="ONC649" s="3"/>
      <c r="OND649" s="3"/>
      <c r="ONE649" s="3"/>
      <c r="ONF649" s="3"/>
      <c r="ONG649" s="3"/>
      <c r="ONH649" s="3"/>
      <c r="ONI649" s="3"/>
      <c r="ONJ649" s="3"/>
      <c r="ONK649" s="3"/>
      <c r="ONL649" s="3"/>
      <c r="ONM649" s="3"/>
      <c r="ONN649" s="3"/>
      <c r="ONO649" s="3"/>
      <c r="ONP649" s="3"/>
      <c r="ONQ649" s="3"/>
      <c r="ONR649" s="3"/>
      <c r="ONS649" s="3"/>
      <c r="ONT649" s="3"/>
      <c r="ONU649" s="3"/>
      <c r="ONV649" s="3"/>
      <c r="ONW649" s="3"/>
      <c r="ONX649" s="3"/>
      <c r="ONY649" s="3"/>
      <c r="ONZ649" s="3"/>
      <c r="OOA649" s="3"/>
      <c r="OOB649" s="3"/>
      <c r="OOC649" s="3"/>
      <c r="OOD649" s="3"/>
      <c r="OOE649" s="3"/>
      <c r="OOF649" s="3"/>
      <c r="OOG649" s="3"/>
      <c r="OOH649" s="3"/>
      <c r="OOI649" s="3"/>
      <c r="OOJ649" s="3"/>
      <c r="OOK649" s="3"/>
      <c r="OOL649" s="3"/>
      <c r="OOM649" s="3"/>
      <c r="OON649" s="3"/>
      <c r="OOO649" s="3"/>
      <c r="OOP649" s="3"/>
      <c r="OOQ649" s="3"/>
      <c r="OOR649" s="3"/>
      <c r="OOS649" s="3"/>
      <c r="OOT649" s="3"/>
      <c r="OOU649" s="3"/>
      <c r="OOV649" s="3"/>
      <c r="OOW649" s="3"/>
      <c r="OOX649" s="3"/>
      <c r="OOY649" s="3"/>
      <c r="OOZ649" s="3"/>
      <c r="OPA649" s="3"/>
      <c r="OPB649" s="3"/>
      <c r="OPC649" s="3"/>
      <c r="OPD649" s="3"/>
      <c r="OPE649" s="3"/>
      <c r="OPF649" s="3"/>
      <c r="OPG649" s="3"/>
      <c r="OPH649" s="3"/>
      <c r="OPI649" s="3"/>
      <c r="OPJ649" s="3"/>
      <c r="OPK649" s="3"/>
      <c r="OPL649" s="3"/>
      <c r="OPM649" s="3"/>
      <c r="OPN649" s="3"/>
      <c r="OPO649" s="3"/>
      <c r="OPP649" s="3"/>
      <c r="OPQ649" s="3"/>
      <c r="OPR649" s="3"/>
      <c r="OPS649" s="3"/>
      <c r="OPT649" s="3"/>
      <c r="OPU649" s="3"/>
      <c r="OPV649" s="3"/>
      <c r="OPW649" s="3"/>
      <c r="OPX649" s="3"/>
      <c r="OPY649" s="3"/>
      <c r="OPZ649" s="3"/>
      <c r="OQA649" s="3"/>
      <c r="OQB649" s="3"/>
      <c r="OQC649" s="3"/>
      <c r="OQD649" s="3"/>
      <c r="OQE649" s="3"/>
      <c r="OQF649" s="3"/>
      <c r="OQG649" s="3"/>
      <c r="OQH649" s="3"/>
      <c r="OQI649" s="3"/>
      <c r="OQJ649" s="3"/>
      <c r="OQK649" s="3"/>
      <c r="OQL649" s="3"/>
      <c r="OQM649" s="3"/>
      <c r="OQN649" s="3"/>
      <c r="OQO649" s="3"/>
      <c r="OQP649" s="3"/>
      <c r="OQQ649" s="3"/>
      <c r="OQR649" s="3"/>
      <c r="OQS649" s="3"/>
      <c r="OQT649" s="3"/>
      <c r="OQU649" s="3"/>
      <c r="OQV649" s="3"/>
      <c r="OQW649" s="3"/>
      <c r="OQX649" s="3"/>
      <c r="OQY649" s="3"/>
      <c r="OQZ649" s="3"/>
      <c r="ORA649" s="3"/>
      <c r="ORB649" s="3"/>
      <c r="ORC649" s="3"/>
      <c r="ORD649" s="3"/>
      <c r="ORE649" s="3"/>
      <c r="ORF649" s="3"/>
      <c r="ORG649" s="3"/>
      <c r="ORH649" s="3"/>
      <c r="ORI649" s="3"/>
      <c r="ORJ649" s="3"/>
      <c r="ORK649" s="3"/>
      <c r="ORL649" s="3"/>
      <c r="ORM649" s="3"/>
      <c r="ORN649" s="3"/>
      <c r="ORO649" s="3"/>
      <c r="ORP649" s="3"/>
      <c r="ORQ649" s="3"/>
      <c r="ORR649" s="3"/>
      <c r="ORS649" s="3"/>
      <c r="ORT649" s="3"/>
      <c r="ORU649" s="3"/>
      <c r="ORV649" s="3"/>
      <c r="ORW649" s="3"/>
      <c r="ORX649" s="3"/>
      <c r="ORY649" s="3"/>
      <c r="ORZ649" s="3"/>
      <c r="OSA649" s="3"/>
      <c r="OSB649" s="3"/>
      <c r="OSC649" s="3"/>
      <c r="OSD649" s="3"/>
      <c r="OSE649" s="3"/>
      <c r="OSF649" s="3"/>
      <c r="OSG649" s="3"/>
      <c r="OSH649" s="3"/>
      <c r="OSI649" s="3"/>
      <c r="OSJ649" s="3"/>
      <c r="OSK649" s="3"/>
      <c r="OSL649" s="3"/>
      <c r="OSM649" s="3"/>
      <c r="OSN649" s="3"/>
      <c r="OSO649" s="3"/>
      <c r="OSP649" s="3"/>
      <c r="OSQ649" s="3"/>
      <c r="OSR649" s="3"/>
      <c r="OSS649" s="3"/>
      <c r="OST649" s="3"/>
      <c r="OSU649" s="3"/>
      <c r="OSV649" s="3"/>
      <c r="OSW649" s="3"/>
      <c r="OSX649" s="3"/>
      <c r="OSY649" s="3"/>
      <c r="OSZ649" s="3"/>
      <c r="OTA649" s="3"/>
      <c r="OTB649" s="3"/>
      <c r="OTC649" s="3"/>
      <c r="OTD649" s="3"/>
      <c r="OTE649" s="3"/>
      <c r="OTF649" s="3"/>
      <c r="OTG649" s="3"/>
      <c r="OTH649" s="3"/>
      <c r="OTI649" s="3"/>
      <c r="OTJ649" s="3"/>
      <c r="OTK649" s="3"/>
      <c r="OTL649" s="3"/>
      <c r="OTM649" s="3"/>
      <c r="OTN649" s="3"/>
      <c r="OTO649" s="3"/>
      <c r="OTP649" s="3"/>
      <c r="OTQ649" s="3"/>
      <c r="OTR649" s="3"/>
      <c r="OTS649" s="3"/>
      <c r="OTT649" s="3"/>
      <c r="OTU649" s="3"/>
      <c r="OTV649" s="3"/>
      <c r="OTW649" s="3"/>
      <c r="OTX649" s="3"/>
      <c r="OTY649" s="3"/>
      <c r="OTZ649" s="3"/>
      <c r="OUA649" s="3"/>
      <c r="OUB649" s="3"/>
      <c r="OUC649" s="3"/>
      <c r="OUD649" s="3"/>
      <c r="OUE649" s="3"/>
      <c r="OUF649" s="3"/>
      <c r="OUG649" s="3"/>
      <c r="OUH649" s="3"/>
      <c r="OUI649" s="3"/>
      <c r="OUJ649" s="3"/>
      <c r="OUK649" s="3"/>
      <c r="OUL649" s="3"/>
      <c r="OUM649" s="3"/>
      <c r="OUN649" s="3"/>
      <c r="OUO649" s="3"/>
      <c r="OUP649" s="3"/>
      <c r="OUQ649" s="3"/>
      <c r="OUR649" s="3"/>
      <c r="OUS649" s="3"/>
      <c r="OUT649" s="3"/>
      <c r="OUU649" s="3"/>
      <c r="OUV649" s="3"/>
      <c r="OUW649" s="3"/>
      <c r="OUX649" s="3"/>
      <c r="OUY649" s="3"/>
      <c r="OUZ649" s="3"/>
      <c r="OVA649" s="3"/>
      <c r="OVB649" s="3"/>
      <c r="OVC649" s="3"/>
      <c r="OVD649" s="3"/>
      <c r="OVE649" s="3"/>
      <c r="OVF649" s="3"/>
      <c r="OVG649" s="3"/>
      <c r="OVH649" s="3"/>
      <c r="OVI649" s="3"/>
      <c r="OVJ649" s="3"/>
      <c r="OVK649" s="3"/>
      <c r="OVL649" s="3"/>
      <c r="OVM649" s="3"/>
      <c r="OVN649" s="3"/>
      <c r="OVO649" s="3"/>
      <c r="OVP649" s="3"/>
      <c r="OVQ649" s="3"/>
      <c r="OVR649" s="3"/>
      <c r="OVS649" s="3"/>
      <c r="OVT649" s="3"/>
      <c r="OVU649" s="3"/>
      <c r="OVV649" s="3"/>
      <c r="OVW649" s="3"/>
      <c r="OVX649" s="3"/>
      <c r="OVY649" s="3"/>
      <c r="OVZ649" s="3"/>
      <c r="OWA649" s="3"/>
      <c r="OWB649" s="3"/>
      <c r="OWC649" s="3"/>
      <c r="OWD649" s="3"/>
      <c r="OWE649" s="3"/>
      <c r="OWF649" s="3"/>
      <c r="OWG649" s="3"/>
      <c r="OWH649" s="3"/>
      <c r="OWI649" s="3"/>
      <c r="OWJ649" s="3"/>
      <c r="OWK649" s="3"/>
      <c r="OWL649" s="3"/>
      <c r="OWM649" s="3"/>
      <c r="OWN649" s="3"/>
      <c r="OWO649" s="3"/>
      <c r="OWP649" s="3"/>
      <c r="OWQ649" s="3"/>
      <c r="OWR649" s="3"/>
      <c r="OWS649" s="3"/>
      <c r="OWT649" s="3"/>
      <c r="OWU649" s="3"/>
      <c r="OWV649" s="3"/>
      <c r="OWW649" s="3"/>
      <c r="OWX649" s="3"/>
      <c r="OWY649" s="3"/>
      <c r="OWZ649" s="3"/>
      <c r="OXA649" s="3"/>
      <c r="OXB649" s="3"/>
      <c r="OXC649" s="3"/>
      <c r="OXD649" s="3"/>
      <c r="OXE649" s="3"/>
      <c r="OXF649" s="3"/>
      <c r="OXG649" s="3"/>
      <c r="OXH649" s="3"/>
      <c r="OXI649" s="3"/>
      <c r="OXJ649" s="3"/>
      <c r="OXK649" s="3"/>
      <c r="OXL649" s="3"/>
      <c r="OXM649" s="3"/>
      <c r="OXN649" s="3"/>
      <c r="OXO649" s="3"/>
      <c r="OXP649" s="3"/>
      <c r="OXQ649" s="3"/>
      <c r="OXR649" s="3"/>
      <c r="OXS649" s="3"/>
      <c r="OXT649" s="3"/>
      <c r="OXU649" s="3"/>
      <c r="OXV649" s="3"/>
      <c r="OXW649" s="3"/>
      <c r="OXX649" s="3"/>
      <c r="OXY649" s="3"/>
      <c r="OXZ649" s="3"/>
      <c r="OYA649" s="3"/>
      <c r="OYB649" s="3"/>
      <c r="OYC649" s="3"/>
      <c r="OYD649" s="3"/>
      <c r="OYE649" s="3"/>
      <c r="OYF649" s="3"/>
      <c r="OYG649" s="3"/>
      <c r="OYH649" s="3"/>
      <c r="OYI649" s="3"/>
      <c r="OYJ649" s="3"/>
      <c r="OYK649" s="3"/>
      <c r="OYL649" s="3"/>
      <c r="OYM649" s="3"/>
      <c r="OYN649" s="3"/>
      <c r="OYO649" s="3"/>
      <c r="OYP649" s="3"/>
      <c r="OYQ649" s="3"/>
      <c r="OYR649" s="3"/>
      <c r="OYS649" s="3"/>
      <c r="OYT649" s="3"/>
      <c r="OYU649" s="3"/>
      <c r="OYV649" s="3"/>
      <c r="OYW649" s="3"/>
      <c r="OYX649" s="3"/>
      <c r="OYY649" s="3"/>
      <c r="OYZ649" s="3"/>
      <c r="OZA649" s="3"/>
      <c r="OZB649" s="3"/>
      <c r="OZC649" s="3"/>
      <c r="OZD649" s="3"/>
      <c r="OZE649" s="3"/>
      <c r="OZF649" s="3"/>
      <c r="OZG649" s="3"/>
      <c r="OZH649" s="3"/>
      <c r="OZI649" s="3"/>
      <c r="OZJ649" s="3"/>
      <c r="OZK649" s="3"/>
      <c r="OZL649" s="3"/>
      <c r="OZM649" s="3"/>
      <c r="OZN649" s="3"/>
      <c r="OZO649" s="3"/>
      <c r="OZP649" s="3"/>
      <c r="OZQ649" s="3"/>
      <c r="OZR649" s="3"/>
      <c r="OZS649" s="3"/>
      <c r="OZT649" s="3"/>
      <c r="OZU649" s="3"/>
      <c r="OZV649" s="3"/>
      <c r="OZW649" s="3"/>
      <c r="OZX649" s="3"/>
      <c r="OZY649" s="3"/>
      <c r="OZZ649" s="3"/>
      <c r="PAA649" s="3"/>
      <c r="PAB649" s="3"/>
      <c r="PAC649" s="3"/>
      <c r="PAD649" s="3"/>
      <c r="PAE649" s="3"/>
      <c r="PAF649" s="3"/>
      <c r="PAG649" s="3"/>
      <c r="PAH649" s="3"/>
      <c r="PAI649" s="3"/>
      <c r="PAJ649" s="3"/>
      <c r="PAK649" s="3"/>
      <c r="PAL649" s="3"/>
      <c r="PAM649" s="3"/>
      <c r="PAN649" s="3"/>
      <c r="PAO649" s="3"/>
      <c r="PAP649" s="3"/>
      <c r="PAQ649" s="3"/>
      <c r="PAR649" s="3"/>
      <c r="PAS649" s="3"/>
      <c r="PAT649" s="3"/>
      <c r="PAU649" s="3"/>
      <c r="PAV649" s="3"/>
      <c r="PAW649" s="3"/>
      <c r="PAX649" s="3"/>
      <c r="PAY649" s="3"/>
      <c r="PAZ649" s="3"/>
      <c r="PBA649" s="3"/>
      <c r="PBB649" s="3"/>
      <c r="PBC649" s="3"/>
      <c r="PBD649" s="3"/>
      <c r="PBE649" s="3"/>
      <c r="PBF649" s="3"/>
      <c r="PBG649" s="3"/>
      <c r="PBH649" s="3"/>
      <c r="PBI649" s="3"/>
      <c r="PBJ649" s="3"/>
      <c r="PBK649" s="3"/>
      <c r="PBL649" s="3"/>
      <c r="PBM649" s="3"/>
      <c r="PBN649" s="3"/>
      <c r="PBO649" s="3"/>
      <c r="PBP649" s="3"/>
      <c r="PBQ649" s="3"/>
      <c r="PBR649" s="3"/>
      <c r="PBS649" s="3"/>
      <c r="PBT649" s="3"/>
      <c r="PBU649" s="3"/>
      <c r="PBV649" s="3"/>
      <c r="PBW649" s="3"/>
      <c r="PBX649" s="3"/>
      <c r="PBY649" s="3"/>
      <c r="PBZ649" s="3"/>
      <c r="PCA649" s="3"/>
      <c r="PCB649" s="3"/>
      <c r="PCC649" s="3"/>
      <c r="PCD649" s="3"/>
      <c r="PCE649" s="3"/>
      <c r="PCF649" s="3"/>
      <c r="PCG649" s="3"/>
      <c r="PCH649" s="3"/>
      <c r="PCI649" s="3"/>
      <c r="PCJ649" s="3"/>
      <c r="PCK649" s="3"/>
      <c r="PCL649" s="3"/>
      <c r="PCM649" s="3"/>
      <c r="PCN649" s="3"/>
      <c r="PCO649" s="3"/>
      <c r="PCP649" s="3"/>
      <c r="PCQ649" s="3"/>
      <c r="PCR649" s="3"/>
      <c r="PCS649" s="3"/>
      <c r="PCT649" s="3"/>
      <c r="PCU649" s="3"/>
      <c r="PCV649" s="3"/>
      <c r="PCW649" s="3"/>
      <c r="PCX649" s="3"/>
      <c r="PCY649" s="3"/>
      <c r="PCZ649" s="3"/>
      <c r="PDA649" s="3"/>
      <c r="PDB649" s="3"/>
      <c r="PDC649" s="3"/>
      <c r="PDD649" s="3"/>
      <c r="PDE649" s="3"/>
      <c r="PDF649" s="3"/>
      <c r="PDG649" s="3"/>
      <c r="PDH649" s="3"/>
      <c r="PDI649" s="3"/>
      <c r="PDJ649" s="3"/>
      <c r="PDK649" s="3"/>
      <c r="PDL649" s="3"/>
      <c r="PDM649" s="3"/>
      <c r="PDN649" s="3"/>
      <c r="PDO649" s="3"/>
      <c r="PDP649" s="3"/>
      <c r="PDQ649" s="3"/>
      <c r="PDR649" s="3"/>
      <c r="PDS649" s="3"/>
      <c r="PDT649" s="3"/>
      <c r="PDU649" s="3"/>
      <c r="PDV649" s="3"/>
      <c r="PDW649" s="3"/>
      <c r="PDX649" s="3"/>
      <c r="PDY649" s="3"/>
      <c r="PDZ649" s="3"/>
      <c r="PEA649" s="3"/>
      <c r="PEB649" s="3"/>
      <c r="PEC649" s="3"/>
      <c r="PED649" s="3"/>
      <c r="PEE649" s="3"/>
      <c r="PEF649" s="3"/>
      <c r="PEG649" s="3"/>
      <c r="PEH649" s="3"/>
      <c r="PEI649" s="3"/>
      <c r="PEJ649" s="3"/>
      <c r="PEK649" s="3"/>
      <c r="PEL649" s="3"/>
      <c r="PEM649" s="3"/>
      <c r="PEN649" s="3"/>
      <c r="PEO649" s="3"/>
      <c r="PEP649" s="3"/>
      <c r="PEQ649" s="3"/>
      <c r="PER649" s="3"/>
      <c r="PES649" s="3"/>
      <c r="PET649" s="3"/>
      <c r="PEU649" s="3"/>
      <c r="PEV649" s="3"/>
      <c r="PEW649" s="3"/>
      <c r="PEX649" s="3"/>
      <c r="PEY649" s="3"/>
      <c r="PEZ649" s="3"/>
      <c r="PFA649" s="3"/>
      <c r="PFB649" s="3"/>
      <c r="PFC649" s="3"/>
      <c r="PFD649" s="3"/>
      <c r="PFE649" s="3"/>
      <c r="PFF649" s="3"/>
      <c r="PFG649" s="3"/>
      <c r="PFH649" s="3"/>
      <c r="PFI649" s="3"/>
      <c r="PFJ649" s="3"/>
      <c r="PFK649" s="3"/>
      <c r="PFL649" s="3"/>
      <c r="PFM649" s="3"/>
      <c r="PFN649" s="3"/>
      <c r="PFO649" s="3"/>
      <c r="PFP649" s="3"/>
      <c r="PFQ649" s="3"/>
      <c r="PFR649" s="3"/>
      <c r="PFS649" s="3"/>
      <c r="PFT649" s="3"/>
      <c r="PFU649" s="3"/>
      <c r="PFV649" s="3"/>
      <c r="PFW649" s="3"/>
      <c r="PFX649" s="3"/>
      <c r="PFY649" s="3"/>
      <c r="PFZ649" s="3"/>
      <c r="PGA649" s="3"/>
      <c r="PGB649" s="3"/>
      <c r="PGC649" s="3"/>
      <c r="PGD649" s="3"/>
      <c r="PGE649" s="3"/>
      <c r="PGF649" s="3"/>
      <c r="PGG649" s="3"/>
      <c r="PGH649" s="3"/>
      <c r="PGI649" s="3"/>
      <c r="PGJ649" s="3"/>
      <c r="PGK649" s="3"/>
      <c r="PGL649" s="3"/>
      <c r="PGM649" s="3"/>
      <c r="PGN649" s="3"/>
      <c r="PGO649" s="3"/>
      <c r="PGP649" s="3"/>
      <c r="PGQ649" s="3"/>
      <c r="PGR649" s="3"/>
      <c r="PGS649" s="3"/>
      <c r="PGT649" s="3"/>
      <c r="PGU649" s="3"/>
      <c r="PGV649" s="3"/>
      <c r="PGW649" s="3"/>
      <c r="PGX649" s="3"/>
      <c r="PGY649" s="3"/>
      <c r="PGZ649" s="3"/>
      <c r="PHA649" s="3"/>
      <c r="PHB649" s="3"/>
      <c r="PHC649" s="3"/>
      <c r="PHD649" s="3"/>
      <c r="PHE649" s="3"/>
      <c r="PHF649" s="3"/>
      <c r="PHG649" s="3"/>
      <c r="PHH649" s="3"/>
      <c r="PHI649" s="3"/>
      <c r="PHJ649" s="3"/>
      <c r="PHK649" s="3"/>
      <c r="PHL649" s="3"/>
      <c r="PHM649" s="3"/>
      <c r="PHN649" s="3"/>
      <c r="PHO649" s="3"/>
      <c r="PHP649" s="3"/>
      <c r="PHQ649" s="3"/>
      <c r="PHR649" s="3"/>
      <c r="PHS649" s="3"/>
      <c r="PHT649" s="3"/>
      <c r="PHU649" s="3"/>
      <c r="PHV649" s="3"/>
      <c r="PHW649" s="3"/>
      <c r="PHX649" s="3"/>
      <c r="PHY649" s="3"/>
      <c r="PHZ649" s="3"/>
      <c r="PIA649" s="3"/>
      <c r="PIB649" s="3"/>
      <c r="PIC649" s="3"/>
      <c r="PID649" s="3"/>
      <c r="PIE649" s="3"/>
      <c r="PIF649" s="3"/>
      <c r="PIG649" s="3"/>
      <c r="PIH649" s="3"/>
      <c r="PII649" s="3"/>
      <c r="PIJ649" s="3"/>
      <c r="PIK649" s="3"/>
      <c r="PIL649" s="3"/>
      <c r="PIM649" s="3"/>
      <c r="PIN649" s="3"/>
      <c r="PIO649" s="3"/>
      <c r="PIP649" s="3"/>
      <c r="PIQ649" s="3"/>
      <c r="PIR649" s="3"/>
      <c r="PIS649" s="3"/>
      <c r="PIT649" s="3"/>
      <c r="PIU649" s="3"/>
      <c r="PIV649" s="3"/>
      <c r="PIW649" s="3"/>
      <c r="PIX649" s="3"/>
      <c r="PIY649" s="3"/>
      <c r="PIZ649" s="3"/>
      <c r="PJA649" s="3"/>
      <c r="PJB649" s="3"/>
      <c r="PJC649" s="3"/>
      <c r="PJD649" s="3"/>
      <c r="PJE649" s="3"/>
      <c r="PJF649" s="3"/>
      <c r="PJG649" s="3"/>
      <c r="PJH649" s="3"/>
      <c r="PJI649" s="3"/>
      <c r="PJJ649" s="3"/>
      <c r="PJK649" s="3"/>
      <c r="PJL649" s="3"/>
      <c r="PJM649" s="3"/>
      <c r="PJN649" s="3"/>
      <c r="PJO649" s="3"/>
      <c r="PJP649" s="3"/>
      <c r="PJQ649" s="3"/>
      <c r="PJR649" s="3"/>
      <c r="PJS649" s="3"/>
      <c r="PJT649" s="3"/>
      <c r="PJU649" s="3"/>
      <c r="PJV649" s="3"/>
      <c r="PJW649" s="3"/>
      <c r="PJX649" s="3"/>
      <c r="PJY649" s="3"/>
      <c r="PJZ649" s="3"/>
      <c r="PKA649" s="3"/>
      <c r="PKB649" s="3"/>
      <c r="PKC649" s="3"/>
      <c r="PKD649" s="3"/>
      <c r="PKE649" s="3"/>
      <c r="PKF649" s="3"/>
      <c r="PKG649" s="3"/>
      <c r="PKH649" s="3"/>
      <c r="PKI649" s="3"/>
      <c r="PKJ649" s="3"/>
      <c r="PKK649" s="3"/>
      <c r="PKL649" s="3"/>
      <c r="PKM649" s="3"/>
      <c r="PKN649" s="3"/>
      <c r="PKO649" s="3"/>
      <c r="PKP649" s="3"/>
      <c r="PKQ649" s="3"/>
      <c r="PKR649" s="3"/>
      <c r="PKS649" s="3"/>
      <c r="PKT649" s="3"/>
      <c r="PKU649" s="3"/>
      <c r="PKV649" s="3"/>
      <c r="PKW649" s="3"/>
      <c r="PKX649" s="3"/>
      <c r="PKY649" s="3"/>
      <c r="PKZ649" s="3"/>
      <c r="PLA649" s="3"/>
      <c r="PLB649" s="3"/>
      <c r="PLC649" s="3"/>
      <c r="PLD649" s="3"/>
      <c r="PLE649" s="3"/>
      <c r="PLF649" s="3"/>
      <c r="PLG649" s="3"/>
      <c r="PLH649" s="3"/>
      <c r="PLI649" s="3"/>
      <c r="PLJ649" s="3"/>
      <c r="PLK649" s="3"/>
      <c r="PLL649" s="3"/>
      <c r="PLM649" s="3"/>
      <c r="PLN649" s="3"/>
      <c r="PLO649" s="3"/>
      <c r="PLP649" s="3"/>
      <c r="PLQ649" s="3"/>
      <c r="PLR649" s="3"/>
      <c r="PLS649" s="3"/>
      <c r="PLT649" s="3"/>
      <c r="PLU649" s="3"/>
      <c r="PLV649" s="3"/>
      <c r="PLW649" s="3"/>
      <c r="PLX649" s="3"/>
      <c r="PLY649" s="3"/>
      <c r="PLZ649" s="3"/>
      <c r="PMA649" s="3"/>
      <c r="PMB649" s="3"/>
      <c r="PMC649" s="3"/>
      <c r="PMD649" s="3"/>
      <c r="PME649" s="3"/>
      <c r="PMF649" s="3"/>
      <c r="PMG649" s="3"/>
      <c r="PMH649" s="3"/>
      <c r="PMI649" s="3"/>
      <c r="PMJ649" s="3"/>
      <c r="PMK649" s="3"/>
      <c r="PML649" s="3"/>
      <c r="PMM649" s="3"/>
      <c r="PMN649" s="3"/>
      <c r="PMO649" s="3"/>
      <c r="PMP649" s="3"/>
      <c r="PMQ649" s="3"/>
      <c r="PMR649" s="3"/>
      <c r="PMS649" s="3"/>
      <c r="PMT649" s="3"/>
      <c r="PMU649" s="3"/>
      <c r="PMV649" s="3"/>
      <c r="PMW649" s="3"/>
      <c r="PMX649" s="3"/>
      <c r="PMY649" s="3"/>
      <c r="PMZ649" s="3"/>
      <c r="PNA649" s="3"/>
      <c r="PNB649" s="3"/>
      <c r="PNC649" s="3"/>
      <c r="PND649" s="3"/>
      <c r="PNE649" s="3"/>
      <c r="PNF649" s="3"/>
      <c r="PNG649" s="3"/>
      <c r="PNH649" s="3"/>
      <c r="PNI649" s="3"/>
      <c r="PNJ649" s="3"/>
      <c r="PNK649" s="3"/>
      <c r="PNL649" s="3"/>
      <c r="PNM649" s="3"/>
      <c r="PNN649" s="3"/>
      <c r="PNO649" s="3"/>
      <c r="PNP649" s="3"/>
      <c r="PNQ649" s="3"/>
      <c r="PNR649" s="3"/>
      <c r="PNS649" s="3"/>
      <c r="PNT649" s="3"/>
      <c r="PNU649" s="3"/>
      <c r="PNV649" s="3"/>
      <c r="PNW649" s="3"/>
      <c r="PNX649" s="3"/>
      <c r="PNY649" s="3"/>
      <c r="PNZ649" s="3"/>
      <c r="POA649" s="3"/>
      <c r="POB649" s="3"/>
      <c r="POC649" s="3"/>
      <c r="POD649" s="3"/>
      <c r="POE649" s="3"/>
      <c r="POF649" s="3"/>
      <c r="POG649" s="3"/>
      <c r="POH649" s="3"/>
      <c r="POI649" s="3"/>
      <c r="POJ649" s="3"/>
      <c r="POK649" s="3"/>
      <c r="POL649" s="3"/>
      <c r="POM649" s="3"/>
      <c r="PON649" s="3"/>
      <c r="POO649" s="3"/>
      <c r="POP649" s="3"/>
      <c r="POQ649" s="3"/>
      <c r="POR649" s="3"/>
      <c r="POS649" s="3"/>
      <c r="POT649" s="3"/>
      <c r="POU649" s="3"/>
      <c r="POV649" s="3"/>
      <c r="POW649" s="3"/>
      <c r="POX649" s="3"/>
      <c r="POY649" s="3"/>
      <c r="POZ649" s="3"/>
      <c r="PPA649" s="3"/>
      <c r="PPB649" s="3"/>
      <c r="PPC649" s="3"/>
      <c r="PPD649" s="3"/>
      <c r="PPE649" s="3"/>
      <c r="PPF649" s="3"/>
      <c r="PPG649" s="3"/>
      <c r="PPH649" s="3"/>
      <c r="PPI649" s="3"/>
      <c r="PPJ649" s="3"/>
      <c r="PPK649" s="3"/>
      <c r="PPL649" s="3"/>
      <c r="PPM649" s="3"/>
      <c r="PPN649" s="3"/>
      <c r="PPO649" s="3"/>
      <c r="PPP649" s="3"/>
      <c r="PPQ649" s="3"/>
      <c r="PPR649" s="3"/>
      <c r="PPS649" s="3"/>
      <c r="PPT649" s="3"/>
      <c r="PPU649" s="3"/>
      <c r="PPV649" s="3"/>
      <c r="PPW649" s="3"/>
      <c r="PPX649" s="3"/>
      <c r="PPY649" s="3"/>
      <c r="PPZ649" s="3"/>
      <c r="PQA649" s="3"/>
      <c r="PQB649" s="3"/>
      <c r="PQC649" s="3"/>
      <c r="PQD649" s="3"/>
      <c r="PQE649" s="3"/>
      <c r="PQF649" s="3"/>
      <c r="PQG649" s="3"/>
      <c r="PQH649" s="3"/>
      <c r="PQI649" s="3"/>
      <c r="PQJ649" s="3"/>
      <c r="PQK649" s="3"/>
      <c r="PQL649" s="3"/>
      <c r="PQM649" s="3"/>
      <c r="PQN649" s="3"/>
      <c r="PQO649" s="3"/>
      <c r="PQP649" s="3"/>
      <c r="PQQ649" s="3"/>
      <c r="PQR649" s="3"/>
      <c r="PQS649" s="3"/>
      <c r="PQT649" s="3"/>
      <c r="PQU649" s="3"/>
      <c r="PQV649" s="3"/>
      <c r="PQW649" s="3"/>
      <c r="PQX649" s="3"/>
      <c r="PQY649" s="3"/>
      <c r="PQZ649" s="3"/>
      <c r="PRA649" s="3"/>
      <c r="PRB649" s="3"/>
      <c r="PRC649" s="3"/>
      <c r="PRD649" s="3"/>
      <c r="PRE649" s="3"/>
      <c r="PRF649" s="3"/>
      <c r="PRG649" s="3"/>
      <c r="PRH649" s="3"/>
      <c r="PRI649" s="3"/>
      <c r="PRJ649" s="3"/>
      <c r="PRK649" s="3"/>
      <c r="PRL649" s="3"/>
      <c r="PRM649" s="3"/>
      <c r="PRN649" s="3"/>
      <c r="PRO649" s="3"/>
      <c r="PRP649" s="3"/>
      <c r="PRQ649" s="3"/>
      <c r="PRR649" s="3"/>
      <c r="PRS649" s="3"/>
      <c r="PRT649" s="3"/>
      <c r="PRU649" s="3"/>
      <c r="PRV649" s="3"/>
      <c r="PRW649" s="3"/>
      <c r="PRX649" s="3"/>
      <c r="PRY649" s="3"/>
      <c r="PRZ649" s="3"/>
      <c r="PSA649" s="3"/>
      <c r="PSB649" s="3"/>
      <c r="PSC649" s="3"/>
      <c r="PSD649" s="3"/>
      <c r="PSE649" s="3"/>
      <c r="PSF649" s="3"/>
      <c r="PSG649" s="3"/>
      <c r="PSH649" s="3"/>
      <c r="PSI649" s="3"/>
      <c r="PSJ649" s="3"/>
      <c r="PSK649" s="3"/>
      <c r="PSL649" s="3"/>
      <c r="PSM649" s="3"/>
      <c r="PSN649" s="3"/>
      <c r="PSO649" s="3"/>
      <c r="PSP649" s="3"/>
      <c r="PSQ649" s="3"/>
      <c r="PSR649" s="3"/>
      <c r="PSS649" s="3"/>
      <c r="PST649" s="3"/>
      <c r="PSU649" s="3"/>
      <c r="PSV649" s="3"/>
      <c r="PSW649" s="3"/>
      <c r="PSX649" s="3"/>
      <c r="PSY649" s="3"/>
      <c r="PSZ649" s="3"/>
      <c r="PTA649" s="3"/>
      <c r="PTB649" s="3"/>
      <c r="PTC649" s="3"/>
      <c r="PTD649" s="3"/>
      <c r="PTE649" s="3"/>
      <c r="PTF649" s="3"/>
      <c r="PTG649" s="3"/>
      <c r="PTH649" s="3"/>
      <c r="PTI649" s="3"/>
      <c r="PTJ649" s="3"/>
      <c r="PTK649" s="3"/>
      <c r="PTL649" s="3"/>
      <c r="PTM649" s="3"/>
      <c r="PTN649" s="3"/>
      <c r="PTO649" s="3"/>
      <c r="PTP649" s="3"/>
      <c r="PTQ649" s="3"/>
      <c r="PTR649" s="3"/>
      <c r="PTS649" s="3"/>
      <c r="PTT649" s="3"/>
      <c r="PTU649" s="3"/>
      <c r="PTV649" s="3"/>
      <c r="PTW649" s="3"/>
      <c r="PTX649" s="3"/>
      <c r="PTY649" s="3"/>
      <c r="PTZ649" s="3"/>
      <c r="PUA649" s="3"/>
      <c r="PUB649" s="3"/>
      <c r="PUC649" s="3"/>
      <c r="PUD649" s="3"/>
      <c r="PUE649" s="3"/>
      <c r="PUF649" s="3"/>
      <c r="PUG649" s="3"/>
      <c r="PUH649" s="3"/>
      <c r="PUI649" s="3"/>
      <c r="PUJ649" s="3"/>
      <c r="PUK649" s="3"/>
      <c r="PUL649" s="3"/>
      <c r="PUM649" s="3"/>
      <c r="PUN649" s="3"/>
      <c r="PUO649" s="3"/>
      <c r="PUP649" s="3"/>
      <c r="PUQ649" s="3"/>
      <c r="PUR649" s="3"/>
      <c r="PUS649" s="3"/>
      <c r="PUT649" s="3"/>
      <c r="PUU649" s="3"/>
      <c r="PUV649" s="3"/>
      <c r="PUW649" s="3"/>
      <c r="PUX649" s="3"/>
      <c r="PUY649" s="3"/>
      <c r="PUZ649" s="3"/>
      <c r="PVA649" s="3"/>
      <c r="PVB649" s="3"/>
      <c r="PVC649" s="3"/>
      <c r="PVD649" s="3"/>
      <c r="PVE649" s="3"/>
      <c r="PVF649" s="3"/>
      <c r="PVG649" s="3"/>
      <c r="PVH649" s="3"/>
      <c r="PVI649" s="3"/>
      <c r="PVJ649" s="3"/>
      <c r="PVK649" s="3"/>
      <c r="PVL649" s="3"/>
      <c r="PVM649" s="3"/>
      <c r="PVN649" s="3"/>
      <c r="PVO649" s="3"/>
      <c r="PVP649" s="3"/>
      <c r="PVQ649" s="3"/>
      <c r="PVR649" s="3"/>
      <c r="PVS649" s="3"/>
      <c r="PVT649" s="3"/>
      <c r="PVU649" s="3"/>
      <c r="PVV649" s="3"/>
      <c r="PVW649" s="3"/>
      <c r="PVX649" s="3"/>
      <c r="PVY649" s="3"/>
      <c r="PVZ649" s="3"/>
      <c r="PWA649" s="3"/>
      <c r="PWB649" s="3"/>
      <c r="PWC649" s="3"/>
      <c r="PWD649" s="3"/>
      <c r="PWE649" s="3"/>
      <c r="PWF649" s="3"/>
      <c r="PWG649" s="3"/>
      <c r="PWH649" s="3"/>
      <c r="PWI649" s="3"/>
      <c r="PWJ649" s="3"/>
      <c r="PWK649" s="3"/>
      <c r="PWL649" s="3"/>
      <c r="PWM649" s="3"/>
      <c r="PWN649" s="3"/>
      <c r="PWO649" s="3"/>
      <c r="PWP649" s="3"/>
      <c r="PWQ649" s="3"/>
      <c r="PWR649" s="3"/>
      <c r="PWS649" s="3"/>
      <c r="PWT649" s="3"/>
      <c r="PWU649" s="3"/>
      <c r="PWV649" s="3"/>
      <c r="PWW649" s="3"/>
      <c r="PWX649" s="3"/>
      <c r="PWY649" s="3"/>
      <c r="PWZ649" s="3"/>
      <c r="PXA649" s="3"/>
      <c r="PXB649" s="3"/>
      <c r="PXC649" s="3"/>
      <c r="PXD649" s="3"/>
      <c r="PXE649" s="3"/>
      <c r="PXF649" s="3"/>
      <c r="PXG649" s="3"/>
      <c r="PXH649" s="3"/>
      <c r="PXI649" s="3"/>
      <c r="PXJ649" s="3"/>
      <c r="PXK649" s="3"/>
      <c r="PXL649" s="3"/>
      <c r="PXM649" s="3"/>
      <c r="PXN649" s="3"/>
      <c r="PXO649" s="3"/>
      <c r="PXP649" s="3"/>
      <c r="PXQ649" s="3"/>
      <c r="PXR649" s="3"/>
      <c r="PXS649" s="3"/>
      <c r="PXT649" s="3"/>
      <c r="PXU649" s="3"/>
      <c r="PXV649" s="3"/>
      <c r="PXW649" s="3"/>
      <c r="PXX649" s="3"/>
      <c r="PXY649" s="3"/>
      <c r="PXZ649" s="3"/>
      <c r="PYA649" s="3"/>
      <c r="PYB649" s="3"/>
      <c r="PYC649" s="3"/>
      <c r="PYD649" s="3"/>
      <c r="PYE649" s="3"/>
      <c r="PYF649" s="3"/>
      <c r="PYG649" s="3"/>
      <c r="PYH649" s="3"/>
      <c r="PYI649" s="3"/>
      <c r="PYJ649" s="3"/>
      <c r="PYK649" s="3"/>
      <c r="PYL649" s="3"/>
      <c r="PYM649" s="3"/>
      <c r="PYN649" s="3"/>
      <c r="PYO649" s="3"/>
      <c r="PYP649" s="3"/>
      <c r="PYQ649" s="3"/>
      <c r="PYR649" s="3"/>
      <c r="PYS649" s="3"/>
      <c r="PYT649" s="3"/>
      <c r="PYU649" s="3"/>
      <c r="PYV649" s="3"/>
      <c r="PYW649" s="3"/>
      <c r="PYX649" s="3"/>
      <c r="PYY649" s="3"/>
      <c r="PYZ649" s="3"/>
      <c r="PZA649" s="3"/>
      <c r="PZB649" s="3"/>
      <c r="PZC649" s="3"/>
      <c r="PZD649" s="3"/>
      <c r="PZE649" s="3"/>
      <c r="PZF649" s="3"/>
      <c r="PZG649" s="3"/>
      <c r="PZH649" s="3"/>
      <c r="PZI649" s="3"/>
      <c r="PZJ649" s="3"/>
      <c r="PZK649" s="3"/>
      <c r="PZL649" s="3"/>
      <c r="PZM649" s="3"/>
      <c r="PZN649" s="3"/>
      <c r="PZO649" s="3"/>
      <c r="PZP649" s="3"/>
      <c r="PZQ649" s="3"/>
      <c r="PZR649" s="3"/>
      <c r="PZS649" s="3"/>
      <c r="PZT649" s="3"/>
      <c r="PZU649" s="3"/>
      <c r="PZV649" s="3"/>
      <c r="PZW649" s="3"/>
      <c r="PZX649" s="3"/>
      <c r="PZY649" s="3"/>
      <c r="PZZ649" s="3"/>
      <c r="QAA649" s="3"/>
      <c r="QAB649" s="3"/>
      <c r="QAC649" s="3"/>
      <c r="QAD649" s="3"/>
      <c r="QAE649" s="3"/>
      <c r="QAF649" s="3"/>
      <c r="QAG649" s="3"/>
      <c r="QAH649" s="3"/>
      <c r="QAI649" s="3"/>
      <c r="QAJ649" s="3"/>
      <c r="QAK649" s="3"/>
      <c r="QAL649" s="3"/>
      <c r="QAM649" s="3"/>
      <c r="QAN649" s="3"/>
      <c r="QAO649" s="3"/>
      <c r="QAP649" s="3"/>
      <c r="QAQ649" s="3"/>
      <c r="QAR649" s="3"/>
      <c r="QAS649" s="3"/>
      <c r="QAT649" s="3"/>
      <c r="QAU649" s="3"/>
      <c r="QAV649" s="3"/>
      <c r="QAW649" s="3"/>
      <c r="QAX649" s="3"/>
      <c r="QAY649" s="3"/>
      <c r="QAZ649" s="3"/>
      <c r="QBA649" s="3"/>
      <c r="QBB649" s="3"/>
      <c r="QBC649" s="3"/>
      <c r="QBD649" s="3"/>
      <c r="QBE649" s="3"/>
      <c r="QBF649" s="3"/>
      <c r="QBG649" s="3"/>
      <c r="QBH649" s="3"/>
      <c r="QBI649" s="3"/>
      <c r="QBJ649" s="3"/>
      <c r="QBK649" s="3"/>
      <c r="QBL649" s="3"/>
      <c r="QBM649" s="3"/>
      <c r="QBN649" s="3"/>
      <c r="QBO649" s="3"/>
      <c r="QBP649" s="3"/>
      <c r="QBQ649" s="3"/>
      <c r="QBR649" s="3"/>
      <c r="QBS649" s="3"/>
      <c r="QBT649" s="3"/>
      <c r="QBU649" s="3"/>
      <c r="QBV649" s="3"/>
      <c r="QBW649" s="3"/>
      <c r="QBX649" s="3"/>
      <c r="QBY649" s="3"/>
      <c r="QBZ649" s="3"/>
      <c r="QCA649" s="3"/>
      <c r="QCB649" s="3"/>
      <c r="QCC649" s="3"/>
      <c r="QCD649" s="3"/>
      <c r="QCE649" s="3"/>
      <c r="QCF649" s="3"/>
      <c r="QCG649" s="3"/>
      <c r="QCH649" s="3"/>
      <c r="QCI649" s="3"/>
      <c r="QCJ649" s="3"/>
      <c r="QCK649" s="3"/>
      <c r="QCL649" s="3"/>
      <c r="QCM649" s="3"/>
      <c r="QCN649" s="3"/>
      <c r="QCO649" s="3"/>
      <c r="QCP649" s="3"/>
      <c r="QCQ649" s="3"/>
      <c r="QCR649" s="3"/>
      <c r="QCS649" s="3"/>
      <c r="QCT649" s="3"/>
      <c r="QCU649" s="3"/>
      <c r="QCV649" s="3"/>
      <c r="QCW649" s="3"/>
      <c r="QCX649" s="3"/>
      <c r="QCY649" s="3"/>
      <c r="QCZ649" s="3"/>
      <c r="QDA649" s="3"/>
      <c r="QDB649" s="3"/>
      <c r="QDC649" s="3"/>
      <c r="QDD649" s="3"/>
      <c r="QDE649" s="3"/>
      <c r="QDF649" s="3"/>
      <c r="QDG649" s="3"/>
      <c r="QDH649" s="3"/>
      <c r="QDI649" s="3"/>
      <c r="QDJ649" s="3"/>
      <c r="QDK649" s="3"/>
      <c r="QDL649" s="3"/>
      <c r="QDM649" s="3"/>
      <c r="QDN649" s="3"/>
      <c r="QDO649" s="3"/>
      <c r="QDP649" s="3"/>
      <c r="QDQ649" s="3"/>
      <c r="QDR649" s="3"/>
      <c r="QDS649" s="3"/>
      <c r="QDT649" s="3"/>
      <c r="QDU649" s="3"/>
      <c r="QDV649" s="3"/>
      <c r="QDW649" s="3"/>
      <c r="QDX649" s="3"/>
      <c r="QDY649" s="3"/>
      <c r="QDZ649" s="3"/>
      <c r="QEA649" s="3"/>
      <c r="QEB649" s="3"/>
      <c r="QEC649" s="3"/>
      <c r="QED649" s="3"/>
      <c r="QEE649" s="3"/>
      <c r="QEF649" s="3"/>
      <c r="QEG649" s="3"/>
      <c r="QEH649" s="3"/>
      <c r="QEI649" s="3"/>
      <c r="QEJ649" s="3"/>
      <c r="QEK649" s="3"/>
      <c r="QEL649" s="3"/>
      <c r="QEM649" s="3"/>
      <c r="QEN649" s="3"/>
      <c r="QEO649" s="3"/>
      <c r="QEP649" s="3"/>
      <c r="QEQ649" s="3"/>
      <c r="QER649" s="3"/>
      <c r="QES649" s="3"/>
      <c r="QET649" s="3"/>
      <c r="QEU649" s="3"/>
      <c r="QEV649" s="3"/>
      <c r="QEW649" s="3"/>
      <c r="QEX649" s="3"/>
      <c r="QEY649" s="3"/>
      <c r="QEZ649" s="3"/>
      <c r="QFA649" s="3"/>
      <c r="QFB649" s="3"/>
      <c r="QFC649" s="3"/>
      <c r="QFD649" s="3"/>
      <c r="QFE649" s="3"/>
      <c r="QFF649" s="3"/>
      <c r="QFG649" s="3"/>
      <c r="QFH649" s="3"/>
      <c r="QFI649" s="3"/>
      <c r="QFJ649" s="3"/>
      <c r="QFK649" s="3"/>
      <c r="QFL649" s="3"/>
      <c r="QFM649" s="3"/>
      <c r="QFN649" s="3"/>
      <c r="QFO649" s="3"/>
      <c r="QFP649" s="3"/>
      <c r="QFQ649" s="3"/>
      <c r="QFR649" s="3"/>
      <c r="QFS649" s="3"/>
      <c r="QFT649" s="3"/>
      <c r="QFU649" s="3"/>
      <c r="QFV649" s="3"/>
      <c r="QFW649" s="3"/>
      <c r="QFX649" s="3"/>
      <c r="QFY649" s="3"/>
      <c r="QFZ649" s="3"/>
      <c r="QGA649" s="3"/>
      <c r="QGB649" s="3"/>
      <c r="QGC649" s="3"/>
      <c r="QGD649" s="3"/>
      <c r="QGE649" s="3"/>
      <c r="QGF649" s="3"/>
      <c r="QGG649" s="3"/>
      <c r="QGH649" s="3"/>
      <c r="QGI649" s="3"/>
      <c r="QGJ649" s="3"/>
      <c r="QGK649" s="3"/>
      <c r="QGL649" s="3"/>
      <c r="QGM649" s="3"/>
      <c r="QGN649" s="3"/>
      <c r="QGO649" s="3"/>
      <c r="QGP649" s="3"/>
      <c r="QGQ649" s="3"/>
      <c r="QGR649" s="3"/>
      <c r="QGS649" s="3"/>
      <c r="QGT649" s="3"/>
      <c r="QGU649" s="3"/>
      <c r="QGV649" s="3"/>
      <c r="QGW649" s="3"/>
      <c r="QGX649" s="3"/>
      <c r="QGY649" s="3"/>
      <c r="QGZ649" s="3"/>
      <c r="QHA649" s="3"/>
      <c r="QHB649" s="3"/>
      <c r="QHC649" s="3"/>
      <c r="QHD649" s="3"/>
      <c r="QHE649" s="3"/>
      <c r="QHF649" s="3"/>
      <c r="QHG649" s="3"/>
      <c r="QHH649" s="3"/>
      <c r="QHI649" s="3"/>
      <c r="QHJ649" s="3"/>
      <c r="QHK649" s="3"/>
      <c r="QHL649" s="3"/>
      <c r="QHM649" s="3"/>
      <c r="QHN649" s="3"/>
      <c r="QHO649" s="3"/>
      <c r="QHP649" s="3"/>
      <c r="QHQ649" s="3"/>
      <c r="QHR649" s="3"/>
      <c r="QHS649" s="3"/>
      <c r="QHT649" s="3"/>
      <c r="QHU649" s="3"/>
      <c r="QHV649" s="3"/>
      <c r="QHW649" s="3"/>
      <c r="QHX649" s="3"/>
      <c r="QHY649" s="3"/>
      <c r="QHZ649" s="3"/>
      <c r="QIA649" s="3"/>
      <c r="QIB649" s="3"/>
      <c r="QIC649" s="3"/>
      <c r="QID649" s="3"/>
      <c r="QIE649" s="3"/>
      <c r="QIF649" s="3"/>
      <c r="QIG649" s="3"/>
      <c r="QIH649" s="3"/>
      <c r="QII649" s="3"/>
      <c r="QIJ649" s="3"/>
      <c r="QIK649" s="3"/>
      <c r="QIL649" s="3"/>
      <c r="QIM649" s="3"/>
      <c r="QIN649" s="3"/>
      <c r="QIO649" s="3"/>
      <c r="QIP649" s="3"/>
      <c r="QIQ649" s="3"/>
      <c r="QIR649" s="3"/>
      <c r="QIS649" s="3"/>
      <c r="QIT649" s="3"/>
      <c r="QIU649" s="3"/>
      <c r="QIV649" s="3"/>
      <c r="QIW649" s="3"/>
      <c r="QIX649" s="3"/>
      <c r="QIY649" s="3"/>
      <c r="QIZ649" s="3"/>
      <c r="QJA649" s="3"/>
      <c r="QJB649" s="3"/>
      <c r="QJC649" s="3"/>
      <c r="QJD649" s="3"/>
      <c r="QJE649" s="3"/>
      <c r="QJF649" s="3"/>
      <c r="QJG649" s="3"/>
      <c r="QJH649" s="3"/>
      <c r="QJI649" s="3"/>
      <c r="QJJ649" s="3"/>
      <c r="QJK649" s="3"/>
      <c r="QJL649" s="3"/>
      <c r="QJM649" s="3"/>
      <c r="QJN649" s="3"/>
      <c r="QJO649" s="3"/>
      <c r="QJP649" s="3"/>
      <c r="QJQ649" s="3"/>
      <c r="QJR649" s="3"/>
      <c r="QJS649" s="3"/>
      <c r="QJT649" s="3"/>
      <c r="QJU649" s="3"/>
      <c r="QJV649" s="3"/>
      <c r="QJW649" s="3"/>
      <c r="QJX649" s="3"/>
      <c r="QJY649" s="3"/>
      <c r="QJZ649" s="3"/>
      <c r="QKA649" s="3"/>
      <c r="QKB649" s="3"/>
      <c r="QKC649" s="3"/>
      <c r="QKD649" s="3"/>
      <c r="QKE649" s="3"/>
      <c r="QKF649" s="3"/>
      <c r="QKG649" s="3"/>
      <c r="QKH649" s="3"/>
      <c r="QKI649" s="3"/>
      <c r="QKJ649" s="3"/>
      <c r="QKK649" s="3"/>
      <c r="QKL649" s="3"/>
      <c r="QKM649" s="3"/>
      <c r="QKN649" s="3"/>
      <c r="QKO649" s="3"/>
      <c r="QKP649" s="3"/>
      <c r="QKQ649" s="3"/>
      <c r="QKR649" s="3"/>
      <c r="QKS649" s="3"/>
      <c r="QKT649" s="3"/>
      <c r="QKU649" s="3"/>
      <c r="QKV649" s="3"/>
      <c r="QKW649" s="3"/>
      <c r="QKX649" s="3"/>
      <c r="QKY649" s="3"/>
      <c r="QKZ649" s="3"/>
      <c r="QLA649" s="3"/>
      <c r="QLB649" s="3"/>
      <c r="QLC649" s="3"/>
      <c r="QLD649" s="3"/>
      <c r="QLE649" s="3"/>
      <c r="QLF649" s="3"/>
      <c r="QLG649" s="3"/>
      <c r="QLH649" s="3"/>
      <c r="QLI649" s="3"/>
      <c r="QLJ649" s="3"/>
      <c r="QLK649" s="3"/>
      <c r="QLL649" s="3"/>
      <c r="QLM649" s="3"/>
      <c r="QLN649" s="3"/>
      <c r="QLO649" s="3"/>
      <c r="QLP649" s="3"/>
      <c r="QLQ649" s="3"/>
      <c r="QLR649" s="3"/>
      <c r="QLS649" s="3"/>
      <c r="QLT649" s="3"/>
      <c r="QLU649" s="3"/>
      <c r="QLV649" s="3"/>
      <c r="QLW649" s="3"/>
      <c r="QLX649" s="3"/>
      <c r="QLY649" s="3"/>
      <c r="QLZ649" s="3"/>
      <c r="QMA649" s="3"/>
      <c r="QMB649" s="3"/>
      <c r="QMC649" s="3"/>
      <c r="QMD649" s="3"/>
      <c r="QME649" s="3"/>
      <c r="QMF649" s="3"/>
      <c r="QMG649" s="3"/>
      <c r="QMH649" s="3"/>
      <c r="QMI649" s="3"/>
      <c r="QMJ649" s="3"/>
      <c r="QMK649" s="3"/>
      <c r="QML649" s="3"/>
      <c r="QMM649" s="3"/>
      <c r="QMN649" s="3"/>
      <c r="QMO649" s="3"/>
      <c r="QMP649" s="3"/>
      <c r="QMQ649" s="3"/>
      <c r="QMR649" s="3"/>
      <c r="QMS649" s="3"/>
      <c r="QMT649" s="3"/>
      <c r="QMU649" s="3"/>
      <c r="QMV649" s="3"/>
      <c r="QMW649" s="3"/>
      <c r="QMX649" s="3"/>
      <c r="QMY649" s="3"/>
      <c r="QMZ649" s="3"/>
      <c r="QNA649" s="3"/>
      <c r="QNB649" s="3"/>
      <c r="QNC649" s="3"/>
      <c r="QND649" s="3"/>
      <c r="QNE649" s="3"/>
      <c r="QNF649" s="3"/>
      <c r="QNG649" s="3"/>
      <c r="QNH649" s="3"/>
      <c r="QNI649" s="3"/>
      <c r="QNJ649" s="3"/>
      <c r="QNK649" s="3"/>
      <c r="QNL649" s="3"/>
      <c r="QNM649" s="3"/>
      <c r="QNN649" s="3"/>
      <c r="QNO649" s="3"/>
      <c r="QNP649" s="3"/>
      <c r="QNQ649" s="3"/>
      <c r="QNR649" s="3"/>
      <c r="QNS649" s="3"/>
      <c r="QNT649" s="3"/>
      <c r="QNU649" s="3"/>
      <c r="QNV649" s="3"/>
      <c r="QNW649" s="3"/>
      <c r="QNX649" s="3"/>
      <c r="QNY649" s="3"/>
      <c r="QNZ649" s="3"/>
      <c r="QOA649" s="3"/>
      <c r="QOB649" s="3"/>
      <c r="QOC649" s="3"/>
      <c r="QOD649" s="3"/>
      <c r="QOE649" s="3"/>
      <c r="QOF649" s="3"/>
      <c r="QOG649" s="3"/>
      <c r="QOH649" s="3"/>
      <c r="QOI649" s="3"/>
      <c r="QOJ649" s="3"/>
      <c r="QOK649" s="3"/>
      <c r="QOL649" s="3"/>
      <c r="QOM649" s="3"/>
      <c r="QON649" s="3"/>
      <c r="QOO649" s="3"/>
      <c r="QOP649" s="3"/>
      <c r="QOQ649" s="3"/>
      <c r="QOR649" s="3"/>
      <c r="QOS649" s="3"/>
      <c r="QOT649" s="3"/>
      <c r="QOU649" s="3"/>
      <c r="QOV649" s="3"/>
      <c r="QOW649" s="3"/>
      <c r="QOX649" s="3"/>
      <c r="QOY649" s="3"/>
      <c r="QOZ649" s="3"/>
      <c r="QPA649" s="3"/>
      <c r="QPB649" s="3"/>
      <c r="QPC649" s="3"/>
      <c r="QPD649" s="3"/>
      <c r="QPE649" s="3"/>
      <c r="QPF649" s="3"/>
      <c r="QPG649" s="3"/>
      <c r="QPH649" s="3"/>
      <c r="QPI649" s="3"/>
      <c r="QPJ649" s="3"/>
      <c r="QPK649" s="3"/>
      <c r="QPL649" s="3"/>
      <c r="QPM649" s="3"/>
      <c r="QPN649" s="3"/>
      <c r="QPO649" s="3"/>
      <c r="QPP649" s="3"/>
      <c r="QPQ649" s="3"/>
      <c r="QPR649" s="3"/>
      <c r="QPS649" s="3"/>
      <c r="QPT649" s="3"/>
      <c r="QPU649" s="3"/>
      <c r="QPV649" s="3"/>
      <c r="QPW649" s="3"/>
      <c r="QPX649" s="3"/>
      <c r="QPY649" s="3"/>
      <c r="QPZ649" s="3"/>
      <c r="QQA649" s="3"/>
      <c r="QQB649" s="3"/>
      <c r="QQC649" s="3"/>
      <c r="QQD649" s="3"/>
      <c r="QQE649" s="3"/>
      <c r="QQF649" s="3"/>
      <c r="QQG649" s="3"/>
      <c r="QQH649" s="3"/>
      <c r="QQI649" s="3"/>
      <c r="QQJ649" s="3"/>
      <c r="QQK649" s="3"/>
      <c r="QQL649" s="3"/>
      <c r="QQM649" s="3"/>
      <c r="QQN649" s="3"/>
      <c r="QQO649" s="3"/>
      <c r="QQP649" s="3"/>
      <c r="QQQ649" s="3"/>
      <c r="QQR649" s="3"/>
      <c r="QQS649" s="3"/>
      <c r="QQT649" s="3"/>
      <c r="QQU649" s="3"/>
      <c r="QQV649" s="3"/>
      <c r="QQW649" s="3"/>
      <c r="QQX649" s="3"/>
      <c r="QQY649" s="3"/>
      <c r="QQZ649" s="3"/>
      <c r="QRA649" s="3"/>
      <c r="QRB649" s="3"/>
      <c r="QRC649" s="3"/>
      <c r="QRD649" s="3"/>
      <c r="QRE649" s="3"/>
      <c r="QRF649" s="3"/>
      <c r="QRG649" s="3"/>
      <c r="QRH649" s="3"/>
      <c r="QRI649" s="3"/>
      <c r="QRJ649" s="3"/>
      <c r="QRK649" s="3"/>
      <c r="QRL649" s="3"/>
      <c r="QRM649" s="3"/>
      <c r="QRN649" s="3"/>
      <c r="QRO649" s="3"/>
      <c r="QRP649" s="3"/>
      <c r="QRQ649" s="3"/>
      <c r="QRR649" s="3"/>
      <c r="QRS649" s="3"/>
      <c r="QRT649" s="3"/>
      <c r="QRU649" s="3"/>
      <c r="QRV649" s="3"/>
      <c r="QRW649" s="3"/>
      <c r="QRX649" s="3"/>
      <c r="QRY649" s="3"/>
      <c r="QRZ649" s="3"/>
      <c r="QSA649" s="3"/>
      <c r="QSB649" s="3"/>
      <c r="QSC649" s="3"/>
      <c r="QSD649" s="3"/>
      <c r="QSE649" s="3"/>
      <c r="QSF649" s="3"/>
      <c r="QSG649" s="3"/>
      <c r="QSH649" s="3"/>
      <c r="QSI649" s="3"/>
      <c r="QSJ649" s="3"/>
      <c r="QSK649" s="3"/>
      <c r="QSL649" s="3"/>
      <c r="QSM649" s="3"/>
      <c r="QSN649" s="3"/>
      <c r="QSO649" s="3"/>
      <c r="QSP649" s="3"/>
      <c r="QSQ649" s="3"/>
      <c r="QSR649" s="3"/>
      <c r="QSS649" s="3"/>
      <c r="QST649" s="3"/>
      <c r="QSU649" s="3"/>
      <c r="QSV649" s="3"/>
      <c r="QSW649" s="3"/>
      <c r="QSX649" s="3"/>
      <c r="QSY649" s="3"/>
      <c r="QSZ649" s="3"/>
      <c r="QTA649" s="3"/>
      <c r="QTB649" s="3"/>
      <c r="QTC649" s="3"/>
      <c r="QTD649" s="3"/>
      <c r="QTE649" s="3"/>
      <c r="QTF649" s="3"/>
      <c r="QTG649" s="3"/>
      <c r="QTH649" s="3"/>
      <c r="QTI649" s="3"/>
      <c r="QTJ649" s="3"/>
      <c r="QTK649" s="3"/>
      <c r="QTL649" s="3"/>
      <c r="QTM649" s="3"/>
      <c r="QTN649" s="3"/>
      <c r="QTO649" s="3"/>
      <c r="QTP649" s="3"/>
      <c r="QTQ649" s="3"/>
      <c r="QTR649" s="3"/>
      <c r="QTS649" s="3"/>
      <c r="QTT649" s="3"/>
      <c r="QTU649" s="3"/>
      <c r="QTV649" s="3"/>
      <c r="QTW649" s="3"/>
      <c r="QTX649" s="3"/>
      <c r="QTY649" s="3"/>
      <c r="QTZ649" s="3"/>
      <c r="QUA649" s="3"/>
      <c r="QUB649" s="3"/>
      <c r="QUC649" s="3"/>
      <c r="QUD649" s="3"/>
      <c r="QUE649" s="3"/>
      <c r="QUF649" s="3"/>
      <c r="QUG649" s="3"/>
      <c r="QUH649" s="3"/>
      <c r="QUI649" s="3"/>
      <c r="QUJ649" s="3"/>
      <c r="QUK649" s="3"/>
      <c r="QUL649" s="3"/>
      <c r="QUM649" s="3"/>
      <c r="QUN649" s="3"/>
      <c r="QUO649" s="3"/>
      <c r="QUP649" s="3"/>
      <c r="QUQ649" s="3"/>
      <c r="QUR649" s="3"/>
      <c r="QUS649" s="3"/>
      <c r="QUT649" s="3"/>
      <c r="QUU649" s="3"/>
      <c r="QUV649" s="3"/>
      <c r="QUW649" s="3"/>
      <c r="QUX649" s="3"/>
      <c r="QUY649" s="3"/>
      <c r="QUZ649" s="3"/>
      <c r="QVA649" s="3"/>
      <c r="QVB649" s="3"/>
      <c r="QVC649" s="3"/>
      <c r="QVD649" s="3"/>
      <c r="QVE649" s="3"/>
      <c r="QVF649" s="3"/>
      <c r="QVG649" s="3"/>
      <c r="QVH649" s="3"/>
      <c r="QVI649" s="3"/>
      <c r="QVJ649" s="3"/>
      <c r="QVK649" s="3"/>
      <c r="QVL649" s="3"/>
      <c r="QVM649" s="3"/>
      <c r="QVN649" s="3"/>
      <c r="QVO649" s="3"/>
      <c r="QVP649" s="3"/>
      <c r="QVQ649" s="3"/>
      <c r="QVR649" s="3"/>
      <c r="QVS649" s="3"/>
      <c r="QVT649" s="3"/>
      <c r="QVU649" s="3"/>
      <c r="QVV649" s="3"/>
      <c r="QVW649" s="3"/>
      <c r="QVX649" s="3"/>
      <c r="QVY649" s="3"/>
      <c r="QVZ649" s="3"/>
      <c r="QWA649" s="3"/>
      <c r="QWB649" s="3"/>
      <c r="QWC649" s="3"/>
      <c r="QWD649" s="3"/>
      <c r="QWE649" s="3"/>
      <c r="QWF649" s="3"/>
      <c r="QWG649" s="3"/>
      <c r="QWH649" s="3"/>
      <c r="QWI649" s="3"/>
      <c r="QWJ649" s="3"/>
      <c r="QWK649" s="3"/>
      <c r="QWL649" s="3"/>
      <c r="QWM649" s="3"/>
      <c r="QWN649" s="3"/>
      <c r="QWO649" s="3"/>
      <c r="QWP649" s="3"/>
      <c r="QWQ649" s="3"/>
      <c r="QWR649" s="3"/>
      <c r="QWS649" s="3"/>
      <c r="QWT649" s="3"/>
      <c r="QWU649" s="3"/>
      <c r="QWV649" s="3"/>
      <c r="QWW649" s="3"/>
      <c r="QWX649" s="3"/>
      <c r="QWY649" s="3"/>
      <c r="QWZ649" s="3"/>
      <c r="QXA649" s="3"/>
      <c r="QXB649" s="3"/>
      <c r="QXC649" s="3"/>
      <c r="QXD649" s="3"/>
      <c r="QXE649" s="3"/>
      <c r="QXF649" s="3"/>
      <c r="QXG649" s="3"/>
      <c r="QXH649" s="3"/>
      <c r="QXI649" s="3"/>
      <c r="QXJ649" s="3"/>
      <c r="QXK649" s="3"/>
      <c r="QXL649" s="3"/>
      <c r="QXM649" s="3"/>
      <c r="QXN649" s="3"/>
      <c r="QXO649" s="3"/>
      <c r="QXP649" s="3"/>
      <c r="QXQ649" s="3"/>
      <c r="QXR649" s="3"/>
      <c r="QXS649" s="3"/>
      <c r="QXT649" s="3"/>
      <c r="QXU649" s="3"/>
      <c r="QXV649" s="3"/>
      <c r="QXW649" s="3"/>
      <c r="QXX649" s="3"/>
      <c r="QXY649" s="3"/>
      <c r="QXZ649" s="3"/>
      <c r="QYA649" s="3"/>
      <c r="QYB649" s="3"/>
      <c r="QYC649" s="3"/>
      <c r="QYD649" s="3"/>
      <c r="QYE649" s="3"/>
      <c r="QYF649" s="3"/>
      <c r="QYG649" s="3"/>
      <c r="QYH649" s="3"/>
      <c r="QYI649" s="3"/>
      <c r="QYJ649" s="3"/>
      <c r="QYK649" s="3"/>
      <c r="QYL649" s="3"/>
      <c r="QYM649" s="3"/>
      <c r="QYN649" s="3"/>
      <c r="QYO649" s="3"/>
      <c r="QYP649" s="3"/>
      <c r="QYQ649" s="3"/>
      <c r="QYR649" s="3"/>
      <c r="QYS649" s="3"/>
      <c r="QYT649" s="3"/>
      <c r="QYU649" s="3"/>
      <c r="QYV649" s="3"/>
      <c r="QYW649" s="3"/>
      <c r="QYX649" s="3"/>
      <c r="QYY649" s="3"/>
      <c r="QYZ649" s="3"/>
      <c r="QZA649" s="3"/>
      <c r="QZB649" s="3"/>
      <c r="QZC649" s="3"/>
      <c r="QZD649" s="3"/>
      <c r="QZE649" s="3"/>
      <c r="QZF649" s="3"/>
      <c r="QZG649" s="3"/>
      <c r="QZH649" s="3"/>
      <c r="QZI649" s="3"/>
      <c r="QZJ649" s="3"/>
      <c r="QZK649" s="3"/>
      <c r="QZL649" s="3"/>
      <c r="QZM649" s="3"/>
      <c r="QZN649" s="3"/>
      <c r="QZO649" s="3"/>
      <c r="QZP649" s="3"/>
      <c r="QZQ649" s="3"/>
      <c r="QZR649" s="3"/>
      <c r="QZS649" s="3"/>
      <c r="QZT649" s="3"/>
      <c r="QZU649" s="3"/>
      <c r="QZV649" s="3"/>
      <c r="QZW649" s="3"/>
      <c r="QZX649" s="3"/>
      <c r="QZY649" s="3"/>
      <c r="QZZ649" s="3"/>
      <c r="RAA649" s="3"/>
      <c r="RAB649" s="3"/>
      <c r="RAC649" s="3"/>
      <c r="RAD649" s="3"/>
      <c r="RAE649" s="3"/>
      <c r="RAF649" s="3"/>
      <c r="RAG649" s="3"/>
      <c r="RAH649" s="3"/>
      <c r="RAI649" s="3"/>
      <c r="RAJ649" s="3"/>
      <c r="RAK649" s="3"/>
      <c r="RAL649" s="3"/>
      <c r="RAM649" s="3"/>
      <c r="RAN649" s="3"/>
      <c r="RAO649" s="3"/>
      <c r="RAP649" s="3"/>
      <c r="RAQ649" s="3"/>
      <c r="RAR649" s="3"/>
      <c r="RAS649" s="3"/>
      <c r="RAT649" s="3"/>
      <c r="RAU649" s="3"/>
      <c r="RAV649" s="3"/>
      <c r="RAW649" s="3"/>
      <c r="RAX649" s="3"/>
      <c r="RAY649" s="3"/>
      <c r="RAZ649" s="3"/>
      <c r="RBA649" s="3"/>
      <c r="RBB649" s="3"/>
      <c r="RBC649" s="3"/>
      <c r="RBD649" s="3"/>
      <c r="RBE649" s="3"/>
      <c r="RBF649" s="3"/>
      <c r="RBG649" s="3"/>
      <c r="RBH649" s="3"/>
      <c r="RBI649" s="3"/>
      <c r="RBJ649" s="3"/>
      <c r="RBK649" s="3"/>
      <c r="RBL649" s="3"/>
      <c r="RBM649" s="3"/>
      <c r="RBN649" s="3"/>
      <c r="RBO649" s="3"/>
      <c r="RBP649" s="3"/>
      <c r="RBQ649" s="3"/>
      <c r="RBR649" s="3"/>
      <c r="RBS649" s="3"/>
      <c r="RBT649" s="3"/>
      <c r="RBU649" s="3"/>
      <c r="RBV649" s="3"/>
      <c r="RBW649" s="3"/>
      <c r="RBX649" s="3"/>
      <c r="RBY649" s="3"/>
      <c r="RBZ649" s="3"/>
      <c r="RCA649" s="3"/>
      <c r="RCB649" s="3"/>
      <c r="RCC649" s="3"/>
      <c r="RCD649" s="3"/>
      <c r="RCE649" s="3"/>
      <c r="RCF649" s="3"/>
      <c r="RCG649" s="3"/>
      <c r="RCH649" s="3"/>
      <c r="RCI649" s="3"/>
      <c r="RCJ649" s="3"/>
      <c r="RCK649" s="3"/>
      <c r="RCL649" s="3"/>
      <c r="RCM649" s="3"/>
      <c r="RCN649" s="3"/>
      <c r="RCO649" s="3"/>
      <c r="RCP649" s="3"/>
      <c r="RCQ649" s="3"/>
      <c r="RCR649" s="3"/>
      <c r="RCS649" s="3"/>
      <c r="RCT649" s="3"/>
      <c r="RCU649" s="3"/>
      <c r="RCV649" s="3"/>
      <c r="RCW649" s="3"/>
      <c r="RCX649" s="3"/>
      <c r="RCY649" s="3"/>
      <c r="RCZ649" s="3"/>
      <c r="RDA649" s="3"/>
      <c r="RDB649" s="3"/>
      <c r="RDC649" s="3"/>
      <c r="RDD649" s="3"/>
      <c r="RDE649" s="3"/>
      <c r="RDF649" s="3"/>
      <c r="RDG649" s="3"/>
      <c r="RDH649" s="3"/>
      <c r="RDI649" s="3"/>
      <c r="RDJ649" s="3"/>
      <c r="RDK649" s="3"/>
      <c r="RDL649" s="3"/>
      <c r="RDM649" s="3"/>
      <c r="RDN649" s="3"/>
      <c r="RDO649" s="3"/>
      <c r="RDP649" s="3"/>
      <c r="RDQ649" s="3"/>
      <c r="RDR649" s="3"/>
      <c r="RDS649" s="3"/>
      <c r="RDT649" s="3"/>
      <c r="RDU649" s="3"/>
      <c r="RDV649" s="3"/>
      <c r="RDW649" s="3"/>
      <c r="RDX649" s="3"/>
      <c r="RDY649" s="3"/>
      <c r="RDZ649" s="3"/>
      <c r="REA649" s="3"/>
      <c r="REB649" s="3"/>
      <c r="REC649" s="3"/>
      <c r="RED649" s="3"/>
      <c r="REE649" s="3"/>
      <c r="REF649" s="3"/>
      <c r="REG649" s="3"/>
      <c r="REH649" s="3"/>
      <c r="REI649" s="3"/>
      <c r="REJ649" s="3"/>
      <c r="REK649" s="3"/>
      <c r="REL649" s="3"/>
      <c r="REM649" s="3"/>
      <c r="REN649" s="3"/>
      <c r="REO649" s="3"/>
      <c r="REP649" s="3"/>
      <c r="REQ649" s="3"/>
      <c r="RER649" s="3"/>
      <c r="RES649" s="3"/>
      <c r="RET649" s="3"/>
      <c r="REU649" s="3"/>
      <c r="REV649" s="3"/>
      <c r="REW649" s="3"/>
      <c r="REX649" s="3"/>
      <c r="REY649" s="3"/>
      <c r="REZ649" s="3"/>
      <c r="RFA649" s="3"/>
      <c r="RFB649" s="3"/>
      <c r="RFC649" s="3"/>
      <c r="RFD649" s="3"/>
      <c r="RFE649" s="3"/>
      <c r="RFF649" s="3"/>
      <c r="RFG649" s="3"/>
      <c r="RFH649" s="3"/>
      <c r="RFI649" s="3"/>
      <c r="RFJ649" s="3"/>
      <c r="RFK649" s="3"/>
      <c r="RFL649" s="3"/>
      <c r="RFM649" s="3"/>
      <c r="RFN649" s="3"/>
      <c r="RFO649" s="3"/>
      <c r="RFP649" s="3"/>
      <c r="RFQ649" s="3"/>
      <c r="RFR649" s="3"/>
      <c r="RFS649" s="3"/>
      <c r="RFT649" s="3"/>
      <c r="RFU649" s="3"/>
      <c r="RFV649" s="3"/>
      <c r="RFW649" s="3"/>
      <c r="RFX649" s="3"/>
      <c r="RFY649" s="3"/>
      <c r="RFZ649" s="3"/>
      <c r="RGA649" s="3"/>
      <c r="RGB649" s="3"/>
      <c r="RGC649" s="3"/>
      <c r="RGD649" s="3"/>
      <c r="RGE649" s="3"/>
      <c r="RGF649" s="3"/>
      <c r="RGG649" s="3"/>
      <c r="RGH649" s="3"/>
      <c r="RGI649" s="3"/>
      <c r="RGJ649" s="3"/>
      <c r="RGK649" s="3"/>
      <c r="RGL649" s="3"/>
      <c r="RGM649" s="3"/>
      <c r="RGN649" s="3"/>
      <c r="RGO649" s="3"/>
      <c r="RGP649" s="3"/>
      <c r="RGQ649" s="3"/>
      <c r="RGR649" s="3"/>
      <c r="RGS649" s="3"/>
      <c r="RGT649" s="3"/>
      <c r="RGU649" s="3"/>
      <c r="RGV649" s="3"/>
      <c r="RGW649" s="3"/>
      <c r="RGX649" s="3"/>
      <c r="RGY649" s="3"/>
      <c r="RGZ649" s="3"/>
      <c r="RHA649" s="3"/>
      <c r="RHB649" s="3"/>
      <c r="RHC649" s="3"/>
      <c r="RHD649" s="3"/>
      <c r="RHE649" s="3"/>
      <c r="RHF649" s="3"/>
      <c r="RHG649" s="3"/>
      <c r="RHH649" s="3"/>
      <c r="RHI649" s="3"/>
      <c r="RHJ649" s="3"/>
      <c r="RHK649" s="3"/>
      <c r="RHL649" s="3"/>
      <c r="RHM649" s="3"/>
      <c r="RHN649" s="3"/>
      <c r="RHO649" s="3"/>
      <c r="RHP649" s="3"/>
      <c r="RHQ649" s="3"/>
      <c r="RHR649" s="3"/>
      <c r="RHS649" s="3"/>
      <c r="RHT649" s="3"/>
      <c r="RHU649" s="3"/>
      <c r="RHV649" s="3"/>
      <c r="RHW649" s="3"/>
      <c r="RHX649" s="3"/>
      <c r="RHY649" s="3"/>
      <c r="RHZ649" s="3"/>
      <c r="RIA649" s="3"/>
      <c r="RIB649" s="3"/>
      <c r="RIC649" s="3"/>
      <c r="RID649" s="3"/>
      <c r="RIE649" s="3"/>
      <c r="RIF649" s="3"/>
      <c r="RIG649" s="3"/>
      <c r="RIH649" s="3"/>
      <c r="RII649" s="3"/>
      <c r="RIJ649" s="3"/>
      <c r="RIK649" s="3"/>
      <c r="RIL649" s="3"/>
      <c r="RIM649" s="3"/>
      <c r="RIN649" s="3"/>
      <c r="RIO649" s="3"/>
      <c r="RIP649" s="3"/>
      <c r="RIQ649" s="3"/>
      <c r="RIR649" s="3"/>
      <c r="RIS649" s="3"/>
      <c r="RIT649" s="3"/>
      <c r="RIU649" s="3"/>
      <c r="RIV649" s="3"/>
      <c r="RIW649" s="3"/>
      <c r="RIX649" s="3"/>
      <c r="RIY649" s="3"/>
      <c r="RIZ649" s="3"/>
      <c r="RJA649" s="3"/>
      <c r="RJB649" s="3"/>
      <c r="RJC649" s="3"/>
      <c r="RJD649" s="3"/>
      <c r="RJE649" s="3"/>
      <c r="RJF649" s="3"/>
      <c r="RJG649" s="3"/>
      <c r="RJH649" s="3"/>
      <c r="RJI649" s="3"/>
      <c r="RJJ649" s="3"/>
      <c r="RJK649" s="3"/>
      <c r="RJL649" s="3"/>
      <c r="RJM649" s="3"/>
      <c r="RJN649" s="3"/>
      <c r="RJO649" s="3"/>
      <c r="RJP649" s="3"/>
      <c r="RJQ649" s="3"/>
      <c r="RJR649" s="3"/>
      <c r="RJS649" s="3"/>
      <c r="RJT649" s="3"/>
      <c r="RJU649" s="3"/>
      <c r="RJV649" s="3"/>
      <c r="RJW649" s="3"/>
      <c r="RJX649" s="3"/>
      <c r="RJY649" s="3"/>
      <c r="RJZ649" s="3"/>
      <c r="RKA649" s="3"/>
      <c r="RKB649" s="3"/>
      <c r="RKC649" s="3"/>
      <c r="RKD649" s="3"/>
      <c r="RKE649" s="3"/>
      <c r="RKF649" s="3"/>
      <c r="RKG649" s="3"/>
      <c r="RKH649" s="3"/>
      <c r="RKI649" s="3"/>
      <c r="RKJ649" s="3"/>
      <c r="RKK649" s="3"/>
      <c r="RKL649" s="3"/>
      <c r="RKM649" s="3"/>
      <c r="RKN649" s="3"/>
      <c r="RKO649" s="3"/>
      <c r="RKP649" s="3"/>
      <c r="RKQ649" s="3"/>
      <c r="RKR649" s="3"/>
      <c r="RKS649" s="3"/>
      <c r="RKT649" s="3"/>
      <c r="RKU649" s="3"/>
      <c r="RKV649" s="3"/>
      <c r="RKW649" s="3"/>
      <c r="RKX649" s="3"/>
      <c r="RKY649" s="3"/>
      <c r="RKZ649" s="3"/>
      <c r="RLA649" s="3"/>
      <c r="RLB649" s="3"/>
      <c r="RLC649" s="3"/>
      <c r="RLD649" s="3"/>
      <c r="RLE649" s="3"/>
      <c r="RLF649" s="3"/>
      <c r="RLG649" s="3"/>
      <c r="RLH649" s="3"/>
      <c r="RLI649" s="3"/>
      <c r="RLJ649" s="3"/>
      <c r="RLK649" s="3"/>
      <c r="RLL649" s="3"/>
      <c r="RLM649" s="3"/>
      <c r="RLN649" s="3"/>
      <c r="RLO649" s="3"/>
      <c r="RLP649" s="3"/>
      <c r="RLQ649" s="3"/>
      <c r="RLR649" s="3"/>
      <c r="RLS649" s="3"/>
      <c r="RLT649" s="3"/>
      <c r="RLU649" s="3"/>
      <c r="RLV649" s="3"/>
      <c r="RLW649" s="3"/>
      <c r="RLX649" s="3"/>
      <c r="RLY649" s="3"/>
      <c r="RLZ649" s="3"/>
      <c r="RMA649" s="3"/>
      <c r="RMB649" s="3"/>
      <c r="RMC649" s="3"/>
      <c r="RMD649" s="3"/>
      <c r="RME649" s="3"/>
      <c r="RMF649" s="3"/>
      <c r="RMG649" s="3"/>
      <c r="RMH649" s="3"/>
      <c r="RMI649" s="3"/>
      <c r="RMJ649" s="3"/>
      <c r="RMK649" s="3"/>
      <c r="RML649" s="3"/>
      <c r="RMM649" s="3"/>
      <c r="RMN649" s="3"/>
      <c r="RMO649" s="3"/>
      <c r="RMP649" s="3"/>
      <c r="RMQ649" s="3"/>
      <c r="RMR649" s="3"/>
      <c r="RMS649" s="3"/>
      <c r="RMT649" s="3"/>
      <c r="RMU649" s="3"/>
      <c r="RMV649" s="3"/>
      <c r="RMW649" s="3"/>
      <c r="RMX649" s="3"/>
      <c r="RMY649" s="3"/>
      <c r="RMZ649" s="3"/>
      <c r="RNA649" s="3"/>
      <c r="RNB649" s="3"/>
      <c r="RNC649" s="3"/>
      <c r="RND649" s="3"/>
      <c r="RNE649" s="3"/>
      <c r="RNF649" s="3"/>
      <c r="RNG649" s="3"/>
      <c r="RNH649" s="3"/>
      <c r="RNI649" s="3"/>
      <c r="RNJ649" s="3"/>
      <c r="RNK649" s="3"/>
      <c r="RNL649" s="3"/>
      <c r="RNM649" s="3"/>
      <c r="RNN649" s="3"/>
      <c r="RNO649" s="3"/>
      <c r="RNP649" s="3"/>
      <c r="RNQ649" s="3"/>
      <c r="RNR649" s="3"/>
      <c r="RNS649" s="3"/>
      <c r="RNT649" s="3"/>
      <c r="RNU649" s="3"/>
      <c r="RNV649" s="3"/>
      <c r="RNW649" s="3"/>
      <c r="RNX649" s="3"/>
      <c r="RNY649" s="3"/>
      <c r="RNZ649" s="3"/>
      <c r="ROA649" s="3"/>
      <c r="ROB649" s="3"/>
      <c r="ROC649" s="3"/>
      <c r="ROD649" s="3"/>
      <c r="ROE649" s="3"/>
      <c r="ROF649" s="3"/>
      <c r="ROG649" s="3"/>
      <c r="ROH649" s="3"/>
      <c r="ROI649" s="3"/>
      <c r="ROJ649" s="3"/>
      <c r="ROK649" s="3"/>
      <c r="ROL649" s="3"/>
      <c r="ROM649" s="3"/>
      <c r="RON649" s="3"/>
      <c r="ROO649" s="3"/>
      <c r="ROP649" s="3"/>
      <c r="ROQ649" s="3"/>
      <c r="ROR649" s="3"/>
      <c r="ROS649" s="3"/>
      <c r="ROT649" s="3"/>
      <c r="ROU649" s="3"/>
      <c r="ROV649" s="3"/>
      <c r="ROW649" s="3"/>
      <c r="ROX649" s="3"/>
      <c r="ROY649" s="3"/>
      <c r="ROZ649" s="3"/>
      <c r="RPA649" s="3"/>
      <c r="RPB649" s="3"/>
      <c r="RPC649" s="3"/>
      <c r="RPD649" s="3"/>
      <c r="RPE649" s="3"/>
      <c r="RPF649" s="3"/>
      <c r="RPG649" s="3"/>
      <c r="RPH649" s="3"/>
      <c r="RPI649" s="3"/>
      <c r="RPJ649" s="3"/>
      <c r="RPK649" s="3"/>
      <c r="RPL649" s="3"/>
      <c r="RPM649" s="3"/>
      <c r="RPN649" s="3"/>
      <c r="RPO649" s="3"/>
      <c r="RPP649" s="3"/>
      <c r="RPQ649" s="3"/>
      <c r="RPR649" s="3"/>
      <c r="RPS649" s="3"/>
      <c r="RPT649" s="3"/>
      <c r="RPU649" s="3"/>
      <c r="RPV649" s="3"/>
      <c r="RPW649" s="3"/>
      <c r="RPX649" s="3"/>
      <c r="RPY649" s="3"/>
      <c r="RPZ649" s="3"/>
      <c r="RQA649" s="3"/>
      <c r="RQB649" s="3"/>
      <c r="RQC649" s="3"/>
      <c r="RQD649" s="3"/>
      <c r="RQE649" s="3"/>
      <c r="RQF649" s="3"/>
      <c r="RQG649" s="3"/>
      <c r="RQH649" s="3"/>
      <c r="RQI649" s="3"/>
      <c r="RQJ649" s="3"/>
      <c r="RQK649" s="3"/>
      <c r="RQL649" s="3"/>
      <c r="RQM649" s="3"/>
      <c r="RQN649" s="3"/>
      <c r="RQO649" s="3"/>
      <c r="RQP649" s="3"/>
      <c r="RQQ649" s="3"/>
      <c r="RQR649" s="3"/>
      <c r="RQS649" s="3"/>
      <c r="RQT649" s="3"/>
      <c r="RQU649" s="3"/>
      <c r="RQV649" s="3"/>
      <c r="RQW649" s="3"/>
      <c r="RQX649" s="3"/>
      <c r="RQY649" s="3"/>
      <c r="RQZ649" s="3"/>
      <c r="RRA649" s="3"/>
      <c r="RRB649" s="3"/>
      <c r="RRC649" s="3"/>
      <c r="RRD649" s="3"/>
      <c r="RRE649" s="3"/>
      <c r="RRF649" s="3"/>
      <c r="RRG649" s="3"/>
      <c r="RRH649" s="3"/>
      <c r="RRI649" s="3"/>
      <c r="RRJ649" s="3"/>
      <c r="RRK649" s="3"/>
      <c r="RRL649" s="3"/>
      <c r="RRM649" s="3"/>
      <c r="RRN649" s="3"/>
      <c r="RRO649" s="3"/>
      <c r="RRP649" s="3"/>
      <c r="RRQ649" s="3"/>
      <c r="RRR649" s="3"/>
      <c r="RRS649" s="3"/>
      <c r="RRT649" s="3"/>
      <c r="RRU649" s="3"/>
      <c r="RRV649" s="3"/>
      <c r="RRW649" s="3"/>
      <c r="RRX649" s="3"/>
      <c r="RRY649" s="3"/>
      <c r="RRZ649" s="3"/>
      <c r="RSA649" s="3"/>
      <c r="RSB649" s="3"/>
      <c r="RSC649" s="3"/>
      <c r="RSD649" s="3"/>
      <c r="RSE649" s="3"/>
      <c r="RSF649" s="3"/>
      <c r="RSG649" s="3"/>
      <c r="RSH649" s="3"/>
      <c r="RSI649" s="3"/>
      <c r="RSJ649" s="3"/>
      <c r="RSK649" s="3"/>
      <c r="RSL649" s="3"/>
      <c r="RSM649" s="3"/>
      <c r="RSN649" s="3"/>
      <c r="RSO649" s="3"/>
      <c r="RSP649" s="3"/>
      <c r="RSQ649" s="3"/>
      <c r="RSR649" s="3"/>
      <c r="RSS649" s="3"/>
      <c r="RST649" s="3"/>
      <c r="RSU649" s="3"/>
      <c r="RSV649" s="3"/>
      <c r="RSW649" s="3"/>
      <c r="RSX649" s="3"/>
      <c r="RSY649" s="3"/>
      <c r="RSZ649" s="3"/>
      <c r="RTA649" s="3"/>
      <c r="RTB649" s="3"/>
      <c r="RTC649" s="3"/>
      <c r="RTD649" s="3"/>
      <c r="RTE649" s="3"/>
      <c r="RTF649" s="3"/>
      <c r="RTG649" s="3"/>
      <c r="RTH649" s="3"/>
      <c r="RTI649" s="3"/>
      <c r="RTJ649" s="3"/>
      <c r="RTK649" s="3"/>
      <c r="RTL649" s="3"/>
      <c r="RTM649" s="3"/>
      <c r="RTN649" s="3"/>
      <c r="RTO649" s="3"/>
      <c r="RTP649" s="3"/>
      <c r="RTQ649" s="3"/>
      <c r="RTR649" s="3"/>
      <c r="RTS649" s="3"/>
      <c r="RTT649" s="3"/>
      <c r="RTU649" s="3"/>
      <c r="RTV649" s="3"/>
      <c r="RTW649" s="3"/>
      <c r="RTX649" s="3"/>
      <c r="RTY649" s="3"/>
      <c r="RTZ649" s="3"/>
      <c r="RUA649" s="3"/>
      <c r="RUB649" s="3"/>
      <c r="RUC649" s="3"/>
      <c r="RUD649" s="3"/>
      <c r="RUE649" s="3"/>
      <c r="RUF649" s="3"/>
      <c r="RUG649" s="3"/>
      <c r="RUH649" s="3"/>
      <c r="RUI649" s="3"/>
      <c r="RUJ649" s="3"/>
      <c r="RUK649" s="3"/>
      <c r="RUL649" s="3"/>
      <c r="RUM649" s="3"/>
      <c r="RUN649" s="3"/>
      <c r="RUO649" s="3"/>
      <c r="RUP649" s="3"/>
      <c r="RUQ649" s="3"/>
      <c r="RUR649" s="3"/>
      <c r="RUS649" s="3"/>
      <c r="RUT649" s="3"/>
      <c r="RUU649" s="3"/>
      <c r="RUV649" s="3"/>
      <c r="RUW649" s="3"/>
      <c r="RUX649" s="3"/>
      <c r="RUY649" s="3"/>
      <c r="RUZ649" s="3"/>
      <c r="RVA649" s="3"/>
      <c r="RVB649" s="3"/>
      <c r="RVC649" s="3"/>
      <c r="RVD649" s="3"/>
      <c r="RVE649" s="3"/>
      <c r="RVF649" s="3"/>
      <c r="RVG649" s="3"/>
      <c r="RVH649" s="3"/>
      <c r="RVI649" s="3"/>
      <c r="RVJ649" s="3"/>
      <c r="RVK649" s="3"/>
      <c r="RVL649" s="3"/>
      <c r="RVM649" s="3"/>
      <c r="RVN649" s="3"/>
      <c r="RVO649" s="3"/>
      <c r="RVP649" s="3"/>
      <c r="RVQ649" s="3"/>
      <c r="RVR649" s="3"/>
      <c r="RVS649" s="3"/>
      <c r="RVT649" s="3"/>
      <c r="RVU649" s="3"/>
      <c r="RVV649" s="3"/>
      <c r="RVW649" s="3"/>
      <c r="RVX649" s="3"/>
      <c r="RVY649" s="3"/>
      <c r="RVZ649" s="3"/>
      <c r="RWA649" s="3"/>
      <c r="RWB649" s="3"/>
      <c r="RWC649" s="3"/>
      <c r="RWD649" s="3"/>
      <c r="RWE649" s="3"/>
      <c r="RWF649" s="3"/>
      <c r="RWG649" s="3"/>
      <c r="RWH649" s="3"/>
      <c r="RWI649" s="3"/>
      <c r="RWJ649" s="3"/>
      <c r="RWK649" s="3"/>
      <c r="RWL649" s="3"/>
      <c r="RWM649" s="3"/>
      <c r="RWN649" s="3"/>
      <c r="RWO649" s="3"/>
      <c r="RWP649" s="3"/>
      <c r="RWQ649" s="3"/>
      <c r="RWR649" s="3"/>
      <c r="RWS649" s="3"/>
      <c r="RWT649" s="3"/>
      <c r="RWU649" s="3"/>
      <c r="RWV649" s="3"/>
      <c r="RWW649" s="3"/>
      <c r="RWX649" s="3"/>
      <c r="RWY649" s="3"/>
      <c r="RWZ649" s="3"/>
      <c r="RXA649" s="3"/>
      <c r="RXB649" s="3"/>
      <c r="RXC649" s="3"/>
      <c r="RXD649" s="3"/>
      <c r="RXE649" s="3"/>
      <c r="RXF649" s="3"/>
      <c r="RXG649" s="3"/>
      <c r="RXH649" s="3"/>
      <c r="RXI649" s="3"/>
      <c r="RXJ649" s="3"/>
      <c r="RXK649" s="3"/>
      <c r="RXL649" s="3"/>
      <c r="RXM649" s="3"/>
      <c r="RXN649" s="3"/>
      <c r="RXO649" s="3"/>
      <c r="RXP649" s="3"/>
      <c r="RXQ649" s="3"/>
      <c r="RXR649" s="3"/>
      <c r="RXS649" s="3"/>
      <c r="RXT649" s="3"/>
      <c r="RXU649" s="3"/>
      <c r="RXV649" s="3"/>
      <c r="RXW649" s="3"/>
      <c r="RXX649" s="3"/>
      <c r="RXY649" s="3"/>
      <c r="RXZ649" s="3"/>
      <c r="RYA649" s="3"/>
      <c r="RYB649" s="3"/>
      <c r="RYC649" s="3"/>
      <c r="RYD649" s="3"/>
      <c r="RYE649" s="3"/>
      <c r="RYF649" s="3"/>
      <c r="RYG649" s="3"/>
      <c r="RYH649" s="3"/>
      <c r="RYI649" s="3"/>
      <c r="RYJ649" s="3"/>
      <c r="RYK649" s="3"/>
      <c r="RYL649" s="3"/>
      <c r="RYM649" s="3"/>
      <c r="RYN649" s="3"/>
      <c r="RYO649" s="3"/>
      <c r="RYP649" s="3"/>
      <c r="RYQ649" s="3"/>
      <c r="RYR649" s="3"/>
      <c r="RYS649" s="3"/>
      <c r="RYT649" s="3"/>
      <c r="RYU649" s="3"/>
      <c r="RYV649" s="3"/>
      <c r="RYW649" s="3"/>
      <c r="RYX649" s="3"/>
      <c r="RYY649" s="3"/>
      <c r="RYZ649" s="3"/>
      <c r="RZA649" s="3"/>
      <c r="RZB649" s="3"/>
      <c r="RZC649" s="3"/>
      <c r="RZD649" s="3"/>
      <c r="RZE649" s="3"/>
      <c r="RZF649" s="3"/>
      <c r="RZG649" s="3"/>
      <c r="RZH649" s="3"/>
      <c r="RZI649" s="3"/>
      <c r="RZJ649" s="3"/>
      <c r="RZK649" s="3"/>
      <c r="RZL649" s="3"/>
      <c r="RZM649" s="3"/>
      <c r="RZN649" s="3"/>
      <c r="RZO649" s="3"/>
      <c r="RZP649" s="3"/>
      <c r="RZQ649" s="3"/>
      <c r="RZR649" s="3"/>
      <c r="RZS649" s="3"/>
      <c r="RZT649" s="3"/>
      <c r="RZU649" s="3"/>
      <c r="RZV649" s="3"/>
      <c r="RZW649" s="3"/>
      <c r="RZX649" s="3"/>
      <c r="RZY649" s="3"/>
      <c r="RZZ649" s="3"/>
      <c r="SAA649" s="3"/>
      <c r="SAB649" s="3"/>
      <c r="SAC649" s="3"/>
      <c r="SAD649" s="3"/>
      <c r="SAE649" s="3"/>
      <c r="SAF649" s="3"/>
      <c r="SAG649" s="3"/>
      <c r="SAH649" s="3"/>
      <c r="SAI649" s="3"/>
      <c r="SAJ649" s="3"/>
      <c r="SAK649" s="3"/>
      <c r="SAL649" s="3"/>
      <c r="SAM649" s="3"/>
      <c r="SAN649" s="3"/>
      <c r="SAO649" s="3"/>
      <c r="SAP649" s="3"/>
      <c r="SAQ649" s="3"/>
      <c r="SAR649" s="3"/>
      <c r="SAS649" s="3"/>
      <c r="SAT649" s="3"/>
      <c r="SAU649" s="3"/>
      <c r="SAV649" s="3"/>
      <c r="SAW649" s="3"/>
      <c r="SAX649" s="3"/>
      <c r="SAY649" s="3"/>
      <c r="SAZ649" s="3"/>
      <c r="SBA649" s="3"/>
      <c r="SBB649" s="3"/>
      <c r="SBC649" s="3"/>
      <c r="SBD649" s="3"/>
      <c r="SBE649" s="3"/>
      <c r="SBF649" s="3"/>
      <c r="SBG649" s="3"/>
      <c r="SBH649" s="3"/>
      <c r="SBI649" s="3"/>
      <c r="SBJ649" s="3"/>
      <c r="SBK649" s="3"/>
      <c r="SBL649" s="3"/>
      <c r="SBM649" s="3"/>
      <c r="SBN649" s="3"/>
      <c r="SBO649" s="3"/>
      <c r="SBP649" s="3"/>
      <c r="SBQ649" s="3"/>
      <c r="SBR649" s="3"/>
      <c r="SBS649" s="3"/>
      <c r="SBT649" s="3"/>
      <c r="SBU649" s="3"/>
      <c r="SBV649" s="3"/>
      <c r="SBW649" s="3"/>
      <c r="SBX649" s="3"/>
      <c r="SBY649" s="3"/>
      <c r="SBZ649" s="3"/>
      <c r="SCA649" s="3"/>
      <c r="SCB649" s="3"/>
      <c r="SCC649" s="3"/>
      <c r="SCD649" s="3"/>
      <c r="SCE649" s="3"/>
      <c r="SCF649" s="3"/>
      <c r="SCG649" s="3"/>
      <c r="SCH649" s="3"/>
      <c r="SCI649" s="3"/>
      <c r="SCJ649" s="3"/>
      <c r="SCK649" s="3"/>
      <c r="SCL649" s="3"/>
      <c r="SCM649" s="3"/>
      <c r="SCN649" s="3"/>
      <c r="SCO649" s="3"/>
      <c r="SCP649" s="3"/>
      <c r="SCQ649" s="3"/>
      <c r="SCR649" s="3"/>
      <c r="SCS649" s="3"/>
      <c r="SCT649" s="3"/>
      <c r="SCU649" s="3"/>
      <c r="SCV649" s="3"/>
      <c r="SCW649" s="3"/>
      <c r="SCX649" s="3"/>
      <c r="SCY649" s="3"/>
      <c r="SCZ649" s="3"/>
      <c r="SDA649" s="3"/>
      <c r="SDB649" s="3"/>
      <c r="SDC649" s="3"/>
      <c r="SDD649" s="3"/>
      <c r="SDE649" s="3"/>
      <c r="SDF649" s="3"/>
      <c r="SDG649" s="3"/>
      <c r="SDH649" s="3"/>
      <c r="SDI649" s="3"/>
      <c r="SDJ649" s="3"/>
      <c r="SDK649" s="3"/>
      <c r="SDL649" s="3"/>
      <c r="SDM649" s="3"/>
      <c r="SDN649" s="3"/>
      <c r="SDO649" s="3"/>
      <c r="SDP649" s="3"/>
      <c r="SDQ649" s="3"/>
      <c r="SDR649" s="3"/>
      <c r="SDS649" s="3"/>
      <c r="SDT649" s="3"/>
      <c r="SDU649" s="3"/>
      <c r="SDV649" s="3"/>
      <c r="SDW649" s="3"/>
      <c r="SDX649" s="3"/>
      <c r="SDY649" s="3"/>
      <c r="SDZ649" s="3"/>
      <c r="SEA649" s="3"/>
      <c r="SEB649" s="3"/>
      <c r="SEC649" s="3"/>
      <c r="SED649" s="3"/>
      <c r="SEE649" s="3"/>
      <c r="SEF649" s="3"/>
      <c r="SEG649" s="3"/>
      <c r="SEH649" s="3"/>
      <c r="SEI649" s="3"/>
      <c r="SEJ649" s="3"/>
      <c r="SEK649" s="3"/>
      <c r="SEL649" s="3"/>
      <c r="SEM649" s="3"/>
      <c r="SEN649" s="3"/>
      <c r="SEO649" s="3"/>
      <c r="SEP649" s="3"/>
      <c r="SEQ649" s="3"/>
      <c r="SER649" s="3"/>
      <c r="SES649" s="3"/>
      <c r="SET649" s="3"/>
      <c r="SEU649" s="3"/>
      <c r="SEV649" s="3"/>
      <c r="SEW649" s="3"/>
      <c r="SEX649" s="3"/>
      <c r="SEY649" s="3"/>
      <c r="SEZ649" s="3"/>
      <c r="SFA649" s="3"/>
      <c r="SFB649" s="3"/>
      <c r="SFC649" s="3"/>
      <c r="SFD649" s="3"/>
      <c r="SFE649" s="3"/>
      <c r="SFF649" s="3"/>
      <c r="SFG649" s="3"/>
      <c r="SFH649" s="3"/>
      <c r="SFI649" s="3"/>
      <c r="SFJ649" s="3"/>
      <c r="SFK649" s="3"/>
      <c r="SFL649" s="3"/>
      <c r="SFM649" s="3"/>
      <c r="SFN649" s="3"/>
      <c r="SFO649" s="3"/>
      <c r="SFP649" s="3"/>
      <c r="SFQ649" s="3"/>
      <c r="SFR649" s="3"/>
      <c r="SFS649" s="3"/>
      <c r="SFT649" s="3"/>
      <c r="SFU649" s="3"/>
      <c r="SFV649" s="3"/>
      <c r="SFW649" s="3"/>
      <c r="SFX649" s="3"/>
      <c r="SFY649" s="3"/>
      <c r="SFZ649" s="3"/>
      <c r="SGA649" s="3"/>
      <c r="SGB649" s="3"/>
      <c r="SGC649" s="3"/>
      <c r="SGD649" s="3"/>
      <c r="SGE649" s="3"/>
      <c r="SGF649" s="3"/>
      <c r="SGG649" s="3"/>
      <c r="SGH649" s="3"/>
      <c r="SGI649" s="3"/>
      <c r="SGJ649" s="3"/>
      <c r="SGK649" s="3"/>
      <c r="SGL649" s="3"/>
      <c r="SGM649" s="3"/>
      <c r="SGN649" s="3"/>
      <c r="SGO649" s="3"/>
      <c r="SGP649" s="3"/>
      <c r="SGQ649" s="3"/>
      <c r="SGR649" s="3"/>
      <c r="SGS649" s="3"/>
      <c r="SGT649" s="3"/>
      <c r="SGU649" s="3"/>
      <c r="SGV649" s="3"/>
      <c r="SGW649" s="3"/>
      <c r="SGX649" s="3"/>
      <c r="SGY649" s="3"/>
      <c r="SGZ649" s="3"/>
      <c r="SHA649" s="3"/>
      <c r="SHB649" s="3"/>
      <c r="SHC649" s="3"/>
      <c r="SHD649" s="3"/>
      <c r="SHE649" s="3"/>
      <c r="SHF649" s="3"/>
      <c r="SHG649" s="3"/>
      <c r="SHH649" s="3"/>
      <c r="SHI649" s="3"/>
      <c r="SHJ649" s="3"/>
      <c r="SHK649" s="3"/>
      <c r="SHL649" s="3"/>
      <c r="SHM649" s="3"/>
      <c r="SHN649" s="3"/>
      <c r="SHO649" s="3"/>
      <c r="SHP649" s="3"/>
      <c r="SHQ649" s="3"/>
      <c r="SHR649" s="3"/>
      <c r="SHS649" s="3"/>
      <c r="SHT649" s="3"/>
      <c r="SHU649" s="3"/>
      <c r="SHV649" s="3"/>
      <c r="SHW649" s="3"/>
      <c r="SHX649" s="3"/>
      <c r="SHY649" s="3"/>
      <c r="SHZ649" s="3"/>
      <c r="SIA649" s="3"/>
      <c r="SIB649" s="3"/>
      <c r="SIC649" s="3"/>
      <c r="SID649" s="3"/>
      <c r="SIE649" s="3"/>
      <c r="SIF649" s="3"/>
      <c r="SIG649" s="3"/>
      <c r="SIH649" s="3"/>
      <c r="SII649" s="3"/>
      <c r="SIJ649" s="3"/>
      <c r="SIK649" s="3"/>
      <c r="SIL649" s="3"/>
      <c r="SIM649" s="3"/>
      <c r="SIN649" s="3"/>
      <c r="SIO649" s="3"/>
      <c r="SIP649" s="3"/>
      <c r="SIQ649" s="3"/>
      <c r="SIR649" s="3"/>
      <c r="SIS649" s="3"/>
      <c r="SIT649" s="3"/>
      <c r="SIU649" s="3"/>
      <c r="SIV649" s="3"/>
      <c r="SIW649" s="3"/>
      <c r="SIX649" s="3"/>
      <c r="SIY649" s="3"/>
      <c r="SIZ649" s="3"/>
      <c r="SJA649" s="3"/>
      <c r="SJB649" s="3"/>
      <c r="SJC649" s="3"/>
      <c r="SJD649" s="3"/>
      <c r="SJE649" s="3"/>
      <c r="SJF649" s="3"/>
      <c r="SJG649" s="3"/>
      <c r="SJH649" s="3"/>
      <c r="SJI649" s="3"/>
      <c r="SJJ649" s="3"/>
      <c r="SJK649" s="3"/>
      <c r="SJL649" s="3"/>
      <c r="SJM649" s="3"/>
      <c r="SJN649" s="3"/>
      <c r="SJO649" s="3"/>
      <c r="SJP649" s="3"/>
      <c r="SJQ649" s="3"/>
      <c r="SJR649" s="3"/>
      <c r="SJS649" s="3"/>
      <c r="SJT649" s="3"/>
      <c r="SJU649" s="3"/>
      <c r="SJV649" s="3"/>
      <c r="SJW649" s="3"/>
      <c r="SJX649" s="3"/>
      <c r="SJY649" s="3"/>
      <c r="SJZ649" s="3"/>
      <c r="SKA649" s="3"/>
      <c r="SKB649" s="3"/>
      <c r="SKC649" s="3"/>
      <c r="SKD649" s="3"/>
      <c r="SKE649" s="3"/>
      <c r="SKF649" s="3"/>
      <c r="SKG649" s="3"/>
      <c r="SKH649" s="3"/>
      <c r="SKI649" s="3"/>
      <c r="SKJ649" s="3"/>
      <c r="SKK649" s="3"/>
      <c r="SKL649" s="3"/>
      <c r="SKM649" s="3"/>
      <c r="SKN649" s="3"/>
      <c r="SKO649" s="3"/>
      <c r="SKP649" s="3"/>
      <c r="SKQ649" s="3"/>
      <c r="SKR649" s="3"/>
      <c r="SKS649" s="3"/>
      <c r="SKT649" s="3"/>
      <c r="SKU649" s="3"/>
      <c r="SKV649" s="3"/>
      <c r="SKW649" s="3"/>
      <c r="SKX649" s="3"/>
      <c r="SKY649" s="3"/>
      <c r="SKZ649" s="3"/>
      <c r="SLA649" s="3"/>
      <c r="SLB649" s="3"/>
      <c r="SLC649" s="3"/>
      <c r="SLD649" s="3"/>
      <c r="SLE649" s="3"/>
      <c r="SLF649" s="3"/>
      <c r="SLG649" s="3"/>
      <c r="SLH649" s="3"/>
      <c r="SLI649" s="3"/>
      <c r="SLJ649" s="3"/>
      <c r="SLK649" s="3"/>
      <c r="SLL649" s="3"/>
      <c r="SLM649" s="3"/>
      <c r="SLN649" s="3"/>
      <c r="SLO649" s="3"/>
      <c r="SLP649" s="3"/>
      <c r="SLQ649" s="3"/>
      <c r="SLR649" s="3"/>
      <c r="SLS649" s="3"/>
      <c r="SLT649" s="3"/>
      <c r="SLU649" s="3"/>
      <c r="SLV649" s="3"/>
      <c r="SLW649" s="3"/>
      <c r="SLX649" s="3"/>
      <c r="SLY649" s="3"/>
      <c r="SLZ649" s="3"/>
      <c r="SMA649" s="3"/>
      <c r="SMB649" s="3"/>
      <c r="SMC649" s="3"/>
      <c r="SMD649" s="3"/>
      <c r="SME649" s="3"/>
      <c r="SMF649" s="3"/>
      <c r="SMG649" s="3"/>
      <c r="SMH649" s="3"/>
      <c r="SMI649" s="3"/>
      <c r="SMJ649" s="3"/>
      <c r="SMK649" s="3"/>
      <c r="SML649" s="3"/>
      <c r="SMM649" s="3"/>
      <c r="SMN649" s="3"/>
      <c r="SMO649" s="3"/>
      <c r="SMP649" s="3"/>
      <c r="SMQ649" s="3"/>
      <c r="SMR649" s="3"/>
      <c r="SMS649" s="3"/>
      <c r="SMT649" s="3"/>
      <c r="SMU649" s="3"/>
      <c r="SMV649" s="3"/>
      <c r="SMW649" s="3"/>
      <c r="SMX649" s="3"/>
      <c r="SMY649" s="3"/>
      <c r="SMZ649" s="3"/>
      <c r="SNA649" s="3"/>
      <c r="SNB649" s="3"/>
      <c r="SNC649" s="3"/>
      <c r="SND649" s="3"/>
      <c r="SNE649" s="3"/>
      <c r="SNF649" s="3"/>
      <c r="SNG649" s="3"/>
      <c r="SNH649" s="3"/>
      <c r="SNI649" s="3"/>
      <c r="SNJ649" s="3"/>
      <c r="SNK649" s="3"/>
      <c r="SNL649" s="3"/>
      <c r="SNM649" s="3"/>
      <c r="SNN649" s="3"/>
      <c r="SNO649" s="3"/>
      <c r="SNP649" s="3"/>
      <c r="SNQ649" s="3"/>
      <c r="SNR649" s="3"/>
      <c r="SNS649" s="3"/>
      <c r="SNT649" s="3"/>
      <c r="SNU649" s="3"/>
      <c r="SNV649" s="3"/>
      <c r="SNW649" s="3"/>
      <c r="SNX649" s="3"/>
      <c r="SNY649" s="3"/>
      <c r="SNZ649" s="3"/>
      <c r="SOA649" s="3"/>
      <c r="SOB649" s="3"/>
      <c r="SOC649" s="3"/>
      <c r="SOD649" s="3"/>
      <c r="SOE649" s="3"/>
      <c r="SOF649" s="3"/>
      <c r="SOG649" s="3"/>
      <c r="SOH649" s="3"/>
      <c r="SOI649" s="3"/>
      <c r="SOJ649" s="3"/>
      <c r="SOK649" s="3"/>
      <c r="SOL649" s="3"/>
      <c r="SOM649" s="3"/>
      <c r="SON649" s="3"/>
      <c r="SOO649" s="3"/>
      <c r="SOP649" s="3"/>
      <c r="SOQ649" s="3"/>
      <c r="SOR649" s="3"/>
      <c r="SOS649" s="3"/>
      <c r="SOT649" s="3"/>
      <c r="SOU649" s="3"/>
      <c r="SOV649" s="3"/>
      <c r="SOW649" s="3"/>
      <c r="SOX649" s="3"/>
      <c r="SOY649" s="3"/>
      <c r="SOZ649" s="3"/>
      <c r="SPA649" s="3"/>
      <c r="SPB649" s="3"/>
      <c r="SPC649" s="3"/>
      <c r="SPD649" s="3"/>
      <c r="SPE649" s="3"/>
      <c r="SPF649" s="3"/>
      <c r="SPG649" s="3"/>
      <c r="SPH649" s="3"/>
      <c r="SPI649" s="3"/>
      <c r="SPJ649" s="3"/>
      <c r="SPK649" s="3"/>
      <c r="SPL649" s="3"/>
      <c r="SPM649" s="3"/>
      <c r="SPN649" s="3"/>
      <c r="SPO649" s="3"/>
      <c r="SPP649" s="3"/>
      <c r="SPQ649" s="3"/>
      <c r="SPR649" s="3"/>
      <c r="SPS649" s="3"/>
      <c r="SPT649" s="3"/>
      <c r="SPU649" s="3"/>
      <c r="SPV649" s="3"/>
      <c r="SPW649" s="3"/>
      <c r="SPX649" s="3"/>
      <c r="SPY649" s="3"/>
      <c r="SPZ649" s="3"/>
      <c r="SQA649" s="3"/>
      <c r="SQB649" s="3"/>
      <c r="SQC649" s="3"/>
      <c r="SQD649" s="3"/>
      <c r="SQE649" s="3"/>
      <c r="SQF649" s="3"/>
      <c r="SQG649" s="3"/>
      <c r="SQH649" s="3"/>
      <c r="SQI649" s="3"/>
      <c r="SQJ649" s="3"/>
      <c r="SQK649" s="3"/>
      <c r="SQL649" s="3"/>
      <c r="SQM649" s="3"/>
      <c r="SQN649" s="3"/>
      <c r="SQO649" s="3"/>
      <c r="SQP649" s="3"/>
      <c r="SQQ649" s="3"/>
      <c r="SQR649" s="3"/>
      <c r="SQS649" s="3"/>
      <c r="SQT649" s="3"/>
      <c r="SQU649" s="3"/>
      <c r="SQV649" s="3"/>
      <c r="SQW649" s="3"/>
      <c r="SQX649" s="3"/>
      <c r="SQY649" s="3"/>
      <c r="SQZ649" s="3"/>
      <c r="SRA649" s="3"/>
      <c r="SRB649" s="3"/>
      <c r="SRC649" s="3"/>
      <c r="SRD649" s="3"/>
      <c r="SRE649" s="3"/>
      <c r="SRF649" s="3"/>
      <c r="SRG649" s="3"/>
      <c r="SRH649" s="3"/>
      <c r="SRI649" s="3"/>
      <c r="SRJ649" s="3"/>
      <c r="SRK649" s="3"/>
      <c r="SRL649" s="3"/>
      <c r="SRM649" s="3"/>
      <c r="SRN649" s="3"/>
      <c r="SRO649" s="3"/>
      <c r="SRP649" s="3"/>
      <c r="SRQ649" s="3"/>
      <c r="SRR649" s="3"/>
      <c r="SRS649" s="3"/>
      <c r="SRT649" s="3"/>
      <c r="SRU649" s="3"/>
      <c r="SRV649" s="3"/>
      <c r="SRW649" s="3"/>
      <c r="SRX649" s="3"/>
      <c r="SRY649" s="3"/>
      <c r="SRZ649" s="3"/>
      <c r="SSA649" s="3"/>
      <c r="SSB649" s="3"/>
      <c r="SSC649" s="3"/>
      <c r="SSD649" s="3"/>
      <c r="SSE649" s="3"/>
      <c r="SSF649" s="3"/>
      <c r="SSG649" s="3"/>
      <c r="SSH649" s="3"/>
      <c r="SSI649" s="3"/>
      <c r="SSJ649" s="3"/>
      <c r="SSK649" s="3"/>
      <c r="SSL649" s="3"/>
      <c r="SSM649" s="3"/>
      <c r="SSN649" s="3"/>
      <c r="SSO649" s="3"/>
      <c r="SSP649" s="3"/>
      <c r="SSQ649" s="3"/>
      <c r="SSR649" s="3"/>
      <c r="SSS649" s="3"/>
      <c r="SST649" s="3"/>
      <c r="SSU649" s="3"/>
      <c r="SSV649" s="3"/>
      <c r="SSW649" s="3"/>
      <c r="SSX649" s="3"/>
      <c r="SSY649" s="3"/>
      <c r="SSZ649" s="3"/>
      <c r="STA649" s="3"/>
      <c r="STB649" s="3"/>
      <c r="STC649" s="3"/>
      <c r="STD649" s="3"/>
      <c r="STE649" s="3"/>
      <c r="STF649" s="3"/>
      <c r="STG649" s="3"/>
      <c r="STH649" s="3"/>
      <c r="STI649" s="3"/>
      <c r="STJ649" s="3"/>
      <c r="STK649" s="3"/>
      <c r="STL649" s="3"/>
      <c r="STM649" s="3"/>
      <c r="STN649" s="3"/>
      <c r="STO649" s="3"/>
      <c r="STP649" s="3"/>
      <c r="STQ649" s="3"/>
      <c r="STR649" s="3"/>
      <c r="STS649" s="3"/>
      <c r="STT649" s="3"/>
      <c r="STU649" s="3"/>
      <c r="STV649" s="3"/>
      <c r="STW649" s="3"/>
      <c r="STX649" s="3"/>
      <c r="STY649" s="3"/>
      <c r="STZ649" s="3"/>
      <c r="SUA649" s="3"/>
      <c r="SUB649" s="3"/>
      <c r="SUC649" s="3"/>
      <c r="SUD649" s="3"/>
      <c r="SUE649" s="3"/>
      <c r="SUF649" s="3"/>
      <c r="SUG649" s="3"/>
      <c r="SUH649" s="3"/>
      <c r="SUI649" s="3"/>
      <c r="SUJ649" s="3"/>
      <c r="SUK649" s="3"/>
      <c r="SUL649" s="3"/>
      <c r="SUM649" s="3"/>
      <c r="SUN649" s="3"/>
      <c r="SUO649" s="3"/>
      <c r="SUP649" s="3"/>
      <c r="SUQ649" s="3"/>
      <c r="SUR649" s="3"/>
      <c r="SUS649" s="3"/>
      <c r="SUT649" s="3"/>
      <c r="SUU649" s="3"/>
      <c r="SUV649" s="3"/>
      <c r="SUW649" s="3"/>
      <c r="SUX649" s="3"/>
      <c r="SUY649" s="3"/>
      <c r="SUZ649" s="3"/>
      <c r="SVA649" s="3"/>
      <c r="SVB649" s="3"/>
      <c r="SVC649" s="3"/>
      <c r="SVD649" s="3"/>
      <c r="SVE649" s="3"/>
      <c r="SVF649" s="3"/>
      <c r="SVG649" s="3"/>
      <c r="SVH649" s="3"/>
      <c r="SVI649" s="3"/>
      <c r="SVJ649" s="3"/>
      <c r="SVK649" s="3"/>
      <c r="SVL649" s="3"/>
      <c r="SVM649" s="3"/>
      <c r="SVN649" s="3"/>
      <c r="SVO649" s="3"/>
      <c r="SVP649" s="3"/>
      <c r="SVQ649" s="3"/>
      <c r="SVR649" s="3"/>
      <c r="SVS649" s="3"/>
      <c r="SVT649" s="3"/>
      <c r="SVU649" s="3"/>
      <c r="SVV649" s="3"/>
      <c r="SVW649" s="3"/>
      <c r="SVX649" s="3"/>
      <c r="SVY649" s="3"/>
      <c r="SVZ649" s="3"/>
      <c r="SWA649" s="3"/>
      <c r="SWB649" s="3"/>
      <c r="SWC649" s="3"/>
      <c r="SWD649" s="3"/>
      <c r="SWE649" s="3"/>
      <c r="SWF649" s="3"/>
      <c r="SWG649" s="3"/>
      <c r="SWH649" s="3"/>
      <c r="SWI649" s="3"/>
      <c r="SWJ649" s="3"/>
      <c r="SWK649" s="3"/>
      <c r="SWL649" s="3"/>
      <c r="SWM649" s="3"/>
      <c r="SWN649" s="3"/>
      <c r="SWO649" s="3"/>
      <c r="SWP649" s="3"/>
      <c r="SWQ649" s="3"/>
      <c r="SWR649" s="3"/>
      <c r="SWS649" s="3"/>
      <c r="SWT649" s="3"/>
      <c r="SWU649" s="3"/>
      <c r="SWV649" s="3"/>
      <c r="SWW649" s="3"/>
      <c r="SWX649" s="3"/>
      <c r="SWY649" s="3"/>
      <c r="SWZ649" s="3"/>
      <c r="SXA649" s="3"/>
      <c r="SXB649" s="3"/>
      <c r="SXC649" s="3"/>
      <c r="SXD649" s="3"/>
      <c r="SXE649" s="3"/>
      <c r="SXF649" s="3"/>
      <c r="SXG649" s="3"/>
      <c r="SXH649" s="3"/>
      <c r="SXI649" s="3"/>
      <c r="SXJ649" s="3"/>
      <c r="SXK649" s="3"/>
      <c r="SXL649" s="3"/>
      <c r="SXM649" s="3"/>
      <c r="SXN649" s="3"/>
      <c r="SXO649" s="3"/>
      <c r="SXP649" s="3"/>
      <c r="SXQ649" s="3"/>
      <c r="SXR649" s="3"/>
      <c r="SXS649" s="3"/>
      <c r="SXT649" s="3"/>
      <c r="SXU649" s="3"/>
      <c r="SXV649" s="3"/>
      <c r="SXW649" s="3"/>
      <c r="SXX649" s="3"/>
      <c r="SXY649" s="3"/>
      <c r="SXZ649" s="3"/>
      <c r="SYA649" s="3"/>
      <c r="SYB649" s="3"/>
      <c r="SYC649" s="3"/>
      <c r="SYD649" s="3"/>
      <c r="SYE649" s="3"/>
      <c r="SYF649" s="3"/>
      <c r="SYG649" s="3"/>
      <c r="SYH649" s="3"/>
      <c r="SYI649" s="3"/>
      <c r="SYJ649" s="3"/>
      <c r="SYK649" s="3"/>
      <c r="SYL649" s="3"/>
      <c r="SYM649" s="3"/>
      <c r="SYN649" s="3"/>
      <c r="SYO649" s="3"/>
      <c r="SYP649" s="3"/>
      <c r="SYQ649" s="3"/>
      <c r="SYR649" s="3"/>
      <c r="SYS649" s="3"/>
      <c r="SYT649" s="3"/>
      <c r="SYU649" s="3"/>
      <c r="SYV649" s="3"/>
      <c r="SYW649" s="3"/>
      <c r="SYX649" s="3"/>
      <c r="SYY649" s="3"/>
      <c r="SYZ649" s="3"/>
      <c r="SZA649" s="3"/>
      <c r="SZB649" s="3"/>
      <c r="SZC649" s="3"/>
      <c r="SZD649" s="3"/>
      <c r="SZE649" s="3"/>
      <c r="SZF649" s="3"/>
      <c r="SZG649" s="3"/>
      <c r="SZH649" s="3"/>
      <c r="SZI649" s="3"/>
      <c r="SZJ649" s="3"/>
      <c r="SZK649" s="3"/>
      <c r="SZL649" s="3"/>
      <c r="SZM649" s="3"/>
      <c r="SZN649" s="3"/>
      <c r="SZO649" s="3"/>
      <c r="SZP649" s="3"/>
      <c r="SZQ649" s="3"/>
      <c r="SZR649" s="3"/>
      <c r="SZS649" s="3"/>
      <c r="SZT649" s="3"/>
      <c r="SZU649" s="3"/>
      <c r="SZV649" s="3"/>
      <c r="SZW649" s="3"/>
      <c r="SZX649" s="3"/>
      <c r="SZY649" s="3"/>
      <c r="SZZ649" s="3"/>
      <c r="TAA649" s="3"/>
      <c r="TAB649" s="3"/>
      <c r="TAC649" s="3"/>
      <c r="TAD649" s="3"/>
      <c r="TAE649" s="3"/>
      <c r="TAF649" s="3"/>
      <c r="TAG649" s="3"/>
      <c r="TAH649" s="3"/>
      <c r="TAI649" s="3"/>
      <c r="TAJ649" s="3"/>
      <c r="TAK649" s="3"/>
      <c r="TAL649" s="3"/>
      <c r="TAM649" s="3"/>
      <c r="TAN649" s="3"/>
      <c r="TAO649" s="3"/>
      <c r="TAP649" s="3"/>
      <c r="TAQ649" s="3"/>
      <c r="TAR649" s="3"/>
      <c r="TAS649" s="3"/>
      <c r="TAT649" s="3"/>
      <c r="TAU649" s="3"/>
      <c r="TAV649" s="3"/>
      <c r="TAW649" s="3"/>
      <c r="TAX649" s="3"/>
      <c r="TAY649" s="3"/>
      <c r="TAZ649" s="3"/>
      <c r="TBA649" s="3"/>
      <c r="TBB649" s="3"/>
      <c r="TBC649" s="3"/>
      <c r="TBD649" s="3"/>
      <c r="TBE649" s="3"/>
      <c r="TBF649" s="3"/>
      <c r="TBG649" s="3"/>
      <c r="TBH649" s="3"/>
      <c r="TBI649" s="3"/>
      <c r="TBJ649" s="3"/>
      <c r="TBK649" s="3"/>
      <c r="TBL649" s="3"/>
      <c r="TBM649" s="3"/>
      <c r="TBN649" s="3"/>
      <c r="TBO649" s="3"/>
      <c r="TBP649" s="3"/>
      <c r="TBQ649" s="3"/>
      <c r="TBR649" s="3"/>
      <c r="TBS649" s="3"/>
      <c r="TBT649" s="3"/>
      <c r="TBU649" s="3"/>
      <c r="TBV649" s="3"/>
      <c r="TBW649" s="3"/>
      <c r="TBX649" s="3"/>
      <c r="TBY649" s="3"/>
      <c r="TBZ649" s="3"/>
      <c r="TCA649" s="3"/>
      <c r="TCB649" s="3"/>
      <c r="TCC649" s="3"/>
      <c r="TCD649" s="3"/>
      <c r="TCE649" s="3"/>
      <c r="TCF649" s="3"/>
      <c r="TCG649" s="3"/>
      <c r="TCH649" s="3"/>
      <c r="TCI649" s="3"/>
      <c r="TCJ649" s="3"/>
      <c r="TCK649" s="3"/>
      <c r="TCL649" s="3"/>
      <c r="TCM649" s="3"/>
      <c r="TCN649" s="3"/>
      <c r="TCO649" s="3"/>
      <c r="TCP649" s="3"/>
      <c r="TCQ649" s="3"/>
      <c r="TCR649" s="3"/>
      <c r="TCS649" s="3"/>
      <c r="TCT649" s="3"/>
      <c r="TCU649" s="3"/>
      <c r="TCV649" s="3"/>
      <c r="TCW649" s="3"/>
      <c r="TCX649" s="3"/>
      <c r="TCY649" s="3"/>
      <c r="TCZ649" s="3"/>
      <c r="TDA649" s="3"/>
      <c r="TDB649" s="3"/>
      <c r="TDC649" s="3"/>
      <c r="TDD649" s="3"/>
      <c r="TDE649" s="3"/>
      <c r="TDF649" s="3"/>
      <c r="TDG649" s="3"/>
      <c r="TDH649" s="3"/>
      <c r="TDI649" s="3"/>
      <c r="TDJ649" s="3"/>
      <c r="TDK649" s="3"/>
      <c r="TDL649" s="3"/>
      <c r="TDM649" s="3"/>
      <c r="TDN649" s="3"/>
      <c r="TDO649" s="3"/>
      <c r="TDP649" s="3"/>
      <c r="TDQ649" s="3"/>
      <c r="TDR649" s="3"/>
      <c r="TDS649" s="3"/>
      <c r="TDT649" s="3"/>
      <c r="TDU649" s="3"/>
      <c r="TDV649" s="3"/>
      <c r="TDW649" s="3"/>
      <c r="TDX649" s="3"/>
      <c r="TDY649" s="3"/>
      <c r="TDZ649" s="3"/>
      <c r="TEA649" s="3"/>
      <c r="TEB649" s="3"/>
      <c r="TEC649" s="3"/>
      <c r="TED649" s="3"/>
      <c r="TEE649" s="3"/>
      <c r="TEF649" s="3"/>
      <c r="TEG649" s="3"/>
      <c r="TEH649" s="3"/>
      <c r="TEI649" s="3"/>
      <c r="TEJ649" s="3"/>
      <c r="TEK649" s="3"/>
      <c r="TEL649" s="3"/>
      <c r="TEM649" s="3"/>
      <c r="TEN649" s="3"/>
      <c r="TEO649" s="3"/>
      <c r="TEP649" s="3"/>
      <c r="TEQ649" s="3"/>
      <c r="TER649" s="3"/>
      <c r="TES649" s="3"/>
      <c r="TET649" s="3"/>
      <c r="TEU649" s="3"/>
      <c r="TEV649" s="3"/>
      <c r="TEW649" s="3"/>
      <c r="TEX649" s="3"/>
      <c r="TEY649" s="3"/>
      <c r="TEZ649" s="3"/>
      <c r="TFA649" s="3"/>
      <c r="TFB649" s="3"/>
      <c r="TFC649" s="3"/>
      <c r="TFD649" s="3"/>
      <c r="TFE649" s="3"/>
      <c r="TFF649" s="3"/>
      <c r="TFG649" s="3"/>
      <c r="TFH649" s="3"/>
      <c r="TFI649" s="3"/>
      <c r="TFJ649" s="3"/>
      <c r="TFK649" s="3"/>
      <c r="TFL649" s="3"/>
      <c r="TFM649" s="3"/>
      <c r="TFN649" s="3"/>
      <c r="TFO649" s="3"/>
      <c r="TFP649" s="3"/>
      <c r="TFQ649" s="3"/>
      <c r="TFR649" s="3"/>
      <c r="TFS649" s="3"/>
      <c r="TFT649" s="3"/>
      <c r="TFU649" s="3"/>
      <c r="TFV649" s="3"/>
      <c r="TFW649" s="3"/>
      <c r="TFX649" s="3"/>
      <c r="TFY649" s="3"/>
      <c r="TFZ649" s="3"/>
      <c r="TGA649" s="3"/>
      <c r="TGB649" s="3"/>
      <c r="TGC649" s="3"/>
      <c r="TGD649" s="3"/>
      <c r="TGE649" s="3"/>
      <c r="TGF649" s="3"/>
      <c r="TGG649" s="3"/>
      <c r="TGH649" s="3"/>
      <c r="TGI649" s="3"/>
      <c r="TGJ649" s="3"/>
      <c r="TGK649" s="3"/>
      <c r="TGL649" s="3"/>
      <c r="TGM649" s="3"/>
      <c r="TGN649" s="3"/>
      <c r="TGO649" s="3"/>
      <c r="TGP649" s="3"/>
      <c r="TGQ649" s="3"/>
      <c r="TGR649" s="3"/>
      <c r="TGS649" s="3"/>
      <c r="TGT649" s="3"/>
      <c r="TGU649" s="3"/>
      <c r="TGV649" s="3"/>
      <c r="TGW649" s="3"/>
      <c r="TGX649" s="3"/>
      <c r="TGY649" s="3"/>
      <c r="TGZ649" s="3"/>
      <c r="THA649" s="3"/>
      <c r="THB649" s="3"/>
      <c r="THC649" s="3"/>
      <c r="THD649" s="3"/>
      <c r="THE649" s="3"/>
      <c r="THF649" s="3"/>
      <c r="THG649" s="3"/>
      <c r="THH649" s="3"/>
      <c r="THI649" s="3"/>
      <c r="THJ649" s="3"/>
      <c r="THK649" s="3"/>
      <c r="THL649" s="3"/>
      <c r="THM649" s="3"/>
      <c r="THN649" s="3"/>
      <c r="THO649" s="3"/>
      <c r="THP649" s="3"/>
      <c r="THQ649" s="3"/>
      <c r="THR649" s="3"/>
      <c r="THS649" s="3"/>
      <c r="THT649" s="3"/>
      <c r="THU649" s="3"/>
      <c r="THV649" s="3"/>
      <c r="THW649" s="3"/>
      <c r="THX649" s="3"/>
      <c r="THY649" s="3"/>
      <c r="THZ649" s="3"/>
      <c r="TIA649" s="3"/>
      <c r="TIB649" s="3"/>
      <c r="TIC649" s="3"/>
      <c r="TID649" s="3"/>
      <c r="TIE649" s="3"/>
      <c r="TIF649" s="3"/>
      <c r="TIG649" s="3"/>
      <c r="TIH649" s="3"/>
      <c r="TII649" s="3"/>
      <c r="TIJ649" s="3"/>
      <c r="TIK649" s="3"/>
      <c r="TIL649" s="3"/>
      <c r="TIM649" s="3"/>
      <c r="TIN649" s="3"/>
      <c r="TIO649" s="3"/>
      <c r="TIP649" s="3"/>
      <c r="TIQ649" s="3"/>
      <c r="TIR649" s="3"/>
      <c r="TIS649" s="3"/>
      <c r="TIT649" s="3"/>
      <c r="TIU649" s="3"/>
      <c r="TIV649" s="3"/>
      <c r="TIW649" s="3"/>
      <c r="TIX649" s="3"/>
      <c r="TIY649" s="3"/>
      <c r="TIZ649" s="3"/>
      <c r="TJA649" s="3"/>
      <c r="TJB649" s="3"/>
      <c r="TJC649" s="3"/>
      <c r="TJD649" s="3"/>
      <c r="TJE649" s="3"/>
      <c r="TJF649" s="3"/>
      <c r="TJG649" s="3"/>
      <c r="TJH649" s="3"/>
      <c r="TJI649" s="3"/>
      <c r="TJJ649" s="3"/>
      <c r="TJK649" s="3"/>
      <c r="TJL649" s="3"/>
      <c r="TJM649" s="3"/>
      <c r="TJN649" s="3"/>
      <c r="TJO649" s="3"/>
      <c r="TJP649" s="3"/>
      <c r="TJQ649" s="3"/>
      <c r="TJR649" s="3"/>
      <c r="TJS649" s="3"/>
      <c r="TJT649" s="3"/>
      <c r="TJU649" s="3"/>
      <c r="TJV649" s="3"/>
      <c r="TJW649" s="3"/>
      <c r="TJX649" s="3"/>
      <c r="TJY649" s="3"/>
      <c r="TJZ649" s="3"/>
      <c r="TKA649" s="3"/>
      <c r="TKB649" s="3"/>
      <c r="TKC649" s="3"/>
      <c r="TKD649" s="3"/>
      <c r="TKE649" s="3"/>
      <c r="TKF649" s="3"/>
      <c r="TKG649" s="3"/>
      <c r="TKH649" s="3"/>
      <c r="TKI649" s="3"/>
      <c r="TKJ649" s="3"/>
      <c r="TKK649" s="3"/>
      <c r="TKL649" s="3"/>
      <c r="TKM649" s="3"/>
      <c r="TKN649" s="3"/>
      <c r="TKO649" s="3"/>
      <c r="TKP649" s="3"/>
      <c r="TKQ649" s="3"/>
      <c r="TKR649" s="3"/>
      <c r="TKS649" s="3"/>
      <c r="TKT649" s="3"/>
      <c r="TKU649" s="3"/>
      <c r="TKV649" s="3"/>
      <c r="TKW649" s="3"/>
      <c r="TKX649" s="3"/>
      <c r="TKY649" s="3"/>
      <c r="TKZ649" s="3"/>
      <c r="TLA649" s="3"/>
      <c r="TLB649" s="3"/>
      <c r="TLC649" s="3"/>
      <c r="TLD649" s="3"/>
      <c r="TLE649" s="3"/>
      <c r="TLF649" s="3"/>
      <c r="TLG649" s="3"/>
      <c r="TLH649" s="3"/>
      <c r="TLI649" s="3"/>
      <c r="TLJ649" s="3"/>
      <c r="TLK649" s="3"/>
      <c r="TLL649" s="3"/>
      <c r="TLM649" s="3"/>
      <c r="TLN649" s="3"/>
      <c r="TLO649" s="3"/>
      <c r="TLP649" s="3"/>
      <c r="TLQ649" s="3"/>
      <c r="TLR649" s="3"/>
      <c r="TLS649" s="3"/>
      <c r="TLT649" s="3"/>
      <c r="TLU649" s="3"/>
      <c r="TLV649" s="3"/>
      <c r="TLW649" s="3"/>
      <c r="TLX649" s="3"/>
      <c r="TLY649" s="3"/>
      <c r="TLZ649" s="3"/>
      <c r="TMA649" s="3"/>
      <c r="TMB649" s="3"/>
      <c r="TMC649" s="3"/>
      <c r="TMD649" s="3"/>
      <c r="TME649" s="3"/>
      <c r="TMF649" s="3"/>
      <c r="TMG649" s="3"/>
      <c r="TMH649" s="3"/>
      <c r="TMI649" s="3"/>
      <c r="TMJ649" s="3"/>
      <c r="TMK649" s="3"/>
      <c r="TML649" s="3"/>
      <c r="TMM649" s="3"/>
      <c r="TMN649" s="3"/>
      <c r="TMO649" s="3"/>
      <c r="TMP649" s="3"/>
      <c r="TMQ649" s="3"/>
      <c r="TMR649" s="3"/>
      <c r="TMS649" s="3"/>
      <c r="TMT649" s="3"/>
      <c r="TMU649" s="3"/>
      <c r="TMV649" s="3"/>
      <c r="TMW649" s="3"/>
      <c r="TMX649" s="3"/>
      <c r="TMY649" s="3"/>
      <c r="TMZ649" s="3"/>
      <c r="TNA649" s="3"/>
      <c r="TNB649" s="3"/>
      <c r="TNC649" s="3"/>
      <c r="TND649" s="3"/>
      <c r="TNE649" s="3"/>
      <c r="TNF649" s="3"/>
      <c r="TNG649" s="3"/>
      <c r="TNH649" s="3"/>
      <c r="TNI649" s="3"/>
      <c r="TNJ649" s="3"/>
      <c r="TNK649" s="3"/>
      <c r="TNL649" s="3"/>
      <c r="TNM649" s="3"/>
      <c r="TNN649" s="3"/>
      <c r="TNO649" s="3"/>
      <c r="TNP649" s="3"/>
      <c r="TNQ649" s="3"/>
      <c r="TNR649" s="3"/>
      <c r="TNS649" s="3"/>
      <c r="TNT649" s="3"/>
      <c r="TNU649" s="3"/>
      <c r="TNV649" s="3"/>
      <c r="TNW649" s="3"/>
      <c r="TNX649" s="3"/>
      <c r="TNY649" s="3"/>
      <c r="TNZ649" s="3"/>
      <c r="TOA649" s="3"/>
      <c r="TOB649" s="3"/>
      <c r="TOC649" s="3"/>
      <c r="TOD649" s="3"/>
      <c r="TOE649" s="3"/>
      <c r="TOF649" s="3"/>
      <c r="TOG649" s="3"/>
      <c r="TOH649" s="3"/>
      <c r="TOI649" s="3"/>
      <c r="TOJ649" s="3"/>
      <c r="TOK649" s="3"/>
      <c r="TOL649" s="3"/>
      <c r="TOM649" s="3"/>
      <c r="TON649" s="3"/>
      <c r="TOO649" s="3"/>
      <c r="TOP649" s="3"/>
      <c r="TOQ649" s="3"/>
      <c r="TOR649" s="3"/>
      <c r="TOS649" s="3"/>
      <c r="TOT649" s="3"/>
      <c r="TOU649" s="3"/>
      <c r="TOV649" s="3"/>
      <c r="TOW649" s="3"/>
      <c r="TOX649" s="3"/>
      <c r="TOY649" s="3"/>
      <c r="TOZ649" s="3"/>
      <c r="TPA649" s="3"/>
      <c r="TPB649" s="3"/>
      <c r="TPC649" s="3"/>
      <c r="TPD649" s="3"/>
      <c r="TPE649" s="3"/>
      <c r="TPF649" s="3"/>
      <c r="TPG649" s="3"/>
      <c r="TPH649" s="3"/>
      <c r="TPI649" s="3"/>
      <c r="TPJ649" s="3"/>
      <c r="TPK649" s="3"/>
      <c r="TPL649" s="3"/>
      <c r="TPM649" s="3"/>
      <c r="TPN649" s="3"/>
      <c r="TPO649" s="3"/>
      <c r="TPP649" s="3"/>
      <c r="TPQ649" s="3"/>
      <c r="TPR649" s="3"/>
      <c r="TPS649" s="3"/>
      <c r="TPT649" s="3"/>
      <c r="TPU649" s="3"/>
      <c r="TPV649" s="3"/>
      <c r="TPW649" s="3"/>
      <c r="TPX649" s="3"/>
      <c r="TPY649" s="3"/>
      <c r="TPZ649" s="3"/>
      <c r="TQA649" s="3"/>
      <c r="TQB649" s="3"/>
      <c r="TQC649" s="3"/>
      <c r="TQD649" s="3"/>
      <c r="TQE649" s="3"/>
      <c r="TQF649" s="3"/>
      <c r="TQG649" s="3"/>
      <c r="TQH649" s="3"/>
      <c r="TQI649" s="3"/>
      <c r="TQJ649" s="3"/>
      <c r="TQK649" s="3"/>
      <c r="TQL649" s="3"/>
      <c r="TQM649" s="3"/>
      <c r="TQN649" s="3"/>
      <c r="TQO649" s="3"/>
      <c r="TQP649" s="3"/>
      <c r="TQQ649" s="3"/>
      <c r="TQR649" s="3"/>
      <c r="TQS649" s="3"/>
      <c r="TQT649" s="3"/>
      <c r="TQU649" s="3"/>
      <c r="TQV649" s="3"/>
      <c r="TQW649" s="3"/>
      <c r="TQX649" s="3"/>
      <c r="TQY649" s="3"/>
      <c r="TQZ649" s="3"/>
      <c r="TRA649" s="3"/>
      <c r="TRB649" s="3"/>
      <c r="TRC649" s="3"/>
      <c r="TRD649" s="3"/>
      <c r="TRE649" s="3"/>
      <c r="TRF649" s="3"/>
      <c r="TRG649" s="3"/>
      <c r="TRH649" s="3"/>
      <c r="TRI649" s="3"/>
      <c r="TRJ649" s="3"/>
      <c r="TRK649" s="3"/>
      <c r="TRL649" s="3"/>
      <c r="TRM649" s="3"/>
      <c r="TRN649" s="3"/>
      <c r="TRO649" s="3"/>
      <c r="TRP649" s="3"/>
      <c r="TRQ649" s="3"/>
      <c r="TRR649" s="3"/>
      <c r="TRS649" s="3"/>
      <c r="TRT649" s="3"/>
      <c r="TRU649" s="3"/>
      <c r="TRV649" s="3"/>
      <c r="TRW649" s="3"/>
      <c r="TRX649" s="3"/>
      <c r="TRY649" s="3"/>
      <c r="TRZ649" s="3"/>
      <c r="TSA649" s="3"/>
      <c r="TSB649" s="3"/>
      <c r="TSC649" s="3"/>
      <c r="TSD649" s="3"/>
      <c r="TSE649" s="3"/>
      <c r="TSF649" s="3"/>
      <c r="TSG649" s="3"/>
      <c r="TSH649" s="3"/>
      <c r="TSI649" s="3"/>
      <c r="TSJ649" s="3"/>
      <c r="TSK649" s="3"/>
      <c r="TSL649" s="3"/>
      <c r="TSM649" s="3"/>
      <c r="TSN649" s="3"/>
      <c r="TSO649" s="3"/>
      <c r="TSP649" s="3"/>
      <c r="TSQ649" s="3"/>
      <c r="TSR649" s="3"/>
      <c r="TSS649" s="3"/>
      <c r="TST649" s="3"/>
      <c r="TSU649" s="3"/>
      <c r="TSV649" s="3"/>
      <c r="TSW649" s="3"/>
      <c r="TSX649" s="3"/>
      <c r="TSY649" s="3"/>
      <c r="TSZ649" s="3"/>
      <c r="TTA649" s="3"/>
      <c r="TTB649" s="3"/>
      <c r="TTC649" s="3"/>
      <c r="TTD649" s="3"/>
      <c r="TTE649" s="3"/>
      <c r="TTF649" s="3"/>
      <c r="TTG649" s="3"/>
      <c r="TTH649" s="3"/>
      <c r="TTI649" s="3"/>
      <c r="TTJ649" s="3"/>
      <c r="TTK649" s="3"/>
      <c r="TTL649" s="3"/>
      <c r="TTM649" s="3"/>
      <c r="TTN649" s="3"/>
      <c r="TTO649" s="3"/>
      <c r="TTP649" s="3"/>
      <c r="TTQ649" s="3"/>
      <c r="TTR649" s="3"/>
      <c r="TTS649" s="3"/>
      <c r="TTT649" s="3"/>
      <c r="TTU649" s="3"/>
      <c r="TTV649" s="3"/>
      <c r="TTW649" s="3"/>
      <c r="TTX649" s="3"/>
      <c r="TTY649" s="3"/>
      <c r="TTZ649" s="3"/>
      <c r="TUA649" s="3"/>
      <c r="TUB649" s="3"/>
      <c r="TUC649" s="3"/>
      <c r="TUD649" s="3"/>
      <c r="TUE649" s="3"/>
      <c r="TUF649" s="3"/>
      <c r="TUG649" s="3"/>
      <c r="TUH649" s="3"/>
      <c r="TUI649" s="3"/>
      <c r="TUJ649" s="3"/>
      <c r="TUK649" s="3"/>
      <c r="TUL649" s="3"/>
      <c r="TUM649" s="3"/>
      <c r="TUN649" s="3"/>
      <c r="TUO649" s="3"/>
      <c r="TUP649" s="3"/>
      <c r="TUQ649" s="3"/>
      <c r="TUR649" s="3"/>
      <c r="TUS649" s="3"/>
      <c r="TUT649" s="3"/>
      <c r="TUU649" s="3"/>
      <c r="TUV649" s="3"/>
      <c r="TUW649" s="3"/>
      <c r="TUX649" s="3"/>
      <c r="TUY649" s="3"/>
      <c r="TUZ649" s="3"/>
      <c r="TVA649" s="3"/>
      <c r="TVB649" s="3"/>
      <c r="TVC649" s="3"/>
      <c r="TVD649" s="3"/>
      <c r="TVE649" s="3"/>
      <c r="TVF649" s="3"/>
      <c r="TVG649" s="3"/>
      <c r="TVH649" s="3"/>
      <c r="TVI649" s="3"/>
      <c r="TVJ649" s="3"/>
      <c r="TVK649" s="3"/>
      <c r="TVL649" s="3"/>
      <c r="TVM649" s="3"/>
      <c r="TVN649" s="3"/>
      <c r="TVO649" s="3"/>
      <c r="TVP649" s="3"/>
      <c r="TVQ649" s="3"/>
      <c r="TVR649" s="3"/>
      <c r="TVS649" s="3"/>
      <c r="TVT649" s="3"/>
      <c r="TVU649" s="3"/>
      <c r="TVV649" s="3"/>
      <c r="TVW649" s="3"/>
      <c r="TVX649" s="3"/>
      <c r="TVY649" s="3"/>
      <c r="TVZ649" s="3"/>
      <c r="TWA649" s="3"/>
      <c r="TWB649" s="3"/>
      <c r="TWC649" s="3"/>
      <c r="TWD649" s="3"/>
      <c r="TWE649" s="3"/>
      <c r="TWF649" s="3"/>
      <c r="TWG649" s="3"/>
      <c r="TWH649" s="3"/>
      <c r="TWI649" s="3"/>
      <c r="TWJ649" s="3"/>
      <c r="TWK649" s="3"/>
      <c r="TWL649" s="3"/>
      <c r="TWM649" s="3"/>
      <c r="TWN649" s="3"/>
      <c r="TWO649" s="3"/>
      <c r="TWP649" s="3"/>
      <c r="TWQ649" s="3"/>
      <c r="TWR649" s="3"/>
      <c r="TWS649" s="3"/>
      <c r="TWT649" s="3"/>
      <c r="TWU649" s="3"/>
      <c r="TWV649" s="3"/>
      <c r="TWW649" s="3"/>
      <c r="TWX649" s="3"/>
      <c r="TWY649" s="3"/>
      <c r="TWZ649" s="3"/>
      <c r="TXA649" s="3"/>
      <c r="TXB649" s="3"/>
      <c r="TXC649" s="3"/>
      <c r="TXD649" s="3"/>
      <c r="TXE649" s="3"/>
      <c r="TXF649" s="3"/>
      <c r="TXG649" s="3"/>
      <c r="TXH649" s="3"/>
      <c r="TXI649" s="3"/>
      <c r="TXJ649" s="3"/>
      <c r="TXK649" s="3"/>
      <c r="TXL649" s="3"/>
      <c r="TXM649" s="3"/>
      <c r="TXN649" s="3"/>
      <c r="TXO649" s="3"/>
      <c r="TXP649" s="3"/>
      <c r="TXQ649" s="3"/>
      <c r="TXR649" s="3"/>
      <c r="TXS649" s="3"/>
      <c r="TXT649" s="3"/>
      <c r="TXU649" s="3"/>
      <c r="TXV649" s="3"/>
      <c r="TXW649" s="3"/>
      <c r="TXX649" s="3"/>
      <c r="TXY649" s="3"/>
      <c r="TXZ649" s="3"/>
      <c r="TYA649" s="3"/>
      <c r="TYB649" s="3"/>
      <c r="TYC649" s="3"/>
      <c r="TYD649" s="3"/>
      <c r="TYE649" s="3"/>
      <c r="TYF649" s="3"/>
      <c r="TYG649" s="3"/>
      <c r="TYH649" s="3"/>
      <c r="TYI649" s="3"/>
      <c r="TYJ649" s="3"/>
      <c r="TYK649" s="3"/>
      <c r="TYL649" s="3"/>
      <c r="TYM649" s="3"/>
      <c r="TYN649" s="3"/>
      <c r="TYO649" s="3"/>
      <c r="TYP649" s="3"/>
      <c r="TYQ649" s="3"/>
      <c r="TYR649" s="3"/>
      <c r="TYS649" s="3"/>
      <c r="TYT649" s="3"/>
      <c r="TYU649" s="3"/>
      <c r="TYV649" s="3"/>
      <c r="TYW649" s="3"/>
      <c r="TYX649" s="3"/>
      <c r="TYY649" s="3"/>
      <c r="TYZ649" s="3"/>
      <c r="TZA649" s="3"/>
      <c r="TZB649" s="3"/>
      <c r="TZC649" s="3"/>
      <c r="TZD649" s="3"/>
      <c r="TZE649" s="3"/>
      <c r="TZF649" s="3"/>
      <c r="TZG649" s="3"/>
      <c r="TZH649" s="3"/>
      <c r="TZI649" s="3"/>
      <c r="TZJ649" s="3"/>
      <c r="TZK649" s="3"/>
      <c r="TZL649" s="3"/>
      <c r="TZM649" s="3"/>
      <c r="TZN649" s="3"/>
      <c r="TZO649" s="3"/>
      <c r="TZP649" s="3"/>
      <c r="TZQ649" s="3"/>
      <c r="TZR649" s="3"/>
      <c r="TZS649" s="3"/>
      <c r="TZT649" s="3"/>
      <c r="TZU649" s="3"/>
      <c r="TZV649" s="3"/>
      <c r="TZW649" s="3"/>
      <c r="TZX649" s="3"/>
      <c r="TZY649" s="3"/>
      <c r="TZZ649" s="3"/>
      <c r="UAA649" s="3"/>
      <c r="UAB649" s="3"/>
      <c r="UAC649" s="3"/>
      <c r="UAD649" s="3"/>
      <c r="UAE649" s="3"/>
      <c r="UAF649" s="3"/>
      <c r="UAG649" s="3"/>
      <c r="UAH649" s="3"/>
      <c r="UAI649" s="3"/>
      <c r="UAJ649" s="3"/>
      <c r="UAK649" s="3"/>
      <c r="UAL649" s="3"/>
      <c r="UAM649" s="3"/>
      <c r="UAN649" s="3"/>
      <c r="UAO649" s="3"/>
      <c r="UAP649" s="3"/>
      <c r="UAQ649" s="3"/>
      <c r="UAR649" s="3"/>
      <c r="UAS649" s="3"/>
      <c r="UAT649" s="3"/>
      <c r="UAU649" s="3"/>
      <c r="UAV649" s="3"/>
      <c r="UAW649" s="3"/>
      <c r="UAX649" s="3"/>
      <c r="UAY649" s="3"/>
      <c r="UAZ649" s="3"/>
      <c r="UBA649" s="3"/>
      <c r="UBB649" s="3"/>
      <c r="UBC649" s="3"/>
      <c r="UBD649" s="3"/>
      <c r="UBE649" s="3"/>
      <c r="UBF649" s="3"/>
      <c r="UBG649" s="3"/>
      <c r="UBH649" s="3"/>
      <c r="UBI649" s="3"/>
      <c r="UBJ649" s="3"/>
      <c r="UBK649" s="3"/>
      <c r="UBL649" s="3"/>
      <c r="UBM649" s="3"/>
      <c r="UBN649" s="3"/>
      <c r="UBO649" s="3"/>
      <c r="UBP649" s="3"/>
      <c r="UBQ649" s="3"/>
      <c r="UBR649" s="3"/>
      <c r="UBS649" s="3"/>
      <c r="UBT649" s="3"/>
      <c r="UBU649" s="3"/>
      <c r="UBV649" s="3"/>
      <c r="UBW649" s="3"/>
      <c r="UBX649" s="3"/>
      <c r="UBY649" s="3"/>
      <c r="UBZ649" s="3"/>
      <c r="UCA649" s="3"/>
      <c r="UCB649" s="3"/>
      <c r="UCC649" s="3"/>
      <c r="UCD649" s="3"/>
      <c r="UCE649" s="3"/>
      <c r="UCF649" s="3"/>
      <c r="UCG649" s="3"/>
      <c r="UCH649" s="3"/>
      <c r="UCI649" s="3"/>
      <c r="UCJ649" s="3"/>
      <c r="UCK649" s="3"/>
      <c r="UCL649" s="3"/>
      <c r="UCM649" s="3"/>
      <c r="UCN649" s="3"/>
      <c r="UCO649" s="3"/>
      <c r="UCP649" s="3"/>
      <c r="UCQ649" s="3"/>
      <c r="UCR649" s="3"/>
      <c r="UCS649" s="3"/>
      <c r="UCT649" s="3"/>
      <c r="UCU649" s="3"/>
      <c r="UCV649" s="3"/>
      <c r="UCW649" s="3"/>
      <c r="UCX649" s="3"/>
      <c r="UCY649" s="3"/>
      <c r="UCZ649" s="3"/>
      <c r="UDA649" s="3"/>
      <c r="UDB649" s="3"/>
      <c r="UDC649" s="3"/>
      <c r="UDD649" s="3"/>
      <c r="UDE649" s="3"/>
      <c r="UDF649" s="3"/>
      <c r="UDG649" s="3"/>
      <c r="UDH649" s="3"/>
      <c r="UDI649" s="3"/>
      <c r="UDJ649" s="3"/>
      <c r="UDK649" s="3"/>
      <c r="UDL649" s="3"/>
      <c r="UDM649" s="3"/>
      <c r="UDN649" s="3"/>
      <c r="UDO649" s="3"/>
      <c r="UDP649" s="3"/>
      <c r="UDQ649" s="3"/>
      <c r="UDR649" s="3"/>
      <c r="UDS649" s="3"/>
      <c r="UDT649" s="3"/>
      <c r="UDU649" s="3"/>
      <c r="UDV649" s="3"/>
      <c r="UDW649" s="3"/>
      <c r="UDX649" s="3"/>
      <c r="UDY649" s="3"/>
      <c r="UDZ649" s="3"/>
      <c r="UEA649" s="3"/>
      <c r="UEB649" s="3"/>
      <c r="UEC649" s="3"/>
      <c r="UED649" s="3"/>
      <c r="UEE649" s="3"/>
      <c r="UEF649" s="3"/>
      <c r="UEG649" s="3"/>
      <c r="UEH649" s="3"/>
      <c r="UEI649" s="3"/>
      <c r="UEJ649" s="3"/>
      <c r="UEK649" s="3"/>
      <c r="UEL649" s="3"/>
      <c r="UEM649" s="3"/>
      <c r="UEN649" s="3"/>
      <c r="UEO649" s="3"/>
      <c r="UEP649" s="3"/>
      <c r="UEQ649" s="3"/>
      <c r="UER649" s="3"/>
      <c r="UES649" s="3"/>
      <c r="UET649" s="3"/>
      <c r="UEU649" s="3"/>
      <c r="UEV649" s="3"/>
      <c r="UEW649" s="3"/>
      <c r="UEX649" s="3"/>
      <c r="UEY649" s="3"/>
      <c r="UEZ649" s="3"/>
      <c r="UFA649" s="3"/>
      <c r="UFB649" s="3"/>
      <c r="UFC649" s="3"/>
      <c r="UFD649" s="3"/>
      <c r="UFE649" s="3"/>
      <c r="UFF649" s="3"/>
      <c r="UFG649" s="3"/>
      <c r="UFH649" s="3"/>
      <c r="UFI649" s="3"/>
      <c r="UFJ649" s="3"/>
      <c r="UFK649" s="3"/>
      <c r="UFL649" s="3"/>
      <c r="UFM649" s="3"/>
      <c r="UFN649" s="3"/>
      <c r="UFO649" s="3"/>
      <c r="UFP649" s="3"/>
      <c r="UFQ649" s="3"/>
      <c r="UFR649" s="3"/>
      <c r="UFS649" s="3"/>
      <c r="UFT649" s="3"/>
      <c r="UFU649" s="3"/>
      <c r="UFV649" s="3"/>
      <c r="UFW649" s="3"/>
      <c r="UFX649" s="3"/>
      <c r="UFY649" s="3"/>
      <c r="UFZ649" s="3"/>
      <c r="UGA649" s="3"/>
      <c r="UGB649" s="3"/>
      <c r="UGC649" s="3"/>
      <c r="UGD649" s="3"/>
      <c r="UGE649" s="3"/>
      <c r="UGF649" s="3"/>
      <c r="UGG649" s="3"/>
      <c r="UGH649" s="3"/>
      <c r="UGI649" s="3"/>
      <c r="UGJ649" s="3"/>
      <c r="UGK649" s="3"/>
      <c r="UGL649" s="3"/>
      <c r="UGM649" s="3"/>
      <c r="UGN649" s="3"/>
      <c r="UGO649" s="3"/>
      <c r="UGP649" s="3"/>
      <c r="UGQ649" s="3"/>
      <c r="UGR649" s="3"/>
      <c r="UGS649" s="3"/>
      <c r="UGT649" s="3"/>
      <c r="UGU649" s="3"/>
      <c r="UGV649" s="3"/>
      <c r="UGW649" s="3"/>
      <c r="UGX649" s="3"/>
      <c r="UGY649" s="3"/>
      <c r="UGZ649" s="3"/>
      <c r="UHA649" s="3"/>
      <c r="UHB649" s="3"/>
      <c r="UHC649" s="3"/>
      <c r="UHD649" s="3"/>
      <c r="UHE649" s="3"/>
      <c r="UHF649" s="3"/>
      <c r="UHG649" s="3"/>
      <c r="UHH649" s="3"/>
      <c r="UHI649" s="3"/>
      <c r="UHJ649" s="3"/>
      <c r="UHK649" s="3"/>
      <c r="UHL649" s="3"/>
      <c r="UHM649" s="3"/>
      <c r="UHN649" s="3"/>
      <c r="UHO649" s="3"/>
      <c r="UHP649" s="3"/>
      <c r="UHQ649" s="3"/>
      <c r="UHR649" s="3"/>
      <c r="UHS649" s="3"/>
      <c r="UHT649" s="3"/>
      <c r="UHU649" s="3"/>
      <c r="UHV649" s="3"/>
      <c r="UHW649" s="3"/>
      <c r="UHX649" s="3"/>
      <c r="UHY649" s="3"/>
      <c r="UHZ649" s="3"/>
      <c r="UIA649" s="3"/>
      <c r="UIB649" s="3"/>
      <c r="UIC649" s="3"/>
      <c r="UID649" s="3"/>
      <c r="UIE649" s="3"/>
      <c r="UIF649" s="3"/>
      <c r="UIG649" s="3"/>
      <c r="UIH649" s="3"/>
      <c r="UII649" s="3"/>
      <c r="UIJ649" s="3"/>
      <c r="UIK649" s="3"/>
      <c r="UIL649" s="3"/>
      <c r="UIM649" s="3"/>
      <c r="UIN649" s="3"/>
      <c r="UIO649" s="3"/>
      <c r="UIP649" s="3"/>
      <c r="UIQ649" s="3"/>
      <c r="UIR649" s="3"/>
      <c r="UIS649" s="3"/>
      <c r="UIT649" s="3"/>
      <c r="UIU649" s="3"/>
      <c r="UIV649" s="3"/>
      <c r="UIW649" s="3"/>
      <c r="UIX649" s="3"/>
      <c r="UIY649" s="3"/>
      <c r="UIZ649" s="3"/>
      <c r="UJA649" s="3"/>
      <c r="UJB649" s="3"/>
      <c r="UJC649" s="3"/>
      <c r="UJD649" s="3"/>
      <c r="UJE649" s="3"/>
      <c r="UJF649" s="3"/>
      <c r="UJG649" s="3"/>
      <c r="UJH649" s="3"/>
      <c r="UJI649" s="3"/>
      <c r="UJJ649" s="3"/>
      <c r="UJK649" s="3"/>
      <c r="UJL649" s="3"/>
      <c r="UJM649" s="3"/>
      <c r="UJN649" s="3"/>
      <c r="UJO649" s="3"/>
      <c r="UJP649" s="3"/>
      <c r="UJQ649" s="3"/>
      <c r="UJR649" s="3"/>
      <c r="UJS649" s="3"/>
      <c r="UJT649" s="3"/>
      <c r="UJU649" s="3"/>
      <c r="UJV649" s="3"/>
      <c r="UJW649" s="3"/>
      <c r="UJX649" s="3"/>
      <c r="UJY649" s="3"/>
      <c r="UJZ649" s="3"/>
      <c r="UKA649" s="3"/>
      <c r="UKB649" s="3"/>
      <c r="UKC649" s="3"/>
      <c r="UKD649" s="3"/>
      <c r="UKE649" s="3"/>
      <c r="UKF649" s="3"/>
      <c r="UKG649" s="3"/>
      <c r="UKH649" s="3"/>
      <c r="UKI649" s="3"/>
      <c r="UKJ649" s="3"/>
      <c r="UKK649" s="3"/>
      <c r="UKL649" s="3"/>
      <c r="UKM649" s="3"/>
      <c r="UKN649" s="3"/>
      <c r="UKO649" s="3"/>
      <c r="UKP649" s="3"/>
      <c r="UKQ649" s="3"/>
      <c r="UKR649" s="3"/>
      <c r="UKS649" s="3"/>
      <c r="UKT649" s="3"/>
      <c r="UKU649" s="3"/>
      <c r="UKV649" s="3"/>
      <c r="UKW649" s="3"/>
      <c r="UKX649" s="3"/>
      <c r="UKY649" s="3"/>
      <c r="UKZ649" s="3"/>
      <c r="ULA649" s="3"/>
      <c r="ULB649" s="3"/>
      <c r="ULC649" s="3"/>
      <c r="ULD649" s="3"/>
      <c r="ULE649" s="3"/>
      <c r="ULF649" s="3"/>
      <c r="ULG649" s="3"/>
      <c r="ULH649" s="3"/>
      <c r="ULI649" s="3"/>
      <c r="ULJ649" s="3"/>
      <c r="ULK649" s="3"/>
      <c r="ULL649" s="3"/>
      <c r="ULM649" s="3"/>
      <c r="ULN649" s="3"/>
      <c r="ULO649" s="3"/>
      <c r="ULP649" s="3"/>
      <c r="ULQ649" s="3"/>
      <c r="ULR649" s="3"/>
      <c r="ULS649" s="3"/>
      <c r="ULT649" s="3"/>
      <c r="ULU649" s="3"/>
      <c r="ULV649" s="3"/>
      <c r="ULW649" s="3"/>
      <c r="ULX649" s="3"/>
      <c r="ULY649" s="3"/>
      <c r="ULZ649" s="3"/>
      <c r="UMA649" s="3"/>
      <c r="UMB649" s="3"/>
      <c r="UMC649" s="3"/>
      <c r="UMD649" s="3"/>
      <c r="UME649" s="3"/>
      <c r="UMF649" s="3"/>
      <c r="UMG649" s="3"/>
      <c r="UMH649" s="3"/>
      <c r="UMI649" s="3"/>
      <c r="UMJ649" s="3"/>
      <c r="UMK649" s="3"/>
      <c r="UML649" s="3"/>
      <c r="UMM649" s="3"/>
      <c r="UMN649" s="3"/>
      <c r="UMO649" s="3"/>
      <c r="UMP649" s="3"/>
      <c r="UMQ649" s="3"/>
      <c r="UMR649" s="3"/>
      <c r="UMS649" s="3"/>
      <c r="UMT649" s="3"/>
      <c r="UMU649" s="3"/>
      <c r="UMV649" s="3"/>
      <c r="UMW649" s="3"/>
      <c r="UMX649" s="3"/>
      <c r="UMY649" s="3"/>
      <c r="UMZ649" s="3"/>
      <c r="UNA649" s="3"/>
      <c r="UNB649" s="3"/>
      <c r="UNC649" s="3"/>
      <c r="UND649" s="3"/>
      <c r="UNE649" s="3"/>
      <c r="UNF649" s="3"/>
      <c r="UNG649" s="3"/>
      <c r="UNH649" s="3"/>
      <c r="UNI649" s="3"/>
      <c r="UNJ649" s="3"/>
      <c r="UNK649" s="3"/>
      <c r="UNL649" s="3"/>
      <c r="UNM649" s="3"/>
      <c r="UNN649" s="3"/>
      <c r="UNO649" s="3"/>
      <c r="UNP649" s="3"/>
      <c r="UNQ649" s="3"/>
      <c r="UNR649" s="3"/>
      <c r="UNS649" s="3"/>
      <c r="UNT649" s="3"/>
      <c r="UNU649" s="3"/>
      <c r="UNV649" s="3"/>
      <c r="UNW649" s="3"/>
      <c r="UNX649" s="3"/>
      <c r="UNY649" s="3"/>
      <c r="UNZ649" s="3"/>
      <c r="UOA649" s="3"/>
      <c r="UOB649" s="3"/>
      <c r="UOC649" s="3"/>
      <c r="UOD649" s="3"/>
      <c r="UOE649" s="3"/>
      <c r="UOF649" s="3"/>
      <c r="UOG649" s="3"/>
      <c r="UOH649" s="3"/>
      <c r="UOI649" s="3"/>
      <c r="UOJ649" s="3"/>
      <c r="UOK649" s="3"/>
      <c r="UOL649" s="3"/>
      <c r="UOM649" s="3"/>
      <c r="UON649" s="3"/>
      <c r="UOO649" s="3"/>
      <c r="UOP649" s="3"/>
      <c r="UOQ649" s="3"/>
      <c r="UOR649" s="3"/>
      <c r="UOS649" s="3"/>
      <c r="UOT649" s="3"/>
      <c r="UOU649" s="3"/>
      <c r="UOV649" s="3"/>
      <c r="UOW649" s="3"/>
      <c r="UOX649" s="3"/>
      <c r="UOY649" s="3"/>
      <c r="UOZ649" s="3"/>
      <c r="UPA649" s="3"/>
      <c r="UPB649" s="3"/>
      <c r="UPC649" s="3"/>
      <c r="UPD649" s="3"/>
      <c r="UPE649" s="3"/>
      <c r="UPF649" s="3"/>
      <c r="UPG649" s="3"/>
      <c r="UPH649" s="3"/>
      <c r="UPI649" s="3"/>
      <c r="UPJ649" s="3"/>
      <c r="UPK649" s="3"/>
      <c r="UPL649" s="3"/>
      <c r="UPM649" s="3"/>
      <c r="UPN649" s="3"/>
      <c r="UPO649" s="3"/>
      <c r="UPP649" s="3"/>
      <c r="UPQ649" s="3"/>
      <c r="UPR649" s="3"/>
      <c r="UPS649" s="3"/>
      <c r="UPT649" s="3"/>
      <c r="UPU649" s="3"/>
      <c r="UPV649" s="3"/>
      <c r="UPW649" s="3"/>
      <c r="UPX649" s="3"/>
      <c r="UPY649" s="3"/>
      <c r="UPZ649" s="3"/>
      <c r="UQA649" s="3"/>
      <c r="UQB649" s="3"/>
      <c r="UQC649" s="3"/>
      <c r="UQD649" s="3"/>
      <c r="UQE649" s="3"/>
      <c r="UQF649" s="3"/>
      <c r="UQG649" s="3"/>
      <c r="UQH649" s="3"/>
      <c r="UQI649" s="3"/>
      <c r="UQJ649" s="3"/>
      <c r="UQK649" s="3"/>
      <c r="UQL649" s="3"/>
      <c r="UQM649" s="3"/>
      <c r="UQN649" s="3"/>
      <c r="UQO649" s="3"/>
      <c r="UQP649" s="3"/>
      <c r="UQQ649" s="3"/>
      <c r="UQR649" s="3"/>
      <c r="UQS649" s="3"/>
      <c r="UQT649" s="3"/>
      <c r="UQU649" s="3"/>
      <c r="UQV649" s="3"/>
      <c r="UQW649" s="3"/>
      <c r="UQX649" s="3"/>
      <c r="UQY649" s="3"/>
      <c r="UQZ649" s="3"/>
      <c r="URA649" s="3"/>
      <c r="URB649" s="3"/>
      <c r="URC649" s="3"/>
      <c r="URD649" s="3"/>
      <c r="URE649" s="3"/>
      <c r="URF649" s="3"/>
      <c r="URG649" s="3"/>
      <c r="URH649" s="3"/>
      <c r="URI649" s="3"/>
      <c r="URJ649" s="3"/>
      <c r="URK649" s="3"/>
      <c r="URL649" s="3"/>
      <c r="URM649" s="3"/>
      <c r="URN649" s="3"/>
      <c r="URO649" s="3"/>
      <c r="URP649" s="3"/>
      <c r="URQ649" s="3"/>
      <c r="URR649" s="3"/>
      <c r="URS649" s="3"/>
      <c r="URT649" s="3"/>
      <c r="URU649" s="3"/>
      <c r="URV649" s="3"/>
      <c r="URW649" s="3"/>
      <c r="URX649" s="3"/>
      <c r="URY649" s="3"/>
      <c r="URZ649" s="3"/>
      <c r="USA649" s="3"/>
      <c r="USB649" s="3"/>
      <c r="USC649" s="3"/>
      <c r="USD649" s="3"/>
      <c r="USE649" s="3"/>
      <c r="USF649" s="3"/>
      <c r="USG649" s="3"/>
      <c r="USH649" s="3"/>
      <c r="USI649" s="3"/>
      <c r="USJ649" s="3"/>
      <c r="USK649" s="3"/>
      <c r="USL649" s="3"/>
      <c r="USM649" s="3"/>
      <c r="USN649" s="3"/>
      <c r="USO649" s="3"/>
      <c r="USP649" s="3"/>
      <c r="USQ649" s="3"/>
      <c r="USR649" s="3"/>
      <c r="USS649" s="3"/>
      <c r="UST649" s="3"/>
      <c r="USU649" s="3"/>
      <c r="USV649" s="3"/>
      <c r="USW649" s="3"/>
      <c r="USX649" s="3"/>
      <c r="USY649" s="3"/>
      <c r="USZ649" s="3"/>
      <c r="UTA649" s="3"/>
      <c r="UTB649" s="3"/>
      <c r="UTC649" s="3"/>
      <c r="UTD649" s="3"/>
      <c r="UTE649" s="3"/>
      <c r="UTF649" s="3"/>
      <c r="UTG649" s="3"/>
      <c r="UTH649" s="3"/>
      <c r="UTI649" s="3"/>
      <c r="UTJ649" s="3"/>
      <c r="UTK649" s="3"/>
      <c r="UTL649" s="3"/>
      <c r="UTM649" s="3"/>
      <c r="UTN649" s="3"/>
      <c r="UTO649" s="3"/>
      <c r="UTP649" s="3"/>
      <c r="UTQ649" s="3"/>
      <c r="UTR649" s="3"/>
      <c r="UTS649" s="3"/>
      <c r="UTT649" s="3"/>
      <c r="UTU649" s="3"/>
      <c r="UTV649" s="3"/>
      <c r="UTW649" s="3"/>
      <c r="UTX649" s="3"/>
      <c r="UTY649" s="3"/>
      <c r="UTZ649" s="3"/>
      <c r="UUA649" s="3"/>
      <c r="UUB649" s="3"/>
      <c r="UUC649" s="3"/>
      <c r="UUD649" s="3"/>
      <c r="UUE649" s="3"/>
      <c r="UUF649" s="3"/>
      <c r="UUG649" s="3"/>
      <c r="UUH649" s="3"/>
      <c r="UUI649" s="3"/>
      <c r="UUJ649" s="3"/>
      <c r="UUK649" s="3"/>
      <c r="UUL649" s="3"/>
      <c r="UUM649" s="3"/>
      <c r="UUN649" s="3"/>
      <c r="UUO649" s="3"/>
      <c r="UUP649" s="3"/>
      <c r="UUQ649" s="3"/>
      <c r="UUR649" s="3"/>
      <c r="UUS649" s="3"/>
      <c r="UUT649" s="3"/>
      <c r="UUU649" s="3"/>
      <c r="UUV649" s="3"/>
      <c r="UUW649" s="3"/>
      <c r="UUX649" s="3"/>
      <c r="UUY649" s="3"/>
      <c r="UUZ649" s="3"/>
      <c r="UVA649" s="3"/>
      <c r="UVB649" s="3"/>
      <c r="UVC649" s="3"/>
      <c r="UVD649" s="3"/>
      <c r="UVE649" s="3"/>
      <c r="UVF649" s="3"/>
      <c r="UVG649" s="3"/>
      <c r="UVH649" s="3"/>
      <c r="UVI649" s="3"/>
      <c r="UVJ649" s="3"/>
      <c r="UVK649" s="3"/>
      <c r="UVL649" s="3"/>
      <c r="UVM649" s="3"/>
      <c r="UVN649" s="3"/>
      <c r="UVO649" s="3"/>
      <c r="UVP649" s="3"/>
      <c r="UVQ649" s="3"/>
      <c r="UVR649" s="3"/>
      <c r="UVS649" s="3"/>
      <c r="UVT649" s="3"/>
      <c r="UVU649" s="3"/>
      <c r="UVV649" s="3"/>
      <c r="UVW649" s="3"/>
      <c r="UVX649" s="3"/>
      <c r="UVY649" s="3"/>
      <c r="UVZ649" s="3"/>
      <c r="UWA649" s="3"/>
      <c r="UWB649" s="3"/>
      <c r="UWC649" s="3"/>
      <c r="UWD649" s="3"/>
      <c r="UWE649" s="3"/>
      <c r="UWF649" s="3"/>
      <c r="UWG649" s="3"/>
      <c r="UWH649" s="3"/>
      <c r="UWI649" s="3"/>
      <c r="UWJ649" s="3"/>
      <c r="UWK649" s="3"/>
      <c r="UWL649" s="3"/>
      <c r="UWM649" s="3"/>
      <c r="UWN649" s="3"/>
      <c r="UWO649" s="3"/>
      <c r="UWP649" s="3"/>
      <c r="UWQ649" s="3"/>
      <c r="UWR649" s="3"/>
      <c r="UWS649" s="3"/>
      <c r="UWT649" s="3"/>
      <c r="UWU649" s="3"/>
      <c r="UWV649" s="3"/>
      <c r="UWW649" s="3"/>
      <c r="UWX649" s="3"/>
      <c r="UWY649" s="3"/>
      <c r="UWZ649" s="3"/>
      <c r="UXA649" s="3"/>
      <c r="UXB649" s="3"/>
      <c r="UXC649" s="3"/>
      <c r="UXD649" s="3"/>
      <c r="UXE649" s="3"/>
      <c r="UXF649" s="3"/>
      <c r="UXG649" s="3"/>
      <c r="UXH649" s="3"/>
      <c r="UXI649" s="3"/>
      <c r="UXJ649" s="3"/>
      <c r="UXK649" s="3"/>
      <c r="UXL649" s="3"/>
      <c r="UXM649" s="3"/>
      <c r="UXN649" s="3"/>
      <c r="UXO649" s="3"/>
      <c r="UXP649" s="3"/>
      <c r="UXQ649" s="3"/>
      <c r="UXR649" s="3"/>
      <c r="UXS649" s="3"/>
      <c r="UXT649" s="3"/>
      <c r="UXU649" s="3"/>
      <c r="UXV649" s="3"/>
      <c r="UXW649" s="3"/>
      <c r="UXX649" s="3"/>
      <c r="UXY649" s="3"/>
      <c r="UXZ649" s="3"/>
      <c r="UYA649" s="3"/>
      <c r="UYB649" s="3"/>
      <c r="UYC649" s="3"/>
      <c r="UYD649" s="3"/>
      <c r="UYE649" s="3"/>
      <c r="UYF649" s="3"/>
      <c r="UYG649" s="3"/>
      <c r="UYH649" s="3"/>
      <c r="UYI649" s="3"/>
      <c r="UYJ649" s="3"/>
      <c r="UYK649" s="3"/>
      <c r="UYL649" s="3"/>
      <c r="UYM649" s="3"/>
      <c r="UYN649" s="3"/>
      <c r="UYO649" s="3"/>
      <c r="UYP649" s="3"/>
      <c r="UYQ649" s="3"/>
      <c r="UYR649" s="3"/>
      <c r="UYS649" s="3"/>
      <c r="UYT649" s="3"/>
      <c r="UYU649" s="3"/>
      <c r="UYV649" s="3"/>
      <c r="UYW649" s="3"/>
      <c r="UYX649" s="3"/>
      <c r="UYY649" s="3"/>
      <c r="UYZ649" s="3"/>
      <c r="UZA649" s="3"/>
      <c r="UZB649" s="3"/>
      <c r="UZC649" s="3"/>
      <c r="UZD649" s="3"/>
      <c r="UZE649" s="3"/>
      <c r="UZF649" s="3"/>
      <c r="UZG649" s="3"/>
      <c r="UZH649" s="3"/>
      <c r="UZI649" s="3"/>
      <c r="UZJ649" s="3"/>
      <c r="UZK649" s="3"/>
      <c r="UZL649" s="3"/>
      <c r="UZM649" s="3"/>
      <c r="UZN649" s="3"/>
      <c r="UZO649" s="3"/>
      <c r="UZP649" s="3"/>
      <c r="UZQ649" s="3"/>
      <c r="UZR649" s="3"/>
      <c r="UZS649" s="3"/>
      <c r="UZT649" s="3"/>
      <c r="UZU649" s="3"/>
      <c r="UZV649" s="3"/>
      <c r="UZW649" s="3"/>
      <c r="UZX649" s="3"/>
      <c r="UZY649" s="3"/>
      <c r="UZZ649" s="3"/>
      <c r="VAA649" s="3"/>
      <c r="VAB649" s="3"/>
      <c r="VAC649" s="3"/>
      <c r="VAD649" s="3"/>
      <c r="VAE649" s="3"/>
      <c r="VAF649" s="3"/>
      <c r="VAG649" s="3"/>
      <c r="VAH649" s="3"/>
      <c r="VAI649" s="3"/>
      <c r="VAJ649" s="3"/>
      <c r="VAK649" s="3"/>
      <c r="VAL649" s="3"/>
      <c r="VAM649" s="3"/>
      <c r="VAN649" s="3"/>
      <c r="VAO649" s="3"/>
      <c r="VAP649" s="3"/>
      <c r="VAQ649" s="3"/>
      <c r="VAR649" s="3"/>
      <c r="VAS649" s="3"/>
      <c r="VAT649" s="3"/>
      <c r="VAU649" s="3"/>
      <c r="VAV649" s="3"/>
      <c r="VAW649" s="3"/>
      <c r="VAX649" s="3"/>
      <c r="VAY649" s="3"/>
      <c r="VAZ649" s="3"/>
      <c r="VBA649" s="3"/>
      <c r="VBB649" s="3"/>
      <c r="VBC649" s="3"/>
      <c r="VBD649" s="3"/>
      <c r="VBE649" s="3"/>
      <c r="VBF649" s="3"/>
      <c r="VBG649" s="3"/>
      <c r="VBH649" s="3"/>
      <c r="VBI649" s="3"/>
      <c r="VBJ649" s="3"/>
      <c r="VBK649" s="3"/>
      <c r="VBL649" s="3"/>
      <c r="VBM649" s="3"/>
      <c r="VBN649" s="3"/>
      <c r="VBO649" s="3"/>
      <c r="VBP649" s="3"/>
      <c r="VBQ649" s="3"/>
      <c r="VBR649" s="3"/>
      <c r="VBS649" s="3"/>
      <c r="VBT649" s="3"/>
      <c r="VBU649" s="3"/>
      <c r="VBV649" s="3"/>
      <c r="VBW649" s="3"/>
      <c r="VBX649" s="3"/>
      <c r="VBY649" s="3"/>
      <c r="VBZ649" s="3"/>
      <c r="VCA649" s="3"/>
      <c r="VCB649" s="3"/>
      <c r="VCC649" s="3"/>
      <c r="VCD649" s="3"/>
      <c r="VCE649" s="3"/>
      <c r="VCF649" s="3"/>
      <c r="VCG649" s="3"/>
      <c r="VCH649" s="3"/>
      <c r="VCI649" s="3"/>
      <c r="VCJ649" s="3"/>
      <c r="VCK649" s="3"/>
      <c r="VCL649" s="3"/>
      <c r="VCM649" s="3"/>
      <c r="VCN649" s="3"/>
      <c r="VCO649" s="3"/>
      <c r="VCP649" s="3"/>
      <c r="VCQ649" s="3"/>
      <c r="VCR649" s="3"/>
      <c r="VCS649" s="3"/>
      <c r="VCT649" s="3"/>
      <c r="VCU649" s="3"/>
      <c r="VCV649" s="3"/>
      <c r="VCW649" s="3"/>
      <c r="VCX649" s="3"/>
      <c r="VCY649" s="3"/>
      <c r="VCZ649" s="3"/>
      <c r="VDA649" s="3"/>
      <c r="VDB649" s="3"/>
      <c r="VDC649" s="3"/>
      <c r="VDD649" s="3"/>
      <c r="VDE649" s="3"/>
      <c r="VDF649" s="3"/>
      <c r="VDG649" s="3"/>
      <c r="VDH649" s="3"/>
      <c r="VDI649" s="3"/>
      <c r="VDJ649" s="3"/>
      <c r="VDK649" s="3"/>
      <c r="VDL649" s="3"/>
      <c r="VDM649" s="3"/>
      <c r="VDN649" s="3"/>
      <c r="VDO649" s="3"/>
      <c r="VDP649" s="3"/>
      <c r="VDQ649" s="3"/>
      <c r="VDR649" s="3"/>
      <c r="VDS649" s="3"/>
      <c r="VDT649" s="3"/>
      <c r="VDU649" s="3"/>
      <c r="VDV649" s="3"/>
      <c r="VDW649" s="3"/>
      <c r="VDX649" s="3"/>
      <c r="VDY649" s="3"/>
      <c r="VDZ649" s="3"/>
      <c r="VEA649" s="3"/>
      <c r="VEB649" s="3"/>
      <c r="VEC649" s="3"/>
      <c r="VED649" s="3"/>
      <c r="VEE649" s="3"/>
      <c r="VEF649" s="3"/>
      <c r="VEG649" s="3"/>
      <c r="VEH649" s="3"/>
      <c r="VEI649" s="3"/>
      <c r="VEJ649" s="3"/>
      <c r="VEK649" s="3"/>
      <c r="VEL649" s="3"/>
      <c r="VEM649" s="3"/>
      <c r="VEN649" s="3"/>
      <c r="VEO649" s="3"/>
      <c r="VEP649" s="3"/>
      <c r="VEQ649" s="3"/>
      <c r="VER649" s="3"/>
      <c r="VES649" s="3"/>
      <c r="VET649" s="3"/>
      <c r="VEU649" s="3"/>
      <c r="VEV649" s="3"/>
      <c r="VEW649" s="3"/>
      <c r="VEX649" s="3"/>
      <c r="VEY649" s="3"/>
      <c r="VEZ649" s="3"/>
      <c r="VFA649" s="3"/>
      <c r="VFB649" s="3"/>
      <c r="VFC649" s="3"/>
      <c r="VFD649" s="3"/>
      <c r="VFE649" s="3"/>
      <c r="VFF649" s="3"/>
      <c r="VFG649" s="3"/>
      <c r="VFH649" s="3"/>
      <c r="VFI649" s="3"/>
      <c r="VFJ649" s="3"/>
      <c r="VFK649" s="3"/>
      <c r="VFL649" s="3"/>
      <c r="VFM649" s="3"/>
      <c r="VFN649" s="3"/>
      <c r="VFO649" s="3"/>
      <c r="VFP649" s="3"/>
      <c r="VFQ649" s="3"/>
      <c r="VFR649" s="3"/>
      <c r="VFS649" s="3"/>
      <c r="VFT649" s="3"/>
      <c r="VFU649" s="3"/>
      <c r="VFV649" s="3"/>
      <c r="VFW649" s="3"/>
      <c r="VFX649" s="3"/>
      <c r="VFY649" s="3"/>
      <c r="VFZ649" s="3"/>
      <c r="VGA649" s="3"/>
      <c r="VGB649" s="3"/>
      <c r="VGC649" s="3"/>
      <c r="VGD649" s="3"/>
      <c r="VGE649" s="3"/>
      <c r="VGF649" s="3"/>
      <c r="VGG649" s="3"/>
      <c r="VGH649" s="3"/>
      <c r="VGI649" s="3"/>
      <c r="VGJ649" s="3"/>
      <c r="VGK649" s="3"/>
      <c r="VGL649" s="3"/>
      <c r="VGM649" s="3"/>
      <c r="VGN649" s="3"/>
      <c r="VGO649" s="3"/>
      <c r="VGP649" s="3"/>
      <c r="VGQ649" s="3"/>
      <c r="VGR649" s="3"/>
      <c r="VGS649" s="3"/>
      <c r="VGT649" s="3"/>
      <c r="VGU649" s="3"/>
      <c r="VGV649" s="3"/>
      <c r="VGW649" s="3"/>
      <c r="VGX649" s="3"/>
      <c r="VGY649" s="3"/>
      <c r="VGZ649" s="3"/>
      <c r="VHA649" s="3"/>
      <c r="VHB649" s="3"/>
      <c r="VHC649" s="3"/>
      <c r="VHD649" s="3"/>
      <c r="VHE649" s="3"/>
      <c r="VHF649" s="3"/>
      <c r="VHG649" s="3"/>
      <c r="VHH649" s="3"/>
      <c r="VHI649" s="3"/>
      <c r="VHJ649" s="3"/>
      <c r="VHK649" s="3"/>
      <c r="VHL649" s="3"/>
      <c r="VHM649" s="3"/>
      <c r="VHN649" s="3"/>
      <c r="VHO649" s="3"/>
      <c r="VHP649" s="3"/>
      <c r="VHQ649" s="3"/>
      <c r="VHR649" s="3"/>
      <c r="VHS649" s="3"/>
      <c r="VHT649" s="3"/>
      <c r="VHU649" s="3"/>
      <c r="VHV649" s="3"/>
      <c r="VHW649" s="3"/>
      <c r="VHX649" s="3"/>
      <c r="VHY649" s="3"/>
      <c r="VHZ649" s="3"/>
      <c r="VIA649" s="3"/>
      <c r="VIB649" s="3"/>
      <c r="VIC649" s="3"/>
      <c r="VID649" s="3"/>
      <c r="VIE649" s="3"/>
      <c r="VIF649" s="3"/>
      <c r="VIG649" s="3"/>
      <c r="VIH649" s="3"/>
      <c r="VII649" s="3"/>
      <c r="VIJ649" s="3"/>
      <c r="VIK649" s="3"/>
      <c r="VIL649" s="3"/>
      <c r="VIM649" s="3"/>
      <c r="VIN649" s="3"/>
      <c r="VIO649" s="3"/>
      <c r="VIP649" s="3"/>
      <c r="VIQ649" s="3"/>
      <c r="VIR649" s="3"/>
      <c r="VIS649" s="3"/>
      <c r="VIT649" s="3"/>
      <c r="VIU649" s="3"/>
      <c r="VIV649" s="3"/>
      <c r="VIW649" s="3"/>
      <c r="VIX649" s="3"/>
      <c r="VIY649" s="3"/>
      <c r="VIZ649" s="3"/>
      <c r="VJA649" s="3"/>
      <c r="VJB649" s="3"/>
      <c r="VJC649" s="3"/>
      <c r="VJD649" s="3"/>
      <c r="VJE649" s="3"/>
      <c r="VJF649" s="3"/>
      <c r="VJG649" s="3"/>
      <c r="VJH649" s="3"/>
      <c r="VJI649" s="3"/>
      <c r="VJJ649" s="3"/>
      <c r="VJK649" s="3"/>
      <c r="VJL649" s="3"/>
      <c r="VJM649" s="3"/>
      <c r="VJN649" s="3"/>
      <c r="VJO649" s="3"/>
      <c r="VJP649" s="3"/>
      <c r="VJQ649" s="3"/>
      <c r="VJR649" s="3"/>
      <c r="VJS649" s="3"/>
      <c r="VJT649" s="3"/>
      <c r="VJU649" s="3"/>
      <c r="VJV649" s="3"/>
      <c r="VJW649" s="3"/>
      <c r="VJX649" s="3"/>
      <c r="VJY649" s="3"/>
      <c r="VJZ649" s="3"/>
      <c r="VKA649" s="3"/>
      <c r="VKB649" s="3"/>
      <c r="VKC649" s="3"/>
      <c r="VKD649" s="3"/>
      <c r="VKE649" s="3"/>
      <c r="VKF649" s="3"/>
      <c r="VKG649" s="3"/>
      <c r="VKH649" s="3"/>
      <c r="VKI649" s="3"/>
      <c r="VKJ649" s="3"/>
      <c r="VKK649" s="3"/>
      <c r="VKL649" s="3"/>
      <c r="VKM649" s="3"/>
      <c r="VKN649" s="3"/>
      <c r="VKO649" s="3"/>
      <c r="VKP649" s="3"/>
      <c r="VKQ649" s="3"/>
      <c r="VKR649" s="3"/>
      <c r="VKS649" s="3"/>
      <c r="VKT649" s="3"/>
      <c r="VKU649" s="3"/>
      <c r="VKV649" s="3"/>
      <c r="VKW649" s="3"/>
      <c r="VKX649" s="3"/>
      <c r="VKY649" s="3"/>
      <c r="VKZ649" s="3"/>
      <c r="VLA649" s="3"/>
      <c r="VLB649" s="3"/>
      <c r="VLC649" s="3"/>
      <c r="VLD649" s="3"/>
      <c r="VLE649" s="3"/>
      <c r="VLF649" s="3"/>
      <c r="VLG649" s="3"/>
      <c r="VLH649" s="3"/>
      <c r="VLI649" s="3"/>
      <c r="VLJ649" s="3"/>
      <c r="VLK649" s="3"/>
      <c r="VLL649" s="3"/>
      <c r="VLM649" s="3"/>
      <c r="VLN649" s="3"/>
      <c r="VLO649" s="3"/>
      <c r="VLP649" s="3"/>
      <c r="VLQ649" s="3"/>
      <c r="VLR649" s="3"/>
      <c r="VLS649" s="3"/>
      <c r="VLT649" s="3"/>
      <c r="VLU649" s="3"/>
      <c r="VLV649" s="3"/>
      <c r="VLW649" s="3"/>
      <c r="VLX649" s="3"/>
      <c r="VLY649" s="3"/>
      <c r="VLZ649" s="3"/>
      <c r="VMA649" s="3"/>
      <c r="VMB649" s="3"/>
      <c r="VMC649" s="3"/>
      <c r="VMD649" s="3"/>
      <c r="VME649" s="3"/>
      <c r="VMF649" s="3"/>
      <c r="VMG649" s="3"/>
      <c r="VMH649" s="3"/>
      <c r="VMI649" s="3"/>
      <c r="VMJ649" s="3"/>
      <c r="VMK649" s="3"/>
      <c r="VML649" s="3"/>
      <c r="VMM649" s="3"/>
      <c r="VMN649" s="3"/>
      <c r="VMO649" s="3"/>
      <c r="VMP649" s="3"/>
      <c r="VMQ649" s="3"/>
      <c r="VMR649" s="3"/>
      <c r="VMS649" s="3"/>
      <c r="VMT649" s="3"/>
      <c r="VMU649" s="3"/>
      <c r="VMV649" s="3"/>
      <c r="VMW649" s="3"/>
      <c r="VMX649" s="3"/>
      <c r="VMY649" s="3"/>
      <c r="VMZ649" s="3"/>
      <c r="VNA649" s="3"/>
      <c r="VNB649" s="3"/>
      <c r="VNC649" s="3"/>
      <c r="VND649" s="3"/>
      <c r="VNE649" s="3"/>
      <c r="VNF649" s="3"/>
      <c r="VNG649" s="3"/>
      <c r="VNH649" s="3"/>
      <c r="VNI649" s="3"/>
      <c r="VNJ649" s="3"/>
      <c r="VNK649" s="3"/>
      <c r="VNL649" s="3"/>
      <c r="VNM649" s="3"/>
      <c r="VNN649" s="3"/>
      <c r="VNO649" s="3"/>
      <c r="VNP649" s="3"/>
      <c r="VNQ649" s="3"/>
      <c r="VNR649" s="3"/>
      <c r="VNS649" s="3"/>
      <c r="VNT649" s="3"/>
      <c r="VNU649" s="3"/>
      <c r="VNV649" s="3"/>
      <c r="VNW649" s="3"/>
      <c r="VNX649" s="3"/>
      <c r="VNY649" s="3"/>
      <c r="VNZ649" s="3"/>
      <c r="VOA649" s="3"/>
      <c r="VOB649" s="3"/>
      <c r="VOC649" s="3"/>
      <c r="VOD649" s="3"/>
      <c r="VOE649" s="3"/>
      <c r="VOF649" s="3"/>
      <c r="VOG649" s="3"/>
      <c r="VOH649" s="3"/>
      <c r="VOI649" s="3"/>
      <c r="VOJ649" s="3"/>
      <c r="VOK649" s="3"/>
      <c r="VOL649" s="3"/>
      <c r="VOM649" s="3"/>
      <c r="VON649" s="3"/>
      <c r="VOO649" s="3"/>
      <c r="VOP649" s="3"/>
      <c r="VOQ649" s="3"/>
      <c r="VOR649" s="3"/>
      <c r="VOS649" s="3"/>
      <c r="VOT649" s="3"/>
      <c r="VOU649" s="3"/>
      <c r="VOV649" s="3"/>
      <c r="VOW649" s="3"/>
      <c r="VOX649" s="3"/>
      <c r="VOY649" s="3"/>
      <c r="VOZ649" s="3"/>
      <c r="VPA649" s="3"/>
      <c r="VPB649" s="3"/>
      <c r="VPC649" s="3"/>
      <c r="VPD649" s="3"/>
      <c r="VPE649" s="3"/>
      <c r="VPF649" s="3"/>
      <c r="VPG649" s="3"/>
      <c r="VPH649" s="3"/>
      <c r="VPI649" s="3"/>
      <c r="VPJ649" s="3"/>
      <c r="VPK649" s="3"/>
      <c r="VPL649" s="3"/>
      <c r="VPM649" s="3"/>
      <c r="VPN649" s="3"/>
      <c r="VPO649" s="3"/>
      <c r="VPP649" s="3"/>
      <c r="VPQ649" s="3"/>
      <c r="VPR649" s="3"/>
      <c r="VPS649" s="3"/>
      <c r="VPT649" s="3"/>
      <c r="VPU649" s="3"/>
      <c r="VPV649" s="3"/>
      <c r="VPW649" s="3"/>
      <c r="VPX649" s="3"/>
      <c r="VPY649" s="3"/>
      <c r="VPZ649" s="3"/>
      <c r="VQA649" s="3"/>
      <c r="VQB649" s="3"/>
      <c r="VQC649" s="3"/>
      <c r="VQD649" s="3"/>
      <c r="VQE649" s="3"/>
      <c r="VQF649" s="3"/>
      <c r="VQG649" s="3"/>
      <c r="VQH649" s="3"/>
      <c r="VQI649" s="3"/>
      <c r="VQJ649" s="3"/>
      <c r="VQK649" s="3"/>
      <c r="VQL649" s="3"/>
      <c r="VQM649" s="3"/>
      <c r="VQN649" s="3"/>
      <c r="VQO649" s="3"/>
      <c r="VQP649" s="3"/>
      <c r="VQQ649" s="3"/>
      <c r="VQR649" s="3"/>
      <c r="VQS649" s="3"/>
      <c r="VQT649" s="3"/>
      <c r="VQU649" s="3"/>
      <c r="VQV649" s="3"/>
      <c r="VQW649" s="3"/>
      <c r="VQX649" s="3"/>
      <c r="VQY649" s="3"/>
      <c r="VQZ649" s="3"/>
      <c r="VRA649" s="3"/>
      <c r="VRB649" s="3"/>
      <c r="VRC649" s="3"/>
      <c r="VRD649" s="3"/>
      <c r="VRE649" s="3"/>
      <c r="VRF649" s="3"/>
      <c r="VRG649" s="3"/>
      <c r="VRH649" s="3"/>
      <c r="VRI649" s="3"/>
      <c r="VRJ649" s="3"/>
      <c r="VRK649" s="3"/>
      <c r="VRL649" s="3"/>
      <c r="VRM649" s="3"/>
      <c r="VRN649" s="3"/>
      <c r="VRO649" s="3"/>
      <c r="VRP649" s="3"/>
      <c r="VRQ649" s="3"/>
      <c r="VRR649" s="3"/>
      <c r="VRS649" s="3"/>
      <c r="VRT649" s="3"/>
      <c r="VRU649" s="3"/>
      <c r="VRV649" s="3"/>
      <c r="VRW649" s="3"/>
      <c r="VRX649" s="3"/>
      <c r="VRY649" s="3"/>
      <c r="VRZ649" s="3"/>
      <c r="VSA649" s="3"/>
      <c r="VSB649" s="3"/>
      <c r="VSC649" s="3"/>
      <c r="VSD649" s="3"/>
      <c r="VSE649" s="3"/>
      <c r="VSF649" s="3"/>
      <c r="VSG649" s="3"/>
      <c r="VSH649" s="3"/>
      <c r="VSI649" s="3"/>
      <c r="VSJ649" s="3"/>
      <c r="VSK649" s="3"/>
      <c r="VSL649" s="3"/>
      <c r="VSM649" s="3"/>
      <c r="VSN649" s="3"/>
      <c r="VSO649" s="3"/>
      <c r="VSP649" s="3"/>
      <c r="VSQ649" s="3"/>
      <c r="VSR649" s="3"/>
      <c r="VSS649" s="3"/>
      <c r="VST649" s="3"/>
      <c r="VSU649" s="3"/>
      <c r="VSV649" s="3"/>
      <c r="VSW649" s="3"/>
      <c r="VSX649" s="3"/>
      <c r="VSY649" s="3"/>
      <c r="VSZ649" s="3"/>
      <c r="VTA649" s="3"/>
      <c r="VTB649" s="3"/>
      <c r="VTC649" s="3"/>
      <c r="VTD649" s="3"/>
      <c r="VTE649" s="3"/>
      <c r="VTF649" s="3"/>
      <c r="VTG649" s="3"/>
      <c r="VTH649" s="3"/>
      <c r="VTI649" s="3"/>
      <c r="VTJ649" s="3"/>
      <c r="VTK649" s="3"/>
      <c r="VTL649" s="3"/>
      <c r="VTM649" s="3"/>
      <c r="VTN649" s="3"/>
      <c r="VTO649" s="3"/>
      <c r="VTP649" s="3"/>
      <c r="VTQ649" s="3"/>
      <c r="VTR649" s="3"/>
      <c r="VTS649" s="3"/>
      <c r="VTT649" s="3"/>
      <c r="VTU649" s="3"/>
      <c r="VTV649" s="3"/>
      <c r="VTW649" s="3"/>
      <c r="VTX649" s="3"/>
      <c r="VTY649" s="3"/>
      <c r="VTZ649" s="3"/>
      <c r="VUA649" s="3"/>
      <c r="VUB649" s="3"/>
      <c r="VUC649" s="3"/>
      <c r="VUD649" s="3"/>
      <c r="VUE649" s="3"/>
      <c r="VUF649" s="3"/>
      <c r="VUG649" s="3"/>
      <c r="VUH649" s="3"/>
      <c r="VUI649" s="3"/>
      <c r="VUJ649" s="3"/>
      <c r="VUK649" s="3"/>
      <c r="VUL649" s="3"/>
      <c r="VUM649" s="3"/>
      <c r="VUN649" s="3"/>
      <c r="VUO649" s="3"/>
      <c r="VUP649" s="3"/>
      <c r="VUQ649" s="3"/>
      <c r="VUR649" s="3"/>
      <c r="VUS649" s="3"/>
      <c r="VUT649" s="3"/>
      <c r="VUU649" s="3"/>
      <c r="VUV649" s="3"/>
      <c r="VUW649" s="3"/>
      <c r="VUX649" s="3"/>
      <c r="VUY649" s="3"/>
      <c r="VUZ649" s="3"/>
      <c r="VVA649" s="3"/>
      <c r="VVB649" s="3"/>
      <c r="VVC649" s="3"/>
      <c r="VVD649" s="3"/>
      <c r="VVE649" s="3"/>
      <c r="VVF649" s="3"/>
      <c r="VVG649" s="3"/>
      <c r="VVH649" s="3"/>
      <c r="VVI649" s="3"/>
      <c r="VVJ649" s="3"/>
      <c r="VVK649" s="3"/>
      <c r="VVL649" s="3"/>
      <c r="VVM649" s="3"/>
      <c r="VVN649" s="3"/>
      <c r="VVO649" s="3"/>
      <c r="VVP649" s="3"/>
      <c r="VVQ649" s="3"/>
      <c r="VVR649" s="3"/>
      <c r="VVS649" s="3"/>
      <c r="VVT649" s="3"/>
      <c r="VVU649" s="3"/>
      <c r="VVV649" s="3"/>
      <c r="VVW649" s="3"/>
      <c r="VVX649" s="3"/>
      <c r="VVY649" s="3"/>
      <c r="VVZ649" s="3"/>
      <c r="VWA649" s="3"/>
      <c r="VWB649" s="3"/>
      <c r="VWC649" s="3"/>
      <c r="VWD649" s="3"/>
      <c r="VWE649" s="3"/>
      <c r="VWF649" s="3"/>
      <c r="VWG649" s="3"/>
      <c r="VWH649" s="3"/>
      <c r="VWI649" s="3"/>
      <c r="VWJ649" s="3"/>
      <c r="VWK649" s="3"/>
      <c r="VWL649" s="3"/>
      <c r="VWM649" s="3"/>
      <c r="VWN649" s="3"/>
      <c r="VWO649" s="3"/>
      <c r="VWP649" s="3"/>
      <c r="VWQ649" s="3"/>
      <c r="VWR649" s="3"/>
      <c r="VWS649" s="3"/>
      <c r="VWT649" s="3"/>
      <c r="VWU649" s="3"/>
      <c r="VWV649" s="3"/>
      <c r="VWW649" s="3"/>
      <c r="VWX649" s="3"/>
      <c r="VWY649" s="3"/>
      <c r="VWZ649" s="3"/>
      <c r="VXA649" s="3"/>
      <c r="VXB649" s="3"/>
      <c r="VXC649" s="3"/>
      <c r="VXD649" s="3"/>
      <c r="VXE649" s="3"/>
      <c r="VXF649" s="3"/>
      <c r="VXG649" s="3"/>
      <c r="VXH649" s="3"/>
      <c r="VXI649" s="3"/>
      <c r="VXJ649" s="3"/>
      <c r="VXK649" s="3"/>
      <c r="VXL649" s="3"/>
      <c r="VXM649" s="3"/>
      <c r="VXN649" s="3"/>
      <c r="VXO649" s="3"/>
      <c r="VXP649" s="3"/>
      <c r="VXQ649" s="3"/>
      <c r="VXR649" s="3"/>
      <c r="VXS649" s="3"/>
      <c r="VXT649" s="3"/>
      <c r="VXU649" s="3"/>
      <c r="VXV649" s="3"/>
      <c r="VXW649" s="3"/>
      <c r="VXX649" s="3"/>
      <c r="VXY649" s="3"/>
      <c r="VXZ649" s="3"/>
      <c r="VYA649" s="3"/>
      <c r="VYB649" s="3"/>
      <c r="VYC649" s="3"/>
      <c r="VYD649" s="3"/>
      <c r="VYE649" s="3"/>
      <c r="VYF649" s="3"/>
      <c r="VYG649" s="3"/>
      <c r="VYH649" s="3"/>
      <c r="VYI649" s="3"/>
      <c r="VYJ649" s="3"/>
      <c r="VYK649" s="3"/>
      <c r="VYL649" s="3"/>
      <c r="VYM649" s="3"/>
      <c r="VYN649" s="3"/>
      <c r="VYO649" s="3"/>
      <c r="VYP649" s="3"/>
      <c r="VYQ649" s="3"/>
      <c r="VYR649" s="3"/>
      <c r="VYS649" s="3"/>
      <c r="VYT649" s="3"/>
      <c r="VYU649" s="3"/>
      <c r="VYV649" s="3"/>
      <c r="VYW649" s="3"/>
      <c r="VYX649" s="3"/>
      <c r="VYY649" s="3"/>
      <c r="VYZ649" s="3"/>
      <c r="VZA649" s="3"/>
      <c r="VZB649" s="3"/>
      <c r="VZC649" s="3"/>
      <c r="VZD649" s="3"/>
      <c r="VZE649" s="3"/>
      <c r="VZF649" s="3"/>
      <c r="VZG649" s="3"/>
      <c r="VZH649" s="3"/>
      <c r="VZI649" s="3"/>
      <c r="VZJ649" s="3"/>
      <c r="VZK649" s="3"/>
      <c r="VZL649" s="3"/>
      <c r="VZM649" s="3"/>
      <c r="VZN649" s="3"/>
      <c r="VZO649" s="3"/>
      <c r="VZP649" s="3"/>
      <c r="VZQ649" s="3"/>
      <c r="VZR649" s="3"/>
      <c r="VZS649" s="3"/>
      <c r="VZT649" s="3"/>
      <c r="VZU649" s="3"/>
      <c r="VZV649" s="3"/>
      <c r="VZW649" s="3"/>
      <c r="VZX649" s="3"/>
      <c r="VZY649" s="3"/>
      <c r="VZZ649" s="3"/>
      <c r="WAA649" s="3"/>
      <c r="WAB649" s="3"/>
      <c r="WAC649" s="3"/>
      <c r="WAD649" s="3"/>
      <c r="WAE649" s="3"/>
      <c r="WAF649" s="3"/>
      <c r="WAG649" s="3"/>
      <c r="WAH649" s="3"/>
      <c r="WAI649" s="3"/>
      <c r="WAJ649" s="3"/>
      <c r="WAK649" s="3"/>
      <c r="WAL649" s="3"/>
      <c r="WAM649" s="3"/>
      <c r="WAN649" s="3"/>
      <c r="WAO649" s="3"/>
      <c r="WAP649" s="3"/>
      <c r="WAQ649" s="3"/>
      <c r="WAR649" s="3"/>
      <c r="WAS649" s="3"/>
      <c r="WAT649" s="3"/>
      <c r="WAU649" s="3"/>
      <c r="WAV649" s="3"/>
      <c r="WAW649" s="3"/>
      <c r="WAX649" s="3"/>
      <c r="WAY649" s="3"/>
      <c r="WAZ649" s="3"/>
      <c r="WBA649" s="3"/>
      <c r="WBB649" s="3"/>
      <c r="WBC649" s="3"/>
      <c r="WBD649" s="3"/>
      <c r="WBE649" s="3"/>
      <c r="WBF649" s="3"/>
      <c r="WBG649" s="3"/>
      <c r="WBH649" s="3"/>
      <c r="WBI649" s="3"/>
      <c r="WBJ649" s="3"/>
      <c r="WBK649" s="3"/>
      <c r="WBL649" s="3"/>
      <c r="WBM649" s="3"/>
      <c r="WBN649" s="3"/>
      <c r="WBO649" s="3"/>
      <c r="WBP649" s="3"/>
      <c r="WBQ649" s="3"/>
      <c r="WBR649" s="3"/>
      <c r="WBS649" s="3"/>
      <c r="WBT649" s="3"/>
      <c r="WBU649" s="3"/>
      <c r="WBV649" s="3"/>
      <c r="WBW649" s="3"/>
      <c r="WBX649" s="3"/>
      <c r="WBY649" s="3"/>
      <c r="WBZ649" s="3"/>
      <c r="WCA649" s="3"/>
      <c r="WCB649" s="3"/>
      <c r="WCC649" s="3"/>
      <c r="WCD649" s="3"/>
      <c r="WCE649" s="3"/>
      <c r="WCF649" s="3"/>
      <c r="WCG649" s="3"/>
      <c r="WCH649" s="3"/>
      <c r="WCI649" s="3"/>
      <c r="WCJ649" s="3"/>
      <c r="WCK649" s="3"/>
      <c r="WCL649" s="3"/>
      <c r="WCM649" s="3"/>
      <c r="WCN649" s="3"/>
      <c r="WCO649" s="3"/>
      <c r="WCP649" s="3"/>
      <c r="WCQ649" s="3"/>
      <c r="WCR649" s="3"/>
      <c r="WCS649" s="3"/>
      <c r="WCT649" s="3"/>
      <c r="WCU649" s="3"/>
      <c r="WCV649" s="3"/>
      <c r="WCW649" s="3"/>
      <c r="WCX649" s="3"/>
      <c r="WCY649" s="3"/>
      <c r="WCZ649" s="3"/>
      <c r="WDA649" s="3"/>
      <c r="WDB649" s="3"/>
      <c r="WDC649" s="3"/>
      <c r="WDD649" s="3"/>
      <c r="WDE649" s="3"/>
      <c r="WDF649" s="3"/>
      <c r="WDG649" s="3"/>
      <c r="WDH649" s="3"/>
      <c r="WDI649" s="3"/>
      <c r="WDJ649" s="3"/>
      <c r="WDK649" s="3"/>
      <c r="WDL649" s="3"/>
      <c r="WDM649" s="3"/>
      <c r="WDN649" s="3"/>
      <c r="WDO649" s="3"/>
      <c r="WDP649" s="3"/>
      <c r="WDQ649" s="3"/>
      <c r="WDR649" s="3"/>
      <c r="WDS649" s="3"/>
      <c r="WDT649" s="3"/>
      <c r="WDU649" s="3"/>
      <c r="WDV649" s="3"/>
      <c r="WDW649" s="3"/>
      <c r="WDX649" s="3"/>
      <c r="WDY649" s="3"/>
      <c r="WDZ649" s="3"/>
      <c r="WEA649" s="3"/>
      <c r="WEB649" s="3"/>
      <c r="WEC649" s="3"/>
      <c r="WED649" s="3"/>
      <c r="WEE649" s="3"/>
      <c r="WEF649" s="3"/>
      <c r="WEG649" s="3"/>
      <c r="WEH649" s="3"/>
      <c r="WEI649" s="3"/>
      <c r="WEJ649" s="3"/>
      <c r="WEK649" s="3"/>
      <c r="WEL649" s="3"/>
      <c r="WEM649" s="3"/>
      <c r="WEN649" s="3"/>
      <c r="WEO649" s="3"/>
      <c r="WEP649" s="3"/>
      <c r="WEQ649" s="3"/>
      <c r="WER649" s="3"/>
      <c r="WES649" s="3"/>
      <c r="WET649" s="3"/>
      <c r="WEU649" s="3"/>
      <c r="WEV649" s="3"/>
      <c r="WEW649" s="3"/>
      <c r="WEX649" s="3"/>
      <c r="WEY649" s="3"/>
      <c r="WEZ649" s="3"/>
      <c r="WFA649" s="3"/>
      <c r="WFB649" s="3"/>
      <c r="WFC649" s="3"/>
      <c r="WFD649" s="3"/>
      <c r="WFE649" s="3"/>
      <c r="WFF649" s="3"/>
      <c r="WFG649" s="3"/>
      <c r="WFH649" s="3"/>
      <c r="WFI649" s="3"/>
      <c r="WFJ649" s="3"/>
      <c r="WFK649" s="3"/>
      <c r="WFL649" s="3"/>
      <c r="WFM649" s="3"/>
      <c r="WFN649" s="3"/>
      <c r="WFO649" s="3"/>
      <c r="WFP649" s="3"/>
      <c r="WFQ649" s="3"/>
      <c r="WFR649" s="3"/>
      <c r="WFS649" s="3"/>
      <c r="WFT649" s="3"/>
      <c r="WFU649" s="3"/>
      <c r="WFV649" s="3"/>
      <c r="WFW649" s="3"/>
      <c r="WFX649" s="3"/>
      <c r="WFY649" s="3"/>
      <c r="WFZ649" s="3"/>
      <c r="WGA649" s="3"/>
      <c r="WGB649" s="3"/>
      <c r="WGC649" s="3"/>
      <c r="WGD649" s="3"/>
      <c r="WGE649" s="3"/>
      <c r="WGF649" s="3"/>
      <c r="WGG649" s="3"/>
      <c r="WGH649" s="3"/>
      <c r="WGI649" s="3"/>
      <c r="WGJ649" s="3"/>
      <c r="WGK649" s="3"/>
      <c r="WGL649" s="3"/>
      <c r="WGM649" s="3"/>
      <c r="WGN649" s="3"/>
      <c r="WGO649" s="3"/>
      <c r="WGP649" s="3"/>
      <c r="WGQ649" s="3"/>
      <c r="WGR649" s="3"/>
      <c r="WGS649" s="3"/>
      <c r="WGT649" s="3"/>
      <c r="WGU649" s="3"/>
      <c r="WGV649" s="3"/>
      <c r="WGW649" s="3"/>
      <c r="WGX649" s="3"/>
      <c r="WGY649" s="3"/>
      <c r="WGZ649" s="3"/>
      <c r="WHA649" s="3"/>
      <c r="WHB649" s="3"/>
      <c r="WHC649" s="3"/>
      <c r="WHD649" s="3"/>
      <c r="WHE649" s="3"/>
      <c r="WHF649" s="3"/>
      <c r="WHG649" s="3"/>
      <c r="WHH649" s="3"/>
      <c r="WHI649" s="3"/>
      <c r="WHJ649" s="3"/>
      <c r="WHK649" s="3"/>
      <c r="WHL649" s="3"/>
      <c r="WHM649" s="3"/>
      <c r="WHN649" s="3"/>
      <c r="WHO649" s="3"/>
      <c r="WHP649" s="3"/>
      <c r="WHQ649" s="3"/>
      <c r="WHR649" s="3"/>
      <c r="WHS649" s="3"/>
      <c r="WHT649" s="3"/>
      <c r="WHU649" s="3"/>
      <c r="WHV649" s="3"/>
      <c r="WHW649" s="3"/>
      <c r="WHX649" s="3"/>
      <c r="WHY649" s="3"/>
      <c r="WHZ649" s="3"/>
      <c r="WIA649" s="3"/>
      <c r="WIB649" s="3"/>
      <c r="WIC649" s="3"/>
      <c r="WID649" s="3"/>
      <c r="WIE649" s="3"/>
      <c r="WIF649" s="3"/>
      <c r="WIG649" s="3"/>
      <c r="WIH649" s="3"/>
      <c r="WII649" s="3"/>
      <c r="WIJ649" s="3"/>
      <c r="WIK649" s="3"/>
      <c r="WIL649" s="3"/>
      <c r="WIM649" s="3"/>
      <c r="WIN649" s="3"/>
      <c r="WIO649" s="3"/>
      <c r="WIP649" s="3"/>
      <c r="WIQ649" s="3"/>
      <c r="WIR649" s="3"/>
      <c r="WIS649" s="3"/>
      <c r="WIT649" s="3"/>
      <c r="WIU649" s="3"/>
      <c r="WIV649" s="3"/>
      <c r="WIW649" s="3"/>
      <c r="WIX649" s="3"/>
      <c r="WIY649" s="3"/>
      <c r="WIZ649" s="3"/>
      <c r="WJA649" s="3"/>
      <c r="WJB649" s="3"/>
      <c r="WJC649" s="3"/>
      <c r="WJD649" s="3"/>
      <c r="WJE649" s="3"/>
      <c r="WJF649" s="3"/>
      <c r="WJG649" s="3"/>
      <c r="WJH649" s="3"/>
      <c r="WJI649" s="3"/>
      <c r="WJJ649" s="3"/>
      <c r="WJK649" s="3"/>
      <c r="WJL649" s="3"/>
      <c r="WJM649" s="3"/>
      <c r="WJN649" s="3"/>
      <c r="WJO649" s="3"/>
      <c r="WJP649" s="3"/>
      <c r="WJQ649" s="3"/>
      <c r="WJR649" s="3"/>
      <c r="WJS649" s="3"/>
      <c r="WJT649" s="3"/>
      <c r="WJU649" s="3"/>
      <c r="WJV649" s="3"/>
      <c r="WJW649" s="3"/>
      <c r="WJX649" s="3"/>
      <c r="WJY649" s="3"/>
      <c r="WJZ649" s="3"/>
      <c r="WKA649" s="3"/>
      <c r="WKB649" s="3"/>
      <c r="WKC649" s="3"/>
      <c r="WKD649" s="3"/>
      <c r="WKE649" s="3"/>
      <c r="WKF649" s="3"/>
      <c r="WKG649" s="3"/>
      <c r="WKH649" s="3"/>
      <c r="WKI649" s="3"/>
      <c r="WKJ649" s="3"/>
      <c r="WKK649" s="3"/>
      <c r="WKL649" s="3"/>
      <c r="WKM649" s="3"/>
      <c r="WKN649" s="3"/>
      <c r="WKO649" s="3"/>
      <c r="WKP649" s="3"/>
      <c r="WKQ649" s="3"/>
      <c r="WKR649" s="3"/>
      <c r="WKS649" s="3"/>
      <c r="WKT649" s="3"/>
      <c r="WKU649" s="3"/>
      <c r="WKV649" s="3"/>
      <c r="WKW649" s="3"/>
      <c r="WKX649" s="3"/>
      <c r="WKY649" s="3"/>
      <c r="WKZ649" s="3"/>
      <c r="WLA649" s="3"/>
      <c r="WLB649" s="3"/>
      <c r="WLC649" s="3"/>
      <c r="WLD649" s="3"/>
      <c r="WLE649" s="3"/>
      <c r="WLF649" s="3"/>
      <c r="WLG649" s="3"/>
      <c r="WLH649" s="3"/>
      <c r="WLI649" s="3"/>
      <c r="WLJ649" s="3"/>
      <c r="WLK649" s="3"/>
      <c r="WLL649" s="3"/>
      <c r="WLM649" s="3"/>
      <c r="WLN649" s="3"/>
      <c r="WLO649" s="3"/>
      <c r="WLP649" s="3"/>
      <c r="WLQ649" s="3"/>
      <c r="WLR649" s="3"/>
      <c r="WLS649" s="3"/>
      <c r="WLT649" s="3"/>
      <c r="WLU649" s="3"/>
      <c r="WLV649" s="3"/>
      <c r="WLW649" s="3"/>
      <c r="WLX649" s="3"/>
      <c r="WLY649" s="3"/>
      <c r="WLZ649" s="3"/>
      <c r="WMA649" s="3"/>
      <c r="WMB649" s="3"/>
      <c r="WMC649" s="3"/>
      <c r="WMD649" s="3"/>
      <c r="WME649" s="3"/>
      <c r="WMF649" s="3"/>
      <c r="WMG649" s="3"/>
      <c r="WMH649" s="3"/>
      <c r="WMI649" s="3"/>
      <c r="WMJ649" s="3"/>
      <c r="WMK649" s="3"/>
      <c r="WML649" s="3"/>
      <c r="WMM649" s="3"/>
      <c r="WMN649" s="3"/>
      <c r="WMO649" s="3"/>
      <c r="WMP649" s="3"/>
      <c r="WMQ649" s="3"/>
      <c r="WMR649" s="3"/>
      <c r="WMS649" s="3"/>
      <c r="WMT649" s="3"/>
      <c r="WMU649" s="3"/>
      <c r="WMV649" s="3"/>
      <c r="WMW649" s="3"/>
      <c r="WMX649" s="3"/>
      <c r="WMY649" s="3"/>
      <c r="WMZ649" s="3"/>
      <c r="WNA649" s="3"/>
      <c r="WNB649" s="3"/>
      <c r="WNC649" s="3"/>
      <c r="WND649" s="3"/>
      <c r="WNE649" s="3"/>
      <c r="WNF649" s="3"/>
      <c r="WNG649" s="3"/>
      <c r="WNH649" s="3"/>
      <c r="WNI649" s="3"/>
      <c r="WNJ649" s="3"/>
      <c r="WNK649" s="3"/>
      <c r="WNL649" s="3"/>
      <c r="WNM649" s="3"/>
      <c r="WNN649" s="3"/>
      <c r="WNO649" s="3"/>
      <c r="WNP649" s="3"/>
      <c r="WNQ649" s="3"/>
      <c r="WNR649" s="3"/>
      <c r="WNS649" s="3"/>
      <c r="WNT649" s="3"/>
      <c r="WNU649" s="3"/>
      <c r="WNV649" s="3"/>
      <c r="WNW649" s="3"/>
      <c r="WNX649" s="3"/>
      <c r="WNY649" s="3"/>
      <c r="WNZ649" s="3"/>
      <c r="WOA649" s="3"/>
      <c r="WOB649" s="3"/>
      <c r="WOC649" s="3"/>
      <c r="WOD649" s="3"/>
      <c r="WOE649" s="3"/>
      <c r="WOF649" s="3"/>
      <c r="WOG649" s="3"/>
      <c r="WOH649" s="3"/>
      <c r="WOI649" s="3"/>
      <c r="WOJ649" s="3"/>
      <c r="WOK649" s="3"/>
      <c r="WOL649" s="3"/>
      <c r="WOM649" s="3"/>
      <c r="WON649" s="3"/>
      <c r="WOO649" s="3"/>
      <c r="WOP649" s="3"/>
      <c r="WOQ649" s="3"/>
      <c r="WOR649" s="3"/>
      <c r="WOS649" s="3"/>
      <c r="WOT649" s="3"/>
      <c r="WOU649" s="3"/>
      <c r="WOV649" s="3"/>
      <c r="WOW649" s="3"/>
      <c r="WOX649" s="3"/>
      <c r="WOY649" s="3"/>
      <c r="WOZ649" s="3"/>
      <c r="WPA649" s="3"/>
      <c r="WPB649" s="3"/>
      <c r="WPC649" s="3"/>
      <c r="WPD649" s="3"/>
      <c r="WPE649" s="3"/>
      <c r="WPF649" s="3"/>
      <c r="WPG649" s="3"/>
      <c r="WPH649" s="3"/>
      <c r="WPI649" s="3"/>
      <c r="WPJ649" s="3"/>
      <c r="WPK649" s="3"/>
      <c r="WPL649" s="3"/>
      <c r="WPM649" s="3"/>
      <c r="WPN649" s="3"/>
      <c r="WPO649" s="3"/>
      <c r="WPP649" s="3"/>
      <c r="WPQ649" s="3"/>
      <c r="WPR649" s="3"/>
      <c r="WPS649" s="3"/>
      <c r="WPT649" s="3"/>
      <c r="WPU649" s="3"/>
      <c r="WPV649" s="3"/>
      <c r="WPW649" s="3"/>
      <c r="WPX649" s="3"/>
      <c r="WPY649" s="3"/>
      <c r="WPZ649" s="3"/>
      <c r="WQA649" s="3"/>
      <c r="WQB649" s="3"/>
      <c r="WQC649" s="3"/>
      <c r="WQD649" s="3"/>
      <c r="WQE649" s="3"/>
      <c r="WQF649" s="3"/>
      <c r="WQG649" s="3"/>
      <c r="WQH649" s="3"/>
      <c r="WQI649" s="3"/>
      <c r="WQJ649" s="3"/>
      <c r="WQK649" s="3"/>
      <c r="WQL649" s="3"/>
      <c r="WQM649" s="3"/>
      <c r="WQN649" s="3"/>
      <c r="WQO649" s="3"/>
      <c r="WQP649" s="3"/>
      <c r="WQQ649" s="3"/>
      <c r="WQR649" s="3"/>
      <c r="WQS649" s="3"/>
      <c r="WQT649" s="3"/>
      <c r="WQU649" s="3"/>
      <c r="WQV649" s="3"/>
      <c r="WQW649" s="3"/>
      <c r="WQX649" s="3"/>
      <c r="WQY649" s="3"/>
      <c r="WQZ649" s="3"/>
      <c r="WRA649" s="3"/>
      <c r="WRB649" s="3"/>
      <c r="WRC649" s="3"/>
      <c r="WRD649" s="3"/>
      <c r="WRE649" s="3"/>
      <c r="WRF649" s="3"/>
      <c r="WRG649" s="3"/>
      <c r="WRH649" s="3"/>
      <c r="WRI649" s="3"/>
      <c r="WRJ649" s="3"/>
      <c r="WRK649" s="3"/>
      <c r="WRL649" s="3"/>
      <c r="WRM649" s="3"/>
      <c r="WRN649" s="3"/>
      <c r="WRO649" s="3"/>
      <c r="WRP649" s="3"/>
      <c r="WRQ649" s="3"/>
      <c r="WRR649" s="3"/>
      <c r="WRS649" s="3"/>
      <c r="WRT649" s="3"/>
      <c r="WRU649" s="3"/>
      <c r="WRV649" s="3"/>
      <c r="WRW649" s="3"/>
      <c r="WRX649" s="3"/>
      <c r="WRY649" s="3"/>
      <c r="WRZ649" s="3"/>
      <c r="WSA649" s="3"/>
      <c r="WSB649" s="3"/>
      <c r="WSC649" s="3"/>
      <c r="WSD649" s="3"/>
      <c r="WSE649" s="3"/>
      <c r="WSF649" s="3"/>
      <c r="WSG649" s="3"/>
      <c r="WSH649" s="3"/>
      <c r="WSI649" s="3"/>
      <c r="WSJ649" s="3"/>
      <c r="WSK649" s="3"/>
      <c r="WSL649" s="3"/>
      <c r="WSM649" s="3"/>
      <c r="WSN649" s="3"/>
      <c r="WSO649" s="3"/>
      <c r="WSP649" s="3"/>
      <c r="WSQ649" s="3"/>
      <c r="WSR649" s="3"/>
      <c r="WSS649" s="3"/>
      <c r="WST649" s="3"/>
      <c r="WSU649" s="3"/>
      <c r="WSV649" s="3"/>
      <c r="WSW649" s="3"/>
      <c r="WSX649" s="3"/>
      <c r="WSY649" s="3"/>
      <c r="WSZ649" s="3"/>
      <c r="WTA649" s="3"/>
      <c r="WTB649" s="3"/>
      <c r="WTC649" s="3"/>
      <c r="WTD649" s="3"/>
      <c r="WTE649" s="3"/>
      <c r="WTF649" s="3"/>
      <c r="WTG649" s="3"/>
      <c r="WTH649" s="3"/>
      <c r="WTI649" s="3"/>
      <c r="WTJ649" s="3"/>
      <c r="WTK649" s="3"/>
      <c r="WTL649" s="3"/>
      <c r="WTM649" s="3"/>
      <c r="WTN649" s="3"/>
      <c r="WTO649" s="3"/>
      <c r="WTP649" s="3"/>
      <c r="WTQ649" s="3"/>
      <c r="WTR649" s="3"/>
      <c r="WTS649" s="3"/>
      <c r="WTT649" s="3"/>
      <c r="WTU649" s="3"/>
      <c r="WTV649" s="3"/>
      <c r="WTW649" s="3"/>
      <c r="WTX649" s="3"/>
      <c r="WTY649" s="3"/>
      <c r="WTZ649" s="3"/>
      <c r="WUA649" s="3"/>
      <c r="WUB649" s="3"/>
      <c r="WUC649" s="3"/>
      <c r="WUD649" s="3"/>
      <c r="WUE649" s="3"/>
      <c r="WUF649" s="3"/>
      <c r="WUG649" s="3"/>
      <c r="WUH649" s="3"/>
      <c r="WUI649" s="3"/>
      <c r="WUJ649" s="3"/>
      <c r="WUK649" s="3"/>
      <c r="WUL649" s="3"/>
      <c r="WUM649" s="3"/>
      <c r="WUN649" s="3"/>
      <c r="WUO649" s="3"/>
      <c r="WUP649" s="3"/>
      <c r="WUQ649" s="3"/>
      <c r="WUR649" s="3"/>
      <c r="WUS649" s="3"/>
      <c r="WUT649" s="3"/>
      <c r="WUU649" s="3"/>
      <c r="WUV649" s="3"/>
      <c r="WUW649" s="3"/>
      <c r="WUX649" s="3"/>
      <c r="WUY649" s="3"/>
      <c r="WUZ649" s="3"/>
      <c r="WVA649" s="3"/>
      <c r="WVB649" s="3"/>
      <c r="WVC649" s="3"/>
      <c r="WVD649" s="3"/>
      <c r="WVE649" s="3"/>
      <c r="WVF649" s="3"/>
      <c r="WVG649" s="3"/>
      <c r="WVH649" s="3"/>
      <c r="WVI649" s="3"/>
      <c r="WVJ649" s="3"/>
      <c r="WVK649" s="3"/>
      <c r="WVL649" s="3"/>
      <c r="WVM649" s="3"/>
      <c r="WVN649" s="3"/>
      <c r="WVO649" s="3"/>
      <c r="WVP649" s="3"/>
      <c r="WVQ649" s="3"/>
      <c r="WVR649" s="3"/>
      <c r="WVS649" s="3"/>
      <c r="WVT649" s="3"/>
      <c r="WVU649" s="3"/>
      <c r="WVV649" s="3"/>
      <c r="WVW649" s="3"/>
      <c r="WVX649" s="3"/>
      <c r="WVY649" s="3"/>
      <c r="WVZ649" s="3"/>
      <c r="WWA649" s="3"/>
      <c r="WWB649" s="3"/>
      <c r="WWC649" s="3"/>
      <c r="WWD649" s="3"/>
      <c r="WWE649" s="3"/>
      <c r="WWF649" s="3"/>
      <c r="WWG649" s="3"/>
      <c r="WWH649" s="3"/>
      <c r="WWI649" s="3"/>
      <c r="WWJ649" s="3"/>
      <c r="WWK649" s="3"/>
      <c r="WWL649" s="3"/>
      <c r="WWM649" s="3"/>
      <c r="WWN649" s="3"/>
      <c r="WWO649" s="3"/>
      <c r="WWP649" s="3"/>
      <c r="WWQ649" s="3"/>
      <c r="WWR649" s="3"/>
      <c r="WWS649" s="3"/>
      <c r="WWT649" s="3"/>
      <c r="WWU649" s="3"/>
      <c r="WWV649" s="3"/>
      <c r="WWW649" s="3"/>
      <c r="WWX649" s="3"/>
      <c r="WWY649" s="3"/>
      <c r="WWZ649" s="3"/>
      <c r="WXA649" s="3"/>
      <c r="WXB649" s="3"/>
      <c r="WXC649" s="3"/>
      <c r="WXD649" s="3"/>
      <c r="WXE649" s="3"/>
      <c r="WXF649" s="3"/>
      <c r="WXG649" s="3"/>
      <c r="WXH649" s="3"/>
      <c r="WXI649" s="3"/>
      <c r="WXJ649" s="3"/>
      <c r="WXK649" s="3"/>
      <c r="WXL649" s="3"/>
      <c r="WXM649" s="3"/>
      <c r="WXN649" s="3"/>
      <c r="WXO649" s="3"/>
      <c r="WXP649" s="3"/>
      <c r="WXQ649" s="3"/>
      <c r="WXR649" s="3"/>
      <c r="WXS649" s="3"/>
      <c r="WXT649" s="3"/>
      <c r="WXU649" s="3"/>
      <c r="WXV649" s="3"/>
      <c r="WXW649" s="3"/>
      <c r="WXX649" s="3"/>
      <c r="WXY649" s="3"/>
      <c r="WXZ649" s="3"/>
      <c r="WYA649" s="3"/>
      <c r="WYB649" s="3"/>
      <c r="WYC649" s="3"/>
      <c r="WYD649" s="3"/>
      <c r="WYE649" s="3"/>
      <c r="WYF649" s="3"/>
      <c r="WYG649" s="3"/>
      <c r="WYH649" s="3"/>
      <c r="WYI649" s="3"/>
      <c r="WYJ649" s="3"/>
      <c r="WYK649" s="3"/>
      <c r="WYL649" s="3"/>
      <c r="WYM649" s="3"/>
      <c r="WYN649" s="3"/>
      <c r="WYO649" s="3"/>
      <c r="WYP649" s="3"/>
      <c r="WYQ649" s="3"/>
      <c r="WYR649" s="3"/>
      <c r="WYS649" s="3"/>
      <c r="WYT649" s="3"/>
      <c r="WYU649" s="3"/>
      <c r="WYV649" s="3"/>
      <c r="WYW649" s="3"/>
      <c r="WYX649" s="3"/>
      <c r="WYY649" s="3"/>
      <c r="WYZ649" s="3"/>
      <c r="WZA649" s="3"/>
      <c r="WZB649" s="3"/>
      <c r="WZC649" s="3"/>
      <c r="WZD649" s="3"/>
      <c r="WZE649" s="3"/>
      <c r="WZF649" s="3"/>
      <c r="WZG649" s="3"/>
      <c r="WZH649" s="3"/>
      <c r="WZI649" s="3"/>
      <c r="WZJ649" s="3"/>
      <c r="WZK649" s="3"/>
      <c r="WZL649" s="3"/>
      <c r="WZM649" s="3"/>
      <c r="WZN649" s="3"/>
      <c r="WZO649" s="3"/>
      <c r="WZP649" s="3"/>
      <c r="WZQ649" s="3"/>
      <c r="WZR649" s="3"/>
      <c r="WZS649" s="3"/>
      <c r="WZT649" s="3"/>
      <c r="WZU649" s="3"/>
      <c r="WZV649" s="3"/>
      <c r="WZW649" s="3"/>
      <c r="WZX649" s="3"/>
      <c r="WZY649" s="3"/>
      <c r="WZZ649" s="3"/>
      <c r="XAA649" s="3"/>
      <c r="XAB649" s="3"/>
      <c r="XAC649" s="3"/>
      <c r="XAD649" s="3"/>
      <c r="XAE649" s="3"/>
      <c r="XAF649" s="3"/>
      <c r="XAG649" s="3"/>
      <c r="XAH649" s="3"/>
      <c r="XAI649" s="3"/>
      <c r="XAJ649" s="3"/>
      <c r="XAK649" s="3"/>
      <c r="XAL649" s="3"/>
      <c r="XAM649" s="3"/>
      <c r="XAN649" s="3"/>
      <c r="XAO649" s="3"/>
      <c r="XAP649" s="3"/>
      <c r="XAQ649" s="3"/>
      <c r="XAR649" s="3"/>
      <c r="XAS649" s="3"/>
      <c r="XAT649" s="3"/>
      <c r="XAU649" s="3"/>
      <c r="XAV649" s="3"/>
      <c r="XAW649" s="3"/>
      <c r="XAX649" s="3"/>
      <c r="XAY649" s="3"/>
      <c r="XAZ649" s="3"/>
      <c r="XBA649" s="3"/>
      <c r="XBB649" s="3"/>
      <c r="XBC649" s="3"/>
      <c r="XBD649" s="3"/>
      <c r="XBE649" s="3"/>
      <c r="XBF649" s="3"/>
      <c r="XBG649" s="3"/>
      <c r="XBH649" s="3"/>
      <c r="XBI649" s="3"/>
      <c r="XBJ649" s="3"/>
      <c r="XBK649" s="3"/>
      <c r="XBL649" s="3"/>
      <c r="XBM649" s="3"/>
      <c r="XBN649" s="3"/>
      <c r="XBO649" s="3"/>
      <c r="XBP649" s="3"/>
      <c r="XBQ649" s="3"/>
      <c r="XBR649" s="3"/>
      <c r="XBS649" s="3"/>
      <c r="XBT649" s="3"/>
      <c r="XBU649" s="3"/>
      <c r="XBV649" s="3"/>
      <c r="XBW649" s="3"/>
      <c r="XBX649" s="3"/>
      <c r="XBY649" s="3"/>
      <c r="XBZ649" s="3"/>
      <c r="XCA649" s="3"/>
      <c r="XCB649" s="3"/>
      <c r="XCC649" s="3"/>
      <c r="XCD649" s="3"/>
      <c r="XCE649" s="3"/>
      <c r="XCF649" s="3"/>
      <c r="XCG649" s="3"/>
      <c r="XCH649" s="3"/>
      <c r="XCI649" s="3"/>
      <c r="XCJ649" s="3"/>
      <c r="XCK649" s="3"/>
      <c r="XCL649" s="3"/>
      <c r="XCM649" s="3"/>
      <c r="XCN649" s="3"/>
      <c r="XCO649" s="3"/>
      <c r="XCP649" s="3"/>
      <c r="XCQ649" s="3"/>
      <c r="XCR649" s="3"/>
      <c r="XCS649" s="3"/>
      <c r="XCT649" s="3"/>
      <c r="XCU649" s="3"/>
      <c r="XCV649" s="3"/>
      <c r="XCW649" s="3"/>
      <c r="XCX649" s="3"/>
      <c r="XCY649" s="3"/>
      <c r="XCZ649" s="3"/>
      <c r="XDA649" s="3"/>
      <c r="XDB649" s="3"/>
      <c r="XDC649" s="3"/>
      <c r="XDD649" s="3"/>
      <c r="XDE649" s="3"/>
      <c r="XDF649" s="3"/>
      <c r="XDG649" s="3"/>
      <c r="XDH649" s="3"/>
      <c r="XDI649" s="3"/>
      <c r="XDJ649" s="3"/>
      <c r="XDK649" s="3"/>
      <c r="XDL649" s="3"/>
      <c r="XDM649" s="3"/>
      <c r="XDN649" s="3"/>
      <c r="XDO649" s="3"/>
      <c r="XDP649" s="3"/>
      <c r="XDQ649" s="3"/>
      <c r="XDR649" s="3"/>
      <c r="XDS649" s="3"/>
      <c r="XDT649" s="3"/>
      <c r="XDU649" s="3"/>
      <c r="XDV649" s="3"/>
      <c r="XDW649" s="3"/>
      <c r="XDX649" s="3"/>
      <c r="XDY649" s="3"/>
      <c r="XDZ649" s="3"/>
      <c r="XEA649" s="3"/>
      <c r="XEB649" s="3"/>
      <c r="XEC649" s="3"/>
      <c r="XED649" s="3"/>
      <c r="XEE649" s="3"/>
      <c r="XEF649" s="3"/>
      <c r="XEG649" s="3"/>
      <c r="XEH649" s="3"/>
      <c r="XEI649" s="3"/>
      <c r="XEJ649" s="3"/>
      <c r="XEK649" s="3"/>
      <c r="XEL649" s="3"/>
      <c r="XEM649" s="3"/>
      <c r="XEN649" s="3"/>
      <c r="XEO649" s="3"/>
      <c r="XEP649" s="3"/>
      <c r="XEQ649" s="3"/>
      <c r="XER649" s="3"/>
      <c r="XES649" s="3"/>
      <c r="XET649" s="3"/>
      <c r="XEU649" s="3"/>
      <c r="XEV649" s="3"/>
      <c r="XEW649" s="3"/>
      <c r="XEX649" s="3"/>
      <c r="XEY649" s="3"/>
      <c r="XEZ649" s="3"/>
      <c r="XFA649" s="3"/>
      <c r="XFB649" s="3"/>
      <c r="XFC649" s="3"/>
      <c r="XFD649" s="3"/>
    </row>
    <row r="650" spans="1:16384" s="38" customFormat="1" ht="30" customHeight="1" x14ac:dyDescent="0.15">
      <c r="A650" s="44" t="s">
        <v>1446</v>
      </c>
      <c r="B650" s="45"/>
      <c r="C650" s="163" t="s">
        <v>1447</v>
      </c>
      <c r="D650" s="163"/>
      <c r="E650" s="47"/>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c r="CO650" s="3"/>
      <c r="CP650" s="3"/>
      <c r="CQ650" s="3"/>
      <c r="CR650" s="3"/>
      <c r="CS650" s="3"/>
      <c r="CT650" s="3"/>
      <c r="CU650" s="3"/>
      <c r="CV650" s="3"/>
      <c r="CW650" s="3"/>
      <c r="CX650" s="3"/>
      <c r="CY650" s="3"/>
      <c r="CZ650" s="3"/>
      <c r="DA650" s="3"/>
      <c r="DB650" s="3"/>
      <c r="DC650" s="3"/>
      <c r="DD650" s="3"/>
      <c r="DE650" s="3"/>
      <c r="DF650" s="3"/>
      <c r="DG650" s="3"/>
      <c r="DH650" s="3"/>
      <c r="DI650" s="3"/>
      <c r="DJ650" s="3"/>
      <c r="DK650" s="3"/>
      <c r="DL650" s="3"/>
      <c r="DM650" s="3"/>
      <c r="DN650" s="3"/>
      <c r="DO650" s="3"/>
      <c r="DP650" s="3"/>
      <c r="DQ650" s="3"/>
      <c r="DR650" s="3"/>
      <c r="DS650" s="3"/>
      <c r="DT650" s="3"/>
      <c r="DU650" s="3"/>
      <c r="DV650" s="3"/>
      <c r="DW650" s="3"/>
      <c r="DX650" s="3"/>
      <c r="DY650" s="3"/>
      <c r="DZ650" s="3"/>
      <c r="EA650" s="3"/>
      <c r="EB650" s="3"/>
      <c r="EC650" s="3"/>
      <c r="ED650" s="3"/>
      <c r="EE650" s="3"/>
      <c r="EF650" s="3"/>
      <c r="EG650" s="3"/>
      <c r="EH650" s="3"/>
      <c r="EI650" s="3"/>
      <c r="EJ650" s="3"/>
      <c r="EK650" s="3"/>
      <c r="EL650" s="3"/>
      <c r="EM650" s="3"/>
      <c r="EN650" s="3"/>
      <c r="EO650" s="3"/>
      <c r="EP650" s="3"/>
      <c r="EQ650" s="3"/>
      <c r="ER650" s="3"/>
      <c r="ES650" s="3"/>
      <c r="ET650" s="3"/>
      <c r="EU650" s="3"/>
      <c r="EV650" s="3"/>
      <c r="EW650" s="3"/>
      <c r="EX650" s="3"/>
      <c r="EY650" s="3"/>
      <c r="EZ650" s="3"/>
      <c r="FA650" s="3"/>
      <c r="FB650" s="3"/>
      <c r="FC650" s="3"/>
      <c r="FD650" s="3"/>
      <c r="FE650" s="3"/>
      <c r="FF650" s="3"/>
      <c r="FG650" s="3"/>
      <c r="FH650" s="3"/>
      <c r="FI650" s="3"/>
      <c r="FJ650" s="3"/>
      <c r="FK650" s="3"/>
      <c r="FL650" s="3"/>
      <c r="FM650" s="3"/>
      <c r="FN650" s="3"/>
      <c r="FO650" s="3"/>
      <c r="FP650" s="3"/>
      <c r="FQ650" s="3"/>
      <c r="FR650" s="3"/>
      <c r="FS650" s="3"/>
      <c r="FT650" s="3"/>
      <c r="FU650" s="3"/>
      <c r="FV650" s="3"/>
      <c r="FW650" s="3"/>
      <c r="FX650" s="3"/>
      <c r="FY650" s="3"/>
      <c r="FZ650" s="3"/>
      <c r="GA650" s="3"/>
      <c r="GB650" s="3"/>
      <c r="GC650" s="3"/>
      <c r="GD650" s="3"/>
      <c r="GE650" s="3"/>
      <c r="GF650" s="3"/>
      <c r="GG650" s="3"/>
      <c r="GH650" s="3"/>
      <c r="GI650" s="3"/>
      <c r="GJ650" s="3"/>
      <c r="GK650" s="3"/>
      <c r="GL650" s="3"/>
      <c r="GM650" s="3"/>
      <c r="GN650" s="3"/>
      <c r="GO650" s="3"/>
      <c r="GP650" s="3"/>
      <c r="GQ650" s="3"/>
      <c r="GR650" s="3"/>
      <c r="GS650" s="3"/>
      <c r="GT650" s="3"/>
      <c r="GU650" s="3"/>
      <c r="GV650" s="3"/>
      <c r="GW650" s="3"/>
      <c r="GX650" s="3"/>
      <c r="GY650" s="3"/>
      <c r="GZ650" s="3"/>
      <c r="HA650" s="3"/>
      <c r="HB650" s="3"/>
      <c r="HC650" s="3"/>
      <c r="HD650" s="3"/>
      <c r="HE650" s="3"/>
      <c r="HF650" s="3"/>
      <c r="HG650" s="3"/>
      <c r="HH650" s="3"/>
      <c r="HI650" s="3"/>
      <c r="HJ650" s="3"/>
      <c r="HK650" s="3"/>
      <c r="HL650" s="3"/>
      <c r="HM650" s="3"/>
      <c r="HN650" s="3"/>
      <c r="HO650" s="3"/>
      <c r="HP650" s="3"/>
      <c r="HQ650" s="3"/>
      <c r="HR650" s="3"/>
      <c r="HS650" s="3"/>
      <c r="HT650" s="3"/>
      <c r="HU650" s="3"/>
      <c r="HV650" s="3"/>
      <c r="HW650" s="3"/>
      <c r="HX650" s="3"/>
      <c r="HY650" s="3"/>
      <c r="HZ650" s="3"/>
      <c r="IA650" s="3"/>
      <c r="IB650" s="3"/>
      <c r="IC650" s="3"/>
      <c r="ID650" s="3"/>
      <c r="IE650" s="3"/>
      <c r="IF650" s="3"/>
      <c r="IG650" s="3"/>
      <c r="IH650" s="3"/>
      <c r="II650" s="3"/>
      <c r="IJ650" s="3"/>
      <c r="IK650" s="3"/>
      <c r="IL650" s="3"/>
      <c r="IM650" s="3"/>
      <c r="IN650" s="3"/>
      <c r="IO650" s="3"/>
      <c r="IP650" s="3"/>
      <c r="IQ650" s="3"/>
      <c r="IR650" s="3"/>
      <c r="IS650" s="3"/>
      <c r="IT650" s="3"/>
      <c r="IU650" s="3"/>
      <c r="IV650" s="3"/>
      <c r="IW650" s="3"/>
      <c r="IX650" s="3"/>
      <c r="IY650" s="3"/>
      <c r="IZ650" s="3"/>
      <c r="JA650" s="3"/>
      <c r="JB650" s="3"/>
      <c r="JC650" s="3"/>
      <c r="JD650" s="3"/>
      <c r="JE650" s="3"/>
      <c r="JF650" s="3"/>
      <c r="JG650" s="3"/>
      <c r="JH650" s="3"/>
      <c r="JI650" s="3"/>
      <c r="JJ650" s="3"/>
      <c r="JK650" s="3"/>
      <c r="JL650" s="3"/>
      <c r="JM650" s="3"/>
      <c r="JN650" s="3"/>
      <c r="JO650" s="3"/>
      <c r="JP650" s="3"/>
      <c r="JQ650" s="3"/>
      <c r="JR650" s="3"/>
      <c r="JS650" s="3"/>
      <c r="JT650" s="3"/>
      <c r="JU650" s="3"/>
      <c r="JV650" s="3"/>
      <c r="JW650" s="3"/>
      <c r="JX650" s="3"/>
      <c r="JY650" s="3"/>
      <c r="JZ650" s="3"/>
      <c r="KA650" s="3"/>
      <c r="KB650" s="3"/>
      <c r="KC650" s="3"/>
      <c r="KD650" s="3"/>
      <c r="KE650" s="3"/>
      <c r="KF650" s="3"/>
      <c r="KG650" s="3"/>
      <c r="KH650" s="3"/>
      <c r="KI650" s="3"/>
      <c r="KJ650" s="3"/>
      <c r="KK650" s="3"/>
      <c r="KL650" s="3"/>
      <c r="KM650" s="3"/>
      <c r="KN650" s="3"/>
      <c r="KO650" s="3"/>
      <c r="KP650" s="3"/>
      <c r="KQ650" s="3"/>
      <c r="KR650" s="3"/>
      <c r="KS650" s="3"/>
      <c r="KT650" s="3"/>
      <c r="KU650" s="3"/>
      <c r="KV650" s="3"/>
      <c r="KW650" s="3"/>
      <c r="KX650" s="3"/>
      <c r="KY650" s="3"/>
      <c r="KZ650" s="3"/>
      <c r="LA650" s="3"/>
      <c r="LB650" s="3"/>
      <c r="LC650" s="3"/>
      <c r="LD650" s="3"/>
      <c r="LE650" s="3"/>
      <c r="LF650" s="3"/>
      <c r="LG650" s="3"/>
      <c r="LH650" s="3"/>
      <c r="LI650" s="3"/>
      <c r="LJ650" s="3"/>
      <c r="LK650" s="3"/>
      <c r="LL650" s="3"/>
      <c r="LM650" s="3"/>
      <c r="LN650" s="3"/>
      <c r="LO650" s="3"/>
      <c r="LP650" s="3"/>
      <c r="LQ650" s="3"/>
      <c r="LR650" s="3"/>
      <c r="LS650" s="3"/>
      <c r="LT650" s="3"/>
      <c r="LU650" s="3"/>
      <c r="LV650" s="3"/>
      <c r="LW650" s="3"/>
      <c r="LX650" s="3"/>
      <c r="LY650" s="3"/>
      <c r="LZ650" s="3"/>
      <c r="MA650" s="3"/>
      <c r="MB650" s="3"/>
      <c r="MC650" s="3"/>
      <c r="MD650" s="3"/>
      <c r="ME650" s="3"/>
      <c r="MF650" s="3"/>
      <c r="MG650" s="3"/>
      <c r="MH650" s="3"/>
      <c r="MI650" s="3"/>
      <c r="MJ650" s="3"/>
      <c r="MK650" s="3"/>
      <c r="ML650" s="3"/>
      <c r="MM650" s="3"/>
      <c r="MN650" s="3"/>
      <c r="MO650" s="3"/>
      <c r="MP650" s="3"/>
      <c r="MQ650" s="3"/>
      <c r="MR650" s="3"/>
      <c r="MS650" s="3"/>
      <c r="MT650" s="3"/>
      <c r="MU650" s="3"/>
      <c r="MV650" s="3"/>
      <c r="MW650" s="3"/>
      <c r="MX650" s="3"/>
      <c r="MY650" s="3"/>
      <c r="MZ650" s="3"/>
      <c r="NA650" s="3"/>
      <c r="NB650" s="3"/>
      <c r="NC650" s="3"/>
      <c r="ND650" s="3"/>
      <c r="NE650" s="3"/>
      <c r="NF650" s="3"/>
      <c r="NG650" s="3"/>
      <c r="NH650" s="3"/>
      <c r="NI650" s="3"/>
      <c r="NJ650" s="3"/>
      <c r="NK650" s="3"/>
      <c r="NL650" s="3"/>
      <c r="NM650" s="3"/>
      <c r="NN650" s="3"/>
      <c r="NO650" s="3"/>
      <c r="NP650" s="3"/>
      <c r="NQ650" s="3"/>
      <c r="NR650" s="3"/>
      <c r="NS650" s="3"/>
      <c r="NT650" s="3"/>
      <c r="NU650" s="3"/>
      <c r="NV650" s="3"/>
      <c r="NW650" s="3"/>
      <c r="NX650" s="3"/>
      <c r="NY650" s="3"/>
      <c r="NZ650" s="3"/>
      <c r="OA650" s="3"/>
      <c r="OB650" s="3"/>
      <c r="OC650" s="3"/>
      <c r="OD650" s="3"/>
      <c r="OE650" s="3"/>
      <c r="OF650" s="3"/>
      <c r="OG650" s="3"/>
      <c r="OH650" s="3"/>
      <c r="OI650" s="3"/>
      <c r="OJ650" s="3"/>
      <c r="OK650" s="3"/>
      <c r="OL650" s="3"/>
      <c r="OM650" s="3"/>
      <c r="ON650" s="3"/>
      <c r="OO650" s="3"/>
      <c r="OP650" s="3"/>
      <c r="OQ650" s="3"/>
      <c r="OR650" s="3"/>
      <c r="OS650" s="3"/>
      <c r="OT650" s="3"/>
      <c r="OU650" s="3"/>
      <c r="OV650" s="3"/>
      <c r="OW650" s="3"/>
      <c r="OX650" s="3"/>
      <c r="OY650" s="3"/>
      <c r="OZ650" s="3"/>
      <c r="PA650" s="3"/>
      <c r="PB650" s="3"/>
      <c r="PC650" s="3"/>
      <c r="PD650" s="3"/>
      <c r="PE650" s="3"/>
      <c r="PF650" s="3"/>
      <c r="PG650" s="3"/>
      <c r="PH650" s="3"/>
      <c r="PI650" s="3"/>
      <c r="PJ650" s="3"/>
      <c r="PK650" s="3"/>
      <c r="PL650" s="3"/>
      <c r="PM650" s="3"/>
      <c r="PN650" s="3"/>
      <c r="PO650" s="3"/>
      <c r="PP650" s="3"/>
      <c r="PQ650" s="3"/>
      <c r="PR650" s="3"/>
      <c r="PS650" s="3"/>
      <c r="PT650" s="3"/>
      <c r="PU650" s="3"/>
      <c r="PV650" s="3"/>
      <c r="PW650" s="3"/>
      <c r="PX650" s="3"/>
      <c r="PY650" s="3"/>
      <c r="PZ650" s="3"/>
      <c r="QA650" s="3"/>
      <c r="QB650" s="3"/>
      <c r="QC650" s="3"/>
      <c r="QD650" s="3"/>
      <c r="QE650" s="3"/>
      <c r="QF650" s="3"/>
      <c r="QG650" s="3"/>
      <c r="QH650" s="3"/>
      <c r="QI650" s="3"/>
      <c r="QJ650" s="3"/>
      <c r="QK650" s="3"/>
      <c r="QL650" s="3"/>
      <c r="QM650" s="3"/>
      <c r="QN650" s="3"/>
      <c r="QO650" s="3"/>
      <c r="QP650" s="3"/>
      <c r="QQ650" s="3"/>
      <c r="QR650" s="3"/>
      <c r="QS650" s="3"/>
      <c r="QT650" s="3"/>
      <c r="QU650" s="3"/>
      <c r="QV650" s="3"/>
      <c r="QW650" s="3"/>
      <c r="QX650" s="3"/>
      <c r="QY650" s="3"/>
      <c r="QZ650" s="3"/>
      <c r="RA650" s="3"/>
      <c r="RB650" s="3"/>
      <c r="RC650" s="3"/>
      <c r="RD650" s="3"/>
      <c r="RE650" s="3"/>
      <c r="RF650" s="3"/>
      <c r="RG650" s="3"/>
      <c r="RH650" s="3"/>
      <c r="RI650" s="3"/>
      <c r="RJ650" s="3"/>
      <c r="RK650" s="3"/>
      <c r="RL650" s="3"/>
      <c r="RM650" s="3"/>
      <c r="RN650" s="3"/>
      <c r="RO650" s="3"/>
      <c r="RP650" s="3"/>
      <c r="RQ650" s="3"/>
      <c r="RR650" s="3"/>
      <c r="RS650" s="3"/>
      <c r="RT650" s="3"/>
      <c r="RU650" s="3"/>
      <c r="RV650" s="3"/>
      <c r="RW650" s="3"/>
      <c r="RX650" s="3"/>
      <c r="RY650" s="3"/>
      <c r="RZ650" s="3"/>
      <c r="SA650" s="3"/>
      <c r="SB650" s="3"/>
      <c r="SC650" s="3"/>
      <c r="SD650" s="3"/>
      <c r="SE650" s="3"/>
      <c r="SF650" s="3"/>
      <c r="SG650" s="3"/>
      <c r="SH650" s="3"/>
      <c r="SI650" s="3"/>
      <c r="SJ650" s="3"/>
      <c r="SK650" s="3"/>
      <c r="SL650" s="3"/>
      <c r="SM650" s="3"/>
      <c r="SN650" s="3"/>
      <c r="SO650" s="3"/>
      <c r="SP650" s="3"/>
      <c r="SQ650" s="3"/>
      <c r="SR650" s="3"/>
      <c r="SS650" s="3"/>
      <c r="ST650" s="3"/>
      <c r="SU650" s="3"/>
      <c r="SV650" s="3"/>
      <c r="SW650" s="3"/>
      <c r="SX650" s="3"/>
      <c r="SY650" s="3"/>
      <c r="SZ650" s="3"/>
      <c r="TA650" s="3"/>
      <c r="TB650" s="3"/>
      <c r="TC650" s="3"/>
      <c r="TD650" s="3"/>
      <c r="TE650" s="3"/>
      <c r="TF650" s="3"/>
      <c r="TG650" s="3"/>
      <c r="TH650" s="3"/>
      <c r="TI650" s="3"/>
      <c r="TJ650" s="3"/>
      <c r="TK650" s="3"/>
      <c r="TL650" s="3"/>
      <c r="TM650" s="3"/>
      <c r="TN650" s="3"/>
      <c r="TO650" s="3"/>
      <c r="TP650" s="3"/>
      <c r="TQ650" s="3"/>
      <c r="TR650" s="3"/>
      <c r="TS650" s="3"/>
      <c r="TT650" s="3"/>
      <c r="TU650" s="3"/>
      <c r="TV650" s="3"/>
      <c r="TW650" s="3"/>
      <c r="TX650" s="3"/>
      <c r="TY650" s="3"/>
      <c r="TZ650" s="3"/>
      <c r="UA650" s="3"/>
      <c r="UB650" s="3"/>
      <c r="UC650" s="3"/>
      <c r="UD650" s="3"/>
      <c r="UE650" s="3"/>
      <c r="UF650" s="3"/>
      <c r="UG650" s="3"/>
      <c r="UH650" s="3"/>
      <c r="UI650" s="3"/>
      <c r="UJ650" s="3"/>
      <c r="UK650" s="3"/>
      <c r="UL650" s="3"/>
      <c r="UM650" s="3"/>
      <c r="UN650" s="3"/>
      <c r="UO650" s="3"/>
      <c r="UP650" s="3"/>
      <c r="UQ650" s="3"/>
      <c r="UR650" s="3"/>
      <c r="US650" s="3"/>
      <c r="UT650" s="3"/>
      <c r="UU650" s="3"/>
      <c r="UV650" s="3"/>
      <c r="UW650" s="3"/>
      <c r="UX650" s="3"/>
      <c r="UY650" s="3"/>
      <c r="UZ650" s="3"/>
      <c r="VA650" s="3"/>
      <c r="VB650" s="3"/>
      <c r="VC650" s="3"/>
      <c r="VD650" s="3"/>
      <c r="VE650" s="3"/>
      <c r="VF650" s="3"/>
      <c r="VG650" s="3"/>
      <c r="VH650" s="3"/>
      <c r="VI650" s="3"/>
      <c r="VJ650" s="3"/>
      <c r="VK650" s="3"/>
      <c r="VL650" s="3"/>
      <c r="VM650" s="3"/>
      <c r="VN650" s="3"/>
      <c r="VO650" s="3"/>
      <c r="VP650" s="3"/>
      <c r="VQ650" s="3"/>
      <c r="VR650" s="3"/>
      <c r="VS650" s="3"/>
      <c r="VT650" s="3"/>
      <c r="VU650" s="3"/>
      <c r="VV650" s="3"/>
      <c r="VW650" s="3"/>
      <c r="VX650" s="3"/>
      <c r="VY650" s="3"/>
      <c r="VZ650" s="3"/>
      <c r="WA650" s="3"/>
      <c r="WB650" s="3"/>
      <c r="WC650" s="3"/>
      <c r="WD650" s="3"/>
      <c r="WE650" s="3"/>
      <c r="WF650" s="3"/>
      <c r="WG650" s="3"/>
      <c r="WH650" s="3"/>
      <c r="WI650" s="3"/>
      <c r="WJ650" s="3"/>
      <c r="WK650" s="3"/>
      <c r="WL650" s="3"/>
      <c r="WM650" s="3"/>
      <c r="WN650" s="3"/>
      <c r="WO650" s="3"/>
      <c r="WP650" s="3"/>
      <c r="WQ650" s="3"/>
      <c r="WR650" s="3"/>
      <c r="WS650" s="3"/>
      <c r="WT650" s="3"/>
      <c r="WU650" s="3"/>
      <c r="WV650" s="3"/>
      <c r="WW650" s="3"/>
      <c r="WX650" s="3"/>
      <c r="WY650" s="3"/>
      <c r="WZ650" s="3"/>
      <c r="XA650" s="3"/>
      <c r="XB650" s="3"/>
      <c r="XC650" s="3"/>
      <c r="XD650" s="3"/>
      <c r="XE650" s="3"/>
      <c r="XF650" s="3"/>
      <c r="XG650" s="3"/>
      <c r="XH650" s="3"/>
      <c r="XI650" s="3"/>
      <c r="XJ650" s="3"/>
      <c r="XK650" s="3"/>
      <c r="XL650" s="3"/>
      <c r="XM650" s="3"/>
      <c r="XN650" s="3"/>
      <c r="XO650" s="3"/>
      <c r="XP650" s="3"/>
      <c r="XQ650" s="3"/>
      <c r="XR650" s="3"/>
      <c r="XS650" s="3"/>
      <c r="XT650" s="3"/>
      <c r="XU650" s="3"/>
      <c r="XV650" s="3"/>
      <c r="XW650" s="3"/>
      <c r="XX650" s="3"/>
      <c r="XY650" s="3"/>
      <c r="XZ650" s="3"/>
      <c r="YA650" s="3"/>
      <c r="YB650" s="3"/>
      <c r="YC650" s="3"/>
      <c r="YD650" s="3"/>
      <c r="YE650" s="3"/>
      <c r="YF650" s="3"/>
      <c r="YG650" s="3"/>
      <c r="YH650" s="3"/>
      <c r="YI650" s="3"/>
      <c r="YJ650" s="3"/>
      <c r="YK650" s="3"/>
      <c r="YL650" s="3"/>
      <c r="YM650" s="3"/>
      <c r="YN650" s="3"/>
      <c r="YO650" s="3"/>
      <c r="YP650" s="3"/>
      <c r="YQ650" s="3"/>
      <c r="YR650" s="3"/>
      <c r="YS650" s="3"/>
      <c r="YT650" s="3"/>
      <c r="YU650" s="3"/>
      <c r="YV650" s="3"/>
      <c r="YW650" s="3"/>
      <c r="YX650" s="3"/>
      <c r="YY650" s="3"/>
      <c r="YZ650" s="3"/>
      <c r="ZA650" s="3"/>
      <c r="ZB650" s="3"/>
      <c r="ZC650" s="3"/>
      <c r="ZD650" s="3"/>
      <c r="ZE650" s="3"/>
      <c r="ZF650" s="3"/>
      <c r="ZG650" s="3"/>
      <c r="ZH650" s="3"/>
      <c r="ZI650" s="3"/>
      <c r="ZJ650" s="3"/>
      <c r="ZK650" s="3"/>
      <c r="ZL650" s="3"/>
      <c r="ZM650" s="3"/>
      <c r="ZN650" s="3"/>
      <c r="ZO650" s="3"/>
      <c r="ZP650" s="3"/>
      <c r="ZQ650" s="3"/>
      <c r="ZR650" s="3"/>
      <c r="ZS650" s="3"/>
      <c r="ZT650" s="3"/>
      <c r="ZU650" s="3"/>
      <c r="ZV650" s="3"/>
      <c r="ZW650" s="3"/>
      <c r="ZX650" s="3"/>
      <c r="ZY650" s="3"/>
      <c r="ZZ650" s="3"/>
      <c r="AAA650" s="3"/>
      <c r="AAB650" s="3"/>
      <c r="AAC650" s="3"/>
      <c r="AAD650" s="3"/>
      <c r="AAE650" s="3"/>
      <c r="AAF650" s="3"/>
      <c r="AAG650" s="3"/>
      <c r="AAH650" s="3"/>
      <c r="AAI650" s="3"/>
      <c r="AAJ650" s="3"/>
      <c r="AAK650" s="3"/>
      <c r="AAL650" s="3"/>
      <c r="AAM650" s="3"/>
      <c r="AAN650" s="3"/>
      <c r="AAO650" s="3"/>
      <c r="AAP650" s="3"/>
      <c r="AAQ650" s="3"/>
      <c r="AAR650" s="3"/>
      <c r="AAS650" s="3"/>
      <c r="AAT650" s="3"/>
      <c r="AAU650" s="3"/>
      <c r="AAV650" s="3"/>
      <c r="AAW650" s="3"/>
      <c r="AAX650" s="3"/>
      <c r="AAY650" s="3"/>
      <c r="AAZ650" s="3"/>
      <c r="ABA650" s="3"/>
      <c r="ABB650" s="3"/>
      <c r="ABC650" s="3"/>
      <c r="ABD650" s="3"/>
      <c r="ABE650" s="3"/>
      <c r="ABF650" s="3"/>
      <c r="ABG650" s="3"/>
      <c r="ABH650" s="3"/>
      <c r="ABI650" s="3"/>
      <c r="ABJ650" s="3"/>
      <c r="ABK650" s="3"/>
      <c r="ABL650" s="3"/>
      <c r="ABM650" s="3"/>
      <c r="ABN650" s="3"/>
      <c r="ABO650" s="3"/>
      <c r="ABP650" s="3"/>
      <c r="ABQ650" s="3"/>
      <c r="ABR650" s="3"/>
      <c r="ABS650" s="3"/>
      <c r="ABT650" s="3"/>
      <c r="ABU650" s="3"/>
      <c r="ABV650" s="3"/>
      <c r="ABW650" s="3"/>
      <c r="ABX650" s="3"/>
      <c r="ABY650" s="3"/>
      <c r="ABZ650" s="3"/>
      <c r="ACA650" s="3"/>
      <c r="ACB650" s="3"/>
      <c r="ACC650" s="3"/>
      <c r="ACD650" s="3"/>
      <c r="ACE650" s="3"/>
      <c r="ACF650" s="3"/>
      <c r="ACG650" s="3"/>
      <c r="ACH650" s="3"/>
      <c r="ACI650" s="3"/>
      <c r="ACJ650" s="3"/>
      <c r="ACK650" s="3"/>
      <c r="ACL650" s="3"/>
      <c r="ACM650" s="3"/>
      <c r="ACN650" s="3"/>
      <c r="ACO650" s="3"/>
      <c r="ACP650" s="3"/>
      <c r="ACQ650" s="3"/>
      <c r="ACR650" s="3"/>
      <c r="ACS650" s="3"/>
      <c r="ACT650" s="3"/>
      <c r="ACU650" s="3"/>
      <c r="ACV650" s="3"/>
      <c r="ACW650" s="3"/>
      <c r="ACX650" s="3"/>
      <c r="ACY650" s="3"/>
      <c r="ACZ650" s="3"/>
      <c r="ADA650" s="3"/>
      <c r="ADB650" s="3"/>
      <c r="ADC650" s="3"/>
      <c r="ADD650" s="3"/>
      <c r="ADE650" s="3"/>
      <c r="ADF650" s="3"/>
      <c r="ADG650" s="3"/>
      <c r="ADH650" s="3"/>
      <c r="ADI650" s="3"/>
      <c r="ADJ650" s="3"/>
      <c r="ADK650" s="3"/>
      <c r="ADL650" s="3"/>
      <c r="ADM650" s="3"/>
      <c r="ADN650" s="3"/>
      <c r="ADO650" s="3"/>
      <c r="ADP650" s="3"/>
      <c r="ADQ650" s="3"/>
      <c r="ADR650" s="3"/>
      <c r="ADS650" s="3"/>
      <c r="ADT650" s="3"/>
      <c r="ADU650" s="3"/>
      <c r="ADV650" s="3"/>
      <c r="ADW650" s="3"/>
      <c r="ADX650" s="3"/>
      <c r="ADY650" s="3"/>
      <c r="ADZ650" s="3"/>
      <c r="AEA650" s="3"/>
      <c r="AEB650" s="3"/>
      <c r="AEC650" s="3"/>
      <c r="AED650" s="3"/>
      <c r="AEE650" s="3"/>
      <c r="AEF650" s="3"/>
      <c r="AEG650" s="3"/>
      <c r="AEH650" s="3"/>
      <c r="AEI650" s="3"/>
      <c r="AEJ650" s="3"/>
      <c r="AEK650" s="3"/>
      <c r="AEL650" s="3"/>
      <c r="AEM650" s="3"/>
      <c r="AEN650" s="3"/>
      <c r="AEO650" s="3"/>
      <c r="AEP650" s="3"/>
      <c r="AEQ650" s="3"/>
      <c r="AER650" s="3"/>
      <c r="AES650" s="3"/>
      <c r="AET650" s="3"/>
      <c r="AEU650" s="3"/>
      <c r="AEV650" s="3"/>
      <c r="AEW650" s="3"/>
      <c r="AEX650" s="3"/>
      <c r="AEY650" s="3"/>
      <c r="AEZ650" s="3"/>
      <c r="AFA650" s="3"/>
      <c r="AFB650" s="3"/>
      <c r="AFC650" s="3"/>
      <c r="AFD650" s="3"/>
      <c r="AFE650" s="3"/>
      <c r="AFF650" s="3"/>
      <c r="AFG650" s="3"/>
      <c r="AFH650" s="3"/>
      <c r="AFI650" s="3"/>
      <c r="AFJ650" s="3"/>
      <c r="AFK650" s="3"/>
      <c r="AFL650" s="3"/>
      <c r="AFM650" s="3"/>
      <c r="AFN650" s="3"/>
      <c r="AFO650" s="3"/>
      <c r="AFP650" s="3"/>
      <c r="AFQ650" s="3"/>
      <c r="AFR650" s="3"/>
      <c r="AFS650" s="3"/>
      <c r="AFT650" s="3"/>
      <c r="AFU650" s="3"/>
      <c r="AFV650" s="3"/>
      <c r="AFW650" s="3"/>
      <c r="AFX650" s="3"/>
      <c r="AFY650" s="3"/>
      <c r="AFZ650" s="3"/>
      <c r="AGA650" s="3"/>
      <c r="AGB650" s="3"/>
      <c r="AGC650" s="3"/>
      <c r="AGD650" s="3"/>
      <c r="AGE650" s="3"/>
      <c r="AGF650" s="3"/>
      <c r="AGG650" s="3"/>
      <c r="AGH650" s="3"/>
      <c r="AGI650" s="3"/>
      <c r="AGJ650" s="3"/>
      <c r="AGK650" s="3"/>
      <c r="AGL650" s="3"/>
      <c r="AGM650" s="3"/>
      <c r="AGN650" s="3"/>
      <c r="AGO650" s="3"/>
      <c r="AGP650" s="3"/>
      <c r="AGQ650" s="3"/>
      <c r="AGR650" s="3"/>
      <c r="AGS650" s="3"/>
      <c r="AGT650" s="3"/>
      <c r="AGU650" s="3"/>
      <c r="AGV650" s="3"/>
      <c r="AGW650" s="3"/>
      <c r="AGX650" s="3"/>
      <c r="AGY650" s="3"/>
      <c r="AGZ650" s="3"/>
      <c r="AHA650" s="3"/>
      <c r="AHB650" s="3"/>
      <c r="AHC650" s="3"/>
      <c r="AHD650" s="3"/>
      <c r="AHE650" s="3"/>
      <c r="AHF650" s="3"/>
      <c r="AHG650" s="3"/>
      <c r="AHH650" s="3"/>
      <c r="AHI650" s="3"/>
      <c r="AHJ650" s="3"/>
      <c r="AHK650" s="3"/>
      <c r="AHL650" s="3"/>
      <c r="AHM650" s="3"/>
      <c r="AHN650" s="3"/>
      <c r="AHO650" s="3"/>
      <c r="AHP650" s="3"/>
      <c r="AHQ650" s="3"/>
      <c r="AHR650" s="3"/>
      <c r="AHS650" s="3"/>
      <c r="AHT650" s="3"/>
      <c r="AHU650" s="3"/>
      <c r="AHV650" s="3"/>
      <c r="AHW650" s="3"/>
      <c r="AHX650" s="3"/>
      <c r="AHY650" s="3"/>
      <c r="AHZ650" s="3"/>
      <c r="AIA650" s="3"/>
      <c r="AIB650" s="3"/>
      <c r="AIC650" s="3"/>
      <c r="AID650" s="3"/>
      <c r="AIE650" s="3"/>
      <c r="AIF650" s="3"/>
      <c r="AIG650" s="3"/>
      <c r="AIH650" s="3"/>
      <c r="AII650" s="3"/>
      <c r="AIJ650" s="3"/>
      <c r="AIK650" s="3"/>
      <c r="AIL650" s="3"/>
      <c r="AIM650" s="3"/>
      <c r="AIN650" s="3"/>
      <c r="AIO650" s="3"/>
      <c r="AIP650" s="3"/>
      <c r="AIQ650" s="3"/>
      <c r="AIR650" s="3"/>
      <c r="AIS650" s="3"/>
      <c r="AIT650" s="3"/>
      <c r="AIU650" s="3"/>
      <c r="AIV650" s="3"/>
      <c r="AIW650" s="3"/>
      <c r="AIX650" s="3"/>
      <c r="AIY650" s="3"/>
      <c r="AIZ650" s="3"/>
      <c r="AJA650" s="3"/>
      <c r="AJB650" s="3"/>
      <c r="AJC650" s="3"/>
      <c r="AJD650" s="3"/>
      <c r="AJE650" s="3"/>
      <c r="AJF650" s="3"/>
      <c r="AJG650" s="3"/>
      <c r="AJH650" s="3"/>
      <c r="AJI650" s="3"/>
      <c r="AJJ650" s="3"/>
      <c r="AJK650" s="3"/>
      <c r="AJL650" s="3"/>
      <c r="AJM650" s="3"/>
      <c r="AJN650" s="3"/>
      <c r="AJO650" s="3"/>
      <c r="AJP650" s="3"/>
      <c r="AJQ650" s="3"/>
      <c r="AJR650" s="3"/>
      <c r="AJS650" s="3"/>
      <c r="AJT650" s="3"/>
      <c r="AJU650" s="3"/>
      <c r="AJV650" s="3"/>
      <c r="AJW650" s="3"/>
      <c r="AJX650" s="3"/>
      <c r="AJY650" s="3"/>
      <c r="AJZ650" s="3"/>
      <c r="AKA650" s="3"/>
      <c r="AKB650" s="3"/>
      <c r="AKC650" s="3"/>
      <c r="AKD650" s="3"/>
      <c r="AKE650" s="3"/>
      <c r="AKF650" s="3"/>
      <c r="AKG650" s="3"/>
      <c r="AKH650" s="3"/>
      <c r="AKI650" s="3"/>
      <c r="AKJ650" s="3"/>
      <c r="AKK650" s="3"/>
      <c r="AKL650" s="3"/>
      <c r="AKM650" s="3"/>
      <c r="AKN650" s="3"/>
      <c r="AKO650" s="3"/>
      <c r="AKP650" s="3"/>
      <c r="AKQ650" s="3"/>
      <c r="AKR650" s="3"/>
      <c r="AKS650" s="3"/>
      <c r="AKT650" s="3"/>
      <c r="AKU650" s="3"/>
      <c r="AKV650" s="3"/>
      <c r="AKW650" s="3"/>
      <c r="AKX650" s="3"/>
      <c r="AKY650" s="3"/>
      <c r="AKZ650" s="3"/>
      <c r="ALA650" s="3"/>
      <c r="ALB650" s="3"/>
      <c r="ALC650" s="3"/>
      <c r="ALD650" s="3"/>
      <c r="ALE650" s="3"/>
      <c r="ALF650" s="3"/>
      <c r="ALG650" s="3"/>
      <c r="ALH650" s="3"/>
      <c r="ALI650" s="3"/>
      <c r="ALJ650" s="3"/>
      <c r="ALK650" s="3"/>
      <c r="ALL650" s="3"/>
      <c r="ALM650" s="3"/>
      <c r="ALN650" s="3"/>
      <c r="ALO650" s="3"/>
      <c r="ALP650" s="3"/>
      <c r="ALQ650" s="3"/>
      <c r="ALR650" s="3"/>
      <c r="ALS650" s="3"/>
      <c r="ALT650" s="3"/>
      <c r="ALU650" s="3"/>
      <c r="ALV650" s="3"/>
      <c r="ALW650" s="3"/>
      <c r="ALX650" s="3"/>
      <c r="ALY650" s="3"/>
      <c r="ALZ650" s="3"/>
      <c r="AMA650" s="3"/>
      <c r="AMB650" s="3"/>
      <c r="AMC650" s="3"/>
      <c r="AMD650" s="3"/>
      <c r="AME650" s="3"/>
      <c r="AMF650" s="3"/>
      <c r="AMG650" s="3"/>
      <c r="AMH650" s="3"/>
      <c r="AMI650" s="3"/>
      <c r="AMJ650" s="3"/>
      <c r="AMK650" s="3"/>
      <c r="AML650" s="3"/>
      <c r="AMM650" s="3"/>
      <c r="AMN650" s="3"/>
      <c r="AMO650" s="3"/>
      <c r="AMP650" s="3"/>
      <c r="AMQ650" s="3"/>
      <c r="AMR650" s="3"/>
      <c r="AMS650" s="3"/>
      <c r="AMT650" s="3"/>
      <c r="AMU650" s="3"/>
      <c r="AMV650" s="3"/>
      <c r="AMW650" s="3"/>
      <c r="AMX650" s="3"/>
      <c r="AMY650" s="3"/>
      <c r="AMZ650" s="3"/>
      <c r="ANA650" s="3"/>
      <c r="ANB650" s="3"/>
      <c r="ANC650" s="3"/>
      <c r="AND650" s="3"/>
      <c r="ANE650" s="3"/>
      <c r="ANF650" s="3"/>
      <c r="ANG650" s="3"/>
      <c r="ANH650" s="3"/>
      <c r="ANI650" s="3"/>
      <c r="ANJ650" s="3"/>
      <c r="ANK650" s="3"/>
      <c r="ANL650" s="3"/>
      <c r="ANM650" s="3"/>
      <c r="ANN650" s="3"/>
      <c r="ANO650" s="3"/>
      <c r="ANP650" s="3"/>
      <c r="ANQ650" s="3"/>
      <c r="ANR650" s="3"/>
      <c r="ANS650" s="3"/>
      <c r="ANT650" s="3"/>
      <c r="ANU650" s="3"/>
      <c r="ANV650" s="3"/>
      <c r="ANW650" s="3"/>
      <c r="ANX650" s="3"/>
      <c r="ANY650" s="3"/>
      <c r="ANZ650" s="3"/>
      <c r="AOA650" s="3"/>
      <c r="AOB650" s="3"/>
      <c r="AOC650" s="3"/>
      <c r="AOD650" s="3"/>
      <c r="AOE650" s="3"/>
      <c r="AOF650" s="3"/>
      <c r="AOG650" s="3"/>
      <c r="AOH650" s="3"/>
      <c r="AOI650" s="3"/>
      <c r="AOJ650" s="3"/>
      <c r="AOK650" s="3"/>
      <c r="AOL650" s="3"/>
      <c r="AOM650" s="3"/>
      <c r="AON650" s="3"/>
      <c r="AOO650" s="3"/>
      <c r="AOP650" s="3"/>
      <c r="AOQ650" s="3"/>
      <c r="AOR650" s="3"/>
      <c r="AOS650" s="3"/>
      <c r="AOT650" s="3"/>
      <c r="AOU650" s="3"/>
      <c r="AOV650" s="3"/>
      <c r="AOW650" s="3"/>
      <c r="AOX650" s="3"/>
      <c r="AOY650" s="3"/>
      <c r="AOZ650" s="3"/>
      <c r="APA650" s="3"/>
      <c r="APB650" s="3"/>
      <c r="APC650" s="3"/>
      <c r="APD650" s="3"/>
      <c r="APE650" s="3"/>
      <c r="APF650" s="3"/>
      <c r="APG650" s="3"/>
      <c r="APH650" s="3"/>
      <c r="API650" s="3"/>
      <c r="APJ650" s="3"/>
      <c r="APK650" s="3"/>
      <c r="APL650" s="3"/>
      <c r="APM650" s="3"/>
      <c r="APN650" s="3"/>
      <c r="APO650" s="3"/>
      <c r="APP650" s="3"/>
      <c r="APQ650" s="3"/>
      <c r="APR650" s="3"/>
      <c r="APS650" s="3"/>
      <c r="APT650" s="3"/>
      <c r="APU650" s="3"/>
      <c r="APV650" s="3"/>
      <c r="APW650" s="3"/>
      <c r="APX650" s="3"/>
      <c r="APY650" s="3"/>
      <c r="APZ650" s="3"/>
      <c r="AQA650" s="3"/>
      <c r="AQB650" s="3"/>
      <c r="AQC650" s="3"/>
      <c r="AQD650" s="3"/>
      <c r="AQE650" s="3"/>
      <c r="AQF650" s="3"/>
      <c r="AQG650" s="3"/>
      <c r="AQH650" s="3"/>
      <c r="AQI650" s="3"/>
      <c r="AQJ650" s="3"/>
      <c r="AQK650" s="3"/>
      <c r="AQL650" s="3"/>
      <c r="AQM650" s="3"/>
      <c r="AQN650" s="3"/>
      <c r="AQO650" s="3"/>
      <c r="AQP650" s="3"/>
      <c r="AQQ650" s="3"/>
      <c r="AQR650" s="3"/>
      <c r="AQS650" s="3"/>
      <c r="AQT650" s="3"/>
      <c r="AQU650" s="3"/>
      <c r="AQV650" s="3"/>
      <c r="AQW650" s="3"/>
      <c r="AQX650" s="3"/>
      <c r="AQY650" s="3"/>
      <c r="AQZ650" s="3"/>
      <c r="ARA650" s="3"/>
      <c r="ARB650" s="3"/>
      <c r="ARC650" s="3"/>
      <c r="ARD650" s="3"/>
      <c r="ARE650" s="3"/>
      <c r="ARF650" s="3"/>
      <c r="ARG650" s="3"/>
      <c r="ARH650" s="3"/>
      <c r="ARI650" s="3"/>
      <c r="ARJ650" s="3"/>
      <c r="ARK650" s="3"/>
      <c r="ARL650" s="3"/>
      <c r="ARM650" s="3"/>
      <c r="ARN650" s="3"/>
      <c r="ARO650" s="3"/>
      <c r="ARP650" s="3"/>
      <c r="ARQ650" s="3"/>
      <c r="ARR650" s="3"/>
      <c r="ARS650" s="3"/>
      <c r="ART650" s="3"/>
      <c r="ARU650" s="3"/>
      <c r="ARV650" s="3"/>
      <c r="ARW650" s="3"/>
      <c r="ARX650" s="3"/>
      <c r="ARY650" s="3"/>
      <c r="ARZ650" s="3"/>
      <c r="ASA650" s="3"/>
      <c r="ASB650" s="3"/>
      <c r="ASC650" s="3"/>
      <c r="ASD650" s="3"/>
      <c r="ASE650" s="3"/>
      <c r="ASF650" s="3"/>
      <c r="ASG650" s="3"/>
      <c r="ASH650" s="3"/>
      <c r="ASI650" s="3"/>
      <c r="ASJ650" s="3"/>
      <c r="ASK650" s="3"/>
      <c r="ASL650" s="3"/>
      <c r="ASM650" s="3"/>
      <c r="ASN650" s="3"/>
      <c r="ASO650" s="3"/>
      <c r="ASP650" s="3"/>
      <c r="ASQ650" s="3"/>
      <c r="ASR650" s="3"/>
      <c r="ASS650" s="3"/>
      <c r="AST650" s="3"/>
      <c r="ASU650" s="3"/>
      <c r="ASV650" s="3"/>
      <c r="ASW650" s="3"/>
      <c r="ASX650" s="3"/>
      <c r="ASY650" s="3"/>
      <c r="ASZ650" s="3"/>
      <c r="ATA650" s="3"/>
      <c r="ATB650" s="3"/>
      <c r="ATC650" s="3"/>
      <c r="ATD650" s="3"/>
      <c r="ATE650" s="3"/>
      <c r="ATF650" s="3"/>
      <c r="ATG650" s="3"/>
      <c r="ATH650" s="3"/>
      <c r="ATI650" s="3"/>
      <c r="ATJ650" s="3"/>
      <c r="ATK650" s="3"/>
      <c r="ATL650" s="3"/>
      <c r="ATM650" s="3"/>
      <c r="ATN650" s="3"/>
      <c r="ATO650" s="3"/>
      <c r="ATP650" s="3"/>
      <c r="ATQ650" s="3"/>
      <c r="ATR650" s="3"/>
      <c r="ATS650" s="3"/>
      <c r="ATT650" s="3"/>
      <c r="ATU650" s="3"/>
      <c r="ATV650" s="3"/>
      <c r="ATW650" s="3"/>
      <c r="ATX650" s="3"/>
      <c r="ATY650" s="3"/>
      <c r="ATZ650" s="3"/>
      <c r="AUA650" s="3"/>
      <c r="AUB650" s="3"/>
      <c r="AUC650" s="3"/>
      <c r="AUD650" s="3"/>
      <c r="AUE650" s="3"/>
      <c r="AUF650" s="3"/>
      <c r="AUG650" s="3"/>
      <c r="AUH650" s="3"/>
      <c r="AUI650" s="3"/>
      <c r="AUJ650" s="3"/>
      <c r="AUK650" s="3"/>
      <c r="AUL650" s="3"/>
      <c r="AUM650" s="3"/>
      <c r="AUN650" s="3"/>
      <c r="AUO650" s="3"/>
      <c r="AUP650" s="3"/>
      <c r="AUQ650" s="3"/>
      <c r="AUR650" s="3"/>
      <c r="AUS650" s="3"/>
      <c r="AUT650" s="3"/>
      <c r="AUU650" s="3"/>
      <c r="AUV650" s="3"/>
      <c r="AUW650" s="3"/>
      <c r="AUX650" s="3"/>
      <c r="AUY650" s="3"/>
      <c r="AUZ650" s="3"/>
      <c r="AVA650" s="3"/>
      <c r="AVB650" s="3"/>
      <c r="AVC650" s="3"/>
      <c r="AVD650" s="3"/>
      <c r="AVE650" s="3"/>
      <c r="AVF650" s="3"/>
      <c r="AVG650" s="3"/>
      <c r="AVH650" s="3"/>
      <c r="AVI650" s="3"/>
      <c r="AVJ650" s="3"/>
      <c r="AVK650" s="3"/>
      <c r="AVL650" s="3"/>
      <c r="AVM650" s="3"/>
      <c r="AVN650" s="3"/>
      <c r="AVO650" s="3"/>
      <c r="AVP650" s="3"/>
      <c r="AVQ650" s="3"/>
      <c r="AVR650" s="3"/>
      <c r="AVS650" s="3"/>
      <c r="AVT650" s="3"/>
      <c r="AVU650" s="3"/>
      <c r="AVV650" s="3"/>
      <c r="AVW650" s="3"/>
      <c r="AVX650" s="3"/>
      <c r="AVY650" s="3"/>
      <c r="AVZ650" s="3"/>
      <c r="AWA650" s="3"/>
      <c r="AWB650" s="3"/>
      <c r="AWC650" s="3"/>
      <c r="AWD650" s="3"/>
      <c r="AWE650" s="3"/>
      <c r="AWF650" s="3"/>
      <c r="AWG650" s="3"/>
      <c r="AWH650" s="3"/>
      <c r="AWI650" s="3"/>
      <c r="AWJ650" s="3"/>
      <c r="AWK650" s="3"/>
      <c r="AWL650" s="3"/>
      <c r="AWM650" s="3"/>
      <c r="AWN650" s="3"/>
      <c r="AWO650" s="3"/>
      <c r="AWP650" s="3"/>
      <c r="AWQ650" s="3"/>
      <c r="AWR650" s="3"/>
      <c r="AWS650" s="3"/>
      <c r="AWT650" s="3"/>
      <c r="AWU650" s="3"/>
      <c r="AWV650" s="3"/>
      <c r="AWW650" s="3"/>
      <c r="AWX650" s="3"/>
      <c r="AWY650" s="3"/>
      <c r="AWZ650" s="3"/>
      <c r="AXA650" s="3"/>
      <c r="AXB650" s="3"/>
      <c r="AXC650" s="3"/>
      <c r="AXD650" s="3"/>
      <c r="AXE650" s="3"/>
      <c r="AXF650" s="3"/>
      <c r="AXG650" s="3"/>
      <c r="AXH650" s="3"/>
      <c r="AXI650" s="3"/>
      <c r="AXJ650" s="3"/>
      <c r="AXK650" s="3"/>
      <c r="AXL650" s="3"/>
      <c r="AXM650" s="3"/>
      <c r="AXN650" s="3"/>
      <c r="AXO650" s="3"/>
      <c r="AXP650" s="3"/>
      <c r="AXQ650" s="3"/>
      <c r="AXR650" s="3"/>
      <c r="AXS650" s="3"/>
      <c r="AXT650" s="3"/>
      <c r="AXU650" s="3"/>
      <c r="AXV650" s="3"/>
      <c r="AXW650" s="3"/>
      <c r="AXX650" s="3"/>
      <c r="AXY650" s="3"/>
      <c r="AXZ650" s="3"/>
      <c r="AYA650" s="3"/>
      <c r="AYB650" s="3"/>
      <c r="AYC650" s="3"/>
      <c r="AYD650" s="3"/>
      <c r="AYE650" s="3"/>
      <c r="AYF650" s="3"/>
      <c r="AYG650" s="3"/>
      <c r="AYH650" s="3"/>
      <c r="AYI650" s="3"/>
      <c r="AYJ650" s="3"/>
      <c r="AYK650" s="3"/>
      <c r="AYL650" s="3"/>
      <c r="AYM650" s="3"/>
      <c r="AYN650" s="3"/>
      <c r="AYO650" s="3"/>
      <c r="AYP650" s="3"/>
      <c r="AYQ650" s="3"/>
      <c r="AYR650" s="3"/>
      <c r="AYS650" s="3"/>
      <c r="AYT650" s="3"/>
      <c r="AYU650" s="3"/>
      <c r="AYV650" s="3"/>
      <c r="AYW650" s="3"/>
      <c r="AYX650" s="3"/>
      <c r="AYY650" s="3"/>
      <c r="AYZ650" s="3"/>
      <c r="AZA650" s="3"/>
      <c r="AZB650" s="3"/>
      <c r="AZC650" s="3"/>
      <c r="AZD650" s="3"/>
      <c r="AZE650" s="3"/>
      <c r="AZF650" s="3"/>
      <c r="AZG650" s="3"/>
      <c r="AZH650" s="3"/>
      <c r="AZI650" s="3"/>
      <c r="AZJ650" s="3"/>
      <c r="AZK650" s="3"/>
      <c r="AZL650" s="3"/>
      <c r="AZM650" s="3"/>
      <c r="AZN650" s="3"/>
      <c r="AZO650" s="3"/>
      <c r="AZP650" s="3"/>
      <c r="AZQ650" s="3"/>
      <c r="AZR650" s="3"/>
      <c r="AZS650" s="3"/>
      <c r="AZT650" s="3"/>
      <c r="AZU650" s="3"/>
      <c r="AZV650" s="3"/>
      <c r="AZW650" s="3"/>
      <c r="AZX650" s="3"/>
      <c r="AZY650" s="3"/>
      <c r="AZZ650" s="3"/>
      <c r="BAA650" s="3"/>
      <c r="BAB650" s="3"/>
      <c r="BAC650" s="3"/>
      <c r="BAD650" s="3"/>
      <c r="BAE650" s="3"/>
      <c r="BAF650" s="3"/>
      <c r="BAG650" s="3"/>
      <c r="BAH650" s="3"/>
      <c r="BAI650" s="3"/>
      <c r="BAJ650" s="3"/>
      <c r="BAK650" s="3"/>
      <c r="BAL650" s="3"/>
      <c r="BAM650" s="3"/>
      <c r="BAN650" s="3"/>
      <c r="BAO650" s="3"/>
      <c r="BAP650" s="3"/>
      <c r="BAQ650" s="3"/>
      <c r="BAR650" s="3"/>
      <c r="BAS650" s="3"/>
      <c r="BAT650" s="3"/>
      <c r="BAU650" s="3"/>
      <c r="BAV650" s="3"/>
      <c r="BAW650" s="3"/>
      <c r="BAX650" s="3"/>
      <c r="BAY650" s="3"/>
      <c r="BAZ650" s="3"/>
      <c r="BBA650" s="3"/>
      <c r="BBB650" s="3"/>
      <c r="BBC650" s="3"/>
      <c r="BBD650" s="3"/>
      <c r="BBE650" s="3"/>
      <c r="BBF650" s="3"/>
      <c r="BBG650" s="3"/>
      <c r="BBH650" s="3"/>
      <c r="BBI650" s="3"/>
      <c r="BBJ650" s="3"/>
      <c r="BBK650" s="3"/>
      <c r="BBL650" s="3"/>
      <c r="BBM650" s="3"/>
      <c r="BBN650" s="3"/>
      <c r="BBO650" s="3"/>
      <c r="BBP650" s="3"/>
      <c r="BBQ650" s="3"/>
      <c r="BBR650" s="3"/>
      <c r="BBS650" s="3"/>
      <c r="BBT650" s="3"/>
      <c r="BBU650" s="3"/>
      <c r="BBV650" s="3"/>
      <c r="BBW650" s="3"/>
      <c r="BBX650" s="3"/>
      <c r="BBY650" s="3"/>
      <c r="BBZ650" s="3"/>
      <c r="BCA650" s="3"/>
      <c r="BCB650" s="3"/>
      <c r="BCC650" s="3"/>
      <c r="BCD650" s="3"/>
      <c r="BCE650" s="3"/>
      <c r="BCF650" s="3"/>
      <c r="BCG650" s="3"/>
      <c r="BCH650" s="3"/>
      <c r="BCI650" s="3"/>
      <c r="BCJ650" s="3"/>
      <c r="BCK650" s="3"/>
      <c r="BCL650" s="3"/>
      <c r="BCM650" s="3"/>
      <c r="BCN650" s="3"/>
      <c r="BCO650" s="3"/>
      <c r="BCP650" s="3"/>
      <c r="BCQ650" s="3"/>
      <c r="BCR650" s="3"/>
      <c r="BCS650" s="3"/>
      <c r="BCT650" s="3"/>
      <c r="BCU650" s="3"/>
      <c r="BCV650" s="3"/>
      <c r="BCW650" s="3"/>
      <c r="BCX650" s="3"/>
      <c r="BCY650" s="3"/>
      <c r="BCZ650" s="3"/>
      <c r="BDA650" s="3"/>
      <c r="BDB650" s="3"/>
      <c r="BDC650" s="3"/>
      <c r="BDD650" s="3"/>
      <c r="BDE650" s="3"/>
      <c r="BDF650" s="3"/>
      <c r="BDG650" s="3"/>
      <c r="BDH650" s="3"/>
      <c r="BDI650" s="3"/>
      <c r="BDJ650" s="3"/>
      <c r="BDK650" s="3"/>
      <c r="BDL650" s="3"/>
      <c r="BDM650" s="3"/>
      <c r="BDN650" s="3"/>
      <c r="BDO650" s="3"/>
      <c r="BDP650" s="3"/>
      <c r="BDQ650" s="3"/>
      <c r="BDR650" s="3"/>
      <c r="BDS650" s="3"/>
      <c r="BDT650" s="3"/>
      <c r="BDU650" s="3"/>
      <c r="BDV650" s="3"/>
      <c r="BDW650" s="3"/>
      <c r="BDX650" s="3"/>
      <c r="BDY650" s="3"/>
      <c r="BDZ650" s="3"/>
      <c r="BEA650" s="3"/>
      <c r="BEB650" s="3"/>
      <c r="BEC650" s="3"/>
      <c r="BED650" s="3"/>
      <c r="BEE650" s="3"/>
      <c r="BEF650" s="3"/>
      <c r="BEG650" s="3"/>
      <c r="BEH650" s="3"/>
      <c r="BEI650" s="3"/>
      <c r="BEJ650" s="3"/>
      <c r="BEK650" s="3"/>
      <c r="BEL650" s="3"/>
      <c r="BEM650" s="3"/>
      <c r="BEN650" s="3"/>
      <c r="BEO650" s="3"/>
      <c r="BEP650" s="3"/>
      <c r="BEQ650" s="3"/>
      <c r="BER650" s="3"/>
      <c r="BES650" s="3"/>
      <c r="BET650" s="3"/>
      <c r="BEU650" s="3"/>
      <c r="BEV650" s="3"/>
      <c r="BEW650" s="3"/>
      <c r="BEX650" s="3"/>
      <c r="BEY650" s="3"/>
      <c r="BEZ650" s="3"/>
      <c r="BFA650" s="3"/>
      <c r="BFB650" s="3"/>
      <c r="BFC650" s="3"/>
      <c r="BFD650" s="3"/>
      <c r="BFE650" s="3"/>
      <c r="BFF650" s="3"/>
      <c r="BFG650" s="3"/>
      <c r="BFH650" s="3"/>
      <c r="BFI650" s="3"/>
      <c r="BFJ650" s="3"/>
      <c r="BFK650" s="3"/>
      <c r="BFL650" s="3"/>
      <c r="BFM650" s="3"/>
      <c r="BFN650" s="3"/>
      <c r="BFO650" s="3"/>
      <c r="BFP650" s="3"/>
      <c r="BFQ650" s="3"/>
      <c r="BFR650" s="3"/>
      <c r="BFS650" s="3"/>
      <c r="BFT650" s="3"/>
      <c r="BFU650" s="3"/>
      <c r="BFV650" s="3"/>
      <c r="BFW650" s="3"/>
      <c r="BFX650" s="3"/>
      <c r="BFY650" s="3"/>
      <c r="BFZ650" s="3"/>
      <c r="BGA650" s="3"/>
      <c r="BGB650" s="3"/>
      <c r="BGC650" s="3"/>
      <c r="BGD650" s="3"/>
      <c r="BGE650" s="3"/>
      <c r="BGF650" s="3"/>
      <c r="BGG650" s="3"/>
      <c r="BGH650" s="3"/>
      <c r="BGI650" s="3"/>
      <c r="BGJ650" s="3"/>
      <c r="BGK650" s="3"/>
      <c r="BGL650" s="3"/>
      <c r="BGM650" s="3"/>
      <c r="BGN650" s="3"/>
      <c r="BGO650" s="3"/>
      <c r="BGP650" s="3"/>
      <c r="BGQ650" s="3"/>
      <c r="BGR650" s="3"/>
      <c r="BGS650" s="3"/>
      <c r="BGT650" s="3"/>
      <c r="BGU650" s="3"/>
      <c r="BGV650" s="3"/>
      <c r="BGW650" s="3"/>
      <c r="BGX650" s="3"/>
      <c r="BGY650" s="3"/>
      <c r="BGZ650" s="3"/>
      <c r="BHA650" s="3"/>
      <c r="BHB650" s="3"/>
      <c r="BHC650" s="3"/>
      <c r="BHD650" s="3"/>
      <c r="BHE650" s="3"/>
      <c r="BHF650" s="3"/>
      <c r="BHG650" s="3"/>
      <c r="BHH650" s="3"/>
      <c r="BHI650" s="3"/>
      <c r="BHJ650" s="3"/>
      <c r="BHK650" s="3"/>
      <c r="BHL650" s="3"/>
      <c r="BHM650" s="3"/>
      <c r="BHN650" s="3"/>
      <c r="BHO650" s="3"/>
      <c r="BHP650" s="3"/>
      <c r="BHQ650" s="3"/>
      <c r="BHR650" s="3"/>
      <c r="BHS650" s="3"/>
      <c r="BHT650" s="3"/>
      <c r="BHU650" s="3"/>
      <c r="BHV650" s="3"/>
      <c r="BHW650" s="3"/>
      <c r="BHX650" s="3"/>
      <c r="BHY650" s="3"/>
      <c r="BHZ650" s="3"/>
      <c r="BIA650" s="3"/>
      <c r="BIB650" s="3"/>
      <c r="BIC650" s="3"/>
      <c r="BID650" s="3"/>
      <c r="BIE650" s="3"/>
      <c r="BIF650" s="3"/>
      <c r="BIG650" s="3"/>
      <c r="BIH650" s="3"/>
      <c r="BII650" s="3"/>
      <c r="BIJ650" s="3"/>
      <c r="BIK650" s="3"/>
      <c r="BIL650" s="3"/>
      <c r="BIM650" s="3"/>
      <c r="BIN650" s="3"/>
      <c r="BIO650" s="3"/>
      <c r="BIP650" s="3"/>
      <c r="BIQ650" s="3"/>
      <c r="BIR650" s="3"/>
      <c r="BIS650" s="3"/>
      <c r="BIT650" s="3"/>
      <c r="BIU650" s="3"/>
      <c r="BIV650" s="3"/>
      <c r="BIW650" s="3"/>
      <c r="BIX650" s="3"/>
      <c r="BIY650" s="3"/>
      <c r="BIZ650" s="3"/>
      <c r="BJA650" s="3"/>
      <c r="BJB650" s="3"/>
      <c r="BJC650" s="3"/>
      <c r="BJD650" s="3"/>
      <c r="BJE650" s="3"/>
      <c r="BJF650" s="3"/>
      <c r="BJG650" s="3"/>
      <c r="BJH650" s="3"/>
      <c r="BJI650" s="3"/>
      <c r="BJJ650" s="3"/>
      <c r="BJK650" s="3"/>
      <c r="BJL650" s="3"/>
      <c r="BJM650" s="3"/>
      <c r="BJN650" s="3"/>
      <c r="BJO650" s="3"/>
      <c r="BJP650" s="3"/>
      <c r="BJQ650" s="3"/>
      <c r="BJR650" s="3"/>
      <c r="BJS650" s="3"/>
      <c r="BJT650" s="3"/>
      <c r="BJU650" s="3"/>
      <c r="BJV650" s="3"/>
      <c r="BJW650" s="3"/>
      <c r="BJX650" s="3"/>
      <c r="BJY650" s="3"/>
      <c r="BJZ650" s="3"/>
      <c r="BKA650" s="3"/>
      <c r="BKB650" s="3"/>
      <c r="BKC650" s="3"/>
      <c r="BKD650" s="3"/>
      <c r="BKE650" s="3"/>
      <c r="BKF650" s="3"/>
      <c r="BKG650" s="3"/>
      <c r="BKH650" s="3"/>
      <c r="BKI650" s="3"/>
      <c r="BKJ650" s="3"/>
      <c r="BKK650" s="3"/>
      <c r="BKL650" s="3"/>
      <c r="BKM650" s="3"/>
      <c r="BKN650" s="3"/>
      <c r="BKO650" s="3"/>
      <c r="BKP650" s="3"/>
      <c r="BKQ650" s="3"/>
      <c r="BKR650" s="3"/>
      <c r="BKS650" s="3"/>
      <c r="BKT650" s="3"/>
      <c r="BKU650" s="3"/>
      <c r="BKV650" s="3"/>
      <c r="BKW650" s="3"/>
      <c r="BKX650" s="3"/>
      <c r="BKY650" s="3"/>
      <c r="BKZ650" s="3"/>
      <c r="BLA650" s="3"/>
      <c r="BLB650" s="3"/>
      <c r="BLC650" s="3"/>
      <c r="BLD650" s="3"/>
      <c r="BLE650" s="3"/>
      <c r="BLF650" s="3"/>
      <c r="BLG650" s="3"/>
      <c r="BLH650" s="3"/>
      <c r="BLI650" s="3"/>
      <c r="BLJ650" s="3"/>
      <c r="BLK650" s="3"/>
      <c r="BLL650" s="3"/>
      <c r="BLM650" s="3"/>
      <c r="BLN650" s="3"/>
      <c r="BLO650" s="3"/>
      <c r="BLP650" s="3"/>
      <c r="BLQ650" s="3"/>
      <c r="BLR650" s="3"/>
      <c r="BLS650" s="3"/>
      <c r="BLT650" s="3"/>
      <c r="BLU650" s="3"/>
      <c r="BLV650" s="3"/>
      <c r="BLW650" s="3"/>
      <c r="BLX650" s="3"/>
      <c r="BLY650" s="3"/>
      <c r="BLZ650" s="3"/>
      <c r="BMA650" s="3"/>
      <c r="BMB650" s="3"/>
      <c r="BMC650" s="3"/>
      <c r="BMD650" s="3"/>
      <c r="BME650" s="3"/>
      <c r="BMF650" s="3"/>
      <c r="BMG650" s="3"/>
      <c r="BMH650" s="3"/>
      <c r="BMI650" s="3"/>
      <c r="BMJ650" s="3"/>
      <c r="BMK650" s="3"/>
      <c r="BML650" s="3"/>
      <c r="BMM650" s="3"/>
      <c r="BMN650" s="3"/>
      <c r="BMO650" s="3"/>
      <c r="BMP650" s="3"/>
      <c r="BMQ650" s="3"/>
      <c r="BMR650" s="3"/>
      <c r="BMS650" s="3"/>
      <c r="BMT650" s="3"/>
      <c r="BMU650" s="3"/>
      <c r="BMV650" s="3"/>
      <c r="BMW650" s="3"/>
      <c r="BMX650" s="3"/>
      <c r="BMY650" s="3"/>
      <c r="BMZ650" s="3"/>
      <c r="BNA650" s="3"/>
      <c r="BNB650" s="3"/>
      <c r="BNC650" s="3"/>
      <c r="BND650" s="3"/>
      <c r="BNE650" s="3"/>
      <c r="BNF650" s="3"/>
      <c r="BNG650" s="3"/>
      <c r="BNH650" s="3"/>
      <c r="BNI650" s="3"/>
      <c r="BNJ650" s="3"/>
      <c r="BNK650" s="3"/>
      <c r="BNL650" s="3"/>
      <c r="BNM650" s="3"/>
      <c r="BNN650" s="3"/>
      <c r="BNO650" s="3"/>
      <c r="BNP650" s="3"/>
      <c r="BNQ650" s="3"/>
      <c r="BNR650" s="3"/>
      <c r="BNS650" s="3"/>
      <c r="BNT650" s="3"/>
      <c r="BNU650" s="3"/>
      <c r="BNV650" s="3"/>
      <c r="BNW650" s="3"/>
      <c r="BNX650" s="3"/>
      <c r="BNY650" s="3"/>
      <c r="BNZ650" s="3"/>
      <c r="BOA650" s="3"/>
      <c r="BOB650" s="3"/>
      <c r="BOC650" s="3"/>
      <c r="BOD650" s="3"/>
      <c r="BOE650" s="3"/>
      <c r="BOF650" s="3"/>
      <c r="BOG650" s="3"/>
      <c r="BOH650" s="3"/>
      <c r="BOI650" s="3"/>
      <c r="BOJ650" s="3"/>
      <c r="BOK650" s="3"/>
      <c r="BOL650" s="3"/>
      <c r="BOM650" s="3"/>
      <c r="BON650" s="3"/>
      <c r="BOO650" s="3"/>
      <c r="BOP650" s="3"/>
      <c r="BOQ650" s="3"/>
      <c r="BOR650" s="3"/>
      <c r="BOS650" s="3"/>
      <c r="BOT650" s="3"/>
      <c r="BOU650" s="3"/>
      <c r="BOV650" s="3"/>
      <c r="BOW650" s="3"/>
      <c r="BOX650" s="3"/>
      <c r="BOY650" s="3"/>
      <c r="BOZ650" s="3"/>
      <c r="BPA650" s="3"/>
      <c r="BPB650" s="3"/>
      <c r="BPC650" s="3"/>
      <c r="BPD650" s="3"/>
      <c r="BPE650" s="3"/>
      <c r="BPF650" s="3"/>
      <c r="BPG650" s="3"/>
      <c r="BPH650" s="3"/>
      <c r="BPI650" s="3"/>
      <c r="BPJ650" s="3"/>
      <c r="BPK650" s="3"/>
      <c r="BPL650" s="3"/>
      <c r="BPM650" s="3"/>
      <c r="BPN650" s="3"/>
      <c r="BPO650" s="3"/>
      <c r="BPP650" s="3"/>
      <c r="BPQ650" s="3"/>
      <c r="BPR650" s="3"/>
      <c r="BPS650" s="3"/>
      <c r="BPT650" s="3"/>
      <c r="BPU650" s="3"/>
      <c r="BPV650" s="3"/>
      <c r="BPW650" s="3"/>
      <c r="BPX650" s="3"/>
      <c r="BPY650" s="3"/>
      <c r="BPZ650" s="3"/>
      <c r="BQA650" s="3"/>
      <c r="BQB650" s="3"/>
      <c r="BQC650" s="3"/>
      <c r="BQD650" s="3"/>
      <c r="BQE650" s="3"/>
      <c r="BQF650" s="3"/>
      <c r="BQG650" s="3"/>
      <c r="BQH650" s="3"/>
      <c r="BQI650" s="3"/>
      <c r="BQJ650" s="3"/>
      <c r="BQK650" s="3"/>
      <c r="BQL650" s="3"/>
      <c r="BQM650" s="3"/>
      <c r="BQN650" s="3"/>
      <c r="BQO650" s="3"/>
      <c r="BQP650" s="3"/>
      <c r="BQQ650" s="3"/>
      <c r="BQR650" s="3"/>
      <c r="BQS650" s="3"/>
      <c r="BQT650" s="3"/>
      <c r="BQU650" s="3"/>
      <c r="BQV650" s="3"/>
      <c r="BQW650" s="3"/>
      <c r="BQX650" s="3"/>
      <c r="BQY650" s="3"/>
      <c r="BQZ650" s="3"/>
      <c r="BRA650" s="3"/>
      <c r="BRB650" s="3"/>
      <c r="BRC650" s="3"/>
      <c r="BRD650" s="3"/>
      <c r="BRE650" s="3"/>
      <c r="BRF650" s="3"/>
      <c r="BRG650" s="3"/>
      <c r="BRH650" s="3"/>
      <c r="BRI650" s="3"/>
      <c r="BRJ650" s="3"/>
      <c r="BRK650" s="3"/>
      <c r="BRL650" s="3"/>
      <c r="BRM650" s="3"/>
      <c r="BRN650" s="3"/>
      <c r="BRO650" s="3"/>
      <c r="BRP650" s="3"/>
      <c r="BRQ650" s="3"/>
      <c r="BRR650" s="3"/>
      <c r="BRS650" s="3"/>
      <c r="BRT650" s="3"/>
      <c r="BRU650" s="3"/>
      <c r="BRV650" s="3"/>
      <c r="BRW650" s="3"/>
      <c r="BRX650" s="3"/>
      <c r="BRY650" s="3"/>
      <c r="BRZ650" s="3"/>
      <c r="BSA650" s="3"/>
      <c r="BSB650" s="3"/>
      <c r="BSC650" s="3"/>
      <c r="BSD650" s="3"/>
      <c r="BSE650" s="3"/>
      <c r="BSF650" s="3"/>
      <c r="BSG650" s="3"/>
      <c r="BSH650" s="3"/>
      <c r="BSI650" s="3"/>
      <c r="BSJ650" s="3"/>
      <c r="BSK650" s="3"/>
      <c r="BSL650" s="3"/>
      <c r="BSM650" s="3"/>
      <c r="BSN650" s="3"/>
      <c r="BSO650" s="3"/>
      <c r="BSP650" s="3"/>
      <c r="BSQ650" s="3"/>
      <c r="BSR650" s="3"/>
      <c r="BSS650" s="3"/>
      <c r="BST650" s="3"/>
      <c r="BSU650" s="3"/>
      <c r="BSV650" s="3"/>
      <c r="BSW650" s="3"/>
      <c r="BSX650" s="3"/>
      <c r="BSY650" s="3"/>
      <c r="BSZ650" s="3"/>
      <c r="BTA650" s="3"/>
      <c r="BTB650" s="3"/>
      <c r="BTC650" s="3"/>
      <c r="BTD650" s="3"/>
      <c r="BTE650" s="3"/>
      <c r="BTF650" s="3"/>
      <c r="BTG650" s="3"/>
      <c r="BTH650" s="3"/>
      <c r="BTI650" s="3"/>
      <c r="BTJ650" s="3"/>
      <c r="BTK650" s="3"/>
      <c r="BTL650" s="3"/>
      <c r="BTM650" s="3"/>
      <c r="BTN650" s="3"/>
      <c r="BTO650" s="3"/>
      <c r="BTP650" s="3"/>
      <c r="BTQ650" s="3"/>
      <c r="BTR650" s="3"/>
      <c r="BTS650" s="3"/>
      <c r="BTT650" s="3"/>
      <c r="BTU650" s="3"/>
      <c r="BTV650" s="3"/>
      <c r="BTW650" s="3"/>
      <c r="BTX650" s="3"/>
      <c r="BTY650" s="3"/>
      <c r="BTZ650" s="3"/>
      <c r="BUA650" s="3"/>
      <c r="BUB650" s="3"/>
      <c r="BUC650" s="3"/>
      <c r="BUD650" s="3"/>
      <c r="BUE650" s="3"/>
      <c r="BUF650" s="3"/>
      <c r="BUG650" s="3"/>
      <c r="BUH650" s="3"/>
      <c r="BUI650" s="3"/>
      <c r="BUJ650" s="3"/>
      <c r="BUK650" s="3"/>
      <c r="BUL650" s="3"/>
      <c r="BUM650" s="3"/>
      <c r="BUN650" s="3"/>
      <c r="BUO650" s="3"/>
      <c r="BUP650" s="3"/>
      <c r="BUQ650" s="3"/>
      <c r="BUR650" s="3"/>
      <c r="BUS650" s="3"/>
      <c r="BUT650" s="3"/>
      <c r="BUU650" s="3"/>
      <c r="BUV650" s="3"/>
      <c r="BUW650" s="3"/>
      <c r="BUX650" s="3"/>
      <c r="BUY650" s="3"/>
      <c r="BUZ650" s="3"/>
      <c r="BVA650" s="3"/>
      <c r="BVB650" s="3"/>
      <c r="BVC650" s="3"/>
      <c r="BVD650" s="3"/>
      <c r="BVE650" s="3"/>
      <c r="BVF650" s="3"/>
      <c r="BVG650" s="3"/>
      <c r="BVH650" s="3"/>
      <c r="BVI650" s="3"/>
      <c r="BVJ650" s="3"/>
      <c r="BVK650" s="3"/>
      <c r="BVL650" s="3"/>
      <c r="BVM650" s="3"/>
      <c r="BVN650" s="3"/>
      <c r="BVO650" s="3"/>
      <c r="BVP650" s="3"/>
      <c r="BVQ650" s="3"/>
      <c r="BVR650" s="3"/>
      <c r="BVS650" s="3"/>
      <c r="BVT650" s="3"/>
      <c r="BVU650" s="3"/>
      <c r="BVV650" s="3"/>
      <c r="BVW650" s="3"/>
      <c r="BVX650" s="3"/>
      <c r="BVY650" s="3"/>
      <c r="BVZ650" s="3"/>
      <c r="BWA650" s="3"/>
      <c r="BWB650" s="3"/>
      <c r="BWC650" s="3"/>
      <c r="BWD650" s="3"/>
      <c r="BWE650" s="3"/>
      <c r="BWF650" s="3"/>
      <c r="BWG650" s="3"/>
      <c r="BWH650" s="3"/>
      <c r="BWI650" s="3"/>
      <c r="BWJ650" s="3"/>
      <c r="BWK650" s="3"/>
      <c r="BWL650" s="3"/>
      <c r="BWM650" s="3"/>
      <c r="BWN650" s="3"/>
      <c r="BWO650" s="3"/>
      <c r="BWP650" s="3"/>
      <c r="BWQ650" s="3"/>
      <c r="BWR650" s="3"/>
      <c r="BWS650" s="3"/>
      <c r="BWT650" s="3"/>
      <c r="BWU650" s="3"/>
      <c r="BWV650" s="3"/>
      <c r="BWW650" s="3"/>
      <c r="BWX650" s="3"/>
      <c r="BWY650" s="3"/>
      <c r="BWZ650" s="3"/>
      <c r="BXA650" s="3"/>
      <c r="BXB650" s="3"/>
      <c r="BXC650" s="3"/>
      <c r="BXD650" s="3"/>
      <c r="BXE650" s="3"/>
      <c r="BXF650" s="3"/>
      <c r="BXG650" s="3"/>
      <c r="BXH650" s="3"/>
      <c r="BXI650" s="3"/>
      <c r="BXJ650" s="3"/>
      <c r="BXK650" s="3"/>
      <c r="BXL650" s="3"/>
      <c r="BXM650" s="3"/>
      <c r="BXN650" s="3"/>
      <c r="BXO650" s="3"/>
      <c r="BXP650" s="3"/>
      <c r="BXQ650" s="3"/>
      <c r="BXR650" s="3"/>
      <c r="BXS650" s="3"/>
      <c r="BXT650" s="3"/>
      <c r="BXU650" s="3"/>
      <c r="BXV650" s="3"/>
      <c r="BXW650" s="3"/>
      <c r="BXX650" s="3"/>
      <c r="BXY650" s="3"/>
      <c r="BXZ650" s="3"/>
      <c r="BYA650" s="3"/>
      <c r="BYB650" s="3"/>
      <c r="BYC650" s="3"/>
      <c r="BYD650" s="3"/>
      <c r="BYE650" s="3"/>
      <c r="BYF650" s="3"/>
      <c r="BYG650" s="3"/>
      <c r="BYH650" s="3"/>
      <c r="BYI650" s="3"/>
      <c r="BYJ650" s="3"/>
      <c r="BYK650" s="3"/>
      <c r="BYL650" s="3"/>
      <c r="BYM650" s="3"/>
      <c r="BYN650" s="3"/>
      <c r="BYO650" s="3"/>
      <c r="BYP650" s="3"/>
      <c r="BYQ650" s="3"/>
      <c r="BYR650" s="3"/>
      <c r="BYS650" s="3"/>
      <c r="BYT650" s="3"/>
      <c r="BYU650" s="3"/>
      <c r="BYV650" s="3"/>
      <c r="BYW650" s="3"/>
      <c r="BYX650" s="3"/>
      <c r="BYY650" s="3"/>
      <c r="BYZ650" s="3"/>
      <c r="BZA650" s="3"/>
      <c r="BZB650" s="3"/>
      <c r="BZC650" s="3"/>
      <c r="BZD650" s="3"/>
      <c r="BZE650" s="3"/>
      <c r="BZF650" s="3"/>
      <c r="BZG650" s="3"/>
      <c r="BZH650" s="3"/>
      <c r="BZI650" s="3"/>
      <c r="BZJ650" s="3"/>
      <c r="BZK650" s="3"/>
      <c r="BZL650" s="3"/>
      <c r="BZM650" s="3"/>
      <c r="BZN650" s="3"/>
      <c r="BZO650" s="3"/>
      <c r="BZP650" s="3"/>
      <c r="BZQ650" s="3"/>
      <c r="BZR650" s="3"/>
      <c r="BZS650" s="3"/>
      <c r="BZT650" s="3"/>
      <c r="BZU650" s="3"/>
      <c r="BZV650" s="3"/>
      <c r="BZW650" s="3"/>
      <c r="BZX650" s="3"/>
      <c r="BZY650" s="3"/>
      <c r="BZZ650" s="3"/>
      <c r="CAA650" s="3"/>
      <c r="CAB650" s="3"/>
      <c r="CAC650" s="3"/>
      <c r="CAD650" s="3"/>
      <c r="CAE650" s="3"/>
      <c r="CAF650" s="3"/>
      <c r="CAG650" s="3"/>
      <c r="CAH650" s="3"/>
      <c r="CAI650" s="3"/>
      <c r="CAJ650" s="3"/>
      <c r="CAK650" s="3"/>
      <c r="CAL650" s="3"/>
      <c r="CAM650" s="3"/>
      <c r="CAN650" s="3"/>
      <c r="CAO650" s="3"/>
      <c r="CAP650" s="3"/>
      <c r="CAQ650" s="3"/>
      <c r="CAR650" s="3"/>
      <c r="CAS650" s="3"/>
      <c r="CAT650" s="3"/>
      <c r="CAU650" s="3"/>
      <c r="CAV650" s="3"/>
      <c r="CAW650" s="3"/>
      <c r="CAX650" s="3"/>
      <c r="CAY650" s="3"/>
      <c r="CAZ650" s="3"/>
      <c r="CBA650" s="3"/>
      <c r="CBB650" s="3"/>
      <c r="CBC650" s="3"/>
      <c r="CBD650" s="3"/>
      <c r="CBE650" s="3"/>
      <c r="CBF650" s="3"/>
      <c r="CBG650" s="3"/>
      <c r="CBH650" s="3"/>
      <c r="CBI650" s="3"/>
      <c r="CBJ650" s="3"/>
      <c r="CBK650" s="3"/>
      <c r="CBL650" s="3"/>
      <c r="CBM650" s="3"/>
      <c r="CBN650" s="3"/>
      <c r="CBO650" s="3"/>
      <c r="CBP650" s="3"/>
      <c r="CBQ650" s="3"/>
      <c r="CBR650" s="3"/>
      <c r="CBS650" s="3"/>
      <c r="CBT650" s="3"/>
      <c r="CBU650" s="3"/>
      <c r="CBV650" s="3"/>
      <c r="CBW650" s="3"/>
      <c r="CBX650" s="3"/>
      <c r="CBY650" s="3"/>
      <c r="CBZ650" s="3"/>
      <c r="CCA650" s="3"/>
      <c r="CCB650" s="3"/>
      <c r="CCC650" s="3"/>
      <c r="CCD650" s="3"/>
      <c r="CCE650" s="3"/>
      <c r="CCF650" s="3"/>
      <c r="CCG650" s="3"/>
      <c r="CCH650" s="3"/>
      <c r="CCI650" s="3"/>
      <c r="CCJ650" s="3"/>
      <c r="CCK650" s="3"/>
      <c r="CCL650" s="3"/>
      <c r="CCM650" s="3"/>
      <c r="CCN650" s="3"/>
      <c r="CCO650" s="3"/>
      <c r="CCP650" s="3"/>
      <c r="CCQ650" s="3"/>
      <c r="CCR650" s="3"/>
      <c r="CCS650" s="3"/>
      <c r="CCT650" s="3"/>
      <c r="CCU650" s="3"/>
      <c r="CCV650" s="3"/>
      <c r="CCW650" s="3"/>
      <c r="CCX650" s="3"/>
      <c r="CCY650" s="3"/>
      <c r="CCZ650" s="3"/>
      <c r="CDA650" s="3"/>
      <c r="CDB650" s="3"/>
      <c r="CDC650" s="3"/>
      <c r="CDD650" s="3"/>
      <c r="CDE650" s="3"/>
      <c r="CDF650" s="3"/>
      <c r="CDG650" s="3"/>
      <c r="CDH650" s="3"/>
      <c r="CDI650" s="3"/>
      <c r="CDJ650" s="3"/>
      <c r="CDK650" s="3"/>
      <c r="CDL650" s="3"/>
      <c r="CDM650" s="3"/>
      <c r="CDN650" s="3"/>
      <c r="CDO650" s="3"/>
      <c r="CDP650" s="3"/>
      <c r="CDQ650" s="3"/>
      <c r="CDR650" s="3"/>
      <c r="CDS650" s="3"/>
      <c r="CDT650" s="3"/>
      <c r="CDU650" s="3"/>
      <c r="CDV650" s="3"/>
      <c r="CDW650" s="3"/>
      <c r="CDX650" s="3"/>
      <c r="CDY650" s="3"/>
      <c r="CDZ650" s="3"/>
      <c r="CEA650" s="3"/>
      <c r="CEB650" s="3"/>
      <c r="CEC650" s="3"/>
      <c r="CED650" s="3"/>
      <c r="CEE650" s="3"/>
      <c r="CEF650" s="3"/>
      <c r="CEG650" s="3"/>
      <c r="CEH650" s="3"/>
      <c r="CEI650" s="3"/>
      <c r="CEJ650" s="3"/>
      <c r="CEK650" s="3"/>
      <c r="CEL650" s="3"/>
      <c r="CEM650" s="3"/>
      <c r="CEN650" s="3"/>
      <c r="CEO650" s="3"/>
      <c r="CEP650" s="3"/>
      <c r="CEQ650" s="3"/>
      <c r="CER650" s="3"/>
      <c r="CES650" s="3"/>
      <c r="CET650" s="3"/>
      <c r="CEU650" s="3"/>
      <c r="CEV650" s="3"/>
      <c r="CEW650" s="3"/>
      <c r="CEX650" s="3"/>
      <c r="CEY650" s="3"/>
      <c r="CEZ650" s="3"/>
      <c r="CFA650" s="3"/>
      <c r="CFB650" s="3"/>
      <c r="CFC650" s="3"/>
      <c r="CFD650" s="3"/>
      <c r="CFE650" s="3"/>
      <c r="CFF650" s="3"/>
      <c r="CFG650" s="3"/>
      <c r="CFH650" s="3"/>
      <c r="CFI650" s="3"/>
      <c r="CFJ650" s="3"/>
      <c r="CFK650" s="3"/>
      <c r="CFL650" s="3"/>
      <c r="CFM650" s="3"/>
      <c r="CFN650" s="3"/>
      <c r="CFO650" s="3"/>
      <c r="CFP650" s="3"/>
      <c r="CFQ650" s="3"/>
      <c r="CFR650" s="3"/>
      <c r="CFS650" s="3"/>
      <c r="CFT650" s="3"/>
      <c r="CFU650" s="3"/>
      <c r="CFV650" s="3"/>
      <c r="CFW650" s="3"/>
      <c r="CFX650" s="3"/>
      <c r="CFY650" s="3"/>
      <c r="CFZ650" s="3"/>
      <c r="CGA650" s="3"/>
      <c r="CGB650" s="3"/>
      <c r="CGC650" s="3"/>
      <c r="CGD650" s="3"/>
      <c r="CGE650" s="3"/>
      <c r="CGF650" s="3"/>
      <c r="CGG650" s="3"/>
      <c r="CGH650" s="3"/>
      <c r="CGI650" s="3"/>
      <c r="CGJ650" s="3"/>
      <c r="CGK650" s="3"/>
      <c r="CGL650" s="3"/>
      <c r="CGM650" s="3"/>
      <c r="CGN650" s="3"/>
      <c r="CGO650" s="3"/>
      <c r="CGP650" s="3"/>
      <c r="CGQ650" s="3"/>
      <c r="CGR650" s="3"/>
      <c r="CGS650" s="3"/>
      <c r="CGT650" s="3"/>
      <c r="CGU650" s="3"/>
      <c r="CGV650" s="3"/>
      <c r="CGW650" s="3"/>
      <c r="CGX650" s="3"/>
      <c r="CGY650" s="3"/>
      <c r="CGZ650" s="3"/>
      <c r="CHA650" s="3"/>
      <c r="CHB650" s="3"/>
      <c r="CHC650" s="3"/>
      <c r="CHD650" s="3"/>
      <c r="CHE650" s="3"/>
      <c r="CHF650" s="3"/>
      <c r="CHG650" s="3"/>
      <c r="CHH650" s="3"/>
      <c r="CHI650" s="3"/>
      <c r="CHJ650" s="3"/>
      <c r="CHK650" s="3"/>
      <c r="CHL650" s="3"/>
      <c r="CHM650" s="3"/>
      <c r="CHN650" s="3"/>
      <c r="CHO650" s="3"/>
      <c r="CHP650" s="3"/>
      <c r="CHQ650" s="3"/>
      <c r="CHR650" s="3"/>
      <c r="CHS650" s="3"/>
      <c r="CHT650" s="3"/>
      <c r="CHU650" s="3"/>
      <c r="CHV650" s="3"/>
      <c r="CHW650" s="3"/>
      <c r="CHX650" s="3"/>
      <c r="CHY650" s="3"/>
      <c r="CHZ650" s="3"/>
      <c r="CIA650" s="3"/>
      <c r="CIB650" s="3"/>
      <c r="CIC650" s="3"/>
      <c r="CID650" s="3"/>
      <c r="CIE650" s="3"/>
      <c r="CIF650" s="3"/>
      <c r="CIG650" s="3"/>
      <c r="CIH650" s="3"/>
      <c r="CII650" s="3"/>
      <c r="CIJ650" s="3"/>
      <c r="CIK650" s="3"/>
      <c r="CIL650" s="3"/>
      <c r="CIM650" s="3"/>
      <c r="CIN650" s="3"/>
      <c r="CIO650" s="3"/>
      <c r="CIP650" s="3"/>
      <c r="CIQ650" s="3"/>
      <c r="CIR650" s="3"/>
      <c r="CIS650" s="3"/>
      <c r="CIT650" s="3"/>
      <c r="CIU650" s="3"/>
      <c r="CIV650" s="3"/>
      <c r="CIW650" s="3"/>
      <c r="CIX650" s="3"/>
      <c r="CIY650" s="3"/>
      <c r="CIZ650" s="3"/>
      <c r="CJA650" s="3"/>
      <c r="CJB650" s="3"/>
      <c r="CJC650" s="3"/>
      <c r="CJD650" s="3"/>
      <c r="CJE650" s="3"/>
      <c r="CJF650" s="3"/>
      <c r="CJG650" s="3"/>
      <c r="CJH650" s="3"/>
      <c r="CJI650" s="3"/>
      <c r="CJJ650" s="3"/>
      <c r="CJK650" s="3"/>
      <c r="CJL650" s="3"/>
      <c r="CJM650" s="3"/>
      <c r="CJN650" s="3"/>
      <c r="CJO650" s="3"/>
      <c r="CJP650" s="3"/>
      <c r="CJQ650" s="3"/>
      <c r="CJR650" s="3"/>
      <c r="CJS650" s="3"/>
      <c r="CJT650" s="3"/>
      <c r="CJU650" s="3"/>
      <c r="CJV650" s="3"/>
      <c r="CJW650" s="3"/>
      <c r="CJX650" s="3"/>
      <c r="CJY650" s="3"/>
      <c r="CJZ650" s="3"/>
      <c r="CKA650" s="3"/>
      <c r="CKB650" s="3"/>
      <c r="CKC650" s="3"/>
      <c r="CKD650" s="3"/>
      <c r="CKE650" s="3"/>
      <c r="CKF650" s="3"/>
      <c r="CKG650" s="3"/>
      <c r="CKH650" s="3"/>
      <c r="CKI650" s="3"/>
      <c r="CKJ650" s="3"/>
      <c r="CKK650" s="3"/>
      <c r="CKL650" s="3"/>
      <c r="CKM650" s="3"/>
      <c r="CKN650" s="3"/>
      <c r="CKO650" s="3"/>
      <c r="CKP650" s="3"/>
      <c r="CKQ650" s="3"/>
      <c r="CKR650" s="3"/>
      <c r="CKS650" s="3"/>
      <c r="CKT650" s="3"/>
      <c r="CKU650" s="3"/>
      <c r="CKV650" s="3"/>
      <c r="CKW650" s="3"/>
      <c r="CKX650" s="3"/>
      <c r="CKY650" s="3"/>
      <c r="CKZ650" s="3"/>
      <c r="CLA650" s="3"/>
      <c r="CLB650" s="3"/>
      <c r="CLC650" s="3"/>
      <c r="CLD650" s="3"/>
      <c r="CLE650" s="3"/>
      <c r="CLF650" s="3"/>
      <c r="CLG650" s="3"/>
      <c r="CLH650" s="3"/>
      <c r="CLI650" s="3"/>
      <c r="CLJ650" s="3"/>
      <c r="CLK650" s="3"/>
      <c r="CLL650" s="3"/>
      <c r="CLM650" s="3"/>
      <c r="CLN650" s="3"/>
      <c r="CLO650" s="3"/>
      <c r="CLP650" s="3"/>
      <c r="CLQ650" s="3"/>
      <c r="CLR650" s="3"/>
      <c r="CLS650" s="3"/>
      <c r="CLT650" s="3"/>
      <c r="CLU650" s="3"/>
      <c r="CLV650" s="3"/>
      <c r="CLW650" s="3"/>
      <c r="CLX650" s="3"/>
      <c r="CLY650" s="3"/>
      <c r="CLZ650" s="3"/>
      <c r="CMA650" s="3"/>
      <c r="CMB650" s="3"/>
      <c r="CMC650" s="3"/>
      <c r="CMD650" s="3"/>
      <c r="CME650" s="3"/>
      <c r="CMF650" s="3"/>
      <c r="CMG650" s="3"/>
      <c r="CMH650" s="3"/>
      <c r="CMI650" s="3"/>
      <c r="CMJ650" s="3"/>
      <c r="CMK650" s="3"/>
      <c r="CML650" s="3"/>
      <c r="CMM650" s="3"/>
      <c r="CMN650" s="3"/>
      <c r="CMO650" s="3"/>
      <c r="CMP650" s="3"/>
      <c r="CMQ650" s="3"/>
      <c r="CMR650" s="3"/>
      <c r="CMS650" s="3"/>
      <c r="CMT650" s="3"/>
      <c r="CMU650" s="3"/>
      <c r="CMV650" s="3"/>
      <c r="CMW650" s="3"/>
      <c r="CMX650" s="3"/>
      <c r="CMY650" s="3"/>
      <c r="CMZ650" s="3"/>
      <c r="CNA650" s="3"/>
      <c r="CNB650" s="3"/>
      <c r="CNC650" s="3"/>
      <c r="CND650" s="3"/>
      <c r="CNE650" s="3"/>
      <c r="CNF650" s="3"/>
      <c r="CNG650" s="3"/>
      <c r="CNH650" s="3"/>
      <c r="CNI650" s="3"/>
      <c r="CNJ650" s="3"/>
      <c r="CNK650" s="3"/>
      <c r="CNL650" s="3"/>
      <c r="CNM650" s="3"/>
      <c r="CNN650" s="3"/>
      <c r="CNO650" s="3"/>
      <c r="CNP650" s="3"/>
      <c r="CNQ650" s="3"/>
      <c r="CNR650" s="3"/>
      <c r="CNS650" s="3"/>
      <c r="CNT650" s="3"/>
      <c r="CNU650" s="3"/>
      <c r="CNV650" s="3"/>
      <c r="CNW650" s="3"/>
      <c r="CNX650" s="3"/>
      <c r="CNY650" s="3"/>
      <c r="CNZ650" s="3"/>
      <c r="COA650" s="3"/>
      <c r="COB650" s="3"/>
      <c r="COC650" s="3"/>
      <c r="COD650" s="3"/>
      <c r="COE650" s="3"/>
      <c r="COF650" s="3"/>
      <c r="COG650" s="3"/>
      <c r="COH650" s="3"/>
      <c r="COI650" s="3"/>
      <c r="COJ650" s="3"/>
      <c r="COK650" s="3"/>
      <c r="COL650" s="3"/>
      <c r="COM650" s="3"/>
      <c r="CON650" s="3"/>
      <c r="COO650" s="3"/>
      <c r="COP650" s="3"/>
      <c r="COQ650" s="3"/>
      <c r="COR650" s="3"/>
      <c r="COS650" s="3"/>
      <c r="COT650" s="3"/>
      <c r="COU650" s="3"/>
      <c r="COV650" s="3"/>
      <c r="COW650" s="3"/>
      <c r="COX650" s="3"/>
      <c r="COY650" s="3"/>
      <c r="COZ650" s="3"/>
      <c r="CPA650" s="3"/>
      <c r="CPB650" s="3"/>
      <c r="CPC650" s="3"/>
      <c r="CPD650" s="3"/>
      <c r="CPE650" s="3"/>
      <c r="CPF650" s="3"/>
      <c r="CPG650" s="3"/>
      <c r="CPH650" s="3"/>
      <c r="CPI650" s="3"/>
      <c r="CPJ650" s="3"/>
      <c r="CPK650" s="3"/>
      <c r="CPL650" s="3"/>
      <c r="CPM650" s="3"/>
      <c r="CPN650" s="3"/>
      <c r="CPO650" s="3"/>
      <c r="CPP650" s="3"/>
      <c r="CPQ650" s="3"/>
      <c r="CPR650" s="3"/>
      <c r="CPS650" s="3"/>
      <c r="CPT650" s="3"/>
      <c r="CPU650" s="3"/>
      <c r="CPV650" s="3"/>
      <c r="CPW650" s="3"/>
      <c r="CPX650" s="3"/>
      <c r="CPY650" s="3"/>
      <c r="CPZ650" s="3"/>
      <c r="CQA650" s="3"/>
      <c r="CQB650" s="3"/>
      <c r="CQC650" s="3"/>
      <c r="CQD650" s="3"/>
      <c r="CQE650" s="3"/>
      <c r="CQF650" s="3"/>
      <c r="CQG650" s="3"/>
      <c r="CQH650" s="3"/>
      <c r="CQI650" s="3"/>
      <c r="CQJ650" s="3"/>
      <c r="CQK650" s="3"/>
      <c r="CQL650" s="3"/>
      <c r="CQM650" s="3"/>
      <c r="CQN650" s="3"/>
      <c r="CQO650" s="3"/>
      <c r="CQP650" s="3"/>
      <c r="CQQ650" s="3"/>
      <c r="CQR650" s="3"/>
      <c r="CQS650" s="3"/>
      <c r="CQT650" s="3"/>
      <c r="CQU650" s="3"/>
      <c r="CQV650" s="3"/>
      <c r="CQW650" s="3"/>
      <c r="CQX650" s="3"/>
      <c r="CQY650" s="3"/>
      <c r="CQZ650" s="3"/>
      <c r="CRA650" s="3"/>
      <c r="CRB650" s="3"/>
      <c r="CRC650" s="3"/>
      <c r="CRD650" s="3"/>
      <c r="CRE650" s="3"/>
      <c r="CRF650" s="3"/>
      <c r="CRG650" s="3"/>
      <c r="CRH650" s="3"/>
      <c r="CRI650" s="3"/>
      <c r="CRJ650" s="3"/>
      <c r="CRK650" s="3"/>
      <c r="CRL650" s="3"/>
      <c r="CRM650" s="3"/>
      <c r="CRN650" s="3"/>
      <c r="CRO650" s="3"/>
      <c r="CRP650" s="3"/>
      <c r="CRQ650" s="3"/>
      <c r="CRR650" s="3"/>
      <c r="CRS650" s="3"/>
      <c r="CRT650" s="3"/>
      <c r="CRU650" s="3"/>
      <c r="CRV650" s="3"/>
      <c r="CRW650" s="3"/>
      <c r="CRX650" s="3"/>
      <c r="CRY650" s="3"/>
      <c r="CRZ650" s="3"/>
      <c r="CSA650" s="3"/>
      <c r="CSB650" s="3"/>
      <c r="CSC650" s="3"/>
      <c r="CSD650" s="3"/>
      <c r="CSE650" s="3"/>
      <c r="CSF650" s="3"/>
      <c r="CSG650" s="3"/>
      <c r="CSH650" s="3"/>
      <c r="CSI650" s="3"/>
      <c r="CSJ650" s="3"/>
      <c r="CSK650" s="3"/>
      <c r="CSL650" s="3"/>
      <c r="CSM650" s="3"/>
      <c r="CSN650" s="3"/>
      <c r="CSO650" s="3"/>
      <c r="CSP650" s="3"/>
      <c r="CSQ650" s="3"/>
      <c r="CSR650" s="3"/>
      <c r="CSS650" s="3"/>
      <c r="CST650" s="3"/>
      <c r="CSU650" s="3"/>
      <c r="CSV650" s="3"/>
      <c r="CSW650" s="3"/>
      <c r="CSX650" s="3"/>
      <c r="CSY650" s="3"/>
      <c r="CSZ650" s="3"/>
      <c r="CTA650" s="3"/>
      <c r="CTB650" s="3"/>
      <c r="CTC650" s="3"/>
      <c r="CTD650" s="3"/>
      <c r="CTE650" s="3"/>
      <c r="CTF650" s="3"/>
      <c r="CTG650" s="3"/>
      <c r="CTH650" s="3"/>
      <c r="CTI650" s="3"/>
      <c r="CTJ650" s="3"/>
      <c r="CTK650" s="3"/>
      <c r="CTL650" s="3"/>
      <c r="CTM650" s="3"/>
      <c r="CTN650" s="3"/>
      <c r="CTO650" s="3"/>
      <c r="CTP650" s="3"/>
      <c r="CTQ650" s="3"/>
      <c r="CTR650" s="3"/>
      <c r="CTS650" s="3"/>
      <c r="CTT650" s="3"/>
      <c r="CTU650" s="3"/>
      <c r="CTV650" s="3"/>
      <c r="CTW650" s="3"/>
      <c r="CTX650" s="3"/>
      <c r="CTY650" s="3"/>
      <c r="CTZ650" s="3"/>
      <c r="CUA650" s="3"/>
      <c r="CUB650" s="3"/>
      <c r="CUC650" s="3"/>
      <c r="CUD650" s="3"/>
      <c r="CUE650" s="3"/>
      <c r="CUF650" s="3"/>
      <c r="CUG650" s="3"/>
      <c r="CUH650" s="3"/>
      <c r="CUI650" s="3"/>
      <c r="CUJ650" s="3"/>
      <c r="CUK650" s="3"/>
      <c r="CUL650" s="3"/>
      <c r="CUM650" s="3"/>
      <c r="CUN650" s="3"/>
      <c r="CUO650" s="3"/>
      <c r="CUP650" s="3"/>
      <c r="CUQ650" s="3"/>
      <c r="CUR650" s="3"/>
      <c r="CUS650" s="3"/>
      <c r="CUT650" s="3"/>
      <c r="CUU650" s="3"/>
      <c r="CUV650" s="3"/>
      <c r="CUW650" s="3"/>
      <c r="CUX650" s="3"/>
      <c r="CUY650" s="3"/>
      <c r="CUZ650" s="3"/>
      <c r="CVA650" s="3"/>
      <c r="CVB650" s="3"/>
      <c r="CVC650" s="3"/>
      <c r="CVD650" s="3"/>
      <c r="CVE650" s="3"/>
      <c r="CVF650" s="3"/>
      <c r="CVG650" s="3"/>
      <c r="CVH650" s="3"/>
      <c r="CVI650" s="3"/>
      <c r="CVJ650" s="3"/>
      <c r="CVK650" s="3"/>
      <c r="CVL650" s="3"/>
      <c r="CVM650" s="3"/>
      <c r="CVN650" s="3"/>
      <c r="CVO650" s="3"/>
      <c r="CVP650" s="3"/>
      <c r="CVQ650" s="3"/>
      <c r="CVR650" s="3"/>
      <c r="CVS650" s="3"/>
      <c r="CVT650" s="3"/>
      <c r="CVU650" s="3"/>
      <c r="CVV650" s="3"/>
      <c r="CVW650" s="3"/>
      <c r="CVX650" s="3"/>
      <c r="CVY650" s="3"/>
      <c r="CVZ650" s="3"/>
      <c r="CWA650" s="3"/>
      <c r="CWB650" s="3"/>
      <c r="CWC650" s="3"/>
      <c r="CWD650" s="3"/>
      <c r="CWE650" s="3"/>
      <c r="CWF650" s="3"/>
      <c r="CWG650" s="3"/>
      <c r="CWH650" s="3"/>
      <c r="CWI650" s="3"/>
      <c r="CWJ650" s="3"/>
      <c r="CWK650" s="3"/>
      <c r="CWL650" s="3"/>
      <c r="CWM650" s="3"/>
      <c r="CWN650" s="3"/>
      <c r="CWO650" s="3"/>
      <c r="CWP650" s="3"/>
      <c r="CWQ650" s="3"/>
      <c r="CWR650" s="3"/>
      <c r="CWS650" s="3"/>
      <c r="CWT650" s="3"/>
      <c r="CWU650" s="3"/>
      <c r="CWV650" s="3"/>
      <c r="CWW650" s="3"/>
      <c r="CWX650" s="3"/>
      <c r="CWY650" s="3"/>
      <c r="CWZ650" s="3"/>
      <c r="CXA650" s="3"/>
      <c r="CXB650" s="3"/>
      <c r="CXC650" s="3"/>
      <c r="CXD650" s="3"/>
      <c r="CXE650" s="3"/>
      <c r="CXF650" s="3"/>
      <c r="CXG650" s="3"/>
      <c r="CXH650" s="3"/>
      <c r="CXI650" s="3"/>
      <c r="CXJ650" s="3"/>
      <c r="CXK650" s="3"/>
      <c r="CXL650" s="3"/>
      <c r="CXM650" s="3"/>
      <c r="CXN650" s="3"/>
      <c r="CXO650" s="3"/>
      <c r="CXP650" s="3"/>
      <c r="CXQ650" s="3"/>
      <c r="CXR650" s="3"/>
      <c r="CXS650" s="3"/>
      <c r="CXT650" s="3"/>
      <c r="CXU650" s="3"/>
      <c r="CXV650" s="3"/>
      <c r="CXW650" s="3"/>
      <c r="CXX650" s="3"/>
      <c r="CXY650" s="3"/>
      <c r="CXZ650" s="3"/>
      <c r="CYA650" s="3"/>
      <c r="CYB650" s="3"/>
      <c r="CYC650" s="3"/>
      <c r="CYD650" s="3"/>
      <c r="CYE650" s="3"/>
      <c r="CYF650" s="3"/>
      <c r="CYG650" s="3"/>
      <c r="CYH650" s="3"/>
      <c r="CYI650" s="3"/>
      <c r="CYJ650" s="3"/>
      <c r="CYK650" s="3"/>
      <c r="CYL650" s="3"/>
      <c r="CYM650" s="3"/>
      <c r="CYN650" s="3"/>
      <c r="CYO650" s="3"/>
      <c r="CYP650" s="3"/>
      <c r="CYQ650" s="3"/>
      <c r="CYR650" s="3"/>
      <c r="CYS650" s="3"/>
      <c r="CYT650" s="3"/>
      <c r="CYU650" s="3"/>
      <c r="CYV650" s="3"/>
      <c r="CYW650" s="3"/>
      <c r="CYX650" s="3"/>
      <c r="CYY650" s="3"/>
      <c r="CYZ650" s="3"/>
      <c r="CZA650" s="3"/>
      <c r="CZB650" s="3"/>
      <c r="CZC650" s="3"/>
      <c r="CZD650" s="3"/>
      <c r="CZE650" s="3"/>
      <c r="CZF650" s="3"/>
      <c r="CZG650" s="3"/>
      <c r="CZH650" s="3"/>
      <c r="CZI650" s="3"/>
      <c r="CZJ650" s="3"/>
      <c r="CZK650" s="3"/>
      <c r="CZL650" s="3"/>
      <c r="CZM650" s="3"/>
      <c r="CZN650" s="3"/>
      <c r="CZO650" s="3"/>
      <c r="CZP650" s="3"/>
      <c r="CZQ650" s="3"/>
      <c r="CZR650" s="3"/>
      <c r="CZS650" s="3"/>
      <c r="CZT650" s="3"/>
      <c r="CZU650" s="3"/>
      <c r="CZV650" s="3"/>
      <c r="CZW650" s="3"/>
      <c r="CZX650" s="3"/>
      <c r="CZY650" s="3"/>
      <c r="CZZ650" s="3"/>
      <c r="DAA650" s="3"/>
      <c r="DAB650" s="3"/>
      <c r="DAC650" s="3"/>
      <c r="DAD650" s="3"/>
      <c r="DAE650" s="3"/>
      <c r="DAF650" s="3"/>
      <c r="DAG650" s="3"/>
      <c r="DAH650" s="3"/>
      <c r="DAI650" s="3"/>
      <c r="DAJ650" s="3"/>
      <c r="DAK650" s="3"/>
      <c r="DAL650" s="3"/>
      <c r="DAM650" s="3"/>
      <c r="DAN650" s="3"/>
      <c r="DAO650" s="3"/>
      <c r="DAP650" s="3"/>
      <c r="DAQ650" s="3"/>
      <c r="DAR650" s="3"/>
      <c r="DAS650" s="3"/>
      <c r="DAT650" s="3"/>
      <c r="DAU650" s="3"/>
      <c r="DAV650" s="3"/>
      <c r="DAW650" s="3"/>
      <c r="DAX650" s="3"/>
      <c r="DAY650" s="3"/>
      <c r="DAZ650" s="3"/>
      <c r="DBA650" s="3"/>
      <c r="DBB650" s="3"/>
      <c r="DBC650" s="3"/>
      <c r="DBD650" s="3"/>
      <c r="DBE650" s="3"/>
      <c r="DBF650" s="3"/>
      <c r="DBG650" s="3"/>
      <c r="DBH650" s="3"/>
      <c r="DBI650" s="3"/>
      <c r="DBJ650" s="3"/>
      <c r="DBK650" s="3"/>
      <c r="DBL650" s="3"/>
      <c r="DBM650" s="3"/>
      <c r="DBN650" s="3"/>
      <c r="DBO650" s="3"/>
      <c r="DBP650" s="3"/>
      <c r="DBQ650" s="3"/>
      <c r="DBR650" s="3"/>
      <c r="DBS650" s="3"/>
      <c r="DBT650" s="3"/>
      <c r="DBU650" s="3"/>
      <c r="DBV650" s="3"/>
      <c r="DBW650" s="3"/>
      <c r="DBX650" s="3"/>
      <c r="DBY650" s="3"/>
      <c r="DBZ650" s="3"/>
      <c r="DCA650" s="3"/>
      <c r="DCB650" s="3"/>
      <c r="DCC650" s="3"/>
      <c r="DCD650" s="3"/>
      <c r="DCE650" s="3"/>
      <c r="DCF650" s="3"/>
      <c r="DCG650" s="3"/>
      <c r="DCH650" s="3"/>
      <c r="DCI650" s="3"/>
      <c r="DCJ650" s="3"/>
      <c r="DCK650" s="3"/>
      <c r="DCL650" s="3"/>
      <c r="DCM650" s="3"/>
      <c r="DCN650" s="3"/>
      <c r="DCO650" s="3"/>
      <c r="DCP650" s="3"/>
      <c r="DCQ650" s="3"/>
      <c r="DCR650" s="3"/>
      <c r="DCS650" s="3"/>
      <c r="DCT650" s="3"/>
      <c r="DCU650" s="3"/>
      <c r="DCV650" s="3"/>
      <c r="DCW650" s="3"/>
      <c r="DCX650" s="3"/>
      <c r="DCY650" s="3"/>
      <c r="DCZ650" s="3"/>
      <c r="DDA650" s="3"/>
      <c r="DDB650" s="3"/>
      <c r="DDC650" s="3"/>
      <c r="DDD650" s="3"/>
      <c r="DDE650" s="3"/>
      <c r="DDF650" s="3"/>
      <c r="DDG650" s="3"/>
      <c r="DDH650" s="3"/>
      <c r="DDI650" s="3"/>
      <c r="DDJ650" s="3"/>
      <c r="DDK650" s="3"/>
      <c r="DDL650" s="3"/>
      <c r="DDM650" s="3"/>
      <c r="DDN650" s="3"/>
      <c r="DDO650" s="3"/>
      <c r="DDP650" s="3"/>
      <c r="DDQ650" s="3"/>
      <c r="DDR650" s="3"/>
      <c r="DDS650" s="3"/>
      <c r="DDT650" s="3"/>
      <c r="DDU650" s="3"/>
      <c r="DDV650" s="3"/>
      <c r="DDW650" s="3"/>
      <c r="DDX650" s="3"/>
      <c r="DDY650" s="3"/>
      <c r="DDZ650" s="3"/>
      <c r="DEA650" s="3"/>
      <c r="DEB650" s="3"/>
      <c r="DEC650" s="3"/>
      <c r="DED650" s="3"/>
      <c r="DEE650" s="3"/>
      <c r="DEF650" s="3"/>
      <c r="DEG650" s="3"/>
      <c r="DEH650" s="3"/>
      <c r="DEI650" s="3"/>
      <c r="DEJ650" s="3"/>
      <c r="DEK650" s="3"/>
      <c r="DEL650" s="3"/>
      <c r="DEM650" s="3"/>
      <c r="DEN650" s="3"/>
      <c r="DEO650" s="3"/>
      <c r="DEP650" s="3"/>
      <c r="DEQ650" s="3"/>
      <c r="DER650" s="3"/>
      <c r="DES650" s="3"/>
      <c r="DET650" s="3"/>
      <c r="DEU650" s="3"/>
      <c r="DEV650" s="3"/>
      <c r="DEW650" s="3"/>
      <c r="DEX650" s="3"/>
      <c r="DEY650" s="3"/>
      <c r="DEZ650" s="3"/>
      <c r="DFA650" s="3"/>
      <c r="DFB650" s="3"/>
      <c r="DFC650" s="3"/>
      <c r="DFD650" s="3"/>
      <c r="DFE650" s="3"/>
      <c r="DFF650" s="3"/>
      <c r="DFG650" s="3"/>
      <c r="DFH650" s="3"/>
      <c r="DFI650" s="3"/>
      <c r="DFJ650" s="3"/>
      <c r="DFK650" s="3"/>
      <c r="DFL650" s="3"/>
      <c r="DFM650" s="3"/>
      <c r="DFN650" s="3"/>
      <c r="DFO650" s="3"/>
      <c r="DFP650" s="3"/>
      <c r="DFQ650" s="3"/>
      <c r="DFR650" s="3"/>
      <c r="DFS650" s="3"/>
      <c r="DFT650" s="3"/>
      <c r="DFU650" s="3"/>
      <c r="DFV650" s="3"/>
      <c r="DFW650" s="3"/>
      <c r="DFX650" s="3"/>
      <c r="DFY650" s="3"/>
      <c r="DFZ650" s="3"/>
      <c r="DGA650" s="3"/>
      <c r="DGB650" s="3"/>
      <c r="DGC650" s="3"/>
      <c r="DGD650" s="3"/>
      <c r="DGE650" s="3"/>
      <c r="DGF650" s="3"/>
      <c r="DGG650" s="3"/>
      <c r="DGH650" s="3"/>
      <c r="DGI650" s="3"/>
      <c r="DGJ650" s="3"/>
      <c r="DGK650" s="3"/>
      <c r="DGL650" s="3"/>
      <c r="DGM650" s="3"/>
      <c r="DGN650" s="3"/>
      <c r="DGO650" s="3"/>
      <c r="DGP650" s="3"/>
      <c r="DGQ650" s="3"/>
      <c r="DGR650" s="3"/>
      <c r="DGS650" s="3"/>
      <c r="DGT650" s="3"/>
      <c r="DGU650" s="3"/>
      <c r="DGV650" s="3"/>
      <c r="DGW650" s="3"/>
      <c r="DGX650" s="3"/>
      <c r="DGY650" s="3"/>
      <c r="DGZ650" s="3"/>
      <c r="DHA650" s="3"/>
      <c r="DHB650" s="3"/>
      <c r="DHC650" s="3"/>
      <c r="DHD650" s="3"/>
      <c r="DHE650" s="3"/>
      <c r="DHF650" s="3"/>
      <c r="DHG650" s="3"/>
      <c r="DHH650" s="3"/>
      <c r="DHI650" s="3"/>
      <c r="DHJ650" s="3"/>
      <c r="DHK650" s="3"/>
      <c r="DHL650" s="3"/>
      <c r="DHM650" s="3"/>
      <c r="DHN650" s="3"/>
      <c r="DHO650" s="3"/>
      <c r="DHP650" s="3"/>
      <c r="DHQ650" s="3"/>
      <c r="DHR650" s="3"/>
      <c r="DHS650" s="3"/>
      <c r="DHT650" s="3"/>
      <c r="DHU650" s="3"/>
      <c r="DHV650" s="3"/>
      <c r="DHW650" s="3"/>
      <c r="DHX650" s="3"/>
      <c r="DHY650" s="3"/>
      <c r="DHZ650" s="3"/>
      <c r="DIA650" s="3"/>
      <c r="DIB650" s="3"/>
      <c r="DIC650" s="3"/>
      <c r="DID650" s="3"/>
      <c r="DIE650" s="3"/>
      <c r="DIF650" s="3"/>
      <c r="DIG650" s="3"/>
      <c r="DIH650" s="3"/>
      <c r="DII650" s="3"/>
      <c r="DIJ650" s="3"/>
      <c r="DIK650" s="3"/>
      <c r="DIL650" s="3"/>
      <c r="DIM650" s="3"/>
      <c r="DIN650" s="3"/>
      <c r="DIO650" s="3"/>
      <c r="DIP650" s="3"/>
      <c r="DIQ650" s="3"/>
      <c r="DIR650" s="3"/>
      <c r="DIS650" s="3"/>
      <c r="DIT650" s="3"/>
      <c r="DIU650" s="3"/>
      <c r="DIV650" s="3"/>
      <c r="DIW650" s="3"/>
      <c r="DIX650" s="3"/>
      <c r="DIY650" s="3"/>
      <c r="DIZ650" s="3"/>
      <c r="DJA650" s="3"/>
      <c r="DJB650" s="3"/>
      <c r="DJC650" s="3"/>
      <c r="DJD650" s="3"/>
      <c r="DJE650" s="3"/>
      <c r="DJF650" s="3"/>
      <c r="DJG650" s="3"/>
      <c r="DJH650" s="3"/>
      <c r="DJI650" s="3"/>
      <c r="DJJ650" s="3"/>
      <c r="DJK650" s="3"/>
      <c r="DJL650" s="3"/>
      <c r="DJM650" s="3"/>
      <c r="DJN650" s="3"/>
      <c r="DJO650" s="3"/>
      <c r="DJP650" s="3"/>
      <c r="DJQ650" s="3"/>
      <c r="DJR650" s="3"/>
      <c r="DJS650" s="3"/>
      <c r="DJT650" s="3"/>
      <c r="DJU650" s="3"/>
      <c r="DJV650" s="3"/>
      <c r="DJW650" s="3"/>
      <c r="DJX650" s="3"/>
      <c r="DJY650" s="3"/>
      <c r="DJZ650" s="3"/>
      <c r="DKA650" s="3"/>
      <c r="DKB650" s="3"/>
      <c r="DKC650" s="3"/>
      <c r="DKD650" s="3"/>
      <c r="DKE650" s="3"/>
      <c r="DKF650" s="3"/>
      <c r="DKG650" s="3"/>
      <c r="DKH650" s="3"/>
      <c r="DKI650" s="3"/>
      <c r="DKJ650" s="3"/>
      <c r="DKK650" s="3"/>
      <c r="DKL650" s="3"/>
      <c r="DKM650" s="3"/>
      <c r="DKN650" s="3"/>
      <c r="DKO650" s="3"/>
      <c r="DKP650" s="3"/>
      <c r="DKQ650" s="3"/>
      <c r="DKR650" s="3"/>
      <c r="DKS650" s="3"/>
      <c r="DKT650" s="3"/>
      <c r="DKU650" s="3"/>
      <c r="DKV650" s="3"/>
      <c r="DKW650" s="3"/>
      <c r="DKX650" s="3"/>
      <c r="DKY650" s="3"/>
      <c r="DKZ650" s="3"/>
      <c r="DLA650" s="3"/>
      <c r="DLB650" s="3"/>
      <c r="DLC650" s="3"/>
      <c r="DLD650" s="3"/>
      <c r="DLE650" s="3"/>
      <c r="DLF650" s="3"/>
      <c r="DLG650" s="3"/>
      <c r="DLH650" s="3"/>
      <c r="DLI650" s="3"/>
      <c r="DLJ650" s="3"/>
      <c r="DLK650" s="3"/>
      <c r="DLL650" s="3"/>
      <c r="DLM650" s="3"/>
      <c r="DLN650" s="3"/>
      <c r="DLO650" s="3"/>
      <c r="DLP650" s="3"/>
      <c r="DLQ650" s="3"/>
      <c r="DLR650" s="3"/>
      <c r="DLS650" s="3"/>
      <c r="DLT650" s="3"/>
      <c r="DLU650" s="3"/>
      <c r="DLV650" s="3"/>
      <c r="DLW650" s="3"/>
      <c r="DLX650" s="3"/>
      <c r="DLY650" s="3"/>
      <c r="DLZ650" s="3"/>
      <c r="DMA650" s="3"/>
      <c r="DMB650" s="3"/>
      <c r="DMC650" s="3"/>
      <c r="DMD650" s="3"/>
      <c r="DME650" s="3"/>
      <c r="DMF650" s="3"/>
      <c r="DMG650" s="3"/>
      <c r="DMH650" s="3"/>
      <c r="DMI650" s="3"/>
      <c r="DMJ650" s="3"/>
      <c r="DMK650" s="3"/>
      <c r="DML650" s="3"/>
      <c r="DMM650" s="3"/>
      <c r="DMN650" s="3"/>
      <c r="DMO650" s="3"/>
      <c r="DMP650" s="3"/>
      <c r="DMQ650" s="3"/>
      <c r="DMR650" s="3"/>
      <c r="DMS650" s="3"/>
      <c r="DMT650" s="3"/>
      <c r="DMU650" s="3"/>
      <c r="DMV650" s="3"/>
      <c r="DMW650" s="3"/>
      <c r="DMX650" s="3"/>
      <c r="DMY650" s="3"/>
      <c r="DMZ650" s="3"/>
      <c r="DNA650" s="3"/>
      <c r="DNB650" s="3"/>
      <c r="DNC650" s="3"/>
      <c r="DND650" s="3"/>
      <c r="DNE650" s="3"/>
      <c r="DNF650" s="3"/>
      <c r="DNG650" s="3"/>
      <c r="DNH650" s="3"/>
      <c r="DNI650" s="3"/>
      <c r="DNJ650" s="3"/>
      <c r="DNK650" s="3"/>
      <c r="DNL650" s="3"/>
      <c r="DNM650" s="3"/>
      <c r="DNN650" s="3"/>
      <c r="DNO650" s="3"/>
      <c r="DNP650" s="3"/>
      <c r="DNQ650" s="3"/>
      <c r="DNR650" s="3"/>
      <c r="DNS650" s="3"/>
      <c r="DNT650" s="3"/>
      <c r="DNU650" s="3"/>
      <c r="DNV650" s="3"/>
      <c r="DNW650" s="3"/>
      <c r="DNX650" s="3"/>
      <c r="DNY650" s="3"/>
      <c r="DNZ650" s="3"/>
      <c r="DOA650" s="3"/>
      <c r="DOB650" s="3"/>
      <c r="DOC650" s="3"/>
      <c r="DOD650" s="3"/>
      <c r="DOE650" s="3"/>
      <c r="DOF650" s="3"/>
      <c r="DOG650" s="3"/>
      <c r="DOH650" s="3"/>
      <c r="DOI650" s="3"/>
      <c r="DOJ650" s="3"/>
      <c r="DOK650" s="3"/>
      <c r="DOL650" s="3"/>
      <c r="DOM650" s="3"/>
      <c r="DON650" s="3"/>
      <c r="DOO650" s="3"/>
      <c r="DOP650" s="3"/>
      <c r="DOQ650" s="3"/>
      <c r="DOR650" s="3"/>
      <c r="DOS650" s="3"/>
      <c r="DOT650" s="3"/>
      <c r="DOU650" s="3"/>
      <c r="DOV650" s="3"/>
      <c r="DOW650" s="3"/>
      <c r="DOX650" s="3"/>
      <c r="DOY650" s="3"/>
      <c r="DOZ650" s="3"/>
      <c r="DPA650" s="3"/>
      <c r="DPB650" s="3"/>
      <c r="DPC650" s="3"/>
      <c r="DPD650" s="3"/>
      <c r="DPE650" s="3"/>
      <c r="DPF650" s="3"/>
      <c r="DPG650" s="3"/>
      <c r="DPH650" s="3"/>
      <c r="DPI650" s="3"/>
      <c r="DPJ650" s="3"/>
      <c r="DPK650" s="3"/>
      <c r="DPL650" s="3"/>
      <c r="DPM650" s="3"/>
      <c r="DPN650" s="3"/>
      <c r="DPO650" s="3"/>
      <c r="DPP650" s="3"/>
      <c r="DPQ650" s="3"/>
      <c r="DPR650" s="3"/>
      <c r="DPS650" s="3"/>
      <c r="DPT650" s="3"/>
      <c r="DPU650" s="3"/>
      <c r="DPV650" s="3"/>
      <c r="DPW650" s="3"/>
      <c r="DPX650" s="3"/>
      <c r="DPY650" s="3"/>
      <c r="DPZ650" s="3"/>
      <c r="DQA650" s="3"/>
      <c r="DQB650" s="3"/>
      <c r="DQC650" s="3"/>
      <c r="DQD650" s="3"/>
      <c r="DQE650" s="3"/>
      <c r="DQF650" s="3"/>
      <c r="DQG650" s="3"/>
      <c r="DQH650" s="3"/>
      <c r="DQI650" s="3"/>
      <c r="DQJ650" s="3"/>
      <c r="DQK650" s="3"/>
      <c r="DQL650" s="3"/>
      <c r="DQM650" s="3"/>
      <c r="DQN650" s="3"/>
      <c r="DQO650" s="3"/>
      <c r="DQP650" s="3"/>
      <c r="DQQ650" s="3"/>
      <c r="DQR650" s="3"/>
      <c r="DQS650" s="3"/>
      <c r="DQT650" s="3"/>
      <c r="DQU650" s="3"/>
      <c r="DQV650" s="3"/>
      <c r="DQW650" s="3"/>
      <c r="DQX650" s="3"/>
      <c r="DQY650" s="3"/>
      <c r="DQZ650" s="3"/>
      <c r="DRA650" s="3"/>
      <c r="DRB650" s="3"/>
      <c r="DRC650" s="3"/>
      <c r="DRD650" s="3"/>
      <c r="DRE650" s="3"/>
      <c r="DRF650" s="3"/>
      <c r="DRG650" s="3"/>
      <c r="DRH650" s="3"/>
      <c r="DRI650" s="3"/>
      <c r="DRJ650" s="3"/>
      <c r="DRK650" s="3"/>
      <c r="DRL650" s="3"/>
      <c r="DRM650" s="3"/>
      <c r="DRN650" s="3"/>
      <c r="DRO650" s="3"/>
      <c r="DRP650" s="3"/>
      <c r="DRQ650" s="3"/>
      <c r="DRR650" s="3"/>
      <c r="DRS650" s="3"/>
      <c r="DRT650" s="3"/>
      <c r="DRU650" s="3"/>
      <c r="DRV650" s="3"/>
      <c r="DRW650" s="3"/>
      <c r="DRX650" s="3"/>
      <c r="DRY650" s="3"/>
      <c r="DRZ650" s="3"/>
      <c r="DSA650" s="3"/>
      <c r="DSB650" s="3"/>
      <c r="DSC650" s="3"/>
      <c r="DSD650" s="3"/>
      <c r="DSE650" s="3"/>
      <c r="DSF650" s="3"/>
      <c r="DSG650" s="3"/>
      <c r="DSH650" s="3"/>
      <c r="DSI650" s="3"/>
      <c r="DSJ650" s="3"/>
      <c r="DSK650" s="3"/>
      <c r="DSL650" s="3"/>
      <c r="DSM650" s="3"/>
      <c r="DSN650" s="3"/>
      <c r="DSO650" s="3"/>
      <c r="DSP650" s="3"/>
      <c r="DSQ650" s="3"/>
      <c r="DSR650" s="3"/>
      <c r="DSS650" s="3"/>
      <c r="DST650" s="3"/>
      <c r="DSU650" s="3"/>
      <c r="DSV650" s="3"/>
      <c r="DSW650" s="3"/>
      <c r="DSX650" s="3"/>
      <c r="DSY650" s="3"/>
      <c r="DSZ650" s="3"/>
      <c r="DTA650" s="3"/>
      <c r="DTB650" s="3"/>
      <c r="DTC650" s="3"/>
      <c r="DTD650" s="3"/>
      <c r="DTE650" s="3"/>
      <c r="DTF650" s="3"/>
      <c r="DTG650" s="3"/>
      <c r="DTH650" s="3"/>
      <c r="DTI650" s="3"/>
      <c r="DTJ650" s="3"/>
      <c r="DTK650" s="3"/>
      <c r="DTL650" s="3"/>
      <c r="DTM650" s="3"/>
      <c r="DTN650" s="3"/>
      <c r="DTO650" s="3"/>
      <c r="DTP650" s="3"/>
      <c r="DTQ650" s="3"/>
      <c r="DTR650" s="3"/>
      <c r="DTS650" s="3"/>
      <c r="DTT650" s="3"/>
      <c r="DTU650" s="3"/>
      <c r="DTV650" s="3"/>
      <c r="DTW650" s="3"/>
      <c r="DTX650" s="3"/>
      <c r="DTY650" s="3"/>
      <c r="DTZ650" s="3"/>
      <c r="DUA650" s="3"/>
      <c r="DUB650" s="3"/>
      <c r="DUC650" s="3"/>
      <c r="DUD650" s="3"/>
      <c r="DUE650" s="3"/>
      <c r="DUF650" s="3"/>
      <c r="DUG650" s="3"/>
      <c r="DUH650" s="3"/>
      <c r="DUI650" s="3"/>
      <c r="DUJ650" s="3"/>
      <c r="DUK650" s="3"/>
      <c r="DUL650" s="3"/>
      <c r="DUM650" s="3"/>
      <c r="DUN650" s="3"/>
      <c r="DUO650" s="3"/>
      <c r="DUP650" s="3"/>
      <c r="DUQ650" s="3"/>
      <c r="DUR650" s="3"/>
      <c r="DUS650" s="3"/>
      <c r="DUT650" s="3"/>
      <c r="DUU650" s="3"/>
      <c r="DUV650" s="3"/>
      <c r="DUW650" s="3"/>
      <c r="DUX650" s="3"/>
      <c r="DUY650" s="3"/>
      <c r="DUZ650" s="3"/>
      <c r="DVA650" s="3"/>
      <c r="DVB650" s="3"/>
      <c r="DVC650" s="3"/>
      <c r="DVD650" s="3"/>
      <c r="DVE650" s="3"/>
      <c r="DVF650" s="3"/>
      <c r="DVG650" s="3"/>
      <c r="DVH650" s="3"/>
      <c r="DVI650" s="3"/>
      <c r="DVJ650" s="3"/>
      <c r="DVK650" s="3"/>
      <c r="DVL650" s="3"/>
      <c r="DVM650" s="3"/>
      <c r="DVN650" s="3"/>
      <c r="DVO650" s="3"/>
      <c r="DVP650" s="3"/>
      <c r="DVQ650" s="3"/>
      <c r="DVR650" s="3"/>
      <c r="DVS650" s="3"/>
      <c r="DVT650" s="3"/>
      <c r="DVU650" s="3"/>
      <c r="DVV650" s="3"/>
      <c r="DVW650" s="3"/>
      <c r="DVX650" s="3"/>
      <c r="DVY650" s="3"/>
      <c r="DVZ650" s="3"/>
      <c r="DWA650" s="3"/>
      <c r="DWB650" s="3"/>
      <c r="DWC650" s="3"/>
      <c r="DWD650" s="3"/>
      <c r="DWE650" s="3"/>
      <c r="DWF650" s="3"/>
      <c r="DWG650" s="3"/>
      <c r="DWH650" s="3"/>
      <c r="DWI650" s="3"/>
      <c r="DWJ650" s="3"/>
      <c r="DWK650" s="3"/>
      <c r="DWL650" s="3"/>
      <c r="DWM650" s="3"/>
      <c r="DWN650" s="3"/>
      <c r="DWO650" s="3"/>
      <c r="DWP650" s="3"/>
      <c r="DWQ650" s="3"/>
      <c r="DWR650" s="3"/>
      <c r="DWS650" s="3"/>
      <c r="DWT650" s="3"/>
      <c r="DWU650" s="3"/>
      <c r="DWV650" s="3"/>
      <c r="DWW650" s="3"/>
      <c r="DWX650" s="3"/>
      <c r="DWY650" s="3"/>
      <c r="DWZ650" s="3"/>
      <c r="DXA650" s="3"/>
      <c r="DXB650" s="3"/>
      <c r="DXC650" s="3"/>
      <c r="DXD650" s="3"/>
      <c r="DXE650" s="3"/>
      <c r="DXF650" s="3"/>
      <c r="DXG650" s="3"/>
      <c r="DXH650" s="3"/>
      <c r="DXI650" s="3"/>
      <c r="DXJ650" s="3"/>
      <c r="DXK650" s="3"/>
      <c r="DXL650" s="3"/>
      <c r="DXM650" s="3"/>
      <c r="DXN650" s="3"/>
      <c r="DXO650" s="3"/>
      <c r="DXP650" s="3"/>
      <c r="DXQ650" s="3"/>
      <c r="DXR650" s="3"/>
      <c r="DXS650" s="3"/>
      <c r="DXT650" s="3"/>
      <c r="DXU650" s="3"/>
      <c r="DXV650" s="3"/>
      <c r="DXW650" s="3"/>
      <c r="DXX650" s="3"/>
      <c r="DXY650" s="3"/>
      <c r="DXZ650" s="3"/>
      <c r="DYA650" s="3"/>
      <c r="DYB650" s="3"/>
      <c r="DYC650" s="3"/>
      <c r="DYD650" s="3"/>
      <c r="DYE650" s="3"/>
      <c r="DYF650" s="3"/>
      <c r="DYG650" s="3"/>
      <c r="DYH650" s="3"/>
      <c r="DYI650" s="3"/>
      <c r="DYJ650" s="3"/>
      <c r="DYK650" s="3"/>
      <c r="DYL650" s="3"/>
      <c r="DYM650" s="3"/>
      <c r="DYN650" s="3"/>
      <c r="DYO650" s="3"/>
      <c r="DYP650" s="3"/>
      <c r="DYQ650" s="3"/>
      <c r="DYR650" s="3"/>
      <c r="DYS650" s="3"/>
      <c r="DYT650" s="3"/>
      <c r="DYU650" s="3"/>
      <c r="DYV650" s="3"/>
      <c r="DYW650" s="3"/>
      <c r="DYX650" s="3"/>
      <c r="DYY650" s="3"/>
      <c r="DYZ650" s="3"/>
      <c r="DZA650" s="3"/>
      <c r="DZB650" s="3"/>
      <c r="DZC650" s="3"/>
      <c r="DZD650" s="3"/>
      <c r="DZE650" s="3"/>
      <c r="DZF650" s="3"/>
      <c r="DZG650" s="3"/>
      <c r="DZH650" s="3"/>
      <c r="DZI650" s="3"/>
      <c r="DZJ650" s="3"/>
      <c r="DZK650" s="3"/>
      <c r="DZL650" s="3"/>
      <c r="DZM650" s="3"/>
      <c r="DZN650" s="3"/>
      <c r="DZO650" s="3"/>
      <c r="DZP650" s="3"/>
      <c r="DZQ650" s="3"/>
      <c r="DZR650" s="3"/>
      <c r="DZS650" s="3"/>
      <c r="DZT650" s="3"/>
      <c r="DZU650" s="3"/>
      <c r="DZV650" s="3"/>
      <c r="DZW650" s="3"/>
      <c r="DZX650" s="3"/>
      <c r="DZY650" s="3"/>
      <c r="DZZ650" s="3"/>
      <c r="EAA650" s="3"/>
      <c r="EAB650" s="3"/>
      <c r="EAC650" s="3"/>
      <c r="EAD650" s="3"/>
      <c r="EAE650" s="3"/>
      <c r="EAF650" s="3"/>
      <c r="EAG650" s="3"/>
      <c r="EAH650" s="3"/>
      <c r="EAI650" s="3"/>
      <c r="EAJ650" s="3"/>
      <c r="EAK650" s="3"/>
      <c r="EAL650" s="3"/>
      <c r="EAM650" s="3"/>
      <c r="EAN650" s="3"/>
      <c r="EAO650" s="3"/>
      <c r="EAP650" s="3"/>
      <c r="EAQ650" s="3"/>
      <c r="EAR650" s="3"/>
      <c r="EAS650" s="3"/>
      <c r="EAT650" s="3"/>
      <c r="EAU650" s="3"/>
      <c r="EAV650" s="3"/>
      <c r="EAW650" s="3"/>
      <c r="EAX650" s="3"/>
      <c r="EAY650" s="3"/>
      <c r="EAZ650" s="3"/>
      <c r="EBA650" s="3"/>
      <c r="EBB650" s="3"/>
      <c r="EBC650" s="3"/>
      <c r="EBD650" s="3"/>
      <c r="EBE650" s="3"/>
      <c r="EBF650" s="3"/>
      <c r="EBG650" s="3"/>
      <c r="EBH650" s="3"/>
      <c r="EBI650" s="3"/>
      <c r="EBJ650" s="3"/>
      <c r="EBK650" s="3"/>
      <c r="EBL650" s="3"/>
      <c r="EBM650" s="3"/>
      <c r="EBN650" s="3"/>
      <c r="EBO650" s="3"/>
      <c r="EBP650" s="3"/>
      <c r="EBQ650" s="3"/>
      <c r="EBR650" s="3"/>
      <c r="EBS650" s="3"/>
      <c r="EBT650" s="3"/>
      <c r="EBU650" s="3"/>
      <c r="EBV650" s="3"/>
      <c r="EBW650" s="3"/>
      <c r="EBX650" s="3"/>
      <c r="EBY650" s="3"/>
      <c r="EBZ650" s="3"/>
      <c r="ECA650" s="3"/>
      <c r="ECB650" s="3"/>
      <c r="ECC650" s="3"/>
      <c r="ECD650" s="3"/>
      <c r="ECE650" s="3"/>
      <c r="ECF650" s="3"/>
      <c r="ECG650" s="3"/>
      <c r="ECH650" s="3"/>
      <c r="ECI650" s="3"/>
      <c r="ECJ650" s="3"/>
      <c r="ECK650" s="3"/>
      <c r="ECL650" s="3"/>
      <c r="ECM650" s="3"/>
      <c r="ECN650" s="3"/>
      <c r="ECO650" s="3"/>
      <c r="ECP650" s="3"/>
      <c r="ECQ650" s="3"/>
      <c r="ECR650" s="3"/>
      <c r="ECS650" s="3"/>
      <c r="ECT650" s="3"/>
      <c r="ECU650" s="3"/>
      <c r="ECV650" s="3"/>
      <c r="ECW650" s="3"/>
      <c r="ECX650" s="3"/>
      <c r="ECY650" s="3"/>
      <c r="ECZ650" s="3"/>
      <c r="EDA650" s="3"/>
      <c r="EDB650" s="3"/>
      <c r="EDC650" s="3"/>
      <c r="EDD650" s="3"/>
      <c r="EDE650" s="3"/>
      <c r="EDF650" s="3"/>
      <c r="EDG650" s="3"/>
      <c r="EDH650" s="3"/>
      <c r="EDI650" s="3"/>
      <c r="EDJ650" s="3"/>
      <c r="EDK650" s="3"/>
      <c r="EDL650" s="3"/>
      <c r="EDM650" s="3"/>
      <c r="EDN650" s="3"/>
      <c r="EDO650" s="3"/>
      <c r="EDP650" s="3"/>
      <c r="EDQ650" s="3"/>
      <c r="EDR650" s="3"/>
      <c r="EDS650" s="3"/>
      <c r="EDT650" s="3"/>
      <c r="EDU650" s="3"/>
      <c r="EDV650" s="3"/>
      <c r="EDW650" s="3"/>
      <c r="EDX650" s="3"/>
      <c r="EDY650" s="3"/>
      <c r="EDZ650" s="3"/>
      <c r="EEA650" s="3"/>
      <c r="EEB650" s="3"/>
      <c r="EEC650" s="3"/>
      <c r="EED650" s="3"/>
      <c r="EEE650" s="3"/>
      <c r="EEF650" s="3"/>
      <c r="EEG650" s="3"/>
      <c r="EEH650" s="3"/>
      <c r="EEI650" s="3"/>
      <c r="EEJ650" s="3"/>
      <c r="EEK650" s="3"/>
      <c r="EEL650" s="3"/>
      <c r="EEM650" s="3"/>
      <c r="EEN650" s="3"/>
      <c r="EEO650" s="3"/>
      <c r="EEP650" s="3"/>
      <c r="EEQ650" s="3"/>
      <c r="EER650" s="3"/>
      <c r="EES650" s="3"/>
      <c r="EET650" s="3"/>
      <c r="EEU650" s="3"/>
      <c r="EEV650" s="3"/>
      <c r="EEW650" s="3"/>
      <c r="EEX650" s="3"/>
      <c r="EEY650" s="3"/>
      <c r="EEZ650" s="3"/>
      <c r="EFA650" s="3"/>
      <c r="EFB650" s="3"/>
      <c r="EFC650" s="3"/>
      <c r="EFD650" s="3"/>
      <c r="EFE650" s="3"/>
      <c r="EFF650" s="3"/>
      <c r="EFG650" s="3"/>
      <c r="EFH650" s="3"/>
      <c r="EFI650" s="3"/>
      <c r="EFJ650" s="3"/>
      <c r="EFK650" s="3"/>
      <c r="EFL650" s="3"/>
      <c r="EFM650" s="3"/>
      <c r="EFN650" s="3"/>
      <c r="EFO650" s="3"/>
      <c r="EFP650" s="3"/>
      <c r="EFQ650" s="3"/>
      <c r="EFR650" s="3"/>
      <c r="EFS650" s="3"/>
      <c r="EFT650" s="3"/>
      <c r="EFU650" s="3"/>
      <c r="EFV650" s="3"/>
      <c r="EFW650" s="3"/>
      <c r="EFX650" s="3"/>
      <c r="EFY650" s="3"/>
      <c r="EFZ650" s="3"/>
      <c r="EGA650" s="3"/>
      <c r="EGB650" s="3"/>
      <c r="EGC650" s="3"/>
      <c r="EGD650" s="3"/>
      <c r="EGE650" s="3"/>
      <c r="EGF650" s="3"/>
      <c r="EGG650" s="3"/>
      <c r="EGH650" s="3"/>
      <c r="EGI650" s="3"/>
      <c r="EGJ650" s="3"/>
      <c r="EGK650" s="3"/>
      <c r="EGL650" s="3"/>
      <c r="EGM650" s="3"/>
      <c r="EGN650" s="3"/>
      <c r="EGO650" s="3"/>
      <c r="EGP650" s="3"/>
      <c r="EGQ650" s="3"/>
      <c r="EGR650" s="3"/>
      <c r="EGS650" s="3"/>
      <c r="EGT650" s="3"/>
      <c r="EGU650" s="3"/>
      <c r="EGV650" s="3"/>
      <c r="EGW650" s="3"/>
      <c r="EGX650" s="3"/>
      <c r="EGY650" s="3"/>
      <c r="EGZ650" s="3"/>
      <c r="EHA650" s="3"/>
      <c r="EHB650" s="3"/>
      <c r="EHC650" s="3"/>
      <c r="EHD650" s="3"/>
      <c r="EHE650" s="3"/>
      <c r="EHF650" s="3"/>
      <c r="EHG650" s="3"/>
      <c r="EHH650" s="3"/>
      <c r="EHI650" s="3"/>
      <c r="EHJ650" s="3"/>
      <c r="EHK650" s="3"/>
      <c r="EHL650" s="3"/>
      <c r="EHM650" s="3"/>
      <c r="EHN650" s="3"/>
      <c r="EHO650" s="3"/>
      <c r="EHP650" s="3"/>
      <c r="EHQ650" s="3"/>
      <c r="EHR650" s="3"/>
      <c r="EHS650" s="3"/>
      <c r="EHT650" s="3"/>
      <c r="EHU650" s="3"/>
      <c r="EHV650" s="3"/>
      <c r="EHW650" s="3"/>
      <c r="EHX650" s="3"/>
      <c r="EHY650" s="3"/>
      <c r="EHZ650" s="3"/>
      <c r="EIA650" s="3"/>
      <c r="EIB650" s="3"/>
      <c r="EIC650" s="3"/>
      <c r="EID650" s="3"/>
      <c r="EIE650" s="3"/>
      <c r="EIF650" s="3"/>
      <c r="EIG650" s="3"/>
      <c r="EIH650" s="3"/>
      <c r="EII650" s="3"/>
      <c r="EIJ650" s="3"/>
      <c r="EIK650" s="3"/>
      <c r="EIL650" s="3"/>
      <c r="EIM650" s="3"/>
      <c r="EIN650" s="3"/>
      <c r="EIO650" s="3"/>
      <c r="EIP650" s="3"/>
      <c r="EIQ650" s="3"/>
      <c r="EIR650" s="3"/>
      <c r="EIS650" s="3"/>
      <c r="EIT650" s="3"/>
      <c r="EIU650" s="3"/>
      <c r="EIV650" s="3"/>
      <c r="EIW650" s="3"/>
      <c r="EIX650" s="3"/>
      <c r="EIY650" s="3"/>
      <c r="EIZ650" s="3"/>
      <c r="EJA650" s="3"/>
      <c r="EJB650" s="3"/>
      <c r="EJC650" s="3"/>
      <c r="EJD650" s="3"/>
      <c r="EJE650" s="3"/>
      <c r="EJF650" s="3"/>
      <c r="EJG650" s="3"/>
      <c r="EJH650" s="3"/>
      <c r="EJI650" s="3"/>
      <c r="EJJ650" s="3"/>
      <c r="EJK650" s="3"/>
      <c r="EJL650" s="3"/>
      <c r="EJM650" s="3"/>
      <c r="EJN650" s="3"/>
      <c r="EJO650" s="3"/>
      <c r="EJP650" s="3"/>
      <c r="EJQ650" s="3"/>
      <c r="EJR650" s="3"/>
      <c r="EJS650" s="3"/>
      <c r="EJT650" s="3"/>
      <c r="EJU650" s="3"/>
      <c r="EJV650" s="3"/>
      <c r="EJW650" s="3"/>
      <c r="EJX650" s="3"/>
      <c r="EJY650" s="3"/>
      <c r="EJZ650" s="3"/>
      <c r="EKA650" s="3"/>
      <c r="EKB650" s="3"/>
      <c r="EKC650" s="3"/>
      <c r="EKD650" s="3"/>
      <c r="EKE650" s="3"/>
      <c r="EKF650" s="3"/>
      <c r="EKG650" s="3"/>
      <c r="EKH650" s="3"/>
      <c r="EKI650" s="3"/>
      <c r="EKJ650" s="3"/>
      <c r="EKK650" s="3"/>
      <c r="EKL650" s="3"/>
      <c r="EKM650" s="3"/>
      <c r="EKN650" s="3"/>
      <c r="EKO650" s="3"/>
      <c r="EKP650" s="3"/>
      <c r="EKQ650" s="3"/>
      <c r="EKR650" s="3"/>
      <c r="EKS650" s="3"/>
      <c r="EKT650" s="3"/>
      <c r="EKU650" s="3"/>
      <c r="EKV650" s="3"/>
      <c r="EKW650" s="3"/>
      <c r="EKX650" s="3"/>
      <c r="EKY650" s="3"/>
      <c r="EKZ650" s="3"/>
      <c r="ELA650" s="3"/>
      <c r="ELB650" s="3"/>
      <c r="ELC650" s="3"/>
      <c r="ELD650" s="3"/>
      <c r="ELE650" s="3"/>
      <c r="ELF650" s="3"/>
      <c r="ELG650" s="3"/>
      <c r="ELH650" s="3"/>
      <c r="ELI650" s="3"/>
      <c r="ELJ650" s="3"/>
      <c r="ELK650" s="3"/>
      <c r="ELL650" s="3"/>
      <c r="ELM650" s="3"/>
      <c r="ELN650" s="3"/>
      <c r="ELO650" s="3"/>
      <c r="ELP650" s="3"/>
      <c r="ELQ650" s="3"/>
      <c r="ELR650" s="3"/>
      <c r="ELS650" s="3"/>
      <c r="ELT650" s="3"/>
      <c r="ELU650" s="3"/>
      <c r="ELV650" s="3"/>
      <c r="ELW650" s="3"/>
      <c r="ELX650" s="3"/>
      <c r="ELY650" s="3"/>
      <c r="ELZ650" s="3"/>
      <c r="EMA650" s="3"/>
      <c r="EMB650" s="3"/>
      <c r="EMC650" s="3"/>
      <c r="EMD650" s="3"/>
      <c r="EME650" s="3"/>
      <c r="EMF650" s="3"/>
      <c r="EMG650" s="3"/>
      <c r="EMH650" s="3"/>
      <c r="EMI650" s="3"/>
      <c r="EMJ650" s="3"/>
      <c r="EMK650" s="3"/>
      <c r="EML650" s="3"/>
      <c r="EMM650" s="3"/>
      <c r="EMN650" s="3"/>
      <c r="EMO650" s="3"/>
      <c r="EMP650" s="3"/>
      <c r="EMQ650" s="3"/>
      <c r="EMR650" s="3"/>
      <c r="EMS650" s="3"/>
      <c r="EMT650" s="3"/>
      <c r="EMU650" s="3"/>
      <c r="EMV650" s="3"/>
      <c r="EMW650" s="3"/>
      <c r="EMX650" s="3"/>
      <c r="EMY650" s="3"/>
      <c r="EMZ650" s="3"/>
      <c r="ENA650" s="3"/>
      <c r="ENB650" s="3"/>
      <c r="ENC650" s="3"/>
      <c r="END650" s="3"/>
      <c r="ENE650" s="3"/>
      <c r="ENF650" s="3"/>
      <c r="ENG650" s="3"/>
      <c r="ENH650" s="3"/>
      <c r="ENI650" s="3"/>
      <c r="ENJ650" s="3"/>
      <c r="ENK650" s="3"/>
      <c r="ENL650" s="3"/>
      <c r="ENM650" s="3"/>
      <c r="ENN650" s="3"/>
      <c r="ENO650" s="3"/>
      <c r="ENP650" s="3"/>
      <c r="ENQ650" s="3"/>
      <c r="ENR650" s="3"/>
      <c r="ENS650" s="3"/>
      <c r="ENT650" s="3"/>
      <c r="ENU650" s="3"/>
      <c r="ENV650" s="3"/>
      <c r="ENW650" s="3"/>
      <c r="ENX650" s="3"/>
      <c r="ENY650" s="3"/>
      <c r="ENZ650" s="3"/>
      <c r="EOA650" s="3"/>
      <c r="EOB650" s="3"/>
      <c r="EOC650" s="3"/>
      <c r="EOD650" s="3"/>
      <c r="EOE650" s="3"/>
      <c r="EOF650" s="3"/>
      <c r="EOG650" s="3"/>
      <c r="EOH650" s="3"/>
      <c r="EOI650" s="3"/>
      <c r="EOJ650" s="3"/>
      <c r="EOK650" s="3"/>
      <c r="EOL650" s="3"/>
      <c r="EOM650" s="3"/>
      <c r="EON650" s="3"/>
      <c r="EOO650" s="3"/>
      <c r="EOP650" s="3"/>
      <c r="EOQ650" s="3"/>
      <c r="EOR650" s="3"/>
      <c r="EOS650" s="3"/>
      <c r="EOT650" s="3"/>
      <c r="EOU650" s="3"/>
      <c r="EOV650" s="3"/>
      <c r="EOW650" s="3"/>
      <c r="EOX650" s="3"/>
      <c r="EOY650" s="3"/>
      <c r="EOZ650" s="3"/>
      <c r="EPA650" s="3"/>
      <c r="EPB650" s="3"/>
      <c r="EPC650" s="3"/>
      <c r="EPD650" s="3"/>
      <c r="EPE650" s="3"/>
      <c r="EPF650" s="3"/>
      <c r="EPG650" s="3"/>
      <c r="EPH650" s="3"/>
      <c r="EPI650" s="3"/>
      <c r="EPJ650" s="3"/>
      <c r="EPK650" s="3"/>
      <c r="EPL650" s="3"/>
      <c r="EPM650" s="3"/>
      <c r="EPN650" s="3"/>
      <c r="EPO650" s="3"/>
      <c r="EPP650" s="3"/>
      <c r="EPQ650" s="3"/>
      <c r="EPR650" s="3"/>
      <c r="EPS650" s="3"/>
      <c r="EPT650" s="3"/>
      <c r="EPU650" s="3"/>
      <c r="EPV650" s="3"/>
      <c r="EPW650" s="3"/>
      <c r="EPX650" s="3"/>
      <c r="EPY650" s="3"/>
      <c r="EPZ650" s="3"/>
      <c r="EQA650" s="3"/>
      <c r="EQB650" s="3"/>
      <c r="EQC650" s="3"/>
      <c r="EQD650" s="3"/>
      <c r="EQE650" s="3"/>
      <c r="EQF650" s="3"/>
      <c r="EQG650" s="3"/>
      <c r="EQH650" s="3"/>
      <c r="EQI650" s="3"/>
      <c r="EQJ650" s="3"/>
      <c r="EQK650" s="3"/>
      <c r="EQL650" s="3"/>
      <c r="EQM650" s="3"/>
      <c r="EQN650" s="3"/>
      <c r="EQO650" s="3"/>
      <c r="EQP650" s="3"/>
      <c r="EQQ650" s="3"/>
      <c r="EQR650" s="3"/>
      <c r="EQS650" s="3"/>
      <c r="EQT650" s="3"/>
      <c r="EQU650" s="3"/>
      <c r="EQV650" s="3"/>
      <c r="EQW650" s="3"/>
      <c r="EQX650" s="3"/>
      <c r="EQY650" s="3"/>
      <c r="EQZ650" s="3"/>
      <c r="ERA650" s="3"/>
      <c r="ERB650" s="3"/>
      <c r="ERC650" s="3"/>
      <c r="ERD650" s="3"/>
      <c r="ERE650" s="3"/>
      <c r="ERF650" s="3"/>
      <c r="ERG650" s="3"/>
      <c r="ERH650" s="3"/>
      <c r="ERI650" s="3"/>
      <c r="ERJ650" s="3"/>
      <c r="ERK650" s="3"/>
      <c r="ERL650" s="3"/>
      <c r="ERM650" s="3"/>
      <c r="ERN650" s="3"/>
      <c r="ERO650" s="3"/>
      <c r="ERP650" s="3"/>
      <c r="ERQ650" s="3"/>
      <c r="ERR650" s="3"/>
      <c r="ERS650" s="3"/>
      <c r="ERT650" s="3"/>
      <c r="ERU650" s="3"/>
      <c r="ERV650" s="3"/>
      <c r="ERW650" s="3"/>
      <c r="ERX650" s="3"/>
      <c r="ERY650" s="3"/>
      <c r="ERZ650" s="3"/>
      <c r="ESA650" s="3"/>
      <c r="ESB650" s="3"/>
      <c r="ESC650" s="3"/>
      <c r="ESD650" s="3"/>
      <c r="ESE650" s="3"/>
      <c r="ESF650" s="3"/>
      <c r="ESG650" s="3"/>
      <c r="ESH650" s="3"/>
      <c r="ESI650" s="3"/>
      <c r="ESJ650" s="3"/>
      <c r="ESK650" s="3"/>
      <c r="ESL650" s="3"/>
      <c r="ESM650" s="3"/>
      <c r="ESN650" s="3"/>
      <c r="ESO650" s="3"/>
      <c r="ESP650" s="3"/>
      <c r="ESQ650" s="3"/>
      <c r="ESR650" s="3"/>
      <c r="ESS650" s="3"/>
      <c r="EST650" s="3"/>
      <c r="ESU650" s="3"/>
      <c r="ESV650" s="3"/>
      <c r="ESW650" s="3"/>
      <c r="ESX650" s="3"/>
      <c r="ESY650" s="3"/>
      <c r="ESZ650" s="3"/>
      <c r="ETA650" s="3"/>
      <c r="ETB650" s="3"/>
      <c r="ETC650" s="3"/>
      <c r="ETD650" s="3"/>
      <c r="ETE650" s="3"/>
      <c r="ETF650" s="3"/>
      <c r="ETG650" s="3"/>
      <c r="ETH650" s="3"/>
      <c r="ETI650" s="3"/>
      <c r="ETJ650" s="3"/>
      <c r="ETK650" s="3"/>
      <c r="ETL650" s="3"/>
      <c r="ETM650" s="3"/>
      <c r="ETN650" s="3"/>
      <c r="ETO650" s="3"/>
      <c r="ETP650" s="3"/>
      <c r="ETQ650" s="3"/>
      <c r="ETR650" s="3"/>
      <c r="ETS650" s="3"/>
      <c r="ETT650" s="3"/>
      <c r="ETU650" s="3"/>
      <c r="ETV650" s="3"/>
      <c r="ETW650" s="3"/>
      <c r="ETX650" s="3"/>
      <c r="ETY650" s="3"/>
      <c r="ETZ650" s="3"/>
      <c r="EUA650" s="3"/>
      <c r="EUB650" s="3"/>
      <c r="EUC650" s="3"/>
      <c r="EUD650" s="3"/>
      <c r="EUE650" s="3"/>
      <c r="EUF650" s="3"/>
      <c r="EUG650" s="3"/>
      <c r="EUH650" s="3"/>
      <c r="EUI650" s="3"/>
      <c r="EUJ650" s="3"/>
      <c r="EUK650" s="3"/>
      <c r="EUL650" s="3"/>
      <c r="EUM650" s="3"/>
      <c r="EUN650" s="3"/>
      <c r="EUO650" s="3"/>
      <c r="EUP650" s="3"/>
      <c r="EUQ650" s="3"/>
      <c r="EUR650" s="3"/>
      <c r="EUS650" s="3"/>
      <c r="EUT650" s="3"/>
      <c r="EUU650" s="3"/>
      <c r="EUV650" s="3"/>
      <c r="EUW650" s="3"/>
      <c r="EUX650" s="3"/>
      <c r="EUY650" s="3"/>
      <c r="EUZ650" s="3"/>
      <c r="EVA650" s="3"/>
      <c r="EVB650" s="3"/>
      <c r="EVC650" s="3"/>
      <c r="EVD650" s="3"/>
      <c r="EVE650" s="3"/>
      <c r="EVF650" s="3"/>
      <c r="EVG650" s="3"/>
      <c r="EVH650" s="3"/>
      <c r="EVI650" s="3"/>
      <c r="EVJ650" s="3"/>
      <c r="EVK650" s="3"/>
      <c r="EVL650" s="3"/>
      <c r="EVM650" s="3"/>
      <c r="EVN650" s="3"/>
      <c r="EVO650" s="3"/>
      <c r="EVP650" s="3"/>
      <c r="EVQ650" s="3"/>
      <c r="EVR650" s="3"/>
      <c r="EVS650" s="3"/>
      <c r="EVT650" s="3"/>
      <c r="EVU650" s="3"/>
      <c r="EVV650" s="3"/>
      <c r="EVW650" s="3"/>
      <c r="EVX650" s="3"/>
      <c r="EVY650" s="3"/>
      <c r="EVZ650" s="3"/>
      <c r="EWA650" s="3"/>
      <c r="EWB650" s="3"/>
      <c r="EWC650" s="3"/>
      <c r="EWD650" s="3"/>
      <c r="EWE650" s="3"/>
      <c r="EWF650" s="3"/>
      <c r="EWG650" s="3"/>
      <c r="EWH650" s="3"/>
      <c r="EWI650" s="3"/>
      <c r="EWJ650" s="3"/>
      <c r="EWK650" s="3"/>
      <c r="EWL650" s="3"/>
      <c r="EWM650" s="3"/>
      <c r="EWN650" s="3"/>
      <c r="EWO650" s="3"/>
      <c r="EWP650" s="3"/>
      <c r="EWQ650" s="3"/>
      <c r="EWR650" s="3"/>
      <c r="EWS650" s="3"/>
      <c r="EWT650" s="3"/>
      <c r="EWU650" s="3"/>
      <c r="EWV650" s="3"/>
      <c r="EWW650" s="3"/>
      <c r="EWX650" s="3"/>
      <c r="EWY650" s="3"/>
      <c r="EWZ650" s="3"/>
      <c r="EXA650" s="3"/>
      <c r="EXB650" s="3"/>
      <c r="EXC650" s="3"/>
      <c r="EXD650" s="3"/>
      <c r="EXE650" s="3"/>
      <c r="EXF650" s="3"/>
      <c r="EXG650" s="3"/>
      <c r="EXH650" s="3"/>
      <c r="EXI650" s="3"/>
      <c r="EXJ650" s="3"/>
      <c r="EXK650" s="3"/>
      <c r="EXL650" s="3"/>
      <c r="EXM650" s="3"/>
      <c r="EXN650" s="3"/>
      <c r="EXO650" s="3"/>
      <c r="EXP650" s="3"/>
      <c r="EXQ650" s="3"/>
      <c r="EXR650" s="3"/>
      <c r="EXS650" s="3"/>
      <c r="EXT650" s="3"/>
      <c r="EXU650" s="3"/>
      <c r="EXV650" s="3"/>
      <c r="EXW650" s="3"/>
      <c r="EXX650" s="3"/>
      <c r="EXY650" s="3"/>
      <c r="EXZ650" s="3"/>
      <c r="EYA650" s="3"/>
      <c r="EYB650" s="3"/>
      <c r="EYC650" s="3"/>
      <c r="EYD650" s="3"/>
      <c r="EYE650" s="3"/>
      <c r="EYF650" s="3"/>
      <c r="EYG650" s="3"/>
      <c r="EYH650" s="3"/>
      <c r="EYI650" s="3"/>
      <c r="EYJ650" s="3"/>
      <c r="EYK650" s="3"/>
      <c r="EYL650" s="3"/>
      <c r="EYM650" s="3"/>
      <c r="EYN650" s="3"/>
      <c r="EYO650" s="3"/>
      <c r="EYP650" s="3"/>
      <c r="EYQ650" s="3"/>
      <c r="EYR650" s="3"/>
      <c r="EYS650" s="3"/>
      <c r="EYT650" s="3"/>
      <c r="EYU650" s="3"/>
      <c r="EYV650" s="3"/>
      <c r="EYW650" s="3"/>
      <c r="EYX650" s="3"/>
      <c r="EYY650" s="3"/>
      <c r="EYZ650" s="3"/>
      <c r="EZA650" s="3"/>
      <c r="EZB650" s="3"/>
      <c r="EZC650" s="3"/>
      <c r="EZD650" s="3"/>
      <c r="EZE650" s="3"/>
      <c r="EZF650" s="3"/>
      <c r="EZG650" s="3"/>
      <c r="EZH650" s="3"/>
      <c r="EZI650" s="3"/>
      <c r="EZJ650" s="3"/>
      <c r="EZK650" s="3"/>
      <c r="EZL650" s="3"/>
      <c r="EZM650" s="3"/>
      <c r="EZN650" s="3"/>
      <c r="EZO650" s="3"/>
      <c r="EZP650" s="3"/>
      <c r="EZQ650" s="3"/>
      <c r="EZR650" s="3"/>
      <c r="EZS650" s="3"/>
      <c r="EZT650" s="3"/>
      <c r="EZU650" s="3"/>
      <c r="EZV650" s="3"/>
      <c r="EZW650" s="3"/>
      <c r="EZX650" s="3"/>
      <c r="EZY650" s="3"/>
      <c r="EZZ650" s="3"/>
      <c r="FAA650" s="3"/>
      <c r="FAB650" s="3"/>
      <c r="FAC650" s="3"/>
      <c r="FAD650" s="3"/>
      <c r="FAE650" s="3"/>
      <c r="FAF650" s="3"/>
      <c r="FAG650" s="3"/>
      <c r="FAH650" s="3"/>
      <c r="FAI650" s="3"/>
      <c r="FAJ650" s="3"/>
      <c r="FAK650" s="3"/>
      <c r="FAL650" s="3"/>
      <c r="FAM650" s="3"/>
      <c r="FAN650" s="3"/>
      <c r="FAO650" s="3"/>
      <c r="FAP650" s="3"/>
      <c r="FAQ650" s="3"/>
      <c r="FAR650" s="3"/>
      <c r="FAS650" s="3"/>
      <c r="FAT650" s="3"/>
      <c r="FAU650" s="3"/>
      <c r="FAV650" s="3"/>
      <c r="FAW650" s="3"/>
      <c r="FAX650" s="3"/>
      <c r="FAY650" s="3"/>
      <c r="FAZ650" s="3"/>
      <c r="FBA650" s="3"/>
      <c r="FBB650" s="3"/>
      <c r="FBC650" s="3"/>
      <c r="FBD650" s="3"/>
      <c r="FBE650" s="3"/>
      <c r="FBF650" s="3"/>
      <c r="FBG650" s="3"/>
      <c r="FBH650" s="3"/>
      <c r="FBI650" s="3"/>
      <c r="FBJ650" s="3"/>
      <c r="FBK650" s="3"/>
      <c r="FBL650" s="3"/>
      <c r="FBM650" s="3"/>
      <c r="FBN650" s="3"/>
      <c r="FBO650" s="3"/>
      <c r="FBP650" s="3"/>
      <c r="FBQ650" s="3"/>
      <c r="FBR650" s="3"/>
      <c r="FBS650" s="3"/>
      <c r="FBT650" s="3"/>
      <c r="FBU650" s="3"/>
      <c r="FBV650" s="3"/>
      <c r="FBW650" s="3"/>
      <c r="FBX650" s="3"/>
      <c r="FBY650" s="3"/>
      <c r="FBZ650" s="3"/>
      <c r="FCA650" s="3"/>
      <c r="FCB650" s="3"/>
      <c r="FCC650" s="3"/>
      <c r="FCD650" s="3"/>
      <c r="FCE650" s="3"/>
      <c r="FCF650" s="3"/>
      <c r="FCG650" s="3"/>
      <c r="FCH650" s="3"/>
      <c r="FCI650" s="3"/>
      <c r="FCJ650" s="3"/>
      <c r="FCK650" s="3"/>
      <c r="FCL650" s="3"/>
      <c r="FCM650" s="3"/>
      <c r="FCN650" s="3"/>
      <c r="FCO650" s="3"/>
      <c r="FCP650" s="3"/>
      <c r="FCQ650" s="3"/>
      <c r="FCR650" s="3"/>
      <c r="FCS650" s="3"/>
      <c r="FCT650" s="3"/>
      <c r="FCU650" s="3"/>
      <c r="FCV650" s="3"/>
      <c r="FCW650" s="3"/>
      <c r="FCX650" s="3"/>
      <c r="FCY650" s="3"/>
      <c r="FCZ650" s="3"/>
      <c r="FDA650" s="3"/>
      <c r="FDB650" s="3"/>
      <c r="FDC650" s="3"/>
      <c r="FDD650" s="3"/>
      <c r="FDE650" s="3"/>
      <c r="FDF650" s="3"/>
      <c r="FDG650" s="3"/>
      <c r="FDH650" s="3"/>
      <c r="FDI650" s="3"/>
      <c r="FDJ650" s="3"/>
      <c r="FDK650" s="3"/>
      <c r="FDL650" s="3"/>
      <c r="FDM650" s="3"/>
      <c r="FDN650" s="3"/>
      <c r="FDO650" s="3"/>
      <c r="FDP650" s="3"/>
      <c r="FDQ650" s="3"/>
      <c r="FDR650" s="3"/>
      <c r="FDS650" s="3"/>
      <c r="FDT650" s="3"/>
      <c r="FDU650" s="3"/>
      <c r="FDV650" s="3"/>
      <c r="FDW650" s="3"/>
      <c r="FDX650" s="3"/>
      <c r="FDY650" s="3"/>
      <c r="FDZ650" s="3"/>
      <c r="FEA650" s="3"/>
      <c r="FEB650" s="3"/>
      <c r="FEC650" s="3"/>
      <c r="FED650" s="3"/>
      <c r="FEE650" s="3"/>
      <c r="FEF650" s="3"/>
      <c r="FEG650" s="3"/>
      <c r="FEH650" s="3"/>
      <c r="FEI650" s="3"/>
      <c r="FEJ650" s="3"/>
      <c r="FEK650" s="3"/>
      <c r="FEL650" s="3"/>
      <c r="FEM650" s="3"/>
      <c r="FEN650" s="3"/>
      <c r="FEO650" s="3"/>
      <c r="FEP650" s="3"/>
      <c r="FEQ650" s="3"/>
      <c r="FER650" s="3"/>
      <c r="FES650" s="3"/>
      <c r="FET650" s="3"/>
      <c r="FEU650" s="3"/>
      <c r="FEV650" s="3"/>
      <c r="FEW650" s="3"/>
      <c r="FEX650" s="3"/>
      <c r="FEY650" s="3"/>
      <c r="FEZ650" s="3"/>
      <c r="FFA650" s="3"/>
      <c r="FFB650" s="3"/>
      <c r="FFC650" s="3"/>
      <c r="FFD650" s="3"/>
      <c r="FFE650" s="3"/>
      <c r="FFF650" s="3"/>
      <c r="FFG650" s="3"/>
      <c r="FFH650" s="3"/>
      <c r="FFI650" s="3"/>
      <c r="FFJ650" s="3"/>
      <c r="FFK650" s="3"/>
      <c r="FFL650" s="3"/>
      <c r="FFM650" s="3"/>
      <c r="FFN650" s="3"/>
      <c r="FFO650" s="3"/>
      <c r="FFP650" s="3"/>
      <c r="FFQ650" s="3"/>
      <c r="FFR650" s="3"/>
      <c r="FFS650" s="3"/>
      <c r="FFT650" s="3"/>
      <c r="FFU650" s="3"/>
      <c r="FFV650" s="3"/>
      <c r="FFW650" s="3"/>
      <c r="FFX650" s="3"/>
      <c r="FFY650" s="3"/>
      <c r="FFZ650" s="3"/>
      <c r="FGA650" s="3"/>
      <c r="FGB650" s="3"/>
      <c r="FGC650" s="3"/>
      <c r="FGD650" s="3"/>
      <c r="FGE650" s="3"/>
      <c r="FGF650" s="3"/>
      <c r="FGG650" s="3"/>
      <c r="FGH650" s="3"/>
      <c r="FGI650" s="3"/>
      <c r="FGJ650" s="3"/>
      <c r="FGK650" s="3"/>
      <c r="FGL650" s="3"/>
      <c r="FGM650" s="3"/>
      <c r="FGN650" s="3"/>
      <c r="FGO650" s="3"/>
      <c r="FGP650" s="3"/>
      <c r="FGQ650" s="3"/>
      <c r="FGR650" s="3"/>
      <c r="FGS650" s="3"/>
      <c r="FGT650" s="3"/>
      <c r="FGU650" s="3"/>
      <c r="FGV650" s="3"/>
      <c r="FGW650" s="3"/>
      <c r="FGX650" s="3"/>
      <c r="FGY650" s="3"/>
      <c r="FGZ650" s="3"/>
      <c r="FHA650" s="3"/>
      <c r="FHB650" s="3"/>
      <c r="FHC650" s="3"/>
      <c r="FHD650" s="3"/>
      <c r="FHE650" s="3"/>
      <c r="FHF650" s="3"/>
      <c r="FHG650" s="3"/>
      <c r="FHH650" s="3"/>
      <c r="FHI650" s="3"/>
      <c r="FHJ650" s="3"/>
      <c r="FHK650" s="3"/>
      <c r="FHL650" s="3"/>
      <c r="FHM650" s="3"/>
      <c r="FHN650" s="3"/>
      <c r="FHO650" s="3"/>
      <c r="FHP650" s="3"/>
      <c r="FHQ650" s="3"/>
      <c r="FHR650" s="3"/>
      <c r="FHS650" s="3"/>
      <c r="FHT650" s="3"/>
      <c r="FHU650" s="3"/>
      <c r="FHV650" s="3"/>
      <c r="FHW650" s="3"/>
      <c r="FHX650" s="3"/>
      <c r="FHY650" s="3"/>
      <c r="FHZ650" s="3"/>
      <c r="FIA650" s="3"/>
      <c r="FIB650" s="3"/>
      <c r="FIC650" s="3"/>
      <c r="FID650" s="3"/>
      <c r="FIE650" s="3"/>
      <c r="FIF650" s="3"/>
      <c r="FIG650" s="3"/>
      <c r="FIH650" s="3"/>
      <c r="FII650" s="3"/>
      <c r="FIJ650" s="3"/>
      <c r="FIK650" s="3"/>
      <c r="FIL650" s="3"/>
      <c r="FIM650" s="3"/>
      <c r="FIN650" s="3"/>
      <c r="FIO650" s="3"/>
      <c r="FIP650" s="3"/>
      <c r="FIQ650" s="3"/>
      <c r="FIR650" s="3"/>
      <c r="FIS650" s="3"/>
      <c r="FIT650" s="3"/>
      <c r="FIU650" s="3"/>
      <c r="FIV650" s="3"/>
      <c r="FIW650" s="3"/>
      <c r="FIX650" s="3"/>
      <c r="FIY650" s="3"/>
      <c r="FIZ650" s="3"/>
      <c r="FJA650" s="3"/>
      <c r="FJB650" s="3"/>
      <c r="FJC650" s="3"/>
      <c r="FJD650" s="3"/>
      <c r="FJE650" s="3"/>
      <c r="FJF650" s="3"/>
      <c r="FJG650" s="3"/>
      <c r="FJH650" s="3"/>
      <c r="FJI650" s="3"/>
      <c r="FJJ650" s="3"/>
      <c r="FJK650" s="3"/>
      <c r="FJL650" s="3"/>
      <c r="FJM650" s="3"/>
      <c r="FJN650" s="3"/>
      <c r="FJO650" s="3"/>
      <c r="FJP650" s="3"/>
      <c r="FJQ650" s="3"/>
      <c r="FJR650" s="3"/>
      <c r="FJS650" s="3"/>
      <c r="FJT650" s="3"/>
      <c r="FJU650" s="3"/>
      <c r="FJV650" s="3"/>
      <c r="FJW650" s="3"/>
      <c r="FJX650" s="3"/>
      <c r="FJY650" s="3"/>
      <c r="FJZ650" s="3"/>
      <c r="FKA650" s="3"/>
      <c r="FKB650" s="3"/>
      <c r="FKC650" s="3"/>
      <c r="FKD650" s="3"/>
      <c r="FKE650" s="3"/>
      <c r="FKF650" s="3"/>
      <c r="FKG650" s="3"/>
      <c r="FKH650" s="3"/>
      <c r="FKI650" s="3"/>
      <c r="FKJ650" s="3"/>
      <c r="FKK650" s="3"/>
      <c r="FKL650" s="3"/>
      <c r="FKM650" s="3"/>
      <c r="FKN650" s="3"/>
      <c r="FKO650" s="3"/>
      <c r="FKP650" s="3"/>
      <c r="FKQ650" s="3"/>
      <c r="FKR650" s="3"/>
      <c r="FKS650" s="3"/>
      <c r="FKT650" s="3"/>
      <c r="FKU650" s="3"/>
      <c r="FKV650" s="3"/>
      <c r="FKW650" s="3"/>
      <c r="FKX650" s="3"/>
      <c r="FKY650" s="3"/>
      <c r="FKZ650" s="3"/>
      <c r="FLA650" s="3"/>
      <c r="FLB650" s="3"/>
      <c r="FLC650" s="3"/>
      <c r="FLD650" s="3"/>
      <c r="FLE650" s="3"/>
      <c r="FLF650" s="3"/>
      <c r="FLG650" s="3"/>
      <c r="FLH650" s="3"/>
      <c r="FLI650" s="3"/>
      <c r="FLJ650" s="3"/>
      <c r="FLK650" s="3"/>
      <c r="FLL650" s="3"/>
      <c r="FLM650" s="3"/>
      <c r="FLN650" s="3"/>
      <c r="FLO650" s="3"/>
      <c r="FLP650" s="3"/>
      <c r="FLQ650" s="3"/>
      <c r="FLR650" s="3"/>
      <c r="FLS650" s="3"/>
      <c r="FLT650" s="3"/>
      <c r="FLU650" s="3"/>
      <c r="FLV650" s="3"/>
      <c r="FLW650" s="3"/>
      <c r="FLX650" s="3"/>
      <c r="FLY650" s="3"/>
      <c r="FLZ650" s="3"/>
      <c r="FMA650" s="3"/>
      <c r="FMB650" s="3"/>
      <c r="FMC650" s="3"/>
      <c r="FMD650" s="3"/>
      <c r="FME650" s="3"/>
      <c r="FMF650" s="3"/>
      <c r="FMG650" s="3"/>
      <c r="FMH650" s="3"/>
      <c r="FMI650" s="3"/>
      <c r="FMJ650" s="3"/>
      <c r="FMK650" s="3"/>
      <c r="FML650" s="3"/>
      <c r="FMM650" s="3"/>
      <c r="FMN650" s="3"/>
      <c r="FMO650" s="3"/>
      <c r="FMP650" s="3"/>
      <c r="FMQ650" s="3"/>
      <c r="FMR650" s="3"/>
      <c r="FMS650" s="3"/>
      <c r="FMT650" s="3"/>
      <c r="FMU650" s="3"/>
      <c r="FMV650" s="3"/>
      <c r="FMW650" s="3"/>
      <c r="FMX650" s="3"/>
      <c r="FMY650" s="3"/>
      <c r="FMZ650" s="3"/>
      <c r="FNA650" s="3"/>
      <c r="FNB650" s="3"/>
      <c r="FNC650" s="3"/>
      <c r="FND650" s="3"/>
      <c r="FNE650" s="3"/>
      <c r="FNF650" s="3"/>
      <c r="FNG650" s="3"/>
      <c r="FNH650" s="3"/>
      <c r="FNI650" s="3"/>
      <c r="FNJ650" s="3"/>
      <c r="FNK650" s="3"/>
      <c r="FNL650" s="3"/>
      <c r="FNM650" s="3"/>
      <c r="FNN650" s="3"/>
      <c r="FNO650" s="3"/>
      <c r="FNP650" s="3"/>
      <c r="FNQ650" s="3"/>
      <c r="FNR650" s="3"/>
      <c r="FNS650" s="3"/>
      <c r="FNT650" s="3"/>
      <c r="FNU650" s="3"/>
      <c r="FNV650" s="3"/>
      <c r="FNW650" s="3"/>
      <c r="FNX650" s="3"/>
      <c r="FNY650" s="3"/>
      <c r="FNZ650" s="3"/>
      <c r="FOA650" s="3"/>
      <c r="FOB650" s="3"/>
      <c r="FOC650" s="3"/>
      <c r="FOD650" s="3"/>
      <c r="FOE650" s="3"/>
      <c r="FOF650" s="3"/>
      <c r="FOG650" s="3"/>
      <c r="FOH650" s="3"/>
      <c r="FOI650" s="3"/>
      <c r="FOJ650" s="3"/>
      <c r="FOK650" s="3"/>
      <c r="FOL650" s="3"/>
      <c r="FOM650" s="3"/>
      <c r="FON650" s="3"/>
      <c r="FOO650" s="3"/>
      <c r="FOP650" s="3"/>
      <c r="FOQ650" s="3"/>
      <c r="FOR650" s="3"/>
      <c r="FOS650" s="3"/>
      <c r="FOT650" s="3"/>
      <c r="FOU650" s="3"/>
      <c r="FOV650" s="3"/>
      <c r="FOW650" s="3"/>
      <c r="FOX650" s="3"/>
      <c r="FOY650" s="3"/>
      <c r="FOZ650" s="3"/>
      <c r="FPA650" s="3"/>
      <c r="FPB650" s="3"/>
      <c r="FPC650" s="3"/>
      <c r="FPD650" s="3"/>
      <c r="FPE650" s="3"/>
      <c r="FPF650" s="3"/>
      <c r="FPG650" s="3"/>
      <c r="FPH650" s="3"/>
      <c r="FPI650" s="3"/>
      <c r="FPJ650" s="3"/>
      <c r="FPK650" s="3"/>
      <c r="FPL650" s="3"/>
      <c r="FPM650" s="3"/>
      <c r="FPN650" s="3"/>
      <c r="FPO650" s="3"/>
      <c r="FPP650" s="3"/>
      <c r="FPQ650" s="3"/>
      <c r="FPR650" s="3"/>
      <c r="FPS650" s="3"/>
      <c r="FPT650" s="3"/>
      <c r="FPU650" s="3"/>
      <c r="FPV650" s="3"/>
      <c r="FPW650" s="3"/>
      <c r="FPX650" s="3"/>
      <c r="FPY650" s="3"/>
      <c r="FPZ650" s="3"/>
      <c r="FQA650" s="3"/>
      <c r="FQB650" s="3"/>
      <c r="FQC650" s="3"/>
      <c r="FQD650" s="3"/>
      <c r="FQE650" s="3"/>
      <c r="FQF650" s="3"/>
      <c r="FQG650" s="3"/>
      <c r="FQH650" s="3"/>
      <c r="FQI650" s="3"/>
      <c r="FQJ650" s="3"/>
      <c r="FQK650" s="3"/>
      <c r="FQL650" s="3"/>
      <c r="FQM650" s="3"/>
      <c r="FQN650" s="3"/>
      <c r="FQO650" s="3"/>
      <c r="FQP650" s="3"/>
      <c r="FQQ650" s="3"/>
      <c r="FQR650" s="3"/>
      <c r="FQS650" s="3"/>
      <c r="FQT650" s="3"/>
      <c r="FQU650" s="3"/>
      <c r="FQV650" s="3"/>
      <c r="FQW650" s="3"/>
      <c r="FQX650" s="3"/>
      <c r="FQY650" s="3"/>
      <c r="FQZ650" s="3"/>
      <c r="FRA650" s="3"/>
      <c r="FRB650" s="3"/>
      <c r="FRC650" s="3"/>
      <c r="FRD650" s="3"/>
      <c r="FRE650" s="3"/>
      <c r="FRF650" s="3"/>
      <c r="FRG650" s="3"/>
      <c r="FRH650" s="3"/>
      <c r="FRI650" s="3"/>
      <c r="FRJ650" s="3"/>
      <c r="FRK650" s="3"/>
      <c r="FRL650" s="3"/>
      <c r="FRM650" s="3"/>
      <c r="FRN650" s="3"/>
      <c r="FRO650" s="3"/>
      <c r="FRP650" s="3"/>
      <c r="FRQ650" s="3"/>
      <c r="FRR650" s="3"/>
      <c r="FRS650" s="3"/>
      <c r="FRT650" s="3"/>
      <c r="FRU650" s="3"/>
      <c r="FRV650" s="3"/>
      <c r="FRW650" s="3"/>
      <c r="FRX650" s="3"/>
      <c r="FRY650" s="3"/>
      <c r="FRZ650" s="3"/>
      <c r="FSA650" s="3"/>
      <c r="FSB650" s="3"/>
      <c r="FSC650" s="3"/>
      <c r="FSD650" s="3"/>
      <c r="FSE650" s="3"/>
      <c r="FSF650" s="3"/>
      <c r="FSG650" s="3"/>
      <c r="FSH650" s="3"/>
      <c r="FSI650" s="3"/>
      <c r="FSJ650" s="3"/>
      <c r="FSK650" s="3"/>
      <c r="FSL650" s="3"/>
      <c r="FSM650" s="3"/>
      <c r="FSN650" s="3"/>
      <c r="FSO650" s="3"/>
      <c r="FSP650" s="3"/>
      <c r="FSQ650" s="3"/>
      <c r="FSR650" s="3"/>
      <c r="FSS650" s="3"/>
      <c r="FST650" s="3"/>
      <c r="FSU650" s="3"/>
      <c r="FSV650" s="3"/>
      <c r="FSW650" s="3"/>
      <c r="FSX650" s="3"/>
      <c r="FSY650" s="3"/>
      <c r="FSZ650" s="3"/>
      <c r="FTA650" s="3"/>
      <c r="FTB650" s="3"/>
      <c r="FTC650" s="3"/>
      <c r="FTD650" s="3"/>
      <c r="FTE650" s="3"/>
      <c r="FTF650" s="3"/>
      <c r="FTG650" s="3"/>
      <c r="FTH650" s="3"/>
      <c r="FTI650" s="3"/>
      <c r="FTJ650" s="3"/>
      <c r="FTK650" s="3"/>
      <c r="FTL650" s="3"/>
      <c r="FTM650" s="3"/>
      <c r="FTN650" s="3"/>
      <c r="FTO650" s="3"/>
      <c r="FTP650" s="3"/>
      <c r="FTQ650" s="3"/>
      <c r="FTR650" s="3"/>
      <c r="FTS650" s="3"/>
      <c r="FTT650" s="3"/>
      <c r="FTU650" s="3"/>
      <c r="FTV650" s="3"/>
      <c r="FTW650" s="3"/>
      <c r="FTX650" s="3"/>
      <c r="FTY650" s="3"/>
      <c r="FTZ650" s="3"/>
      <c r="FUA650" s="3"/>
      <c r="FUB650" s="3"/>
      <c r="FUC650" s="3"/>
      <c r="FUD650" s="3"/>
      <c r="FUE650" s="3"/>
      <c r="FUF650" s="3"/>
      <c r="FUG650" s="3"/>
      <c r="FUH650" s="3"/>
      <c r="FUI650" s="3"/>
      <c r="FUJ650" s="3"/>
      <c r="FUK650" s="3"/>
      <c r="FUL650" s="3"/>
      <c r="FUM650" s="3"/>
      <c r="FUN650" s="3"/>
      <c r="FUO650" s="3"/>
      <c r="FUP650" s="3"/>
      <c r="FUQ650" s="3"/>
      <c r="FUR650" s="3"/>
      <c r="FUS650" s="3"/>
      <c r="FUT650" s="3"/>
      <c r="FUU650" s="3"/>
      <c r="FUV650" s="3"/>
      <c r="FUW650" s="3"/>
      <c r="FUX650" s="3"/>
      <c r="FUY650" s="3"/>
      <c r="FUZ650" s="3"/>
      <c r="FVA650" s="3"/>
      <c r="FVB650" s="3"/>
      <c r="FVC650" s="3"/>
      <c r="FVD650" s="3"/>
      <c r="FVE650" s="3"/>
      <c r="FVF650" s="3"/>
      <c r="FVG650" s="3"/>
      <c r="FVH650" s="3"/>
      <c r="FVI650" s="3"/>
      <c r="FVJ650" s="3"/>
      <c r="FVK650" s="3"/>
      <c r="FVL650" s="3"/>
      <c r="FVM650" s="3"/>
      <c r="FVN650" s="3"/>
      <c r="FVO650" s="3"/>
      <c r="FVP650" s="3"/>
      <c r="FVQ650" s="3"/>
      <c r="FVR650" s="3"/>
      <c r="FVS650" s="3"/>
      <c r="FVT650" s="3"/>
      <c r="FVU650" s="3"/>
      <c r="FVV650" s="3"/>
      <c r="FVW650" s="3"/>
      <c r="FVX650" s="3"/>
      <c r="FVY650" s="3"/>
      <c r="FVZ650" s="3"/>
      <c r="FWA650" s="3"/>
      <c r="FWB650" s="3"/>
      <c r="FWC650" s="3"/>
      <c r="FWD650" s="3"/>
      <c r="FWE650" s="3"/>
      <c r="FWF650" s="3"/>
      <c r="FWG650" s="3"/>
      <c r="FWH650" s="3"/>
      <c r="FWI650" s="3"/>
      <c r="FWJ650" s="3"/>
      <c r="FWK650" s="3"/>
      <c r="FWL650" s="3"/>
      <c r="FWM650" s="3"/>
      <c r="FWN650" s="3"/>
      <c r="FWO650" s="3"/>
      <c r="FWP650" s="3"/>
      <c r="FWQ650" s="3"/>
      <c r="FWR650" s="3"/>
      <c r="FWS650" s="3"/>
      <c r="FWT650" s="3"/>
      <c r="FWU650" s="3"/>
      <c r="FWV650" s="3"/>
      <c r="FWW650" s="3"/>
      <c r="FWX650" s="3"/>
      <c r="FWY650" s="3"/>
      <c r="FWZ650" s="3"/>
      <c r="FXA650" s="3"/>
      <c r="FXB650" s="3"/>
      <c r="FXC650" s="3"/>
      <c r="FXD650" s="3"/>
      <c r="FXE650" s="3"/>
      <c r="FXF650" s="3"/>
      <c r="FXG650" s="3"/>
      <c r="FXH650" s="3"/>
      <c r="FXI650" s="3"/>
      <c r="FXJ650" s="3"/>
      <c r="FXK650" s="3"/>
      <c r="FXL650" s="3"/>
      <c r="FXM650" s="3"/>
      <c r="FXN650" s="3"/>
      <c r="FXO650" s="3"/>
      <c r="FXP650" s="3"/>
      <c r="FXQ650" s="3"/>
      <c r="FXR650" s="3"/>
      <c r="FXS650" s="3"/>
      <c r="FXT650" s="3"/>
      <c r="FXU650" s="3"/>
      <c r="FXV650" s="3"/>
      <c r="FXW650" s="3"/>
      <c r="FXX650" s="3"/>
      <c r="FXY650" s="3"/>
      <c r="FXZ650" s="3"/>
      <c r="FYA650" s="3"/>
      <c r="FYB650" s="3"/>
      <c r="FYC650" s="3"/>
      <c r="FYD650" s="3"/>
      <c r="FYE650" s="3"/>
      <c r="FYF650" s="3"/>
      <c r="FYG650" s="3"/>
      <c r="FYH650" s="3"/>
      <c r="FYI650" s="3"/>
      <c r="FYJ650" s="3"/>
      <c r="FYK650" s="3"/>
      <c r="FYL650" s="3"/>
      <c r="FYM650" s="3"/>
      <c r="FYN650" s="3"/>
      <c r="FYO650" s="3"/>
      <c r="FYP650" s="3"/>
      <c r="FYQ650" s="3"/>
      <c r="FYR650" s="3"/>
      <c r="FYS650" s="3"/>
      <c r="FYT650" s="3"/>
      <c r="FYU650" s="3"/>
      <c r="FYV650" s="3"/>
      <c r="FYW650" s="3"/>
      <c r="FYX650" s="3"/>
      <c r="FYY650" s="3"/>
      <c r="FYZ650" s="3"/>
      <c r="FZA650" s="3"/>
      <c r="FZB650" s="3"/>
      <c r="FZC650" s="3"/>
      <c r="FZD650" s="3"/>
      <c r="FZE650" s="3"/>
      <c r="FZF650" s="3"/>
      <c r="FZG650" s="3"/>
      <c r="FZH650" s="3"/>
      <c r="FZI650" s="3"/>
      <c r="FZJ650" s="3"/>
      <c r="FZK650" s="3"/>
      <c r="FZL650" s="3"/>
      <c r="FZM650" s="3"/>
      <c r="FZN650" s="3"/>
      <c r="FZO650" s="3"/>
      <c r="FZP650" s="3"/>
      <c r="FZQ650" s="3"/>
      <c r="FZR650" s="3"/>
      <c r="FZS650" s="3"/>
      <c r="FZT650" s="3"/>
      <c r="FZU650" s="3"/>
      <c r="FZV650" s="3"/>
      <c r="FZW650" s="3"/>
      <c r="FZX650" s="3"/>
      <c r="FZY650" s="3"/>
      <c r="FZZ650" s="3"/>
      <c r="GAA650" s="3"/>
      <c r="GAB650" s="3"/>
      <c r="GAC650" s="3"/>
      <c r="GAD650" s="3"/>
      <c r="GAE650" s="3"/>
      <c r="GAF650" s="3"/>
      <c r="GAG650" s="3"/>
      <c r="GAH650" s="3"/>
      <c r="GAI650" s="3"/>
      <c r="GAJ650" s="3"/>
      <c r="GAK650" s="3"/>
      <c r="GAL650" s="3"/>
      <c r="GAM650" s="3"/>
      <c r="GAN650" s="3"/>
      <c r="GAO650" s="3"/>
      <c r="GAP650" s="3"/>
      <c r="GAQ650" s="3"/>
      <c r="GAR650" s="3"/>
      <c r="GAS650" s="3"/>
      <c r="GAT650" s="3"/>
      <c r="GAU650" s="3"/>
      <c r="GAV650" s="3"/>
      <c r="GAW650" s="3"/>
      <c r="GAX650" s="3"/>
      <c r="GAY650" s="3"/>
      <c r="GAZ650" s="3"/>
      <c r="GBA650" s="3"/>
      <c r="GBB650" s="3"/>
      <c r="GBC650" s="3"/>
      <c r="GBD650" s="3"/>
      <c r="GBE650" s="3"/>
      <c r="GBF650" s="3"/>
      <c r="GBG650" s="3"/>
      <c r="GBH650" s="3"/>
      <c r="GBI650" s="3"/>
      <c r="GBJ650" s="3"/>
      <c r="GBK650" s="3"/>
      <c r="GBL650" s="3"/>
      <c r="GBM650" s="3"/>
      <c r="GBN650" s="3"/>
      <c r="GBO650" s="3"/>
      <c r="GBP650" s="3"/>
      <c r="GBQ650" s="3"/>
      <c r="GBR650" s="3"/>
      <c r="GBS650" s="3"/>
      <c r="GBT650" s="3"/>
      <c r="GBU650" s="3"/>
      <c r="GBV650" s="3"/>
      <c r="GBW650" s="3"/>
      <c r="GBX650" s="3"/>
      <c r="GBY650" s="3"/>
      <c r="GBZ650" s="3"/>
      <c r="GCA650" s="3"/>
      <c r="GCB650" s="3"/>
      <c r="GCC650" s="3"/>
      <c r="GCD650" s="3"/>
      <c r="GCE650" s="3"/>
      <c r="GCF650" s="3"/>
      <c r="GCG650" s="3"/>
      <c r="GCH650" s="3"/>
      <c r="GCI650" s="3"/>
      <c r="GCJ650" s="3"/>
      <c r="GCK650" s="3"/>
      <c r="GCL650" s="3"/>
      <c r="GCM650" s="3"/>
      <c r="GCN650" s="3"/>
      <c r="GCO650" s="3"/>
      <c r="GCP650" s="3"/>
      <c r="GCQ650" s="3"/>
      <c r="GCR650" s="3"/>
      <c r="GCS650" s="3"/>
      <c r="GCT650" s="3"/>
      <c r="GCU650" s="3"/>
      <c r="GCV650" s="3"/>
      <c r="GCW650" s="3"/>
      <c r="GCX650" s="3"/>
      <c r="GCY650" s="3"/>
      <c r="GCZ650" s="3"/>
      <c r="GDA650" s="3"/>
      <c r="GDB650" s="3"/>
      <c r="GDC650" s="3"/>
      <c r="GDD650" s="3"/>
      <c r="GDE650" s="3"/>
      <c r="GDF650" s="3"/>
      <c r="GDG650" s="3"/>
      <c r="GDH650" s="3"/>
      <c r="GDI650" s="3"/>
      <c r="GDJ650" s="3"/>
      <c r="GDK650" s="3"/>
      <c r="GDL650" s="3"/>
      <c r="GDM650" s="3"/>
      <c r="GDN650" s="3"/>
      <c r="GDO650" s="3"/>
      <c r="GDP650" s="3"/>
      <c r="GDQ650" s="3"/>
      <c r="GDR650" s="3"/>
      <c r="GDS650" s="3"/>
      <c r="GDT650" s="3"/>
      <c r="GDU650" s="3"/>
      <c r="GDV650" s="3"/>
      <c r="GDW650" s="3"/>
      <c r="GDX650" s="3"/>
      <c r="GDY650" s="3"/>
      <c r="GDZ650" s="3"/>
      <c r="GEA650" s="3"/>
      <c r="GEB650" s="3"/>
      <c r="GEC650" s="3"/>
      <c r="GED650" s="3"/>
      <c r="GEE650" s="3"/>
      <c r="GEF650" s="3"/>
      <c r="GEG650" s="3"/>
      <c r="GEH650" s="3"/>
      <c r="GEI650" s="3"/>
      <c r="GEJ650" s="3"/>
      <c r="GEK650" s="3"/>
      <c r="GEL650" s="3"/>
      <c r="GEM650" s="3"/>
      <c r="GEN650" s="3"/>
      <c r="GEO650" s="3"/>
      <c r="GEP650" s="3"/>
      <c r="GEQ650" s="3"/>
      <c r="GER650" s="3"/>
      <c r="GES650" s="3"/>
      <c r="GET650" s="3"/>
      <c r="GEU650" s="3"/>
      <c r="GEV650" s="3"/>
      <c r="GEW650" s="3"/>
      <c r="GEX650" s="3"/>
      <c r="GEY650" s="3"/>
      <c r="GEZ650" s="3"/>
      <c r="GFA650" s="3"/>
      <c r="GFB650" s="3"/>
      <c r="GFC650" s="3"/>
      <c r="GFD650" s="3"/>
      <c r="GFE650" s="3"/>
      <c r="GFF650" s="3"/>
      <c r="GFG650" s="3"/>
      <c r="GFH650" s="3"/>
      <c r="GFI650" s="3"/>
      <c r="GFJ650" s="3"/>
      <c r="GFK650" s="3"/>
      <c r="GFL650" s="3"/>
      <c r="GFM650" s="3"/>
      <c r="GFN650" s="3"/>
      <c r="GFO650" s="3"/>
      <c r="GFP650" s="3"/>
      <c r="GFQ650" s="3"/>
      <c r="GFR650" s="3"/>
      <c r="GFS650" s="3"/>
      <c r="GFT650" s="3"/>
      <c r="GFU650" s="3"/>
      <c r="GFV650" s="3"/>
      <c r="GFW650" s="3"/>
      <c r="GFX650" s="3"/>
      <c r="GFY650" s="3"/>
      <c r="GFZ650" s="3"/>
      <c r="GGA650" s="3"/>
      <c r="GGB650" s="3"/>
      <c r="GGC650" s="3"/>
      <c r="GGD650" s="3"/>
      <c r="GGE650" s="3"/>
      <c r="GGF650" s="3"/>
      <c r="GGG650" s="3"/>
      <c r="GGH650" s="3"/>
      <c r="GGI650" s="3"/>
      <c r="GGJ650" s="3"/>
      <c r="GGK650" s="3"/>
      <c r="GGL650" s="3"/>
      <c r="GGM650" s="3"/>
      <c r="GGN650" s="3"/>
      <c r="GGO650" s="3"/>
      <c r="GGP650" s="3"/>
      <c r="GGQ650" s="3"/>
      <c r="GGR650" s="3"/>
      <c r="GGS650" s="3"/>
      <c r="GGT650" s="3"/>
      <c r="GGU650" s="3"/>
      <c r="GGV650" s="3"/>
      <c r="GGW650" s="3"/>
      <c r="GGX650" s="3"/>
      <c r="GGY650" s="3"/>
      <c r="GGZ650" s="3"/>
      <c r="GHA650" s="3"/>
      <c r="GHB650" s="3"/>
      <c r="GHC650" s="3"/>
      <c r="GHD650" s="3"/>
      <c r="GHE650" s="3"/>
      <c r="GHF650" s="3"/>
      <c r="GHG650" s="3"/>
      <c r="GHH650" s="3"/>
      <c r="GHI650" s="3"/>
      <c r="GHJ650" s="3"/>
      <c r="GHK650" s="3"/>
      <c r="GHL650" s="3"/>
      <c r="GHM650" s="3"/>
      <c r="GHN650" s="3"/>
      <c r="GHO650" s="3"/>
      <c r="GHP650" s="3"/>
      <c r="GHQ650" s="3"/>
      <c r="GHR650" s="3"/>
      <c r="GHS650" s="3"/>
      <c r="GHT650" s="3"/>
      <c r="GHU650" s="3"/>
      <c r="GHV650" s="3"/>
      <c r="GHW650" s="3"/>
      <c r="GHX650" s="3"/>
      <c r="GHY650" s="3"/>
      <c r="GHZ650" s="3"/>
      <c r="GIA650" s="3"/>
      <c r="GIB650" s="3"/>
      <c r="GIC650" s="3"/>
      <c r="GID650" s="3"/>
      <c r="GIE650" s="3"/>
      <c r="GIF650" s="3"/>
      <c r="GIG650" s="3"/>
      <c r="GIH650" s="3"/>
      <c r="GII650" s="3"/>
      <c r="GIJ650" s="3"/>
      <c r="GIK650" s="3"/>
      <c r="GIL650" s="3"/>
      <c r="GIM650" s="3"/>
      <c r="GIN650" s="3"/>
      <c r="GIO650" s="3"/>
      <c r="GIP650" s="3"/>
      <c r="GIQ650" s="3"/>
      <c r="GIR650" s="3"/>
      <c r="GIS650" s="3"/>
      <c r="GIT650" s="3"/>
      <c r="GIU650" s="3"/>
      <c r="GIV650" s="3"/>
      <c r="GIW650" s="3"/>
      <c r="GIX650" s="3"/>
      <c r="GIY650" s="3"/>
      <c r="GIZ650" s="3"/>
      <c r="GJA650" s="3"/>
      <c r="GJB650" s="3"/>
      <c r="GJC650" s="3"/>
      <c r="GJD650" s="3"/>
      <c r="GJE650" s="3"/>
      <c r="GJF650" s="3"/>
      <c r="GJG650" s="3"/>
      <c r="GJH650" s="3"/>
      <c r="GJI650" s="3"/>
      <c r="GJJ650" s="3"/>
      <c r="GJK650" s="3"/>
      <c r="GJL650" s="3"/>
      <c r="GJM650" s="3"/>
      <c r="GJN650" s="3"/>
      <c r="GJO650" s="3"/>
      <c r="GJP650" s="3"/>
      <c r="GJQ650" s="3"/>
      <c r="GJR650" s="3"/>
      <c r="GJS650" s="3"/>
      <c r="GJT650" s="3"/>
      <c r="GJU650" s="3"/>
      <c r="GJV650" s="3"/>
      <c r="GJW650" s="3"/>
      <c r="GJX650" s="3"/>
      <c r="GJY650" s="3"/>
      <c r="GJZ650" s="3"/>
      <c r="GKA650" s="3"/>
      <c r="GKB650" s="3"/>
      <c r="GKC650" s="3"/>
      <c r="GKD650" s="3"/>
      <c r="GKE650" s="3"/>
      <c r="GKF650" s="3"/>
      <c r="GKG650" s="3"/>
      <c r="GKH650" s="3"/>
      <c r="GKI650" s="3"/>
      <c r="GKJ650" s="3"/>
      <c r="GKK650" s="3"/>
      <c r="GKL650" s="3"/>
      <c r="GKM650" s="3"/>
      <c r="GKN650" s="3"/>
      <c r="GKO650" s="3"/>
      <c r="GKP650" s="3"/>
      <c r="GKQ650" s="3"/>
      <c r="GKR650" s="3"/>
      <c r="GKS650" s="3"/>
      <c r="GKT650" s="3"/>
      <c r="GKU650" s="3"/>
      <c r="GKV650" s="3"/>
      <c r="GKW650" s="3"/>
      <c r="GKX650" s="3"/>
      <c r="GKY650" s="3"/>
      <c r="GKZ650" s="3"/>
      <c r="GLA650" s="3"/>
      <c r="GLB650" s="3"/>
      <c r="GLC650" s="3"/>
      <c r="GLD650" s="3"/>
      <c r="GLE650" s="3"/>
      <c r="GLF650" s="3"/>
      <c r="GLG650" s="3"/>
      <c r="GLH650" s="3"/>
      <c r="GLI650" s="3"/>
      <c r="GLJ650" s="3"/>
      <c r="GLK650" s="3"/>
      <c r="GLL650" s="3"/>
      <c r="GLM650" s="3"/>
      <c r="GLN650" s="3"/>
      <c r="GLO650" s="3"/>
      <c r="GLP650" s="3"/>
      <c r="GLQ650" s="3"/>
      <c r="GLR650" s="3"/>
      <c r="GLS650" s="3"/>
      <c r="GLT650" s="3"/>
      <c r="GLU650" s="3"/>
      <c r="GLV650" s="3"/>
      <c r="GLW650" s="3"/>
      <c r="GLX650" s="3"/>
      <c r="GLY650" s="3"/>
      <c r="GLZ650" s="3"/>
      <c r="GMA650" s="3"/>
      <c r="GMB650" s="3"/>
      <c r="GMC650" s="3"/>
      <c r="GMD650" s="3"/>
      <c r="GME650" s="3"/>
      <c r="GMF650" s="3"/>
      <c r="GMG650" s="3"/>
      <c r="GMH650" s="3"/>
      <c r="GMI650" s="3"/>
      <c r="GMJ650" s="3"/>
      <c r="GMK650" s="3"/>
      <c r="GML650" s="3"/>
      <c r="GMM650" s="3"/>
      <c r="GMN650" s="3"/>
      <c r="GMO650" s="3"/>
      <c r="GMP650" s="3"/>
      <c r="GMQ650" s="3"/>
      <c r="GMR650" s="3"/>
      <c r="GMS650" s="3"/>
      <c r="GMT650" s="3"/>
      <c r="GMU650" s="3"/>
      <c r="GMV650" s="3"/>
      <c r="GMW650" s="3"/>
      <c r="GMX650" s="3"/>
      <c r="GMY650" s="3"/>
      <c r="GMZ650" s="3"/>
      <c r="GNA650" s="3"/>
      <c r="GNB650" s="3"/>
      <c r="GNC650" s="3"/>
      <c r="GND650" s="3"/>
      <c r="GNE650" s="3"/>
      <c r="GNF650" s="3"/>
      <c r="GNG650" s="3"/>
      <c r="GNH650" s="3"/>
      <c r="GNI650" s="3"/>
      <c r="GNJ650" s="3"/>
      <c r="GNK650" s="3"/>
      <c r="GNL650" s="3"/>
      <c r="GNM650" s="3"/>
      <c r="GNN650" s="3"/>
      <c r="GNO650" s="3"/>
      <c r="GNP650" s="3"/>
      <c r="GNQ650" s="3"/>
      <c r="GNR650" s="3"/>
      <c r="GNS650" s="3"/>
      <c r="GNT650" s="3"/>
      <c r="GNU650" s="3"/>
      <c r="GNV650" s="3"/>
      <c r="GNW650" s="3"/>
      <c r="GNX650" s="3"/>
      <c r="GNY650" s="3"/>
      <c r="GNZ650" s="3"/>
      <c r="GOA650" s="3"/>
      <c r="GOB650" s="3"/>
      <c r="GOC650" s="3"/>
      <c r="GOD650" s="3"/>
      <c r="GOE650" s="3"/>
      <c r="GOF650" s="3"/>
      <c r="GOG650" s="3"/>
      <c r="GOH650" s="3"/>
      <c r="GOI650" s="3"/>
      <c r="GOJ650" s="3"/>
      <c r="GOK650" s="3"/>
      <c r="GOL650" s="3"/>
      <c r="GOM650" s="3"/>
      <c r="GON650" s="3"/>
      <c r="GOO650" s="3"/>
      <c r="GOP650" s="3"/>
      <c r="GOQ650" s="3"/>
      <c r="GOR650" s="3"/>
      <c r="GOS650" s="3"/>
      <c r="GOT650" s="3"/>
      <c r="GOU650" s="3"/>
      <c r="GOV650" s="3"/>
      <c r="GOW650" s="3"/>
      <c r="GOX650" s="3"/>
      <c r="GOY650" s="3"/>
      <c r="GOZ650" s="3"/>
      <c r="GPA650" s="3"/>
      <c r="GPB650" s="3"/>
      <c r="GPC650" s="3"/>
      <c r="GPD650" s="3"/>
      <c r="GPE650" s="3"/>
      <c r="GPF650" s="3"/>
      <c r="GPG650" s="3"/>
      <c r="GPH650" s="3"/>
      <c r="GPI650" s="3"/>
      <c r="GPJ650" s="3"/>
      <c r="GPK650" s="3"/>
      <c r="GPL650" s="3"/>
      <c r="GPM650" s="3"/>
      <c r="GPN650" s="3"/>
      <c r="GPO650" s="3"/>
      <c r="GPP650" s="3"/>
      <c r="GPQ650" s="3"/>
      <c r="GPR650" s="3"/>
      <c r="GPS650" s="3"/>
      <c r="GPT650" s="3"/>
      <c r="GPU650" s="3"/>
      <c r="GPV650" s="3"/>
      <c r="GPW650" s="3"/>
      <c r="GPX650" s="3"/>
      <c r="GPY650" s="3"/>
      <c r="GPZ650" s="3"/>
      <c r="GQA650" s="3"/>
      <c r="GQB650" s="3"/>
      <c r="GQC650" s="3"/>
      <c r="GQD650" s="3"/>
      <c r="GQE650" s="3"/>
      <c r="GQF650" s="3"/>
      <c r="GQG650" s="3"/>
      <c r="GQH650" s="3"/>
      <c r="GQI650" s="3"/>
      <c r="GQJ650" s="3"/>
      <c r="GQK650" s="3"/>
      <c r="GQL650" s="3"/>
      <c r="GQM650" s="3"/>
      <c r="GQN650" s="3"/>
      <c r="GQO650" s="3"/>
      <c r="GQP650" s="3"/>
      <c r="GQQ650" s="3"/>
      <c r="GQR650" s="3"/>
      <c r="GQS650" s="3"/>
      <c r="GQT650" s="3"/>
      <c r="GQU650" s="3"/>
      <c r="GQV650" s="3"/>
      <c r="GQW650" s="3"/>
      <c r="GQX650" s="3"/>
      <c r="GQY650" s="3"/>
      <c r="GQZ650" s="3"/>
      <c r="GRA650" s="3"/>
      <c r="GRB650" s="3"/>
      <c r="GRC650" s="3"/>
      <c r="GRD650" s="3"/>
      <c r="GRE650" s="3"/>
      <c r="GRF650" s="3"/>
      <c r="GRG650" s="3"/>
      <c r="GRH650" s="3"/>
      <c r="GRI650" s="3"/>
      <c r="GRJ650" s="3"/>
      <c r="GRK650" s="3"/>
      <c r="GRL650" s="3"/>
      <c r="GRM650" s="3"/>
      <c r="GRN650" s="3"/>
      <c r="GRO650" s="3"/>
      <c r="GRP650" s="3"/>
      <c r="GRQ650" s="3"/>
      <c r="GRR650" s="3"/>
      <c r="GRS650" s="3"/>
      <c r="GRT650" s="3"/>
      <c r="GRU650" s="3"/>
      <c r="GRV650" s="3"/>
      <c r="GRW650" s="3"/>
      <c r="GRX650" s="3"/>
      <c r="GRY650" s="3"/>
      <c r="GRZ650" s="3"/>
      <c r="GSA650" s="3"/>
      <c r="GSB650" s="3"/>
      <c r="GSC650" s="3"/>
      <c r="GSD650" s="3"/>
      <c r="GSE650" s="3"/>
      <c r="GSF650" s="3"/>
      <c r="GSG650" s="3"/>
      <c r="GSH650" s="3"/>
      <c r="GSI650" s="3"/>
      <c r="GSJ650" s="3"/>
      <c r="GSK650" s="3"/>
      <c r="GSL650" s="3"/>
      <c r="GSM650" s="3"/>
      <c r="GSN650" s="3"/>
      <c r="GSO650" s="3"/>
      <c r="GSP650" s="3"/>
      <c r="GSQ650" s="3"/>
      <c r="GSR650" s="3"/>
      <c r="GSS650" s="3"/>
      <c r="GST650" s="3"/>
      <c r="GSU650" s="3"/>
      <c r="GSV650" s="3"/>
      <c r="GSW650" s="3"/>
      <c r="GSX650" s="3"/>
      <c r="GSY650" s="3"/>
      <c r="GSZ650" s="3"/>
      <c r="GTA650" s="3"/>
      <c r="GTB650" s="3"/>
      <c r="GTC650" s="3"/>
      <c r="GTD650" s="3"/>
      <c r="GTE650" s="3"/>
      <c r="GTF650" s="3"/>
      <c r="GTG650" s="3"/>
      <c r="GTH650" s="3"/>
      <c r="GTI650" s="3"/>
      <c r="GTJ650" s="3"/>
      <c r="GTK650" s="3"/>
      <c r="GTL650" s="3"/>
      <c r="GTM650" s="3"/>
      <c r="GTN650" s="3"/>
      <c r="GTO650" s="3"/>
      <c r="GTP650" s="3"/>
      <c r="GTQ650" s="3"/>
      <c r="GTR650" s="3"/>
      <c r="GTS650" s="3"/>
      <c r="GTT650" s="3"/>
      <c r="GTU650" s="3"/>
      <c r="GTV650" s="3"/>
      <c r="GTW650" s="3"/>
      <c r="GTX650" s="3"/>
      <c r="GTY650" s="3"/>
      <c r="GTZ650" s="3"/>
      <c r="GUA650" s="3"/>
      <c r="GUB650" s="3"/>
      <c r="GUC650" s="3"/>
      <c r="GUD650" s="3"/>
      <c r="GUE650" s="3"/>
      <c r="GUF650" s="3"/>
      <c r="GUG650" s="3"/>
      <c r="GUH650" s="3"/>
      <c r="GUI650" s="3"/>
      <c r="GUJ650" s="3"/>
      <c r="GUK650" s="3"/>
      <c r="GUL650" s="3"/>
      <c r="GUM650" s="3"/>
      <c r="GUN650" s="3"/>
      <c r="GUO650" s="3"/>
      <c r="GUP650" s="3"/>
      <c r="GUQ650" s="3"/>
      <c r="GUR650" s="3"/>
      <c r="GUS650" s="3"/>
      <c r="GUT650" s="3"/>
      <c r="GUU650" s="3"/>
      <c r="GUV650" s="3"/>
      <c r="GUW650" s="3"/>
      <c r="GUX650" s="3"/>
      <c r="GUY650" s="3"/>
      <c r="GUZ650" s="3"/>
      <c r="GVA650" s="3"/>
      <c r="GVB650" s="3"/>
      <c r="GVC650" s="3"/>
      <c r="GVD650" s="3"/>
      <c r="GVE650" s="3"/>
      <c r="GVF650" s="3"/>
      <c r="GVG650" s="3"/>
      <c r="GVH650" s="3"/>
      <c r="GVI650" s="3"/>
      <c r="GVJ650" s="3"/>
      <c r="GVK650" s="3"/>
      <c r="GVL650" s="3"/>
      <c r="GVM650" s="3"/>
      <c r="GVN650" s="3"/>
      <c r="GVO650" s="3"/>
      <c r="GVP650" s="3"/>
      <c r="GVQ650" s="3"/>
      <c r="GVR650" s="3"/>
      <c r="GVS650" s="3"/>
      <c r="GVT650" s="3"/>
      <c r="GVU650" s="3"/>
      <c r="GVV650" s="3"/>
      <c r="GVW650" s="3"/>
      <c r="GVX650" s="3"/>
      <c r="GVY650" s="3"/>
      <c r="GVZ650" s="3"/>
      <c r="GWA650" s="3"/>
      <c r="GWB650" s="3"/>
      <c r="GWC650" s="3"/>
      <c r="GWD650" s="3"/>
      <c r="GWE650" s="3"/>
      <c r="GWF650" s="3"/>
      <c r="GWG650" s="3"/>
      <c r="GWH650" s="3"/>
      <c r="GWI650" s="3"/>
      <c r="GWJ650" s="3"/>
      <c r="GWK650" s="3"/>
      <c r="GWL650" s="3"/>
      <c r="GWM650" s="3"/>
      <c r="GWN650" s="3"/>
      <c r="GWO650" s="3"/>
      <c r="GWP650" s="3"/>
      <c r="GWQ650" s="3"/>
      <c r="GWR650" s="3"/>
      <c r="GWS650" s="3"/>
      <c r="GWT650" s="3"/>
      <c r="GWU650" s="3"/>
      <c r="GWV650" s="3"/>
      <c r="GWW650" s="3"/>
      <c r="GWX650" s="3"/>
      <c r="GWY650" s="3"/>
      <c r="GWZ650" s="3"/>
      <c r="GXA650" s="3"/>
      <c r="GXB650" s="3"/>
      <c r="GXC650" s="3"/>
      <c r="GXD650" s="3"/>
      <c r="GXE650" s="3"/>
      <c r="GXF650" s="3"/>
      <c r="GXG650" s="3"/>
      <c r="GXH650" s="3"/>
      <c r="GXI650" s="3"/>
      <c r="GXJ650" s="3"/>
      <c r="GXK650" s="3"/>
      <c r="GXL650" s="3"/>
      <c r="GXM650" s="3"/>
      <c r="GXN650" s="3"/>
      <c r="GXO650" s="3"/>
      <c r="GXP650" s="3"/>
      <c r="GXQ650" s="3"/>
      <c r="GXR650" s="3"/>
      <c r="GXS650" s="3"/>
      <c r="GXT650" s="3"/>
      <c r="GXU650" s="3"/>
      <c r="GXV650" s="3"/>
      <c r="GXW650" s="3"/>
      <c r="GXX650" s="3"/>
      <c r="GXY650" s="3"/>
      <c r="GXZ650" s="3"/>
      <c r="GYA650" s="3"/>
      <c r="GYB650" s="3"/>
      <c r="GYC650" s="3"/>
      <c r="GYD650" s="3"/>
      <c r="GYE650" s="3"/>
      <c r="GYF650" s="3"/>
      <c r="GYG650" s="3"/>
      <c r="GYH650" s="3"/>
      <c r="GYI650" s="3"/>
      <c r="GYJ650" s="3"/>
      <c r="GYK650" s="3"/>
      <c r="GYL650" s="3"/>
      <c r="GYM650" s="3"/>
      <c r="GYN650" s="3"/>
      <c r="GYO650" s="3"/>
      <c r="GYP650" s="3"/>
      <c r="GYQ650" s="3"/>
      <c r="GYR650" s="3"/>
      <c r="GYS650" s="3"/>
      <c r="GYT650" s="3"/>
      <c r="GYU650" s="3"/>
      <c r="GYV650" s="3"/>
      <c r="GYW650" s="3"/>
      <c r="GYX650" s="3"/>
      <c r="GYY650" s="3"/>
      <c r="GYZ650" s="3"/>
      <c r="GZA650" s="3"/>
      <c r="GZB650" s="3"/>
      <c r="GZC650" s="3"/>
      <c r="GZD650" s="3"/>
      <c r="GZE650" s="3"/>
      <c r="GZF650" s="3"/>
      <c r="GZG650" s="3"/>
      <c r="GZH650" s="3"/>
      <c r="GZI650" s="3"/>
      <c r="GZJ650" s="3"/>
      <c r="GZK650" s="3"/>
      <c r="GZL650" s="3"/>
      <c r="GZM650" s="3"/>
      <c r="GZN650" s="3"/>
      <c r="GZO650" s="3"/>
      <c r="GZP650" s="3"/>
      <c r="GZQ650" s="3"/>
      <c r="GZR650" s="3"/>
      <c r="GZS650" s="3"/>
      <c r="GZT650" s="3"/>
      <c r="GZU650" s="3"/>
      <c r="GZV650" s="3"/>
      <c r="GZW650" s="3"/>
      <c r="GZX650" s="3"/>
      <c r="GZY650" s="3"/>
      <c r="GZZ650" s="3"/>
      <c r="HAA650" s="3"/>
      <c r="HAB650" s="3"/>
      <c r="HAC650" s="3"/>
      <c r="HAD650" s="3"/>
      <c r="HAE650" s="3"/>
      <c r="HAF650" s="3"/>
      <c r="HAG650" s="3"/>
      <c r="HAH650" s="3"/>
      <c r="HAI650" s="3"/>
      <c r="HAJ650" s="3"/>
      <c r="HAK650" s="3"/>
      <c r="HAL650" s="3"/>
      <c r="HAM650" s="3"/>
      <c r="HAN650" s="3"/>
      <c r="HAO650" s="3"/>
      <c r="HAP650" s="3"/>
      <c r="HAQ650" s="3"/>
      <c r="HAR650" s="3"/>
      <c r="HAS650" s="3"/>
      <c r="HAT650" s="3"/>
      <c r="HAU650" s="3"/>
      <c r="HAV650" s="3"/>
      <c r="HAW650" s="3"/>
      <c r="HAX650" s="3"/>
      <c r="HAY650" s="3"/>
      <c r="HAZ650" s="3"/>
      <c r="HBA650" s="3"/>
      <c r="HBB650" s="3"/>
      <c r="HBC650" s="3"/>
      <c r="HBD650" s="3"/>
      <c r="HBE650" s="3"/>
      <c r="HBF650" s="3"/>
      <c r="HBG650" s="3"/>
      <c r="HBH650" s="3"/>
      <c r="HBI650" s="3"/>
      <c r="HBJ650" s="3"/>
      <c r="HBK650" s="3"/>
      <c r="HBL650" s="3"/>
      <c r="HBM650" s="3"/>
      <c r="HBN650" s="3"/>
      <c r="HBO650" s="3"/>
      <c r="HBP650" s="3"/>
      <c r="HBQ650" s="3"/>
      <c r="HBR650" s="3"/>
      <c r="HBS650" s="3"/>
      <c r="HBT650" s="3"/>
      <c r="HBU650" s="3"/>
      <c r="HBV650" s="3"/>
      <c r="HBW650" s="3"/>
      <c r="HBX650" s="3"/>
      <c r="HBY650" s="3"/>
      <c r="HBZ650" s="3"/>
      <c r="HCA650" s="3"/>
      <c r="HCB650" s="3"/>
      <c r="HCC650" s="3"/>
      <c r="HCD650" s="3"/>
      <c r="HCE650" s="3"/>
      <c r="HCF650" s="3"/>
      <c r="HCG650" s="3"/>
      <c r="HCH650" s="3"/>
      <c r="HCI650" s="3"/>
      <c r="HCJ650" s="3"/>
      <c r="HCK650" s="3"/>
      <c r="HCL650" s="3"/>
      <c r="HCM650" s="3"/>
      <c r="HCN650" s="3"/>
      <c r="HCO650" s="3"/>
      <c r="HCP650" s="3"/>
      <c r="HCQ650" s="3"/>
      <c r="HCR650" s="3"/>
      <c r="HCS650" s="3"/>
      <c r="HCT650" s="3"/>
      <c r="HCU650" s="3"/>
      <c r="HCV650" s="3"/>
      <c r="HCW650" s="3"/>
      <c r="HCX650" s="3"/>
      <c r="HCY650" s="3"/>
      <c r="HCZ650" s="3"/>
      <c r="HDA650" s="3"/>
      <c r="HDB650" s="3"/>
      <c r="HDC650" s="3"/>
      <c r="HDD650" s="3"/>
      <c r="HDE650" s="3"/>
      <c r="HDF650" s="3"/>
      <c r="HDG650" s="3"/>
      <c r="HDH650" s="3"/>
      <c r="HDI650" s="3"/>
      <c r="HDJ650" s="3"/>
      <c r="HDK650" s="3"/>
      <c r="HDL650" s="3"/>
      <c r="HDM650" s="3"/>
      <c r="HDN650" s="3"/>
      <c r="HDO650" s="3"/>
      <c r="HDP650" s="3"/>
      <c r="HDQ650" s="3"/>
      <c r="HDR650" s="3"/>
      <c r="HDS650" s="3"/>
      <c r="HDT650" s="3"/>
      <c r="HDU650" s="3"/>
      <c r="HDV650" s="3"/>
      <c r="HDW650" s="3"/>
      <c r="HDX650" s="3"/>
      <c r="HDY650" s="3"/>
      <c r="HDZ650" s="3"/>
      <c r="HEA650" s="3"/>
      <c r="HEB650" s="3"/>
      <c r="HEC650" s="3"/>
      <c r="HED650" s="3"/>
      <c r="HEE650" s="3"/>
      <c r="HEF650" s="3"/>
      <c r="HEG650" s="3"/>
      <c r="HEH650" s="3"/>
      <c r="HEI650" s="3"/>
      <c r="HEJ650" s="3"/>
      <c r="HEK650" s="3"/>
      <c r="HEL650" s="3"/>
      <c r="HEM650" s="3"/>
      <c r="HEN650" s="3"/>
      <c r="HEO650" s="3"/>
      <c r="HEP650" s="3"/>
      <c r="HEQ650" s="3"/>
      <c r="HER650" s="3"/>
      <c r="HES650" s="3"/>
      <c r="HET650" s="3"/>
      <c r="HEU650" s="3"/>
      <c r="HEV650" s="3"/>
      <c r="HEW650" s="3"/>
      <c r="HEX650" s="3"/>
      <c r="HEY650" s="3"/>
      <c r="HEZ650" s="3"/>
      <c r="HFA650" s="3"/>
      <c r="HFB650" s="3"/>
      <c r="HFC650" s="3"/>
      <c r="HFD650" s="3"/>
      <c r="HFE650" s="3"/>
      <c r="HFF650" s="3"/>
      <c r="HFG650" s="3"/>
      <c r="HFH650" s="3"/>
      <c r="HFI650" s="3"/>
      <c r="HFJ650" s="3"/>
      <c r="HFK650" s="3"/>
      <c r="HFL650" s="3"/>
      <c r="HFM650" s="3"/>
      <c r="HFN650" s="3"/>
      <c r="HFO650" s="3"/>
      <c r="HFP650" s="3"/>
      <c r="HFQ650" s="3"/>
      <c r="HFR650" s="3"/>
      <c r="HFS650" s="3"/>
      <c r="HFT650" s="3"/>
      <c r="HFU650" s="3"/>
      <c r="HFV650" s="3"/>
      <c r="HFW650" s="3"/>
      <c r="HFX650" s="3"/>
      <c r="HFY650" s="3"/>
      <c r="HFZ650" s="3"/>
      <c r="HGA650" s="3"/>
      <c r="HGB650" s="3"/>
      <c r="HGC650" s="3"/>
      <c r="HGD650" s="3"/>
      <c r="HGE650" s="3"/>
      <c r="HGF650" s="3"/>
      <c r="HGG650" s="3"/>
      <c r="HGH650" s="3"/>
      <c r="HGI650" s="3"/>
      <c r="HGJ650" s="3"/>
      <c r="HGK650" s="3"/>
      <c r="HGL650" s="3"/>
      <c r="HGM650" s="3"/>
      <c r="HGN650" s="3"/>
      <c r="HGO650" s="3"/>
      <c r="HGP650" s="3"/>
      <c r="HGQ650" s="3"/>
      <c r="HGR650" s="3"/>
      <c r="HGS650" s="3"/>
      <c r="HGT650" s="3"/>
      <c r="HGU650" s="3"/>
      <c r="HGV650" s="3"/>
      <c r="HGW650" s="3"/>
      <c r="HGX650" s="3"/>
      <c r="HGY650" s="3"/>
      <c r="HGZ650" s="3"/>
      <c r="HHA650" s="3"/>
      <c r="HHB650" s="3"/>
      <c r="HHC650" s="3"/>
      <c r="HHD650" s="3"/>
      <c r="HHE650" s="3"/>
      <c r="HHF650" s="3"/>
      <c r="HHG650" s="3"/>
      <c r="HHH650" s="3"/>
      <c r="HHI650" s="3"/>
      <c r="HHJ650" s="3"/>
      <c r="HHK650" s="3"/>
      <c r="HHL650" s="3"/>
      <c r="HHM650" s="3"/>
      <c r="HHN650" s="3"/>
      <c r="HHO650" s="3"/>
      <c r="HHP650" s="3"/>
      <c r="HHQ650" s="3"/>
      <c r="HHR650" s="3"/>
      <c r="HHS650" s="3"/>
      <c r="HHT650" s="3"/>
      <c r="HHU650" s="3"/>
      <c r="HHV650" s="3"/>
      <c r="HHW650" s="3"/>
      <c r="HHX650" s="3"/>
      <c r="HHY650" s="3"/>
      <c r="HHZ650" s="3"/>
      <c r="HIA650" s="3"/>
      <c r="HIB650" s="3"/>
      <c r="HIC650" s="3"/>
      <c r="HID650" s="3"/>
      <c r="HIE650" s="3"/>
      <c r="HIF650" s="3"/>
      <c r="HIG650" s="3"/>
      <c r="HIH650" s="3"/>
      <c r="HII650" s="3"/>
      <c r="HIJ650" s="3"/>
      <c r="HIK650" s="3"/>
      <c r="HIL650" s="3"/>
      <c r="HIM650" s="3"/>
      <c r="HIN650" s="3"/>
      <c r="HIO650" s="3"/>
      <c r="HIP650" s="3"/>
      <c r="HIQ650" s="3"/>
      <c r="HIR650" s="3"/>
      <c r="HIS650" s="3"/>
      <c r="HIT650" s="3"/>
      <c r="HIU650" s="3"/>
      <c r="HIV650" s="3"/>
      <c r="HIW650" s="3"/>
      <c r="HIX650" s="3"/>
      <c r="HIY650" s="3"/>
      <c r="HIZ650" s="3"/>
      <c r="HJA650" s="3"/>
      <c r="HJB650" s="3"/>
      <c r="HJC650" s="3"/>
      <c r="HJD650" s="3"/>
      <c r="HJE650" s="3"/>
      <c r="HJF650" s="3"/>
      <c r="HJG650" s="3"/>
      <c r="HJH650" s="3"/>
      <c r="HJI650" s="3"/>
      <c r="HJJ650" s="3"/>
      <c r="HJK650" s="3"/>
      <c r="HJL650" s="3"/>
      <c r="HJM650" s="3"/>
      <c r="HJN650" s="3"/>
      <c r="HJO650" s="3"/>
      <c r="HJP650" s="3"/>
      <c r="HJQ650" s="3"/>
      <c r="HJR650" s="3"/>
      <c r="HJS650" s="3"/>
      <c r="HJT650" s="3"/>
      <c r="HJU650" s="3"/>
      <c r="HJV650" s="3"/>
      <c r="HJW650" s="3"/>
      <c r="HJX650" s="3"/>
      <c r="HJY650" s="3"/>
      <c r="HJZ650" s="3"/>
      <c r="HKA650" s="3"/>
      <c r="HKB650" s="3"/>
      <c r="HKC650" s="3"/>
      <c r="HKD650" s="3"/>
      <c r="HKE650" s="3"/>
      <c r="HKF650" s="3"/>
      <c r="HKG650" s="3"/>
      <c r="HKH650" s="3"/>
      <c r="HKI650" s="3"/>
      <c r="HKJ650" s="3"/>
      <c r="HKK650" s="3"/>
      <c r="HKL650" s="3"/>
      <c r="HKM650" s="3"/>
      <c r="HKN650" s="3"/>
      <c r="HKO650" s="3"/>
      <c r="HKP650" s="3"/>
      <c r="HKQ650" s="3"/>
      <c r="HKR650" s="3"/>
      <c r="HKS650" s="3"/>
      <c r="HKT650" s="3"/>
      <c r="HKU650" s="3"/>
      <c r="HKV650" s="3"/>
      <c r="HKW650" s="3"/>
      <c r="HKX650" s="3"/>
      <c r="HKY650" s="3"/>
      <c r="HKZ650" s="3"/>
      <c r="HLA650" s="3"/>
      <c r="HLB650" s="3"/>
      <c r="HLC650" s="3"/>
      <c r="HLD650" s="3"/>
      <c r="HLE650" s="3"/>
      <c r="HLF650" s="3"/>
      <c r="HLG650" s="3"/>
      <c r="HLH650" s="3"/>
      <c r="HLI650" s="3"/>
      <c r="HLJ650" s="3"/>
      <c r="HLK650" s="3"/>
      <c r="HLL650" s="3"/>
      <c r="HLM650" s="3"/>
      <c r="HLN650" s="3"/>
      <c r="HLO650" s="3"/>
      <c r="HLP650" s="3"/>
      <c r="HLQ650" s="3"/>
      <c r="HLR650" s="3"/>
      <c r="HLS650" s="3"/>
      <c r="HLT650" s="3"/>
      <c r="HLU650" s="3"/>
      <c r="HLV650" s="3"/>
      <c r="HLW650" s="3"/>
      <c r="HLX650" s="3"/>
      <c r="HLY650" s="3"/>
      <c r="HLZ650" s="3"/>
      <c r="HMA650" s="3"/>
      <c r="HMB650" s="3"/>
      <c r="HMC650" s="3"/>
      <c r="HMD650" s="3"/>
      <c r="HME650" s="3"/>
      <c r="HMF650" s="3"/>
      <c r="HMG650" s="3"/>
      <c r="HMH650" s="3"/>
      <c r="HMI650" s="3"/>
      <c r="HMJ650" s="3"/>
      <c r="HMK650" s="3"/>
      <c r="HML650" s="3"/>
      <c r="HMM650" s="3"/>
      <c r="HMN650" s="3"/>
      <c r="HMO650" s="3"/>
      <c r="HMP650" s="3"/>
      <c r="HMQ650" s="3"/>
      <c r="HMR650" s="3"/>
      <c r="HMS650" s="3"/>
      <c r="HMT650" s="3"/>
      <c r="HMU650" s="3"/>
      <c r="HMV650" s="3"/>
      <c r="HMW650" s="3"/>
      <c r="HMX650" s="3"/>
      <c r="HMY650" s="3"/>
      <c r="HMZ650" s="3"/>
      <c r="HNA650" s="3"/>
      <c r="HNB650" s="3"/>
      <c r="HNC650" s="3"/>
      <c r="HND650" s="3"/>
      <c r="HNE650" s="3"/>
      <c r="HNF650" s="3"/>
      <c r="HNG650" s="3"/>
      <c r="HNH650" s="3"/>
      <c r="HNI650" s="3"/>
      <c r="HNJ650" s="3"/>
      <c r="HNK650" s="3"/>
      <c r="HNL650" s="3"/>
      <c r="HNM650" s="3"/>
      <c r="HNN650" s="3"/>
      <c r="HNO650" s="3"/>
      <c r="HNP650" s="3"/>
      <c r="HNQ650" s="3"/>
      <c r="HNR650" s="3"/>
      <c r="HNS650" s="3"/>
      <c r="HNT650" s="3"/>
      <c r="HNU650" s="3"/>
      <c r="HNV650" s="3"/>
      <c r="HNW650" s="3"/>
      <c r="HNX650" s="3"/>
      <c r="HNY650" s="3"/>
      <c r="HNZ650" s="3"/>
      <c r="HOA650" s="3"/>
      <c r="HOB650" s="3"/>
      <c r="HOC650" s="3"/>
      <c r="HOD650" s="3"/>
      <c r="HOE650" s="3"/>
      <c r="HOF650" s="3"/>
      <c r="HOG650" s="3"/>
      <c r="HOH650" s="3"/>
      <c r="HOI650" s="3"/>
      <c r="HOJ650" s="3"/>
      <c r="HOK650" s="3"/>
      <c r="HOL650" s="3"/>
      <c r="HOM650" s="3"/>
      <c r="HON650" s="3"/>
      <c r="HOO650" s="3"/>
      <c r="HOP650" s="3"/>
      <c r="HOQ650" s="3"/>
      <c r="HOR650" s="3"/>
      <c r="HOS650" s="3"/>
      <c r="HOT650" s="3"/>
      <c r="HOU650" s="3"/>
      <c r="HOV650" s="3"/>
      <c r="HOW650" s="3"/>
      <c r="HOX650" s="3"/>
      <c r="HOY650" s="3"/>
      <c r="HOZ650" s="3"/>
      <c r="HPA650" s="3"/>
      <c r="HPB650" s="3"/>
      <c r="HPC650" s="3"/>
      <c r="HPD650" s="3"/>
      <c r="HPE650" s="3"/>
      <c r="HPF650" s="3"/>
      <c r="HPG650" s="3"/>
      <c r="HPH650" s="3"/>
      <c r="HPI650" s="3"/>
      <c r="HPJ650" s="3"/>
      <c r="HPK650" s="3"/>
      <c r="HPL650" s="3"/>
      <c r="HPM650" s="3"/>
      <c r="HPN650" s="3"/>
      <c r="HPO650" s="3"/>
      <c r="HPP650" s="3"/>
      <c r="HPQ650" s="3"/>
      <c r="HPR650" s="3"/>
      <c r="HPS650" s="3"/>
      <c r="HPT650" s="3"/>
      <c r="HPU650" s="3"/>
      <c r="HPV650" s="3"/>
      <c r="HPW650" s="3"/>
      <c r="HPX650" s="3"/>
      <c r="HPY650" s="3"/>
      <c r="HPZ650" s="3"/>
      <c r="HQA650" s="3"/>
      <c r="HQB650" s="3"/>
      <c r="HQC650" s="3"/>
      <c r="HQD650" s="3"/>
      <c r="HQE650" s="3"/>
      <c r="HQF650" s="3"/>
      <c r="HQG650" s="3"/>
      <c r="HQH650" s="3"/>
      <c r="HQI650" s="3"/>
      <c r="HQJ650" s="3"/>
      <c r="HQK650" s="3"/>
      <c r="HQL650" s="3"/>
      <c r="HQM650" s="3"/>
      <c r="HQN650" s="3"/>
      <c r="HQO650" s="3"/>
      <c r="HQP650" s="3"/>
      <c r="HQQ650" s="3"/>
      <c r="HQR650" s="3"/>
      <c r="HQS650" s="3"/>
      <c r="HQT650" s="3"/>
      <c r="HQU650" s="3"/>
      <c r="HQV650" s="3"/>
      <c r="HQW650" s="3"/>
      <c r="HQX650" s="3"/>
      <c r="HQY650" s="3"/>
      <c r="HQZ650" s="3"/>
      <c r="HRA650" s="3"/>
      <c r="HRB650" s="3"/>
      <c r="HRC650" s="3"/>
      <c r="HRD650" s="3"/>
      <c r="HRE650" s="3"/>
      <c r="HRF650" s="3"/>
      <c r="HRG650" s="3"/>
      <c r="HRH650" s="3"/>
      <c r="HRI650" s="3"/>
      <c r="HRJ650" s="3"/>
      <c r="HRK650" s="3"/>
      <c r="HRL650" s="3"/>
      <c r="HRM650" s="3"/>
      <c r="HRN650" s="3"/>
      <c r="HRO650" s="3"/>
      <c r="HRP650" s="3"/>
      <c r="HRQ650" s="3"/>
      <c r="HRR650" s="3"/>
      <c r="HRS650" s="3"/>
      <c r="HRT650" s="3"/>
      <c r="HRU650" s="3"/>
      <c r="HRV650" s="3"/>
      <c r="HRW650" s="3"/>
      <c r="HRX650" s="3"/>
      <c r="HRY650" s="3"/>
      <c r="HRZ650" s="3"/>
      <c r="HSA650" s="3"/>
      <c r="HSB650" s="3"/>
      <c r="HSC650" s="3"/>
      <c r="HSD650" s="3"/>
      <c r="HSE650" s="3"/>
      <c r="HSF650" s="3"/>
      <c r="HSG650" s="3"/>
      <c r="HSH650" s="3"/>
      <c r="HSI650" s="3"/>
      <c r="HSJ650" s="3"/>
      <c r="HSK650" s="3"/>
      <c r="HSL650" s="3"/>
      <c r="HSM650" s="3"/>
      <c r="HSN650" s="3"/>
      <c r="HSO650" s="3"/>
      <c r="HSP650" s="3"/>
      <c r="HSQ650" s="3"/>
      <c r="HSR650" s="3"/>
      <c r="HSS650" s="3"/>
      <c r="HST650" s="3"/>
      <c r="HSU650" s="3"/>
      <c r="HSV650" s="3"/>
      <c r="HSW650" s="3"/>
      <c r="HSX650" s="3"/>
      <c r="HSY650" s="3"/>
      <c r="HSZ650" s="3"/>
      <c r="HTA650" s="3"/>
      <c r="HTB650" s="3"/>
      <c r="HTC650" s="3"/>
      <c r="HTD650" s="3"/>
      <c r="HTE650" s="3"/>
      <c r="HTF650" s="3"/>
      <c r="HTG650" s="3"/>
      <c r="HTH650" s="3"/>
      <c r="HTI650" s="3"/>
      <c r="HTJ650" s="3"/>
      <c r="HTK650" s="3"/>
      <c r="HTL650" s="3"/>
      <c r="HTM650" s="3"/>
      <c r="HTN650" s="3"/>
      <c r="HTO650" s="3"/>
      <c r="HTP650" s="3"/>
      <c r="HTQ650" s="3"/>
      <c r="HTR650" s="3"/>
      <c r="HTS650" s="3"/>
      <c r="HTT650" s="3"/>
      <c r="HTU650" s="3"/>
      <c r="HTV650" s="3"/>
      <c r="HTW650" s="3"/>
      <c r="HTX650" s="3"/>
      <c r="HTY650" s="3"/>
      <c r="HTZ650" s="3"/>
      <c r="HUA650" s="3"/>
      <c r="HUB650" s="3"/>
      <c r="HUC650" s="3"/>
      <c r="HUD650" s="3"/>
      <c r="HUE650" s="3"/>
      <c r="HUF650" s="3"/>
      <c r="HUG650" s="3"/>
      <c r="HUH650" s="3"/>
      <c r="HUI650" s="3"/>
      <c r="HUJ650" s="3"/>
      <c r="HUK650" s="3"/>
      <c r="HUL650" s="3"/>
      <c r="HUM650" s="3"/>
      <c r="HUN650" s="3"/>
      <c r="HUO650" s="3"/>
      <c r="HUP650" s="3"/>
      <c r="HUQ650" s="3"/>
      <c r="HUR650" s="3"/>
      <c r="HUS650" s="3"/>
      <c r="HUT650" s="3"/>
      <c r="HUU650" s="3"/>
      <c r="HUV650" s="3"/>
      <c r="HUW650" s="3"/>
      <c r="HUX650" s="3"/>
      <c r="HUY650" s="3"/>
      <c r="HUZ650" s="3"/>
      <c r="HVA650" s="3"/>
      <c r="HVB650" s="3"/>
      <c r="HVC650" s="3"/>
      <c r="HVD650" s="3"/>
      <c r="HVE650" s="3"/>
      <c r="HVF650" s="3"/>
      <c r="HVG650" s="3"/>
      <c r="HVH650" s="3"/>
      <c r="HVI650" s="3"/>
      <c r="HVJ650" s="3"/>
      <c r="HVK650" s="3"/>
      <c r="HVL650" s="3"/>
      <c r="HVM650" s="3"/>
      <c r="HVN650" s="3"/>
      <c r="HVO650" s="3"/>
      <c r="HVP650" s="3"/>
      <c r="HVQ650" s="3"/>
      <c r="HVR650" s="3"/>
      <c r="HVS650" s="3"/>
      <c r="HVT650" s="3"/>
      <c r="HVU650" s="3"/>
      <c r="HVV650" s="3"/>
      <c r="HVW650" s="3"/>
      <c r="HVX650" s="3"/>
      <c r="HVY650" s="3"/>
      <c r="HVZ650" s="3"/>
      <c r="HWA650" s="3"/>
      <c r="HWB650" s="3"/>
      <c r="HWC650" s="3"/>
      <c r="HWD650" s="3"/>
      <c r="HWE650" s="3"/>
      <c r="HWF650" s="3"/>
      <c r="HWG650" s="3"/>
      <c r="HWH650" s="3"/>
      <c r="HWI650" s="3"/>
      <c r="HWJ650" s="3"/>
      <c r="HWK650" s="3"/>
      <c r="HWL650" s="3"/>
      <c r="HWM650" s="3"/>
      <c r="HWN650" s="3"/>
      <c r="HWO650" s="3"/>
      <c r="HWP650" s="3"/>
      <c r="HWQ650" s="3"/>
      <c r="HWR650" s="3"/>
      <c r="HWS650" s="3"/>
      <c r="HWT650" s="3"/>
      <c r="HWU650" s="3"/>
      <c r="HWV650" s="3"/>
      <c r="HWW650" s="3"/>
      <c r="HWX650" s="3"/>
      <c r="HWY650" s="3"/>
      <c r="HWZ650" s="3"/>
      <c r="HXA650" s="3"/>
      <c r="HXB650" s="3"/>
      <c r="HXC650" s="3"/>
      <c r="HXD650" s="3"/>
      <c r="HXE650" s="3"/>
      <c r="HXF650" s="3"/>
      <c r="HXG650" s="3"/>
      <c r="HXH650" s="3"/>
      <c r="HXI650" s="3"/>
      <c r="HXJ650" s="3"/>
      <c r="HXK650" s="3"/>
      <c r="HXL650" s="3"/>
      <c r="HXM650" s="3"/>
      <c r="HXN650" s="3"/>
      <c r="HXO650" s="3"/>
      <c r="HXP650" s="3"/>
      <c r="HXQ650" s="3"/>
      <c r="HXR650" s="3"/>
      <c r="HXS650" s="3"/>
      <c r="HXT650" s="3"/>
      <c r="HXU650" s="3"/>
      <c r="HXV650" s="3"/>
      <c r="HXW650" s="3"/>
      <c r="HXX650" s="3"/>
      <c r="HXY650" s="3"/>
      <c r="HXZ650" s="3"/>
      <c r="HYA650" s="3"/>
      <c r="HYB650" s="3"/>
      <c r="HYC650" s="3"/>
      <c r="HYD650" s="3"/>
      <c r="HYE650" s="3"/>
      <c r="HYF650" s="3"/>
      <c r="HYG650" s="3"/>
      <c r="HYH650" s="3"/>
      <c r="HYI650" s="3"/>
      <c r="HYJ650" s="3"/>
      <c r="HYK650" s="3"/>
      <c r="HYL650" s="3"/>
      <c r="HYM650" s="3"/>
      <c r="HYN650" s="3"/>
      <c r="HYO650" s="3"/>
      <c r="HYP650" s="3"/>
      <c r="HYQ650" s="3"/>
      <c r="HYR650" s="3"/>
      <c r="HYS650" s="3"/>
      <c r="HYT650" s="3"/>
      <c r="HYU650" s="3"/>
      <c r="HYV650" s="3"/>
      <c r="HYW650" s="3"/>
      <c r="HYX650" s="3"/>
      <c r="HYY650" s="3"/>
      <c r="HYZ650" s="3"/>
      <c r="HZA650" s="3"/>
      <c r="HZB650" s="3"/>
      <c r="HZC650" s="3"/>
      <c r="HZD650" s="3"/>
      <c r="HZE650" s="3"/>
      <c r="HZF650" s="3"/>
      <c r="HZG650" s="3"/>
      <c r="HZH650" s="3"/>
      <c r="HZI650" s="3"/>
      <c r="HZJ650" s="3"/>
      <c r="HZK650" s="3"/>
      <c r="HZL650" s="3"/>
      <c r="HZM650" s="3"/>
      <c r="HZN650" s="3"/>
      <c r="HZO650" s="3"/>
      <c r="HZP650" s="3"/>
      <c r="HZQ650" s="3"/>
      <c r="HZR650" s="3"/>
      <c r="HZS650" s="3"/>
      <c r="HZT650" s="3"/>
      <c r="HZU650" s="3"/>
      <c r="HZV650" s="3"/>
      <c r="HZW650" s="3"/>
      <c r="HZX650" s="3"/>
      <c r="HZY650" s="3"/>
      <c r="HZZ650" s="3"/>
      <c r="IAA650" s="3"/>
      <c r="IAB650" s="3"/>
      <c r="IAC650" s="3"/>
      <c r="IAD650" s="3"/>
      <c r="IAE650" s="3"/>
      <c r="IAF650" s="3"/>
      <c r="IAG650" s="3"/>
      <c r="IAH650" s="3"/>
      <c r="IAI650" s="3"/>
      <c r="IAJ650" s="3"/>
      <c r="IAK650" s="3"/>
      <c r="IAL650" s="3"/>
      <c r="IAM650" s="3"/>
      <c r="IAN650" s="3"/>
      <c r="IAO650" s="3"/>
      <c r="IAP650" s="3"/>
      <c r="IAQ650" s="3"/>
      <c r="IAR650" s="3"/>
      <c r="IAS650" s="3"/>
      <c r="IAT650" s="3"/>
      <c r="IAU650" s="3"/>
      <c r="IAV650" s="3"/>
      <c r="IAW650" s="3"/>
      <c r="IAX650" s="3"/>
      <c r="IAY650" s="3"/>
      <c r="IAZ650" s="3"/>
      <c r="IBA650" s="3"/>
      <c r="IBB650" s="3"/>
      <c r="IBC650" s="3"/>
      <c r="IBD650" s="3"/>
      <c r="IBE650" s="3"/>
      <c r="IBF650" s="3"/>
      <c r="IBG650" s="3"/>
      <c r="IBH650" s="3"/>
      <c r="IBI650" s="3"/>
      <c r="IBJ650" s="3"/>
      <c r="IBK650" s="3"/>
      <c r="IBL650" s="3"/>
      <c r="IBM650" s="3"/>
      <c r="IBN650" s="3"/>
      <c r="IBO650" s="3"/>
      <c r="IBP650" s="3"/>
      <c r="IBQ650" s="3"/>
      <c r="IBR650" s="3"/>
      <c r="IBS650" s="3"/>
      <c r="IBT650" s="3"/>
      <c r="IBU650" s="3"/>
      <c r="IBV650" s="3"/>
      <c r="IBW650" s="3"/>
      <c r="IBX650" s="3"/>
      <c r="IBY650" s="3"/>
      <c r="IBZ650" s="3"/>
      <c r="ICA650" s="3"/>
      <c r="ICB650" s="3"/>
      <c r="ICC650" s="3"/>
      <c r="ICD650" s="3"/>
      <c r="ICE650" s="3"/>
      <c r="ICF650" s="3"/>
      <c r="ICG650" s="3"/>
      <c r="ICH650" s="3"/>
      <c r="ICI650" s="3"/>
      <c r="ICJ650" s="3"/>
      <c r="ICK650" s="3"/>
      <c r="ICL650" s="3"/>
      <c r="ICM650" s="3"/>
      <c r="ICN650" s="3"/>
      <c r="ICO650" s="3"/>
      <c r="ICP650" s="3"/>
      <c r="ICQ650" s="3"/>
      <c r="ICR650" s="3"/>
      <c r="ICS650" s="3"/>
      <c r="ICT650" s="3"/>
      <c r="ICU650" s="3"/>
      <c r="ICV650" s="3"/>
      <c r="ICW650" s="3"/>
      <c r="ICX650" s="3"/>
      <c r="ICY650" s="3"/>
      <c r="ICZ650" s="3"/>
      <c r="IDA650" s="3"/>
      <c r="IDB650" s="3"/>
      <c r="IDC650" s="3"/>
      <c r="IDD650" s="3"/>
      <c r="IDE650" s="3"/>
      <c r="IDF650" s="3"/>
      <c r="IDG650" s="3"/>
      <c r="IDH650" s="3"/>
      <c r="IDI650" s="3"/>
      <c r="IDJ650" s="3"/>
      <c r="IDK650" s="3"/>
      <c r="IDL650" s="3"/>
      <c r="IDM650" s="3"/>
      <c r="IDN650" s="3"/>
      <c r="IDO650" s="3"/>
      <c r="IDP650" s="3"/>
      <c r="IDQ650" s="3"/>
      <c r="IDR650" s="3"/>
      <c r="IDS650" s="3"/>
      <c r="IDT650" s="3"/>
      <c r="IDU650" s="3"/>
      <c r="IDV650" s="3"/>
      <c r="IDW650" s="3"/>
      <c r="IDX650" s="3"/>
      <c r="IDY650" s="3"/>
      <c r="IDZ650" s="3"/>
      <c r="IEA650" s="3"/>
      <c r="IEB650" s="3"/>
      <c r="IEC650" s="3"/>
      <c r="IED650" s="3"/>
      <c r="IEE650" s="3"/>
      <c r="IEF650" s="3"/>
      <c r="IEG650" s="3"/>
      <c r="IEH650" s="3"/>
      <c r="IEI650" s="3"/>
      <c r="IEJ650" s="3"/>
      <c r="IEK650" s="3"/>
      <c r="IEL650" s="3"/>
      <c r="IEM650" s="3"/>
      <c r="IEN650" s="3"/>
      <c r="IEO650" s="3"/>
      <c r="IEP650" s="3"/>
      <c r="IEQ650" s="3"/>
      <c r="IER650" s="3"/>
      <c r="IES650" s="3"/>
      <c r="IET650" s="3"/>
      <c r="IEU650" s="3"/>
      <c r="IEV650" s="3"/>
      <c r="IEW650" s="3"/>
      <c r="IEX650" s="3"/>
      <c r="IEY650" s="3"/>
      <c r="IEZ650" s="3"/>
      <c r="IFA650" s="3"/>
      <c r="IFB650" s="3"/>
      <c r="IFC650" s="3"/>
      <c r="IFD650" s="3"/>
      <c r="IFE650" s="3"/>
      <c r="IFF650" s="3"/>
      <c r="IFG650" s="3"/>
      <c r="IFH650" s="3"/>
      <c r="IFI650" s="3"/>
      <c r="IFJ650" s="3"/>
      <c r="IFK650" s="3"/>
      <c r="IFL650" s="3"/>
      <c r="IFM650" s="3"/>
      <c r="IFN650" s="3"/>
      <c r="IFO650" s="3"/>
      <c r="IFP650" s="3"/>
      <c r="IFQ650" s="3"/>
      <c r="IFR650" s="3"/>
      <c r="IFS650" s="3"/>
      <c r="IFT650" s="3"/>
      <c r="IFU650" s="3"/>
      <c r="IFV650" s="3"/>
      <c r="IFW650" s="3"/>
      <c r="IFX650" s="3"/>
      <c r="IFY650" s="3"/>
      <c r="IFZ650" s="3"/>
      <c r="IGA650" s="3"/>
      <c r="IGB650" s="3"/>
      <c r="IGC650" s="3"/>
      <c r="IGD650" s="3"/>
      <c r="IGE650" s="3"/>
      <c r="IGF650" s="3"/>
      <c r="IGG650" s="3"/>
      <c r="IGH650" s="3"/>
      <c r="IGI650" s="3"/>
      <c r="IGJ650" s="3"/>
      <c r="IGK650" s="3"/>
      <c r="IGL650" s="3"/>
      <c r="IGM650" s="3"/>
      <c r="IGN650" s="3"/>
      <c r="IGO650" s="3"/>
      <c r="IGP650" s="3"/>
      <c r="IGQ650" s="3"/>
      <c r="IGR650" s="3"/>
      <c r="IGS650" s="3"/>
      <c r="IGT650" s="3"/>
      <c r="IGU650" s="3"/>
      <c r="IGV650" s="3"/>
      <c r="IGW650" s="3"/>
      <c r="IGX650" s="3"/>
      <c r="IGY650" s="3"/>
      <c r="IGZ650" s="3"/>
      <c r="IHA650" s="3"/>
      <c r="IHB650" s="3"/>
      <c r="IHC650" s="3"/>
      <c r="IHD650" s="3"/>
      <c r="IHE650" s="3"/>
      <c r="IHF650" s="3"/>
      <c r="IHG650" s="3"/>
      <c r="IHH650" s="3"/>
      <c r="IHI650" s="3"/>
      <c r="IHJ650" s="3"/>
      <c r="IHK650" s="3"/>
      <c r="IHL650" s="3"/>
      <c r="IHM650" s="3"/>
      <c r="IHN650" s="3"/>
      <c r="IHO650" s="3"/>
      <c r="IHP650" s="3"/>
      <c r="IHQ650" s="3"/>
      <c r="IHR650" s="3"/>
      <c r="IHS650" s="3"/>
      <c r="IHT650" s="3"/>
      <c r="IHU650" s="3"/>
      <c r="IHV650" s="3"/>
      <c r="IHW650" s="3"/>
      <c r="IHX650" s="3"/>
      <c r="IHY650" s="3"/>
      <c r="IHZ650" s="3"/>
      <c r="IIA650" s="3"/>
      <c r="IIB650" s="3"/>
      <c r="IIC650" s="3"/>
      <c r="IID650" s="3"/>
      <c r="IIE650" s="3"/>
      <c r="IIF650" s="3"/>
      <c r="IIG650" s="3"/>
      <c r="IIH650" s="3"/>
      <c r="III650" s="3"/>
      <c r="IIJ650" s="3"/>
      <c r="IIK650" s="3"/>
      <c r="IIL650" s="3"/>
      <c r="IIM650" s="3"/>
      <c r="IIN650" s="3"/>
      <c r="IIO650" s="3"/>
      <c r="IIP650" s="3"/>
      <c r="IIQ650" s="3"/>
      <c r="IIR650" s="3"/>
      <c r="IIS650" s="3"/>
      <c r="IIT650" s="3"/>
      <c r="IIU650" s="3"/>
      <c r="IIV650" s="3"/>
      <c r="IIW650" s="3"/>
      <c r="IIX650" s="3"/>
      <c r="IIY650" s="3"/>
      <c r="IIZ650" s="3"/>
      <c r="IJA650" s="3"/>
      <c r="IJB650" s="3"/>
      <c r="IJC650" s="3"/>
      <c r="IJD650" s="3"/>
      <c r="IJE650" s="3"/>
      <c r="IJF650" s="3"/>
      <c r="IJG650" s="3"/>
      <c r="IJH650" s="3"/>
      <c r="IJI650" s="3"/>
      <c r="IJJ650" s="3"/>
      <c r="IJK650" s="3"/>
      <c r="IJL650" s="3"/>
      <c r="IJM650" s="3"/>
      <c r="IJN650" s="3"/>
      <c r="IJO650" s="3"/>
      <c r="IJP650" s="3"/>
      <c r="IJQ650" s="3"/>
      <c r="IJR650" s="3"/>
      <c r="IJS650" s="3"/>
      <c r="IJT650" s="3"/>
      <c r="IJU650" s="3"/>
      <c r="IJV650" s="3"/>
      <c r="IJW650" s="3"/>
      <c r="IJX650" s="3"/>
      <c r="IJY650" s="3"/>
      <c r="IJZ650" s="3"/>
      <c r="IKA650" s="3"/>
      <c r="IKB650" s="3"/>
      <c r="IKC650" s="3"/>
      <c r="IKD650" s="3"/>
      <c r="IKE650" s="3"/>
      <c r="IKF650" s="3"/>
      <c r="IKG650" s="3"/>
      <c r="IKH650" s="3"/>
      <c r="IKI650" s="3"/>
      <c r="IKJ650" s="3"/>
      <c r="IKK650" s="3"/>
      <c r="IKL650" s="3"/>
      <c r="IKM650" s="3"/>
      <c r="IKN650" s="3"/>
      <c r="IKO650" s="3"/>
      <c r="IKP650" s="3"/>
      <c r="IKQ650" s="3"/>
      <c r="IKR650" s="3"/>
      <c r="IKS650" s="3"/>
      <c r="IKT650" s="3"/>
      <c r="IKU650" s="3"/>
      <c r="IKV650" s="3"/>
      <c r="IKW650" s="3"/>
      <c r="IKX650" s="3"/>
      <c r="IKY650" s="3"/>
      <c r="IKZ650" s="3"/>
      <c r="ILA650" s="3"/>
      <c r="ILB650" s="3"/>
      <c r="ILC650" s="3"/>
      <c r="ILD650" s="3"/>
      <c r="ILE650" s="3"/>
      <c r="ILF650" s="3"/>
      <c r="ILG650" s="3"/>
      <c r="ILH650" s="3"/>
      <c r="ILI650" s="3"/>
      <c r="ILJ650" s="3"/>
      <c r="ILK650" s="3"/>
      <c r="ILL650" s="3"/>
      <c r="ILM650" s="3"/>
      <c r="ILN650" s="3"/>
      <c r="ILO650" s="3"/>
      <c r="ILP650" s="3"/>
      <c r="ILQ650" s="3"/>
      <c r="ILR650" s="3"/>
      <c r="ILS650" s="3"/>
      <c r="ILT650" s="3"/>
      <c r="ILU650" s="3"/>
      <c r="ILV650" s="3"/>
      <c r="ILW650" s="3"/>
      <c r="ILX650" s="3"/>
      <c r="ILY650" s="3"/>
      <c r="ILZ650" s="3"/>
      <c r="IMA650" s="3"/>
      <c r="IMB650" s="3"/>
      <c r="IMC650" s="3"/>
      <c r="IMD650" s="3"/>
      <c r="IME650" s="3"/>
      <c r="IMF650" s="3"/>
      <c r="IMG650" s="3"/>
      <c r="IMH650" s="3"/>
      <c r="IMI650" s="3"/>
      <c r="IMJ650" s="3"/>
      <c r="IMK650" s="3"/>
      <c r="IML650" s="3"/>
      <c r="IMM650" s="3"/>
      <c r="IMN650" s="3"/>
      <c r="IMO650" s="3"/>
      <c r="IMP650" s="3"/>
      <c r="IMQ650" s="3"/>
      <c r="IMR650" s="3"/>
      <c r="IMS650" s="3"/>
      <c r="IMT650" s="3"/>
      <c r="IMU650" s="3"/>
      <c r="IMV650" s="3"/>
      <c r="IMW650" s="3"/>
      <c r="IMX650" s="3"/>
      <c r="IMY650" s="3"/>
      <c r="IMZ650" s="3"/>
      <c r="INA650" s="3"/>
      <c r="INB650" s="3"/>
      <c r="INC650" s="3"/>
      <c r="IND650" s="3"/>
      <c r="INE650" s="3"/>
      <c r="INF650" s="3"/>
      <c r="ING650" s="3"/>
      <c r="INH650" s="3"/>
      <c r="INI650" s="3"/>
      <c r="INJ650" s="3"/>
      <c r="INK650" s="3"/>
      <c r="INL650" s="3"/>
      <c r="INM650" s="3"/>
      <c r="INN650" s="3"/>
      <c r="INO650" s="3"/>
      <c r="INP650" s="3"/>
      <c r="INQ650" s="3"/>
      <c r="INR650" s="3"/>
      <c r="INS650" s="3"/>
      <c r="INT650" s="3"/>
      <c r="INU650" s="3"/>
      <c r="INV650" s="3"/>
      <c r="INW650" s="3"/>
      <c r="INX650" s="3"/>
      <c r="INY650" s="3"/>
      <c r="INZ650" s="3"/>
      <c r="IOA650" s="3"/>
      <c r="IOB650" s="3"/>
      <c r="IOC650" s="3"/>
      <c r="IOD650" s="3"/>
      <c r="IOE650" s="3"/>
      <c r="IOF650" s="3"/>
      <c r="IOG650" s="3"/>
      <c r="IOH650" s="3"/>
      <c r="IOI650" s="3"/>
      <c r="IOJ650" s="3"/>
      <c r="IOK650" s="3"/>
      <c r="IOL650" s="3"/>
      <c r="IOM650" s="3"/>
      <c r="ION650" s="3"/>
      <c r="IOO650" s="3"/>
      <c r="IOP650" s="3"/>
      <c r="IOQ650" s="3"/>
      <c r="IOR650" s="3"/>
      <c r="IOS650" s="3"/>
      <c r="IOT650" s="3"/>
      <c r="IOU650" s="3"/>
      <c r="IOV650" s="3"/>
      <c r="IOW650" s="3"/>
      <c r="IOX650" s="3"/>
      <c r="IOY650" s="3"/>
      <c r="IOZ650" s="3"/>
      <c r="IPA650" s="3"/>
      <c r="IPB650" s="3"/>
      <c r="IPC650" s="3"/>
      <c r="IPD650" s="3"/>
      <c r="IPE650" s="3"/>
      <c r="IPF650" s="3"/>
      <c r="IPG650" s="3"/>
      <c r="IPH650" s="3"/>
      <c r="IPI650" s="3"/>
      <c r="IPJ650" s="3"/>
      <c r="IPK650" s="3"/>
      <c r="IPL650" s="3"/>
      <c r="IPM650" s="3"/>
      <c r="IPN650" s="3"/>
      <c r="IPO650" s="3"/>
      <c r="IPP650" s="3"/>
      <c r="IPQ650" s="3"/>
      <c r="IPR650" s="3"/>
      <c r="IPS650" s="3"/>
      <c r="IPT650" s="3"/>
      <c r="IPU650" s="3"/>
      <c r="IPV650" s="3"/>
      <c r="IPW650" s="3"/>
      <c r="IPX650" s="3"/>
      <c r="IPY650" s="3"/>
      <c r="IPZ650" s="3"/>
      <c r="IQA650" s="3"/>
      <c r="IQB650" s="3"/>
      <c r="IQC650" s="3"/>
      <c r="IQD650" s="3"/>
      <c r="IQE650" s="3"/>
      <c r="IQF650" s="3"/>
      <c r="IQG650" s="3"/>
      <c r="IQH650" s="3"/>
      <c r="IQI650" s="3"/>
      <c r="IQJ650" s="3"/>
      <c r="IQK650" s="3"/>
      <c r="IQL650" s="3"/>
      <c r="IQM650" s="3"/>
      <c r="IQN650" s="3"/>
      <c r="IQO650" s="3"/>
      <c r="IQP650" s="3"/>
      <c r="IQQ650" s="3"/>
      <c r="IQR650" s="3"/>
      <c r="IQS650" s="3"/>
      <c r="IQT650" s="3"/>
      <c r="IQU650" s="3"/>
      <c r="IQV650" s="3"/>
      <c r="IQW650" s="3"/>
      <c r="IQX650" s="3"/>
      <c r="IQY650" s="3"/>
      <c r="IQZ650" s="3"/>
      <c r="IRA650" s="3"/>
      <c r="IRB650" s="3"/>
      <c r="IRC650" s="3"/>
      <c r="IRD650" s="3"/>
      <c r="IRE650" s="3"/>
      <c r="IRF650" s="3"/>
      <c r="IRG650" s="3"/>
      <c r="IRH650" s="3"/>
      <c r="IRI650" s="3"/>
      <c r="IRJ650" s="3"/>
      <c r="IRK650" s="3"/>
      <c r="IRL650" s="3"/>
      <c r="IRM650" s="3"/>
      <c r="IRN650" s="3"/>
      <c r="IRO650" s="3"/>
      <c r="IRP650" s="3"/>
      <c r="IRQ650" s="3"/>
      <c r="IRR650" s="3"/>
      <c r="IRS650" s="3"/>
      <c r="IRT650" s="3"/>
      <c r="IRU650" s="3"/>
      <c r="IRV650" s="3"/>
      <c r="IRW650" s="3"/>
      <c r="IRX650" s="3"/>
      <c r="IRY650" s="3"/>
      <c r="IRZ650" s="3"/>
      <c r="ISA650" s="3"/>
      <c r="ISB650" s="3"/>
      <c r="ISC650" s="3"/>
      <c r="ISD650" s="3"/>
      <c r="ISE650" s="3"/>
      <c r="ISF650" s="3"/>
      <c r="ISG650" s="3"/>
      <c r="ISH650" s="3"/>
      <c r="ISI650" s="3"/>
      <c r="ISJ650" s="3"/>
      <c r="ISK650" s="3"/>
      <c r="ISL650" s="3"/>
      <c r="ISM650" s="3"/>
      <c r="ISN650" s="3"/>
      <c r="ISO650" s="3"/>
      <c r="ISP650" s="3"/>
      <c r="ISQ650" s="3"/>
      <c r="ISR650" s="3"/>
      <c r="ISS650" s="3"/>
      <c r="IST650" s="3"/>
      <c r="ISU650" s="3"/>
      <c r="ISV650" s="3"/>
      <c r="ISW650" s="3"/>
      <c r="ISX650" s="3"/>
      <c r="ISY650" s="3"/>
      <c r="ISZ650" s="3"/>
      <c r="ITA650" s="3"/>
      <c r="ITB650" s="3"/>
      <c r="ITC650" s="3"/>
      <c r="ITD650" s="3"/>
      <c r="ITE650" s="3"/>
      <c r="ITF650" s="3"/>
      <c r="ITG650" s="3"/>
      <c r="ITH650" s="3"/>
      <c r="ITI650" s="3"/>
      <c r="ITJ650" s="3"/>
      <c r="ITK650" s="3"/>
      <c r="ITL650" s="3"/>
      <c r="ITM650" s="3"/>
      <c r="ITN650" s="3"/>
      <c r="ITO650" s="3"/>
      <c r="ITP650" s="3"/>
      <c r="ITQ650" s="3"/>
      <c r="ITR650" s="3"/>
      <c r="ITS650" s="3"/>
      <c r="ITT650" s="3"/>
      <c r="ITU650" s="3"/>
      <c r="ITV650" s="3"/>
      <c r="ITW650" s="3"/>
      <c r="ITX650" s="3"/>
      <c r="ITY650" s="3"/>
      <c r="ITZ650" s="3"/>
      <c r="IUA650" s="3"/>
      <c r="IUB650" s="3"/>
      <c r="IUC650" s="3"/>
      <c r="IUD650" s="3"/>
      <c r="IUE650" s="3"/>
      <c r="IUF650" s="3"/>
      <c r="IUG650" s="3"/>
      <c r="IUH650" s="3"/>
      <c r="IUI650" s="3"/>
      <c r="IUJ650" s="3"/>
      <c r="IUK650" s="3"/>
      <c r="IUL650" s="3"/>
      <c r="IUM650" s="3"/>
      <c r="IUN650" s="3"/>
      <c r="IUO650" s="3"/>
      <c r="IUP650" s="3"/>
      <c r="IUQ650" s="3"/>
      <c r="IUR650" s="3"/>
      <c r="IUS650" s="3"/>
      <c r="IUT650" s="3"/>
      <c r="IUU650" s="3"/>
      <c r="IUV650" s="3"/>
      <c r="IUW650" s="3"/>
      <c r="IUX650" s="3"/>
      <c r="IUY650" s="3"/>
      <c r="IUZ650" s="3"/>
      <c r="IVA650" s="3"/>
      <c r="IVB650" s="3"/>
      <c r="IVC650" s="3"/>
      <c r="IVD650" s="3"/>
      <c r="IVE650" s="3"/>
      <c r="IVF650" s="3"/>
      <c r="IVG650" s="3"/>
      <c r="IVH650" s="3"/>
      <c r="IVI650" s="3"/>
      <c r="IVJ650" s="3"/>
      <c r="IVK650" s="3"/>
      <c r="IVL650" s="3"/>
      <c r="IVM650" s="3"/>
      <c r="IVN650" s="3"/>
      <c r="IVO650" s="3"/>
      <c r="IVP650" s="3"/>
      <c r="IVQ650" s="3"/>
      <c r="IVR650" s="3"/>
      <c r="IVS650" s="3"/>
      <c r="IVT650" s="3"/>
      <c r="IVU650" s="3"/>
      <c r="IVV650" s="3"/>
      <c r="IVW650" s="3"/>
      <c r="IVX650" s="3"/>
      <c r="IVY650" s="3"/>
      <c r="IVZ650" s="3"/>
      <c r="IWA650" s="3"/>
      <c r="IWB650" s="3"/>
      <c r="IWC650" s="3"/>
      <c r="IWD650" s="3"/>
      <c r="IWE650" s="3"/>
      <c r="IWF650" s="3"/>
      <c r="IWG650" s="3"/>
      <c r="IWH650" s="3"/>
      <c r="IWI650" s="3"/>
      <c r="IWJ650" s="3"/>
      <c r="IWK650" s="3"/>
      <c r="IWL650" s="3"/>
      <c r="IWM650" s="3"/>
      <c r="IWN650" s="3"/>
      <c r="IWO650" s="3"/>
      <c r="IWP650" s="3"/>
      <c r="IWQ650" s="3"/>
      <c r="IWR650" s="3"/>
      <c r="IWS650" s="3"/>
      <c r="IWT650" s="3"/>
      <c r="IWU650" s="3"/>
      <c r="IWV650" s="3"/>
      <c r="IWW650" s="3"/>
      <c r="IWX650" s="3"/>
      <c r="IWY650" s="3"/>
      <c r="IWZ650" s="3"/>
      <c r="IXA650" s="3"/>
      <c r="IXB650" s="3"/>
      <c r="IXC650" s="3"/>
      <c r="IXD650" s="3"/>
      <c r="IXE650" s="3"/>
      <c r="IXF650" s="3"/>
      <c r="IXG650" s="3"/>
      <c r="IXH650" s="3"/>
      <c r="IXI650" s="3"/>
      <c r="IXJ650" s="3"/>
      <c r="IXK650" s="3"/>
      <c r="IXL650" s="3"/>
      <c r="IXM650" s="3"/>
      <c r="IXN650" s="3"/>
      <c r="IXO650" s="3"/>
      <c r="IXP650" s="3"/>
      <c r="IXQ650" s="3"/>
      <c r="IXR650" s="3"/>
      <c r="IXS650" s="3"/>
      <c r="IXT650" s="3"/>
      <c r="IXU650" s="3"/>
      <c r="IXV650" s="3"/>
      <c r="IXW650" s="3"/>
      <c r="IXX650" s="3"/>
      <c r="IXY650" s="3"/>
      <c r="IXZ650" s="3"/>
      <c r="IYA650" s="3"/>
      <c r="IYB650" s="3"/>
      <c r="IYC650" s="3"/>
      <c r="IYD650" s="3"/>
      <c r="IYE650" s="3"/>
      <c r="IYF650" s="3"/>
      <c r="IYG650" s="3"/>
      <c r="IYH650" s="3"/>
      <c r="IYI650" s="3"/>
      <c r="IYJ650" s="3"/>
      <c r="IYK650" s="3"/>
      <c r="IYL650" s="3"/>
      <c r="IYM650" s="3"/>
      <c r="IYN650" s="3"/>
      <c r="IYO650" s="3"/>
      <c r="IYP650" s="3"/>
      <c r="IYQ650" s="3"/>
      <c r="IYR650" s="3"/>
      <c r="IYS650" s="3"/>
      <c r="IYT650" s="3"/>
      <c r="IYU650" s="3"/>
      <c r="IYV650" s="3"/>
      <c r="IYW650" s="3"/>
      <c r="IYX650" s="3"/>
      <c r="IYY650" s="3"/>
      <c r="IYZ650" s="3"/>
      <c r="IZA650" s="3"/>
      <c r="IZB650" s="3"/>
      <c r="IZC650" s="3"/>
      <c r="IZD650" s="3"/>
      <c r="IZE650" s="3"/>
      <c r="IZF650" s="3"/>
      <c r="IZG650" s="3"/>
      <c r="IZH650" s="3"/>
      <c r="IZI650" s="3"/>
      <c r="IZJ650" s="3"/>
      <c r="IZK650" s="3"/>
      <c r="IZL650" s="3"/>
      <c r="IZM650" s="3"/>
      <c r="IZN650" s="3"/>
      <c r="IZO650" s="3"/>
      <c r="IZP650" s="3"/>
      <c r="IZQ650" s="3"/>
      <c r="IZR650" s="3"/>
      <c r="IZS650" s="3"/>
      <c r="IZT650" s="3"/>
      <c r="IZU650" s="3"/>
      <c r="IZV650" s="3"/>
      <c r="IZW650" s="3"/>
      <c r="IZX650" s="3"/>
      <c r="IZY650" s="3"/>
      <c r="IZZ650" s="3"/>
      <c r="JAA650" s="3"/>
      <c r="JAB650" s="3"/>
      <c r="JAC650" s="3"/>
      <c r="JAD650" s="3"/>
      <c r="JAE650" s="3"/>
      <c r="JAF650" s="3"/>
      <c r="JAG650" s="3"/>
      <c r="JAH650" s="3"/>
      <c r="JAI650" s="3"/>
      <c r="JAJ650" s="3"/>
      <c r="JAK650" s="3"/>
      <c r="JAL650" s="3"/>
      <c r="JAM650" s="3"/>
      <c r="JAN650" s="3"/>
      <c r="JAO650" s="3"/>
      <c r="JAP650" s="3"/>
      <c r="JAQ650" s="3"/>
      <c r="JAR650" s="3"/>
      <c r="JAS650" s="3"/>
      <c r="JAT650" s="3"/>
      <c r="JAU650" s="3"/>
      <c r="JAV650" s="3"/>
      <c r="JAW650" s="3"/>
      <c r="JAX650" s="3"/>
      <c r="JAY650" s="3"/>
      <c r="JAZ650" s="3"/>
      <c r="JBA650" s="3"/>
      <c r="JBB650" s="3"/>
      <c r="JBC650" s="3"/>
      <c r="JBD650" s="3"/>
      <c r="JBE650" s="3"/>
      <c r="JBF650" s="3"/>
      <c r="JBG650" s="3"/>
      <c r="JBH650" s="3"/>
      <c r="JBI650" s="3"/>
      <c r="JBJ650" s="3"/>
      <c r="JBK650" s="3"/>
      <c r="JBL650" s="3"/>
      <c r="JBM650" s="3"/>
      <c r="JBN650" s="3"/>
      <c r="JBO650" s="3"/>
      <c r="JBP650" s="3"/>
      <c r="JBQ650" s="3"/>
      <c r="JBR650" s="3"/>
      <c r="JBS650" s="3"/>
      <c r="JBT650" s="3"/>
      <c r="JBU650" s="3"/>
      <c r="JBV650" s="3"/>
      <c r="JBW650" s="3"/>
      <c r="JBX650" s="3"/>
      <c r="JBY650" s="3"/>
      <c r="JBZ650" s="3"/>
      <c r="JCA650" s="3"/>
      <c r="JCB650" s="3"/>
      <c r="JCC650" s="3"/>
      <c r="JCD650" s="3"/>
      <c r="JCE650" s="3"/>
      <c r="JCF650" s="3"/>
      <c r="JCG650" s="3"/>
      <c r="JCH650" s="3"/>
      <c r="JCI650" s="3"/>
      <c r="JCJ650" s="3"/>
      <c r="JCK650" s="3"/>
      <c r="JCL650" s="3"/>
      <c r="JCM650" s="3"/>
      <c r="JCN650" s="3"/>
      <c r="JCO650" s="3"/>
      <c r="JCP650" s="3"/>
      <c r="JCQ650" s="3"/>
      <c r="JCR650" s="3"/>
      <c r="JCS650" s="3"/>
      <c r="JCT650" s="3"/>
      <c r="JCU650" s="3"/>
      <c r="JCV650" s="3"/>
      <c r="JCW650" s="3"/>
      <c r="JCX650" s="3"/>
      <c r="JCY650" s="3"/>
      <c r="JCZ650" s="3"/>
      <c r="JDA650" s="3"/>
      <c r="JDB650" s="3"/>
      <c r="JDC650" s="3"/>
      <c r="JDD650" s="3"/>
      <c r="JDE650" s="3"/>
      <c r="JDF650" s="3"/>
      <c r="JDG650" s="3"/>
      <c r="JDH650" s="3"/>
      <c r="JDI650" s="3"/>
      <c r="JDJ650" s="3"/>
      <c r="JDK650" s="3"/>
      <c r="JDL650" s="3"/>
      <c r="JDM650" s="3"/>
      <c r="JDN650" s="3"/>
      <c r="JDO650" s="3"/>
      <c r="JDP650" s="3"/>
      <c r="JDQ650" s="3"/>
      <c r="JDR650" s="3"/>
      <c r="JDS650" s="3"/>
      <c r="JDT650" s="3"/>
      <c r="JDU650" s="3"/>
      <c r="JDV650" s="3"/>
      <c r="JDW650" s="3"/>
      <c r="JDX650" s="3"/>
      <c r="JDY650" s="3"/>
      <c r="JDZ650" s="3"/>
      <c r="JEA650" s="3"/>
      <c r="JEB650" s="3"/>
      <c r="JEC650" s="3"/>
      <c r="JED650" s="3"/>
      <c r="JEE650" s="3"/>
      <c r="JEF650" s="3"/>
      <c r="JEG650" s="3"/>
      <c r="JEH650" s="3"/>
      <c r="JEI650" s="3"/>
      <c r="JEJ650" s="3"/>
      <c r="JEK650" s="3"/>
      <c r="JEL650" s="3"/>
      <c r="JEM650" s="3"/>
      <c r="JEN650" s="3"/>
      <c r="JEO650" s="3"/>
      <c r="JEP650" s="3"/>
      <c r="JEQ650" s="3"/>
      <c r="JER650" s="3"/>
      <c r="JES650" s="3"/>
      <c r="JET650" s="3"/>
      <c r="JEU650" s="3"/>
      <c r="JEV650" s="3"/>
      <c r="JEW650" s="3"/>
      <c r="JEX650" s="3"/>
      <c r="JEY650" s="3"/>
      <c r="JEZ650" s="3"/>
      <c r="JFA650" s="3"/>
      <c r="JFB650" s="3"/>
      <c r="JFC650" s="3"/>
      <c r="JFD650" s="3"/>
      <c r="JFE650" s="3"/>
      <c r="JFF650" s="3"/>
      <c r="JFG650" s="3"/>
      <c r="JFH650" s="3"/>
      <c r="JFI650" s="3"/>
      <c r="JFJ650" s="3"/>
      <c r="JFK650" s="3"/>
      <c r="JFL650" s="3"/>
      <c r="JFM650" s="3"/>
      <c r="JFN650" s="3"/>
      <c r="JFO650" s="3"/>
      <c r="JFP650" s="3"/>
      <c r="JFQ650" s="3"/>
      <c r="JFR650" s="3"/>
      <c r="JFS650" s="3"/>
      <c r="JFT650" s="3"/>
      <c r="JFU650" s="3"/>
      <c r="JFV650" s="3"/>
      <c r="JFW650" s="3"/>
      <c r="JFX650" s="3"/>
      <c r="JFY650" s="3"/>
      <c r="JFZ650" s="3"/>
      <c r="JGA650" s="3"/>
      <c r="JGB650" s="3"/>
      <c r="JGC650" s="3"/>
      <c r="JGD650" s="3"/>
      <c r="JGE650" s="3"/>
      <c r="JGF650" s="3"/>
      <c r="JGG650" s="3"/>
      <c r="JGH650" s="3"/>
      <c r="JGI650" s="3"/>
      <c r="JGJ650" s="3"/>
      <c r="JGK650" s="3"/>
      <c r="JGL650" s="3"/>
      <c r="JGM650" s="3"/>
      <c r="JGN650" s="3"/>
      <c r="JGO650" s="3"/>
      <c r="JGP650" s="3"/>
      <c r="JGQ650" s="3"/>
      <c r="JGR650" s="3"/>
      <c r="JGS650" s="3"/>
      <c r="JGT650" s="3"/>
      <c r="JGU650" s="3"/>
      <c r="JGV650" s="3"/>
      <c r="JGW650" s="3"/>
      <c r="JGX650" s="3"/>
      <c r="JGY650" s="3"/>
      <c r="JGZ650" s="3"/>
      <c r="JHA650" s="3"/>
      <c r="JHB650" s="3"/>
      <c r="JHC650" s="3"/>
      <c r="JHD650" s="3"/>
      <c r="JHE650" s="3"/>
      <c r="JHF650" s="3"/>
      <c r="JHG650" s="3"/>
      <c r="JHH650" s="3"/>
      <c r="JHI650" s="3"/>
      <c r="JHJ650" s="3"/>
      <c r="JHK650" s="3"/>
      <c r="JHL650" s="3"/>
      <c r="JHM650" s="3"/>
      <c r="JHN650" s="3"/>
      <c r="JHO650" s="3"/>
      <c r="JHP650" s="3"/>
      <c r="JHQ650" s="3"/>
      <c r="JHR650" s="3"/>
      <c r="JHS650" s="3"/>
      <c r="JHT650" s="3"/>
      <c r="JHU650" s="3"/>
      <c r="JHV650" s="3"/>
      <c r="JHW650" s="3"/>
      <c r="JHX650" s="3"/>
      <c r="JHY650" s="3"/>
      <c r="JHZ650" s="3"/>
      <c r="JIA650" s="3"/>
      <c r="JIB650" s="3"/>
      <c r="JIC650" s="3"/>
      <c r="JID650" s="3"/>
      <c r="JIE650" s="3"/>
      <c r="JIF650" s="3"/>
      <c r="JIG650" s="3"/>
      <c r="JIH650" s="3"/>
      <c r="JII650" s="3"/>
      <c r="JIJ650" s="3"/>
      <c r="JIK650" s="3"/>
      <c r="JIL650" s="3"/>
      <c r="JIM650" s="3"/>
      <c r="JIN650" s="3"/>
      <c r="JIO650" s="3"/>
      <c r="JIP650" s="3"/>
      <c r="JIQ650" s="3"/>
      <c r="JIR650" s="3"/>
      <c r="JIS650" s="3"/>
      <c r="JIT650" s="3"/>
      <c r="JIU650" s="3"/>
      <c r="JIV650" s="3"/>
      <c r="JIW650" s="3"/>
      <c r="JIX650" s="3"/>
      <c r="JIY650" s="3"/>
      <c r="JIZ650" s="3"/>
      <c r="JJA650" s="3"/>
      <c r="JJB650" s="3"/>
      <c r="JJC650" s="3"/>
      <c r="JJD650" s="3"/>
      <c r="JJE650" s="3"/>
      <c r="JJF650" s="3"/>
      <c r="JJG650" s="3"/>
      <c r="JJH650" s="3"/>
      <c r="JJI650" s="3"/>
      <c r="JJJ650" s="3"/>
      <c r="JJK650" s="3"/>
      <c r="JJL650" s="3"/>
      <c r="JJM650" s="3"/>
      <c r="JJN650" s="3"/>
      <c r="JJO650" s="3"/>
      <c r="JJP650" s="3"/>
      <c r="JJQ650" s="3"/>
      <c r="JJR650" s="3"/>
      <c r="JJS650" s="3"/>
      <c r="JJT650" s="3"/>
      <c r="JJU650" s="3"/>
      <c r="JJV650" s="3"/>
      <c r="JJW650" s="3"/>
      <c r="JJX650" s="3"/>
      <c r="JJY650" s="3"/>
      <c r="JJZ650" s="3"/>
      <c r="JKA650" s="3"/>
      <c r="JKB650" s="3"/>
      <c r="JKC650" s="3"/>
      <c r="JKD650" s="3"/>
      <c r="JKE650" s="3"/>
      <c r="JKF650" s="3"/>
      <c r="JKG650" s="3"/>
      <c r="JKH650" s="3"/>
      <c r="JKI650" s="3"/>
      <c r="JKJ650" s="3"/>
      <c r="JKK650" s="3"/>
      <c r="JKL650" s="3"/>
      <c r="JKM650" s="3"/>
      <c r="JKN650" s="3"/>
      <c r="JKO650" s="3"/>
      <c r="JKP650" s="3"/>
      <c r="JKQ650" s="3"/>
      <c r="JKR650" s="3"/>
      <c r="JKS650" s="3"/>
      <c r="JKT650" s="3"/>
      <c r="JKU650" s="3"/>
      <c r="JKV650" s="3"/>
      <c r="JKW650" s="3"/>
      <c r="JKX650" s="3"/>
      <c r="JKY650" s="3"/>
      <c r="JKZ650" s="3"/>
      <c r="JLA650" s="3"/>
      <c r="JLB650" s="3"/>
      <c r="JLC650" s="3"/>
      <c r="JLD650" s="3"/>
      <c r="JLE650" s="3"/>
      <c r="JLF650" s="3"/>
      <c r="JLG650" s="3"/>
      <c r="JLH650" s="3"/>
      <c r="JLI650" s="3"/>
      <c r="JLJ650" s="3"/>
      <c r="JLK650" s="3"/>
      <c r="JLL650" s="3"/>
      <c r="JLM650" s="3"/>
      <c r="JLN650" s="3"/>
      <c r="JLO650" s="3"/>
      <c r="JLP650" s="3"/>
      <c r="JLQ650" s="3"/>
      <c r="JLR650" s="3"/>
      <c r="JLS650" s="3"/>
      <c r="JLT650" s="3"/>
      <c r="JLU650" s="3"/>
      <c r="JLV650" s="3"/>
      <c r="JLW650" s="3"/>
      <c r="JLX650" s="3"/>
      <c r="JLY650" s="3"/>
      <c r="JLZ650" s="3"/>
      <c r="JMA650" s="3"/>
      <c r="JMB650" s="3"/>
      <c r="JMC650" s="3"/>
      <c r="JMD650" s="3"/>
      <c r="JME650" s="3"/>
      <c r="JMF650" s="3"/>
      <c r="JMG650" s="3"/>
      <c r="JMH650" s="3"/>
      <c r="JMI650" s="3"/>
      <c r="JMJ650" s="3"/>
      <c r="JMK650" s="3"/>
      <c r="JML650" s="3"/>
      <c r="JMM650" s="3"/>
      <c r="JMN650" s="3"/>
      <c r="JMO650" s="3"/>
      <c r="JMP650" s="3"/>
      <c r="JMQ650" s="3"/>
      <c r="JMR650" s="3"/>
      <c r="JMS650" s="3"/>
      <c r="JMT650" s="3"/>
      <c r="JMU650" s="3"/>
      <c r="JMV650" s="3"/>
      <c r="JMW650" s="3"/>
      <c r="JMX650" s="3"/>
      <c r="JMY650" s="3"/>
      <c r="JMZ650" s="3"/>
      <c r="JNA650" s="3"/>
      <c r="JNB650" s="3"/>
      <c r="JNC650" s="3"/>
      <c r="JND650" s="3"/>
      <c r="JNE650" s="3"/>
      <c r="JNF650" s="3"/>
      <c r="JNG650" s="3"/>
      <c r="JNH650" s="3"/>
      <c r="JNI650" s="3"/>
      <c r="JNJ650" s="3"/>
      <c r="JNK650" s="3"/>
      <c r="JNL650" s="3"/>
      <c r="JNM650" s="3"/>
      <c r="JNN650" s="3"/>
      <c r="JNO650" s="3"/>
      <c r="JNP650" s="3"/>
      <c r="JNQ650" s="3"/>
      <c r="JNR650" s="3"/>
      <c r="JNS650" s="3"/>
      <c r="JNT650" s="3"/>
      <c r="JNU650" s="3"/>
      <c r="JNV650" s="3"/>
      <c r="JNW650" s="3"/>
      <c r="JNX650" s="3"/>
      <c r="JNY650" s="3"/>
      <c r="JNZ650" s="3"/>
      <c r="JOA650" s="3"/>
      <c r="JOB650" s="3"/>
      <c r="JOC650" s="3"/>
      <c r="JOD650" s="3"/>
      <c r="JOE650" s="3"/>
      <c r="JOF650" s="3"/>
      <c r="JOG650" s="3"/>
      <c r="JOH650" s="3"/>
      <c r="JOI650" s="3"/>
      <c r="JOJ650" s="3"/>
      <c r="JOK650" s="3"/>
      <c r="JOL650" s="3"/>
      <c r="JOM650" s="3"/>
      <c r="JON650" s="3"/>
      <c r="JOO650" s="3"/>
      <c r="JOP650" s="3"/>
      <c r="JOQ650" s="3"/>
      <c r="JOR650" s="3"/>
      <c r="JOS650" s="3"/>
      <c r="JOT650" s="3"/>
      <c r="JOU650" s="3"/>
      <c r="JOV650" s="3"/>
      <c r="JOW650" s="3"/>
      <c r="JOX650" s="3"/>
      <c r="JOY650" s="3"/>
      <c r="JOZ650" s="3"/>
      <c r="JPA650" s="3"/>
      <c r="JPB650" s="3"/>
      <c r="JPC650" s="3"/>
      <c r="JPD650" s="3"/>
      <c r="JPE650" s="3"/>
      <c r="JPF650" s="3"/>
      <c r="JPG650" s="3"/>
      <c r="JPH650" s="3"/>
      <c r="JPI650" s="3"/>
      <c r="JPJ650" s="3"/>
      <c r="JPK650" s="3"/>
      <c r="JPL650" s="3"/>
      <c r="JPM650" s="3"/>
      <c r="JPN650" s="3"/>
      <c r="JPO650" s="3"/>
      <c r="JPP650" s="3"/>
      <c r="JPQ650" s="3"/>
      <c r="JPR650" s="3"/>
      <c r="JPS650" s="3"/>
      <c r="JPT650" s="3"/>
      <c r="JPU650" s="3"/>
      <c r="JPV650" s="3"/>
      <c r="JPW650" s="3"/>
      <c r="JPX650" s="3"/>
      <c r="JPY650" s="3"/>
      <c r="JPZ650" s="3"/>
      <c r="JQA650" s="3"/>
      <c r="JQB650" s="3"/>
      <c r="JQC650" s="3"/>
      <c r="JQD650" s="3"/>
      <c r="JQE650" s="3"/>
      <c r="JQF650" s="3"/>
      <c r="JQG650" s="3"/>
      <c r="JQH650" s="3"/>
      <c r="JQI650" s="3"/>
      <c r="JQJ650" s="3"/>
      <c r="JQK650" s="3"/>
      <c r="JQL650" s="3"/>
      <c r="JQM650" s="3"/>
      <c r="JQN650" s="3"/>
      <c r="JQO650" s="3"/>
      <c r="JQP650" s="3"/>
      <c r="JQQ650" s="3"/>
      <c r="JQR650" s="3"/>
      <c r="JQS650" s="3"/>
      <c r="JQT650" s="3"/>
      <c r="JQU650" s="3"/>
      <c r="JQV650" s="3"/>
      <c r="JQW650" s="3"/>
      <c r="JQX650" s="3"/>
      <c r="JQY650" s="3"/>
      <c r="JQZ650" s="3"/>
      <c r="JRA650" s="3"/>
      <c r="JRB650" s="3"/>
      <c r="JRC650" s="3"/>
      <c r="JRD650" s="3"/>
      <c r="JRE650" s="3"/>
      <c r="JRF650" s="3"/>
      <c r="JRG650" s="3"/>
      <c r="JRH650" s="3"/>
      <c r="JRI650" s="3"/>
      <c r="JRJ650" s="3"/>
      <c r="JRK650" s="3"/>
      <c r="JRL650" s="3"/>
      <c r="JRM650" s="3"/>
      <c r="JRN650" s="3"/>
      <c r="JRO650" s="3"/>
      <c r="JRP650" s="3"/>
      <c r="JRQ650" s="3"/>
      <c r="JRR650" s="3"/>
      <c r="JRS650" s="3"/>
      <c r="JRT650" s="3"/>
      <c r="JRU650" s="3"/>
      <c r="JRV650" s="3"/>
      <c r="JRW650" s="3"/>
      <c r="JRX650" s="3"/>
      <c r="JRY650" s="3"/>
      <c r="JRZ650" s="3"/>
      <c r="JSA650" s="3"/>
      <c r="JSB650" s="3"/>
      <c r="JSC650" s="3"/>
      <c r="JSD650" s="3"/>
      <c r="JSE650" s="3"/>
      <c r="JSF650" s="3"/>
      <c r="JSG650" s="3"/>
      <c r="JSH650" s="3"/>
      <c r="JSI650" s="3"/>
      <c r="JSJ650" s="3"/>
      <c r="JSK650" s="3"/>
      <c r="JSL650" s="3"/>
      <c r="JSM650" s="3"/>
      <c r="JSN650" s="3"/>
      <c r="JSO650" s="3"/>
      <c r="JSP650" s="3"/>
      <c r="JSQ650" s="3"/>
      <c r="JSR650" s="3"/>
      <c r="JSS650" s="3"/>
      <c r="JST650" s="3"/>
      <c r="JSU650" s="3"/>
      <c r="JSV650" s="3"/>
      <c r="JSW650" s="3"/>
      <c r="JSX650" s="3"/>
      <c r="JSY650" s="3"/>
      <c r="JSZ650" s="3"/>
      <c r="JTA650" s="3"/>
      <c r="JTB650" s="3"/>
      <c r="JTC650" s="3"/>
      <c r="JTD650" s="3"/>
      <c r="JTE650" s="3"/>
      <c r="JTF650" s="3"/>
      <c r="JTG650" s="3"/>
      <c r="JTH650" s="3"/>
      <c r="JTI650" s="3"/>
      <c r="JTJ650" s="3"/>
      <c r="JTK650" s="3"/>
      <c r="JTL650" s="3"/>
      <c r="JTM650" s="3"/>
      <c r="JTN650" s="3"/>
      <c r="JTO650" s="3"/>
      <c r="JTP650" s="3"/>
      <c r="JTQ650" s="3"/>
      <c r="JTR650" s="3"/>
      <c r="JTS650" s="3"/>
      <c r="JTT650" s="3"/>
      <c r="JTU650" s="3"/>
      <c r="JTV650" s="3"/>
      <c r="JTW650" s="3"/>
      <c r="JTX650" s="3"/>
      <c r="JTY650" s="3"/>
      <c r="JTZ650" s="3"/>
      <c r="JUA650" s="3"/>
      <c r="JUB650" s="3"/>
      <c r="JUC650" s="3"/>
      <c r="JUD650" s="3"/>
      <c r="JUE650" s="3"/>
      <c r="JUF650" s="3"/>
      <c r="JUG650" s="3"/>
      <c r="JUH650" s="3"/>
      <c r="JUI650" s="3"/>
      <c r="JUJ650" s="3"/>
      <c r="JUK650" s="3"/>
      <c r="JUL650" s="3"/>
      <c r="JUM650" s="3"/>
      <c r="JUN650" s="3"/>
      <c r="JUO650" s="3"/>
      <c r="JUP650" s="3"/>
      <c r="JUQ650" s="3"/>
      <c r="JUR650" s="3"/>
      <c r="JUS650" s="3"/>
      <c r="JUT650" s="3"/>
      <c r="JUU650" s="3"/>
      <c r="JUV650" s="3"/>
      <c r="JUW650" s="3"/>
      <c r="JUX650" s="3"/>
      <c r="JUY650" s="3"/>
      <c r="JUZ650" s="3"/>
      <c r="JVA650" s="3"/>
      <c r="JVB650" s="3"/>
      <c r="JVC650" s="3"/>
      <c r="JVD650" s="3"/>
      <c r="JVE650" s="3"/>
      <c r="JVF650" s="3"/>
      <c r="JVG650" s="3"/>
      <c r="JVH650" s="3"/>
      <c r="JVI650" s="3"/>
      <c r="JVJ650" s="3"/>
      <c r="JVK650" s="3"/>
      <c r="JVL650" s="3"/>
      <c r="JVM650" s="3"/>
      <c r="JVN650" s="3"/>
      <c r="JVO650" s="3"/>
      <c r="JVP650" s="3"/>
      <c r="JVQ650" s="3"/>
      <c r="JVR650" s="3"/>
      <c r="JVS650" s="3"/>
      <c r="JVT650" s="3"/>
      <c r="JVU650" s="3"/>
      <c r="JVV650" s="3"/>
      <c r="JVW650" s="3"/>
      <c r="JVX650" s="3"/>
      <c r="JVY650" s="3"/>
      <c r="JVZ650" s="3"/>
      <c r="JWA650" s="3"/>
      <c r="JWB650" s="3"/>
      <c r="JWC650" s="3"/>
      <c r="JWD650" s="3"/>
      <c r="JWE650" s="3"/>
      <c r="JWF650" s="3"/>
      <c r="JWG650" s="3"/>
      <c r="JWH650" s="3"/>
      <c r="JWI650" s="3"/>
      <c r="JWJ650" s="3"/>
      <c r="JWK650" s="3"/>
      <c r="JWL650" s="3"/>
      <c r="JWM650" s="3"/>
      <c r="JWN650" s="3"/>
      <c r="JWO650" s="3"/>
      <c r="JWP650" s="3"/>
      <c r="JWQ650" s="3"/>
      <c r="JWR650" s="3"/>
      <c r="JWS650" s="3"/>
      <c r="JWT650" s="3"/>
      <c r="JWU650" s="3"/>
      <c r="JWV650" s="3"/>
      <c r="JWW650" s="3"/>
      <c r="JWX650" s="3"/>
      <c r="JWY650" s="3"/>
      <c r="JWZ650" s="3"/>
      <c r="JXA650" s="3"/>
      <c r="JXB650" s="3"/>
      <c r="JXC650" s="3"/>
      <c r="JXD650" s="3"/>
      <c r="JXE650" s="3"/>
      <c r="JXF650" s="3"/>
      <c r="JXG650" s="3"/>
      <c r="JXH650" s="3"/>
      <c r="JXI650" s="3"/>
      <c r="JXJ650" s="3"/>
      <c r="JXK650" s="3"/>
      <c r="JXL650" s="3"/>
      <c r="JXM650" s="3"/>
      <c r="JXN650" s="3"/>
      <c r="JXO650" s="3"/>
      <c r="JXP650" s="3"/>
      <c r="JXQ650" s="3"/>
      <c r="JXR650" s="3"/>
      <c r="JXS650" s="3"/>
      <c r="JXT650" s="3"/>
      <c r="JXU650" s="3"/>
      <c r="JXV650" s="3"/>
      <c r="JXW650" s="3"/>
      <c r="JXX650" s="3"/>
      <c r="JXY650" s="3"/>
      <c r="JXZ650" s="3"/>
      <c r="JYA650" s="3"/>
      <c r="JYB650" s="3"/>
      <c r="JYC650" s="3"/>
      <c r="JYD650" s="3"/>
      <c r="JYE650" s="3"/>
      <c r="JYF650" s="3"/>
      <c r="JYG650" s="3"/>
      <c r="JYH650" s="3"/>
      <c r="JYI650" s="3"/>
      <c r="JYJ650" s="3"/>
      <c r="JYK650" s="3"/>
      <c r="JYL650" s="3"/>
      <c r="JYM650" s="3"/>
      <c r="JYN650" s="3"/>
      <c r="JYO650" s="3"/>
      <c r="JYP650" s="3"/>
      <c r="JYQ650" s="3"/>
      <c r="JYR650" s="3"/>
      <c r="JYS650" s="3"/>
      <c r="JYT650" s="3"/>
      <c r="JYU650" s="3"/>
      <c r="JYV650" s="3"/>
      <c r="JYW650" s="3"/>
      <c r="JYX650" s="3"/>
      <c r="JYY650" s="3"/>
      <c r="JYZ650" s="3"/>
      <c r="JZA650" s="3"/>
      <c r="JZB650" s="3"/>
      <c r="JZC650" s="3"/>
      <c r="JZD650" s="3"/>
      <c r="JZE650" s="3"/>
      <c r="JZF650" s="3"/>
      <c r="JZG650" s="3"/>
      <c r="JZH650" s="3"/>
      <c r="JZI650" s="3"/>
      <c r="JZJ650" s="3"/>
      <c r="JZK650" s="3"/>
      <c r="JZL650" s="3"/>
      <c r="JZM650" s="3"/>
      <c r="JZN650" s="3"/>
      <c r="JZO650" s="3"/>
      <c r="JZP650" s="3"/>
      <c r="JZQ650" s="3"/>
      <c r="JZR650" s="3"/>
      <c r="JZS650" s="3"/>
      <c r="JZT650" s="3"/>
      <c r="JZU650" s="3"/>
      <c r="JZV650" s="3"/>
      <c r="JZW650" s="3"/>
      <c r="JZX650" s="3"/>
      <c r="JZY650" s="3"/>
      <c r="JZZ650" s="3"/>
      <c r="KAA650" s="3"/>
      <c r="KAB650" s="3"/>
      <c r="KAC650" s="3"/>
      <c r="KAD650" s="3"/>
      <c r="KAE650" s="3"/>
      <c r="KAF650" s="3"/>
      <c r="KAG650" s="3"/>
      <c r="KAH650" s="3"/>
      <c r="KAI650" s="3"/>
      <c r="KAJ650" s="3"/>
      <c r="KAK650" s="3"/>
      <c r="KAL650" s="3"/>
      <c r="KAM650" s="3"/>
      <c r="KAN650" s="3"/>
      <c r="KAO650" s="3"/>
      <c r="KAP650" s="3"/>
      <c r="KAQ650" s="3"/>
      <c r="KAR650" s="3"/>
      <c r="KAS650" s="3"/>
      <c r="KAT650" s="3"/>
      <c r="KAU650" s="3"/>
      <c r="KAV650" s="3"/>
      <c r="KAW650" s="3"/>
      <c r="KAX650" s="3"/>
      <c r="KAY650" s="3"/>
      <c r="KAZ650" s="3"/>
      <c r="KBA650" s="3"/>
      <c r="KBB650" s="3"/>
      <c r="KBC650" s="3"/>
      <c r="KBD650" s="3"/>
      <c r="KBE650" s="3"/>
      <c r="KBF650" s="3"/>
      <c r="KBG650" s="3"/>
      <c r="KBH650" s="3"/>
      <c r="KBI650" s="3"/>
      <c r="KBJ650" s="3"/>
      <c r="KBK650" s="3"/>
      <c r="KBL650" s="3"/>
      <c r="KBM650" s="3"/>
      <c r="KBN650" s="3"/>
      <c r="KBO650" s="3"/>
      <c r="KBP650" s="3"/>
      <c r="KBQ650" s="3"/>
      <c r="KBR650" s="3"/>
      <c r="KBS650" s="3"/>
      <c r="KBT650" s="3"/>
      <c r="KBU650" s="3"/>
      <c r="KBV650" s="3"/>
      <c r="KBW650" s="3"/>
      <c r="KBX650" s="3"/>
      <c r="KBY650" s="3"/>
      <c r="KBZ650" s="3"/>
      <c r="KCA650" s="3"/>
      <c r="KCB650" s="3"/>
      <c r="KCC650" s="3"/>
      <c r="KCD650" s="3"/>
      <c r="KCE650" s="3"/>
      <c r="KCF650" s="3"/>
      <c r="KCG650" s="3"/>
      <c r="KCH650" s="3"/>
      <c r="KCI650" s="3"/>
      <c r="KCJ650" s="3"/>
      <c r="KCK650" s="3"/>
      <c r="KCL650" s="3"/>
      <c r="KCM650" s="3"/>
      <c r="KCN650" s="3"/>
      <c r="KCO650" s="3"/>
      <c r="KCP650" s="3"/>
      <c r="KCQ650" s="3"/>
      <c r="KCR650" s="3"/>
      <c r="KCS650" s="3"/>
      <c r="KCT650" s="3"/>
      <c r="KCU650" s="3"/>
      <c r="KCV650" s="3"/>
      <c r="KCW650" s="3"/>
      <c r="KCX650" s="3"/>
      <c r="KCY650" s="3"/>
      <c r="KCZ650" s="3"/>
      <c r="KDA650" s="3"/>
      <c r="KDB650" s="3"/>
      <c r="KDC650" s="3"/>
      <c r="KDD650" s="3"/>
      <c r="KDE650" s="3"/>
      <c r="KDF650" s="3"/>
      <c r="KDG650" s="3"/>
      <c r="KDH650" s="3"/>
      <c r="KDI650" s="3"/>
      <c r="KDJ650" s="3"/>
      <c r="KDK650" s="3"/>
      <c r="KDL650" s="3"/>
      <c r="KDM650" s="3"/>
      <c r="KDN650" s="3"/>
      <c r="KDO650" s="3"/>
      <c r="KDP650" s="3"/>
      <c r="KDQ650" s="3"/>
      <c r="KDR650" s="3"/>
      <c r="KDS650" s="3"/>
      <c r="KDT650" s="3"/>
      <c r="KDU650" s="3"/>
      <c r="KDV650" s="3"/>
      <c r="KDW650" s="3"/>
      <c r="KDX650" s="3"/>
      <c r="KDY650" s="3"/>
      <c r="KDZ650" s="3"/>
      <c r="KEA650" s="3"/>
      <c r="KEB650" s="3"/>
      <c r="KEC650" s="3"/>
      <c r="KED650" s="3"/>
      <c r="KEE650" s="3"/>
      <c r="KEF650" s="3"/>
      <c r="KEG650" s="3"/>
      <c r="KEH650" s="3"/>
      <c r="KEI650" s="3"/>
      <c r="KEJ650" s="3"/>
      <c r="KEK650" s="3"/>
      <c r="KEL650" s="3"/>
      <c r="KEM650" s="3"/>
      <c r="KEN650" s="3"/>
      <c r="KEO650" s="3"/>
      <c r="KEP650" s="3"/>
      <c r="KEQ650" s="3"/>
      <c r="KER650" s="3"/>
      <c r="KES650" s="3"/>
      <c r="KET650" s="3"/>
      <c r="KEU650" s="3"/>
      <c r="KEV650" s="3"/>
      <c r="KEW650" s="3"/>
      <c r="KEX650" s="3"/>
      <c r="KEY650" s="3"/>
      <c r="KEZ650" s="3"/>
      <c r="KFA650" s="3"/>
      <c r="KFB650" s="3"/>
      <c r="KFC650" s="3"/>
      <c r="KFD650" s="3"/>
      <c r="KFE650" s="3"/>
      <c r="KFF650" s="3"/>
      <c r="KFG650" s="3"/>
      <c r="KFH650" s="3"/>
      <c r="KFI650" s="3"/>
      <c r="KFJ650" s="3"/>
      <c r="KFK650" s="3"/>
      <c r="KFL650" s="3"/>
      <c r="KFM650" s="3"/>
      <c r="KFN650" s="3"/>
      <c r="KFO650" s="3"/>
      <c r="KFP650" s="3"/>
      <c r="KFQ650" s="3"/>
      <c r="KFR650" s="3"/>
      <c r="KFS650" s="3"/>
      <c r="KFT650" s="3"/>
      <c r="KFU650" s="3"/>
      <c r="KFV650" s="3"/>
      <c r="KFW650" s="3"/>
      <c r="KFX650" s="3"/>
      <c r="KFY650" s="3"/>
      <c r="KFZ650" s="3"/>
      <c r="KGA650" s="3"/>
      <c r="KGB650" s="3"/>
      <c r="KGC650" s="3"/>
      <c r="KGD650" s="3"/>
      <c r="KGE650" s="3"/>
      <c r="KGF650" s="3"/>
      <c r="KGG650" s="3"/>
      <c r="KGH650" s="3"/>
      <c r="KGI650" s="3"/>
      <c r="KGJ650" s="3"/>
      <c r="KGK650" s="3"/>
      <c r="KGL650" s="3"/>
      <c r="KGM650" s="3"/>
      <c r="KGN650" s="3"/>
      <c r="KGO650" s="3"/>
      <c r="KGP650" s="3"/>
      <c r="KGQ650" s="3"/>
      <c r="KGR650" s="3"/>
      <c r="KGS650" s="3"/>
      <c r="KGT650" s="3"/>
      <c r="KGU650" s="3"/>
      <c r="KGV650" s="3"/>
      <c r="KGW650" s="3"/>
      <c r="KGX650" s="3"/>
      <c r="KGY650" s="3"/>
      <c r="KGZ650" s="3"/>
      <c r="KHA650" s="3"/>
      <c r="KHB650" s="3"/>
      <c r="KHC650" s="3"/>
      <c r="KHD650" s="3"/>
      <c r="KHE650" s="3"/>
      <c r="KHF650" s="3"/>
      <c r="KHG650" s="3"/>
      <c r="KHH650" s="3"/>
      <c r="KHI650" s="3"/>
      <c r="KHJ650" s="3"/>
      <c r="KHK650" s="3"/>
      <c r="KHL650" s="3"/>
      <c r="KHM650" s="3"/>
      <c r="KHN650" s="3"/>
      <c r="KHO650" s="3"/>
      <c r="KHP650" s="3"/>
      <c r="KHQ650" s="3"/>
      <c r="KHR650" s="3"/>
      <c r="KHS650" s="3"/>
      <c r="KHT650" s="3"/>
      <c r="KHU650" s="3"/>
      <c r="KHV650" s="3"/>
      <c r="KHW650" s="3"/>
      <c r="KHX650" s="3"/>
      <c r="KHY650" s="3"/>
      <c r="KHZ650" s="3"/>
      <c r="KIA650" s="3"/>
      <c r="KIB650" s="3"/>
      <c r="KIC650" s="3"/>
      <c r="KID650" s="3"/>
      <c r="KIE650" s="3"/>
      <c r="KIF650" s="3"/>
      <c r="KIG650" s="3"/>
      <c r="KIH650" s="3"/>
      <c r="KII650" s="3"/>
      <c r="KIJ650" s="3"/>
      <c r="KIK650" s="3"/>
      <c r="KIL650" s="3"/>
      <c r="KIM650" s="3"/>
      <c r="KIN650" s="3"/>
      <c r="KIO650" s="3"/>
      <c r="KIP650" s="3"/>
      <c r="KIQ650" s="3"/>
      <c r="KIR650" s="3"/>
      <c r="KIS650" s="3"/>
      <c r="KIT650" s="3"/>
      <c r="KIU650" s="3"/>
      <c r="KIV650" s="3"/>
      <c r="KIW650" s="3"/>
      <c r="KIX650" s="3"/>
      <c r="KIY650" s="3"/>
      <c r="KIZ650" s="3"/>
      <c r="KJA650" s="3"/>
      <c r="KJB650" s="3"/>
      <c r="KJC650" s="3"/>
      <c r="KJD650" s="3"/>
      <c r="KJE650" s="3"/>
      <c r="KJF650" s="3"/>
      <c r="KJG650" s="3"/>
      <c r="KJH650" s="3"/>
      <c r="KJI650" s="3"/>
      <c r="KJJ650" s="3"/>
      <c r="KJK650" s="3"/>
      <c r="KJL650" s="3"/>
      <c r="KJM650" s="3"/>
      <c r="KJN650" s="3"/>
      <c r="KJO650" s="3"/>
      <c r="KJP650" s="3"/>
      <c r="KJQ650" s="3"/>
      <c r="KJR650" s="3"/>
      <c r="KJS650" s="3"/>
      <c r="KJT650" s="3"/>
      <c r="KJU650" s="3"/>
      <c r="KJV650" s="3"/>
      <c r="KJW650" s="3"/>
      <c r="KJX650" s="3"/>
      <c r="KJY650" s="3"/>
      <c r="KJZ650" s="3"/>
      <c r="KKA650" s="3"/>
      <c r="KKB650" s="3"/>
      <c r="KKC650" s="3"/>
      <c r="KKD650" s="3"/>
      <c r="KKE650" s="3"/>
      <c r="KKF650" s="3"/>
      <c r="KKG650" s="3"/>
      <c r="KKH650" s="3"/>
      <c r="KKI650" s="3"/>
      <c r="KKJ650" s="3"/>
      <c r="KKK650" s="3"/>
      <c r="KKL650" s="3"/>
      <c r="KKM650" s="3"/>
      <c r="KKN650" s="3"/>
      <c r="KKO650" s="3"/>
      <c r="KKP650" s="3"/>
      <c r="KKQ650" s="3"/>
      <c r="KKR650" s="3"/>
      <c r="KKS650" s="3"/>
      <c r="KKT650" s="3"/>
      <c r="KKU650" s="3"/>
      <c r="KKV650" s="3"/>
      <c r="KKW650" s="3"/>
      <c r="KKX650" s="3"/>
      <c r="KKY650" s="3"/>
      <c r="KKZ650" s="3"/>
      <c r="KLA650" s="3"/>
      <c r="KLB650" s="3"/>
      <c r="KLC650" s="3"/>
      <c r="KLD650" s="3"/>
      <c r="KLE650" s="3"/>
      <c r="KLF650" s="3"/>
      <c r="KLG650" s="3"/>
      <c r="KLH650" s="3"/>
      <c r="KLI650" s="3"/>
      <c r="KLJ650" s="3"/>
      <c r="KLK650" s="3"/>
      <c r="KLL650" s="3"/>
      <c r="KLM650" s="3"/>
      <c r="KLN650" s="3"/>
      <c r="KLO650" s="3"/>
      <c r="KLP650" s="3"/>
      <c r="KLQ650" s="3"/>
      <c r="KLR650" s="3"/>
      <c r="KLS650" s="3"/>
      <c r="KLT650" s="3"/>
      <c r="KLU650" s="3"/>
      <c r="KLV650" s="3"/>
      <c r="KLW650" s="3"/>
      <c r="KLX650" s="3"/>
      <c r="KLY650" s="3"/>
      <c r="KLZ650" s="3"/>
      <c r="KMA650" s="3"/>
      <c r="KMB650" s="3"/>
      <c r="KMC650" s="3"/>
      <c r="KMD650" s="3"/>
      <c r="KME650" s="3"/>
      <c r="KMF650" s="3"/>
      <c r="KMG650" s="3"/>
      <c r="KMH650" s="3"/>
      <c r="KMI650" s="3"/>
      <c r="KMJ650" s="3"/>
      <c r="KMK650" s="3"/>
      <c r="KML650" s="3"/>
      <c r="KMM650" s="3"/>
      <c r="KMN650" s="3"/>
      <c r="KMO650" s="3"/>
      <c r="KMP650" s="3"/>
      <c r="KMQ650" s="3"/>
      <c r="KMR650" s="3"/>
      <c r="KMS650" s="3"/>
      <c r="KMT650" s="3"/>
      <c r="KMU650" s="3"/>
      <c r="KMV650" s="3"/>
      <c r="KMW650" s="3"/>
      <c r="KMX650" s="3"/>
      <c r="KMY650" s="3"/>
      <c r="KMZ650" s="3"/>
      <c r="KNA650" s="3"/>
      <c r="KNB650" s="3"/>
      <c r="KNC650" s="3"/>
      <c r="KND650" s="3"/>
      <c r="KNE650" s="3"/>
      <c r="KNF650" s="3"/>
      <c r="KNG650" s="3"/>
      <c r="KNH650" s="3"/>
      <c r="KNI650" s="3"/>
      <c r="KNJ650" s="3"/>
      <c r="KNK650" s="3"/>
      <c r="KNL650" s="3"/>
      <c r="KNM650" s="3"/>
      <c r="KNN650" s="3"/>
      <c r="KNO650" s="3"/>
      <c r="KNP650" s="3"/>
      <c r="KNQ650" s="3"/>
      <c r="KNR650" s="3"/>
      <c r="KNS650" s="3"/>
      <c r="KNT650" s="3"/>
      <c r="KNU650" s="3"/>
      <c r="KNV650" s="3"/>
      <c r="KNW650" s="3"/>
      <c r="KNX650" s="3"/>
      <c r="KNY650" s="3"/>
      <c r="KNZ650" s="3"/>
      <c r="KOA650" s="3"/>
      <c r="KOB650" s="3"/>
      <c r="KOC650" s="3"/>
      <c r="KOD650" s="3"/>
      <c r="KOE650" s="3"/>
      <c r="KOF650" s="3"/>
      <c r="KOG650" s="3"/>
      <c r="KOH650" s="3"/>
      <c r="KOI650" s="3"/>
      <c r="KOJ650" s="3"/>
      <c r="KOK650" s="3"/>
      <c r="KOL650" s="3"/>
      <c r="KOM650" s="3"/>
      <c r="KON650" s="3"/>
      <c r="KOO650" s="3"/>
      <c r="KOP650" s="3"/>
      <c r="KOQ650" s="3"/>
      <c r="KOR650" s="3"/>
      <c r="KOS650" s="3"/>
      <c r="KOT650" s="3"/>
      <c r="KOU650" s="3"/>
      <c r="KOV650" s="3"/>
      <c r="KOW650" s="3"/>
      <c r="KOX650" s="3"/>
      <c r="KOY650" s="3"/>
      <c r="KOZ650" s="3"/>
      <c r="KPA650" s="3"/>
      <c r="KPB650" s="3"/>
      <c r="KPC650" s="3"/>
      <c r="KPD650" s="3"/>
      <c r="KPE650" s="3"/>
      <c r="KPF650" s="3"/>
      <c r="KPG650" s="3"/>
      <c r="KPH650" s="3"/>
      <c r="KPI650" s="3"/>
      <c r="KPJ650" s="3"/>
      <c r="KPK650" s="3"/>
      <c r="KPL650" s="3"/>
      <c r="KPM650" s="3"/>
      <c r="KPN650" s="3"/>
      <c r="KPO650" s="3"/>
      <c r="KPP650" s="3"/>
      <c r="KPQ650" s="3"/>
      <c r="KPR650" s="3"/>
      <c r="KPS650" s="3"/>
      <c r="KPT650" s="3"/>
      <c r="KPU650" s="3"/>
      <c r="KPV650" s="3"/>
      <c r="KPW650" s="3"/>
      <c r="KPX650" s="3"/>
      <c r="KPY650" s="3"/>
      <c r="KPZ650" s="3"/>
      <c r="KQA650" s="3"/>
      <c r="KQB650" s="3"/>
      <c r="KQC650" s="3"/>
      <c r="KQD650" s="3"/>
      <c r="KQE650" s="3"/>
      <c r="KQF650" s="3"/>
      <c r="KQG650" s="3"/>
      <c r="KQH650" s="3"/>
      <c r="KQI650" s="3"/>
      <c r="KQJ650" s="3"/>
      <c r="KQK650" s="3"/>
      <c r="KQL650" s="3"/>
      <c r="KQM650" s="3"/>
      <c r="KQN650" s="3"/>
      <c r="KQO650" s="3"/>
      <c r="KQP650" s="3"/>
      <c r="KQQ650" s="3"/>
      <c r="KQR650" s="3"/>
      <c r="KQS650" s="3"/>
      <c r="KQT650" s="3"/>
      <c r="KQU650" s="3"/>
      <c r="KQV650" s="3"/>
      <c r="KQW650" s="3"/>
      <c r="KQX650" s="3"/>
      <c r="KQY650" s="3"/>
      <c r="KQZ650" s="3"/>
      <c r="KRA650" s="3"/>
      <c r="KRB650" s="3"/>
      <c r="KRC650" s="3"/>
      <c r="KRD650" s="3"/>
      <c r="KRE650" s="3"/>
      <c r="KRF650" s="3"/>
      <c r="KRG650" s="3"/>
      <c r="KRH650" s="3"/>
      <c r="KRI650" s="3"/>
      <c r="KRJ650" s="3"/>
      <c r="KRK650" s="3"/>
      <c r="KRL650" s="3"/>
      <c r="KRM650" s="3"/>
      <c r="KRN650" s="3"/>
      <c r="KRO650" s="3"/>
      <c r="KRP650" s="3"/>
      <c r="KRQ650" s="3"/>
      <c r="KRR650" s="3"/>
      <c r="KRS650" s="3"/>
      <c r="KRT650" s="3"/>
      <c r="KRU650" s="3"/>
      <c r="KRV650" s="3"/>
      <c r="KRW650" s="3"/>
      <c r="KRX650" s="3"/>
      <c r="KRY650" s="3"/>
      <c r="KRZ650" s="3"/>
      <c r="KSA650" s="3"/>
      <c r="KSB650" s="3"/>
      <c r="KSC650" s="3"/>
      <c r="KSD650" s="3"/>
      <c r="KSE650" s="3"/>
      <c r="KSF650" s="3"/>
      <c r="KSG650" s="3"/>
      <c r="KSH650" s="3"/>
      <c r="KSI650" s="3"/>
      <c r="KSJ650" s="3"/>
      <c r="KSK650" s="3"/>
      <c r="KSL650" s="3"/>
      <c r="KSM650" s="3"/>
      <c r="KSN650" s="3"/>
      <c r="KSO650" s="3"/>
      <c r="KSP650" s="3"/>
      <c r="KSQ650" s="3"/>
      <c r="KSR650" s="3"/>
      <c r="KSS650" s="3"/>
      <c r="KST650" s="3"/>
      <c r="KSU650" s="3"/>
      <c r="KSV650" s="3"/>
      <c r="KSW650" s="3"/>
      <c r="KSX650" s="3"/>
      <c r="KSY650" s="3"/>
      <c r="KSZ650" s="3"/>
      <c r="KTA650" s="3"/>
      <c r="KTB650" s="3"/>
      <c r="KTC650" s="3"/>
      <c r="KTD650" s="3"/>
      <c r="KTE650" s="3"/>
      <c r="KTF650" s="3"/>
      <c r="KTG650" s="3"/>
      <c r="KTH650" s="3"/>
      <c r="KTI650" s="3"/>
      <c r="KTJ650" s="3"/>
      <c r="KTK650" s="3"/>
      <c r="KTL650" s="3"/>
      <c r="KTM650" s="3"/>
      <c r="KTN650" s="3"/>
      <c r="KTO650" s="3"/>
      <c r="KTP650" s="3"/>
      <c r="KTQ650" s="3"/>
      <c r="KTR650" s="3"/>
      <c r="KTS650" s="3"/>
      <c r="KTT650" s="3"/>
      <c r="KTU650" s="3"/>
      <c r="KTV650" s="3"/>
      <c r="KTW650" s="3"/>
      <c r="KTX650" s="3"/>
      <c r="KTY650" s="3"/>
      <c r="KTZ650" s="3"/>
      <c r="KUA650" s="3"/>
      <c r="KUB650" s="3"/>
      <c r="KUC650" s="3"/>
      <c r="KUD650" s="3"/>
      <c r="KUE650" s="3"/>
      <c r="KUF650" s="3"/>
      <c r="KUG650" s="3"/>
      <c r="KUH650" s="3"/>
      <c r="KUI650" s="3"/>
      <c r="KUJ650" s="3"/>
      <c r="KUK650" s="3"/>
      <c r="KUL650" s="3"/>
      <c r="KUM650" s="3"/>
      <c r="KUN650" s="3"/>
      <c r="KUO650" s="3"/>
      <c r="KUP650" s="3"/>
      <c r="KUQ650" s="3"/>
      <c r="KUR650" s="3"/>
      <c r="KUS650" s="3"/>
      <c r="KUT650" s="3"/>
      <c r="KUU650" s="3"/>
      <c r="KUV650" s="3"/>
      <c r="KUW650" s="3"/>
      <c r="KUX650" s="3"/>
      <c r="KUY650" s="3"/>
      <c r="KUZ650" s="3"/>
      <c r="KVA650" s="3"/>
      <c r="KVB650" s="3"/>
      <c r="KVC650" s="3"/>
      <c r="KVD650" s="3"/>
      <c r="KVE650" s="3"/>
      <c r="KVF650" s="3"/>
      <c r="KVG650" s="3"/>
      <c r="KVH650" s="3"/>
      <c r="KVI650" s="3"/>
      <c r="KVJ650" s="3"/>
      <c r="KVK650" s="3"/>
      <c r="KVL650" s="3"/>
      <c r="KVM650" s="3"/>
      <c r="KVN650" s="3"/>
      <c r="KVO650" s="3"/>
      <c r="KVP650" s="3"/>
      <c r="KVQ650" s="3"/>
      <c r="KVR650" s="3"/>
      <c r="KVS650" s="3"/>
      <c r="KVT650" s="3"/>
      <c r="KVU650" s="3"/>
      <c r="KVV650" s="3"/>
      <c r="KVW650" s="3"/>
      <c r="KVX650" s="3"/>
      <c r="KVY650" s="3"/>
      <c r="KVZ650" s="3"/>
      <c r="KWA650" s="3"/>
      <c r="KWB650" s="3"/>
      <c r="KWC650" s="3"/>
      <c r="KWD650" s="3"/>
      <c r="KWE650" s="3"/>
      <c r="KWF650" s="3"/>
      <c r="KWG650" s="3"/>
      <c r="KWH650" s="3"/>
      <c r="KWI650" s="3"/>
      <c r="KWJ650" s="3"/>
      <c r="KWK650" s="3"/>
      <c r="KWL650" s="3"/>
      <c r="KWM650" s="3"/>
      <c r="KWN650" s="3"/>
      <c r="KWO650" s="3"/>
      <c r="KWP650" s="3"/>
      <c r="KWQ650" s="3"/>
      <c r="KWR650" s="3"/>
      <c r="KWS650" s="3"/>
      <c r="KWT650" s="3"/>
      <c r="KWU650" s="3"/>
      <c r="KWV650" s="3"/>
      <c r="KWW650" s="3"/>
      <c r="KWX650" s="3"/>
      <c r="KWY650" s="3"/>
      <c r="KWZ650" s="3"/>
      <c r="KXA650" s="3"/>
      <c r="KXB650" s="3"/>
      <c r="KXC650" s="3"/>
      <c r="KXD650" s="3"/>
      <c r="KXE650" s="3"/>
      <c r="KXF650" s="3"/>
      <c r="KXG650" s="3"/>
      <c r="KXH650" s="3"/>
      <c r="KXI650" s="3"/>
      <c r="KXJ650" s="3"/>
      <c r="KXK650" s="3"/>
      <c r="KXL650" s="3"/>
      <c r="KXM650" s="3"/>
      <c r="KXN650" s="3"/>
      <c r="KXO650" s="3"/>
      <c r="KXP650" s="3"/>
      <c r="KXQ650" s="3"/>
      <c r="KXR650" s="3"/>
      <c r="KXS650" s="3"/>
      <c r="KXT650" s="3"/>
      <c r="KXU650" s="3"/>
      <c r="KXV650" s="3"/>
      <c r="KXW650" s="3"/>
      <c r="KXX650" s="3"/>
      <c r="KXY650" s="3"/>
      <c r="KXZ650" s="3"/>
      <c r="KYA650" s="3"/>
      <c r="KYB650" s="3"/>
      <c r="KYC650" s="3"/>
      <c r="KYD650" s="3"/>
      <c r="KYE650" s="3"/>
      <c r="KYF650" s="3"/>
      <c r="KYG650" s="3"/>
      <c r="KYH650" s="3"/>
      <c r="KYI650" s="3"/>
      <c r="KYJ650" s="3"/>
      <c r="KYK650" s="3"/>
      <c r="KYL650" s="3"/>
      <c r="KYM650" s="3"/>
      <c r="KYN650" s="3"/>
      <c r="KYO650" s="3"/>
      <c r="KYP650" s="3"/>
      <c r="KYQ650" s="3"/>
      <c r="KYR650" s="3"/>
      <c r="KYS650" s="3"/>
      <c r="KYT650" s="3"/>
      <c r="KYU650" s="3"/>
      <c r="KYV650" s="3"/>
      <c r="KYW650" s="3"/>
      <c r="KYX650" s="3"/>
      <c r="KYY650" s="3"/>
      <c r="KYZ650" s="3"/>
      <c r="KZA650" s="3"/>
      <c r="KZB650" s="3"/>
      <c r="KZC650" s="3"/>
      <c r="KZD650" s="3"/>
      <c r="KZE650" s="3"/>
      <c r="KZF650" s="3"/>
      <c r="KZG650" s="3"/>
      <c r="KZH650" s="3"/>
      <c r="KZI650" s="3"/>
      <c r="KZJ650" s="3"/>
      <c r="KZK650" s="3"/>
      <c r="KZL650" s="3"/>
      <c r="KZM650" s="3"/>
      <c r="KZN650" s="3"/>
      <c r="KZO650" s="3"/>
      <c r="KZP650" s="3"/>
      <c r="KZQ650" s="3"/>
      <c r="KZR650" s="3"/>
      <c r="KZS650" s="3"/>
      <c r="KZT650" s="3"/>
      <c r="KZU650" s="3"/>
      <c r="KZV650" s="3"/>
      <c r="KZW650" s="3"/>
      <c r="KZX650" s="3"/>
      <c r="KZY650" s="3"/>
      <c r="KZZ650" s="3"/>
      <c r="LAA650" s="3"/>
      <c r="LAB650" s="3"/>
      <c r="LAC650" s="3"/>
      <c r="LAD650" s="3"/>
      <c r="LAE650" s="3"/>
      <c r="LAF650" s="3"/>
      <c r="LAG650" s="3"/>
      <c r="LAH650" s="3"/>
      <c r="LAI650" s="3"/>
      <c r="LAJ650" s="3"/>
      <c r="LAK650" s="3"/>
      <c r="LAL650" s="3"/>
      <c r="LAM650" s="3"/>
      <c r="LAN650" s="3"/>
      <c r="LAO650" s="3"/>
      <c r="LAP650" s="3"/>
      <c r="LAQ650" s="3"/>
      <c r="LAR650" s="3"/>
      <c r="LAS650" s="3"/>
      <c r="LAT650" s="3"/>
      <c r="LAU650" s="3"/>
      <c r="LAV650" s="3"/>
      <c r="LAW650" s="3"/>
      <c r="LAX650" s="3"/>
      <c r="LAY650" s="3"/>
      <c r="LAZ650" s="3"/>
      <c r="LBA650" s="3"/>
      <c r="LBB650" s="3"/>
      <c r="LBC650" s="3"/>
      <c r="LBD650" s="3"/>
      <c r="LBE650" s="3"/>
      <c r="LBF650" s="3"/>
      <c r="LBG650" s="3"/>
      <c r="LBH650" s="3"/>
      <c r="LBI650" s="3"/>
      <c r="LBJ650" s="3"/>
      <c r="LBK650" s="3"/>
      <c r="LBL650" s="3"/>
      <c r="LBM650" s="3"/>
      <c r="LBN650" s="3"/>
      <c r="LBO650" s="3"/>
      <c r="LBP650" s="3"/>
      <c r="LBQ650" s="3"/>
      <c r="LBR650" s="3"/>
      <c r="LBS650" s="3"/>
      <c r="LBT650" s="3"/>
      <c r="LBU650" s="3"/>
      <c r="LBV650" s="3"/>
      <c r="LBW650" s="3"/>
      <c r="LBX650" s="3"/>
      <c r="LBY650" s="3"/>
      <c r="LBZ650" s="3"/>
      <c r="LCA650" s="3"/>
      <c r="LCB650" s="3"/>
      <c r="LCC650" s="3"/>
      <c r="LCD650" s="3"/>
      <c r="LCE650" s="3"/>
      <c r="LCF650" s="3"/>
      <c r="LCG650" s="3"/>
      <c r="LCH650" s="3"/>
      <c r="LCI650" s="3"/>
      <c r="LCJ650" s="3"/>
      <c r="LCK650" s="3"/>
      <c r="LCL650" s="3"/>
      <c r="LCM650" s="3"/>
      <c r="LCN650" s="3"/>
      <c r="LCO650" s="3"/>
      <c r="LCP650" s="3"/>
      <c r="LCQ650" s="3"/>
      <c r="LCR650" s="3"/>
      <c r="LCS650" s="3"/>
      <c r="LCT650" s="3"/>
      <c r="LCU650" s="3"/>
      <c r="LCV650" s="3"/>
      <c r="LCW650" s="3"/>
      <c r="LCX650" s="3"/>
      <c r="LCY650" s="3"/>
      <c r="LCZ650" s="3"/>
      <c r="LDA650" s="3"/>
      <c r="LDB650" s="3"/>
      <c r="LDC650" s="3"/>
      <c r="LDD650" s="3"/>
      <c r="LDE650" s="3"/>
      <c r="LDF650" s="3"/>
      <c r="LDG650" s="3"/>
      <c r="LDH650" s="3"/>
      <c r="LDI650" s="3"/>
      <c r="LDJ650" s="3"/>
      <c r="LDK650" s="3"/>
      <c r="LDL650" s="3"/>
      <c r="LDM650" s="3"/>
      <c r="LDN650" s="3"/>
      <c r="LDO650" s="3"/>
      <c r="LDP650" s="3"/>
      <c r="LDQ650" s="3"/>
      <c r="LDR650" s="3"/>
      <c r="LDS650" s="3"/>
      <c r="LDT650" s="3"/>
      <c r="LDU650" s="3"/>
      <c r="LDV650" s="3"/>
      <c r="LDW650" s="3"/>
      <c r="LDX650" s="3"/>
      <c r="LDY650" s="3"/>
      <c r="LDZ650" s="3"/>
      <c r="LEA650" s="3"/>
      <c r="LEB650" s="3"/>
      <c r="LEC650" s="3"/>
      <c r="LED650" s="3"/>
      <c r="LEE650" s="3"/>
      <c r="LEF650" s="3"/>
      <c r="LEG650" s="3"/>
      <c r="LEH650" s="3"/>
      <c r="LEI650" s="3"/>
      <c r="LEJ650" s="3"/>
      <c r="LEK650" s="3"/>
      <c r="LEL650" s="3"/>
      <c r="LEM650" s="3"/>
      <c r="LEN650" s="3"/>
      <c r="LEO650" s="3"/>
      <c r="LEP650" s="3"/>
      <c r="LEQ650" s="3"/>
      <c r="LER650" s="3"/>
      <c r="LES650" s="3"/>
      <c r="LET650" s="3"/>
      <c r="LEU650" s="3"/>
      <c r="LEV650" s="3"/>
      <c r="LEW650" s="3"/>
      <c r="LEX650" s="3"/>
      <c r="LEY650" s="3"/>
      <c r="LEZ650" s="3"/>
      <c r="LFA650" s="3"/>
      <c r="LFB650" s="3"/>
      <c r="LFC650" s="3"/>
      <c r="LFD650" s="3"/>
      <c r="LFE650" s="3"/>
      <c r="LFF650" s="3"/>
      <c r="LFG650" s="3"/>
      <c r="LFH650" s="3"/>
      <c r="LFI650" s="3"/>
      <c r="LFJ650" s="3"/>
      <c r="LFK650" s="3"/>
      <c r="LFL650" s="3"/>
      <c r="LFM650" s="3"/>
      <c r="LFN650" s="3"/>
      <c r="LFO650" s="3"/>
      <c r="LFP650" s="3"/>
      <c r="LFQ650" s="3"/>
      <c r="LFR650" s="3"/>
      <c r="LFS650" s="3"/>
      <c r="LFT650" s="3"/>
      <c r="LFU650" s="3"/>
      <c r="LFV650" s="3"/>
      <c r="LFW650" s="3"/>
      <c r="LFX650" s="3"/>
      <c r="LFY650" s="3"/>
      <c r="LFZ650" s="3"/>
      <c r="LGA650" s="3"/>
      <c r="LGB650" s="3"/>
      <c r="LGC650" s="3"/>
      <c r="LGD650" s="3"/>
      <c r="LGE650" s="3"/>
      <c r="LGF650" s="3"/>
      <c r="LGG650" s="3"/>
      <c r="LGH650" s="3"/>
      <c r="LGI650" s="3"/>
      <c r="LGJ650" s="3"/>
      <c r="LGK650" s="3"/>
      <c r="LGL650" s="3"/>
      <c r="LGM650" s="3"/>
      <c r="LGN650" s="3"/>
      <c r="LGO650" s="3"/>
      <c r="LGP650" s="3"/>
      <c r="LGQ650" s="3"/>
      <c r="LGR650" s="3"/>
      <c r="LGS650" s="3"/>
      <c r="LGT650" s="3"/>
      <c r="LGU650" s="3"/>
      <c r="LGV650" s="3"/>
      <c r="LGW650" s="3"/>
      <c r="LGX650" s="3"/>
      <c r="LGY650" s="3"/>
      <c r="LGZ650" s="3"/>
      <c r="LHA650" s="3"/>
      <c r="LHB650" s="3"/>
      <c r="LHC650" s="3"/>
      <c r="LHD650" s="3"/>
      <c r="LHE650" s="3"/>
      <c r="LHF650" s="3"/>
      <c r="LHG650" s="3"/>
      <c r="LHH650" s="3"/>
      <c r="LHI650" s="3"/>
      <c r="LHJ650" s="3"/>
      <c r="LHK650" s="3"/>
      <c r="LHL650" s="3"/>
      <c r="LHM650" s="3"/>
      <c r="LHN650" s="3"/>
      <c r="LHO650" s="3"/>
      <c r="LHP650" s="3"/>
      <c r="LHQ650" s="3"/>
      <c r="LHR650" s="3"/>
      <c r="LHS650" s="3"/>
      <c r="LHT650" s="3"/>
      <c r="LHU650" s="3"/>
      <c r="LHV650" s="3"/>
      <c r="LHW650" s="3"/>
      <c r="LHX650" s="3"/>
      <c r="LHY650" s="3"/>
      <c r="LHZ650" s="3"/>
      <c r="LIA650" s="3"/>
      <c r="LIB650" s="3"/>
      <c r="LIC650" s="3"/>
      <c r="LID650" s="3"/>
      <c r="LIE650" s="3"/>
      <c r="LIF650" s="3"/>
      <c r="LIG650" s="3"/>
      <c r="LIH650" s="3"/>
      <c r="LII650" s="3"/>
      <c r="LIJ650" s="3"/>
      <c r="LIK650" s="3"/>
      <c r="LIL650" s="3"/>
      <c r="LIM650" s="3"/>
      <c r="LIN650" s="3"/>
      <c r="LIO650" s="3"/>
      <c r="LIP650" s="3"/>
      <c r="LIQ650" s="3"/>
      <c r="LIR650" s="3"/>
      <c r="LIS650" s="3"/>
      <c r="LIT650" s="3"/>
      <c r="LIU650" s="3"/>
      <c r="LIV650" s="3"/>
      <c r="LIW650" s="3"/>
      <c r="LIX650" s="3"/>
      <c r="LIY650" s="3"/>
      <c r="LIZ650" s="3"/>
      <c r="LJA650" s="3"/>
      <c r="LJB650" s="3"/>
      <c r="LJC650" s="3"/>
      <c r="LJD650" s="3"/>
      <c r="LJE650" s="3"/>
      <c r="LJF650" s="3"/>
      <c r="LJG650" s="3"/>
      <c r="LJH650" s="3"/>
      <c r="LJI650" s="3"/>
      <c r="LJJ650" s="3"/>
      <c r="LJK650" s="3"/>
      <c r="LJL650" s="3"/>
      <c r="LJM650" s="3"/>
      <c r="LJN650" s="3"/>
      <c r="LJO650" s="3"/>
      <c r="LJP650" s="3"/>
      <c r="LJQ650" s="3"/>
      <c r="LJR650" s="3"/>
      <c r="LJS650" s="3"/>
      <c r="LJT650" s="3"/>
      <c r="LJU650" s="3"/>
      <c r="LJV650" s="3"/>
      <c r="LJW650" s="3"/>
      <c r="LJX650" s="3"/>
      <c r="LJY650" s="3"/>
      <c r="LJZ650" s="3"/>
      <c r="LKA650" s="3"/>
      <c r="LKB650" s="3"/>
      <c r="LKC650" s="3"/>
      <c r="LKD650" s="3"/>
      <c r="LKE650" s="3"/>
      <c r="LKF650" s="3"/>
      <c r="LKG650" s="3"/>
      <c r="LKH650" s="3"/>
      <c r="LKI650" s="3"/>
      <c r="LKJ650" s="3"/>
      <c r="LKK650" s="3"/>
      <c r="LKL650" s="3"/>
      <c r="LKM650" s="3"/>
      <c r="LKN650" s="3"/>
      <c r="LKO650" s="3"/>
      <c r="LKP650" s="3"/>
      <c r="LKQ650" s="3"/>
      <c r="LKR650" s="3"/>
      <c r="LKS650" s="3"/>
      <c r="LKT650" s="3"/>
      <c r="LKU650" s="3"/>
      <c r="LKV650" s="3"/>
      <c r="LKW650" s="3"/>
      <c r="LKX650" s="3"/>
      <c r="LKY650" s="3"/>
      <c r="LKZ650" s="3"/>
      <c r="LLA650" s="3"/>
      <c r="LLB650" s="3"/>
      <c r="LLC650" s="3"/>
      <c r="LLD650" s="3"/>
      <c r="LLE650" s="3"/>
      <c r="LLF650" s="3"/>
      <c r="LLG650" s="3"/>
      <c r="LLH650" s="3"/>
      <c r="LLI650" s="3"/>
      <c r="LLJ650" s="3"/>
      <c r="LLK650" s="3"/>
      <c r="LLL650" s="3"/>
      <c r="LLM650" s="3"/>
      <c r="LLN650" s="3"/>
      <c r="LLO650" s="3"/>
      <c r="LLP650" s="3"/>
      <c r="LLQ650" s="3"/>
      <c r="LLR650" s="3"/>
      <c r="LLS650" s="3"/>
      <c r="LLT650" s="3"/>
      <c r="LLU650" s="3"/>
      <c r="LLV650" s="3"/>
      <c r="LLW650" s="3"/>
      <c r="LLX650" s="3"/>
      <c r="LLY650" s="3"/>
      <c r="LLZ650" s="3"/>
      <c r="LMA650" s="3"/>
      <c r="LMB650" s="3"/>
      <c r="LMC650" s="3"/>
      <c r="LMD650" s="3"/>
      <c r="LME650" s="3"/>
      <c r="LMF650" s="3"/>
      <c r="LMG650" s="3"/>
      <c r="LMH650" s="3"/>
      <c r="LMI650" s="3"/>
      <c r="LMJ650" s="3"/>
      <c r="LMK650" s="3"/>
      <c r="LML650" s="3"/>
      <c r="LMM650" s="3"/>
      <c r="LMN650" s="3"/>
      <c r="LMO650" s="3"/>
      <c r="LMP650" s="3"/>
      <c r="LMQ650" s="3"/>
      <c r="LMR650" s="3"/>
      <c r="LMS650" s="3"/>
      <c r="LMT650" s="3"/>
      <c r="LMU650" s="3"/>
      <c r="LMV650" s="3"/>
      <c r="LMW650" s="3"/>
      <c r="LMX650" s="3"/>
      <c r="LMY650" s="3"/>
      <c r="LMZ650" s="3"/>
      <c r="LNA650" s="3"/>
      <c r="LNB650" s="3"/>
      <c r="LNC650" s="3"/>
      <c r="LND650" s="3"/>
      <c r="LNE650" s="3"/>
      <c r="LNF650" s="3"/>
      <c r="LNG650" s="3"/>
      <c r="LNH650" s="3"/>
      <c r="LNI650" s="3"/>
      <c r="LNJ650" s="3"/>
      <c r="LNK650" s="3"/>
      <c r="LNL650" s="3"/>
      <c r="LNM650" s="3"/>
      <c r="LNN650" s="3"/>
      <c r="LNO650" s="3"/>
      <c r="LNP650" s="3"/>
      <c r="LNQ650" s="3"/>
      <c r="LNR650" s="3"/>
      <c r="LNS650" s="3"/>
      <c r="LNT650" s="3"/>
      <c r="LNU650" s="3"/>
      <c r="LNV650" s="3"/>
      <c r="LNW650" s="3"/>
      <c r="LNX650" s="3"/>
      <c r="LNY650" s="3"/>
      <c r="LNZ650" s="3"/>
      <c r="LOA650" s="3"/>
      <c r="LOB650" s="3"/>
      <c r="LOC650" s="3"/>
      <c r="LOD650" s="3"/>
      <c r="LOE650" s="3"/>
      <c r="LOF650" s="3"/>
      <c r="LOG650" s="3"/>
      <c r="LOH650" s="3"/>
      <c r="LOI650" s="3"/>
      <c r="LOJ650" s="3"/>
      <c r="LOK650" s="3"/>
      <c r="LOL650" s="3"/>
      <c r="LOM650" s="3"/>
      <c r="LON650" s="3"/>
      <c r="LOO650" s="3"/>
      <c r="LOP650" s="3"/>
      <c r="LOQ650" s="3"/>
      <c r="LOR650" s="3"/>
      <c r="LOS650" s="3"/>
      <c r="LOT650" s="3"/>
      <c r="LOU650" s="3"/>
      <c r="LOV650" s="3"/>
      <c r="LOW650" s="3"/>
      <c r="LOX650" s="3"/>
      <c r="LOY650" s="3"/>
      <c r="LOZ650" s="3"/>
      <c r="LPA650" s="3"/>
      <c r="LPB650" s="3"/>
      <c r="LPC650" s="3"/>
      <c r="LPD650" s="3"/>
      <c r="LPE650" s="3"/>
      <c r="LPF650" s="3"/>
      <c r="LPG650" s="3"/>
      <c r="LPH650" s="3"/>
      <c r="LPI650" s="3"/>
      <c r="LPJ650" s="3"/>
      <c r="LPK650" s="3"/>
      <c r="LPL650" s="3"/>
      <c r="LPM650" s="3"/>
      <c r="LPN650" s="3"/>
      <c r="LPO650" s="3"/>
      <c r="LPP650" s="3"/>
      <c r="LPQ650" s="3"/>
      <c r="LPR650" s="3"/>
      <c r="LPS650" s="3"/>
      <c r="LPT650" s="3"/>
      <c r="LPU650" s="3"/>
      <c r="LPV650" s="3"/>
      <c r="LPW650" s="3"/>
      <c r="LPX650" s="3"/>
      <c r="LPY650" s="3"/>
      <c r="LPZ650" s="3"/>
      <c r="LQA650" s="3"/>
      <c r="LQB650" s="3"/>
      <c r="LQC650" s="3"/>
      <c r="LQD650" s="3"/>
      <c r="LQE650" s="3"/>
      <c r="LQF650" s="3"/>
      <c r="LQG650" s="3"/>
      <c r="LQH650" s="3"/>
      <c r="LQI650" s="3"/>
      <c r="LQJ650" s="3"/>
      <c r="LQK650" s="3"/>
      <c r="LQL650" s="3"/>
      <c r="LQM650" s="3"/>
      <c r="LQN650" s="3"/>
      <c r="LQO650" s="3"/>
      <c r="LQP650" s="3"/>
      <c r="LQQ650" s="3"/>
      <c r="LQR650" s="3"/>
      <c r="LQS650" s="3"/>
      <c r="LQT650" s="3"/>
      <c r="LQU650" s="3"/>
      <c r="LQV650" s="3"/>
      <c r="LQW650" s="3"/>
      <c r="LQX650" s="3"/>
      <c r="LQY650" s="3"/>
      <c r="LQZ650" s="3"/>
      <c r="LRA650" s="3"/>
      <c r="LRB650" s="3"/>
      <c r="LRC650" s="3"/>
      <c r="LRD650" s="3"/>
      <c r="LRE650" s="3"/>
      <c r="LRF650" s="3"/>
      <c r="LRG650" s="3"/>
      <c r="LRH650" s="3"/>
      <c r="LRI650" s="3"/>
      <c r="LRJ650" s="3"/>
      <c r="LRK650" s="3"/>
      <c r="LRL650" s="3"/>
      <c r="LRM650" s="3"/>
      <c r="LRN650" s="3"/>
      <c r="LRO650" s="3"/>
      <c r="LRP650" s="3"/>
      <c r="LRQ650" s="3"/>
      <c r="LRR650" s="3"/>
      <c r="LRS650" s="3"/>
      <c r="LRT650" s="3"/>
      <c r="LRU650" s="3"/>
      <c r="LRV650" s="3"/>
      <c r="LRW650" s="3"/>
      <c r="LRX650" s="3"/>
      <c r="LRY650" s="3"/>
      <c r="LRZ650" s="3"/>
      <c r="LSA650" s="3"/>
      <c r="LSB650" s="3"/>
      <c r="LSC650" s="3"/>
      <c r="LSD650" s="3"/>
      <c r="LSE650" s="3"/>
      <c r="LSF650" s="3"/>
      <c r="LSG650" s="3"/>
      <c r="LSH650" s="3"/>
      <c r="LSI650" s="3"/>
      <c r="LSJ650" s="3"/>
      <c r="LSK650" s="3"/>
      <c r="LSL650" s="3"/>
      <c r="LSM650" s="3"/>
      <c r="LSN650" s="3"/>
      <c r="LSO650" s="3"/>
      <c r="LSP650" s="3"/>
      <c r="LSQ650" s="3"/>
      <c r="LSR650" s="3"/>
      <c r="LSS650" s="3"/>
      <c r="LST650" s="3"/>
      <c r="LSU650" s="3"/>
      <c r="LSV650" s="3"/>
      <c r="LSW650" s="3"/>
      <c r="LSX650" s="3"/>
      <c r="LSY650" s="3"/>
      <c r="LSZ650" s="3"/>
      <c r="LTA650" s="3"/>
      <c r="LTB650" s="3"/>
      <c r="LTC650" s="3"/>
      <c r="LTD650" s="3"/>
      <c r="LTE650" s="3"/>
      <c r="LTF650" s="3"/>
      <c r="LTG650" s="3"/>
      <c r="LTH650" s="3"/>
      <c r="LTI650" s="3"/>
      <c r="LTJ650" s="3"/>
      <c r="LTK650" s="3"/>
      <c r="LTL650" s="3"/>
      <c r="LTM650" s="3"/>
      <c r="LTN650" s="3"/>
      <c r="LTO650" s="3"/>
      <c r="LTP650" s="3"/>
      <c r="LTQ650" s="3"/>
      <c r="LTR650" s="3"/>
      <c r="LTS650" s="3"/>
      <c r="LTT650" s="3"/>
      <c r="LTU650" s="3"/>
      <c r="LTV650" s="3"/>
      <c r="LTW650" s="3"/>
      <c r="LTX650" s="3"/>
      <c r="LTY650" s="3"/>
      <c r="LTZ650" s="3"/>
      <c r="LUA650" s="3"/>
      <c r="LUB650" s="3"/>
      <c r="LUC650" s="3"/>
      <c r="LUD650" s="3"/>
      <c r="LUE650" s="3"/>
      <c r="LUF650" s="3"/>
      <c r="LUG650" s="3"/>
      <c r="LUH650" s="3"/>
      <c r="LUI650" s="3"/>
      <c r="LUJ650" s="3"/>
      <c r="LUK650" s="3"/>
      <c r="LUL650" s="3"/>
      <c r="LUM650" s="3"/>
      <c r="LUN650" s="3"/>
      <c r="LUO650" s="3"/>
      <c r="LUP650" s="3"/>
      <c r="LUQ650" s="3"/>
      <c r="LUR650" s="3"/>
      <c r="LUS650" s="3"/>
      <c r="LUT650" s="3"/>
      <c r="LUU650" s="3"/>
      <c r="LUV650" s="3"/>
      <c r="LUW650" s="3"/>
      <c r="LUX650" s="3"/>
      <c r="LUY650" s="3"/>
      <c r="LUZ650" s="3"/>
      <c r="LVA650" s="3"/>
      <c r="LVB650" s="3"/>
      <c r="LVC650" s="3"/>
      <c r="LVD650" s="3"/>
      <c r="LVE650" s="3"/>
      <c r="LVF650" s="3"/>
      <c r="LVG650" s="3"/>
      <c r="LVH650" s="3"/>
      <c r="LVI650" s="3"/>
      <c r="LVJ650" s="3"/>
      <c r="LVK650" s="3"/>
      <c r="LVL650" s="3"/>
      <c r="LVM650" s="3"/>
      <c r="LVN650" s="3"/>
      <c r="LVO650" s="3"/>
      <c r="LVP650" s="3"/>
      <c r="LVQ650" s="3"/>
      <c r="LVR650" s="3"/>
      <c r="LVS650" s="3"/>
      <c r="LVT650" s="3"/>
      <c r="LVU650" s="3"/>
      <c r="LVV650" s="3"/>
      <c r="LVW650" s="3"/>
      <c r="LVX650" s="3"/>
      <c r="LVY650" s="3"/>
      <c r="LVZ650" s="3"/>
      <c r="LWA650" s="3"/>
      <c r="LWB650" s="3"/>
      <c r="LWC650" s="3"/>
      <c r="LWD650" s="3"/>
      <c r="LWE650" s="3"/>
      <c r="LWF650" s="3"/>
      <c r="LWG650" s="3"/>
      <c r="LWH650" s="3"/>
      <c r="LWI650" s="3"/>
      <c r="LWJ650" s="3"/>
      <c r="LWK650" s="3"/>
      <c r="LWL650" s="3"/>
      <c r="LWM650" s="3"/>
      <c r="LWN650" s="3"/>
      <c r="LWO650" s="3"/>
      <c r="LWP650" s="3"/>
      <c r="LWQ650" s="3"/>
      <c r="LWR650" s="3"/>
      <c r="LWS650" s="3"/>
      <c r="LWT650" s="3"/>
      <c r="LWU650" s="3"/>
      <c r="LWV650" s="3"/>
      <c r="LWW650" s="3"/>
      <c r="LWX650" s="3"/>
      <c r="LWY650" s="3"/>
      <c r="LWZ650" s="3"/>
      <c r="LXA650" s="3"/>
      <c r="LXB650" s="3"/>
      <c r="LXC650" s="3"/>
      <c r="LXD650" s="3"/>
      <c r="LXE650" s="3"/>
      <c r="LXF650" s="3"/>
      <c r="LXG650" s="3"/>
      <c r="LXH650" s="3"/>
      <c r="LXI650" s="3"/>
      <c r="LXJ650" s="3"/>
      <c r="LXK650" s="3"/>
      <c r="LXL650" s="3"/>
      <c r="LXM650" s="3"/>
      <c r="LXN650" s="3"/>
      <c r="LXO650" s="3"/>
      <c r="LXP650" s="3"/>
      <c r="LXQ650" s="3"/>
      <c r="LXR650" s="3"/>
      <c r="LXS650" s="3"/>
      <c r="LXT650" s="3"/>
      <c r="LXU650" s="3"/>
      <c r="LXV650" s="3"/>
      <c r="LXW650" s="3"/>
      <c r="LXX650" s="3"/>
      <c r="LXY650" s="3"/>
      <c r="LXZ650" s="3"/>
      <c r="LYA650" s="3"/>
      <c r="LYB650" s="3"/>
      <c r="LYC650" s="3"/>
      <c r="LYD650" s="3"/>
      <c r="LYE650" s="3"/>
      <c r="LYF650" s="3"/>
      <c r="LYG650" s="3"/>
      <c r="LYH650" s="3"/>
      <c r="LYI650" s="3"/>
      <c r="LYJ650" s="3"/>
      <c r="LYK650" s="3"/>
      <c r="LYL650" s="3"/>
      <c r="LYM650" s="3"/>
      <c r="LYN650" s="3"/>
      <c r="LYO650" s="3"/>
      <c r="LYP650" s="3"/>
      <c r="LYQ650" s="3"/>
      <c r="LYR650" s="3"/>
      <c r="LYS650" s="3"/>
      <c r="LYT650" s="3"/>
      <c r="LYU650" s="3"/>
      <c r="LYV650" s="3"/>
      <c r="LYW650" s="3"/>
      <c r="LYX650" s="3"/>
      <c r="LYY650" s="3"/>
      <c r="LYZ650" s="3"/>
      <c r="LZA650" s="3"/>
      <c r="LZB650" s="3"/>
      <c r="LZC650" s="3"/>
      <c r="LZD650" s="3"/>
      <c r="LZE650" s="3"/>
      <c r="LZF650" s="3"/>
      <c r="LZG650" s="3"/>
      <c r="LZH650" s="3"/>
      <c r="LZI650" s="3"/>
      <c r="LZJ650" s="3"/>
      <c r="LZK650" s="3"/>
      <c r="LZL650" s="3"/>
      <c r="LZM650" s="3"/>
      <c r="LZN650" s="3"/>
      <c r="LZO650" s="3"/>
      <c r="LZP650" s="3"/>
      <c r="LZQ650" s="3"/>
      <c r="LZR650" s="3"/>
      <c r="LZS650" s="3"/>
      <c r="LZT650" s="3"/>
      <c r="LZU650" s="3"/>
      <c r="LZV650" s="3"/>
      <c r="LZW650" s="3"/>
      <c r="LZX650" s="3"/>
      <c r="LZY650" s="3"/>
      <c r="LZZ650" s="3"/>
      <c r="MAA650" s="3"/>
      <c r="MAB650" s="3"/>
      <c r="MAC650" s="3"/>
      <c r="MAD650" s="3"/>
      <c r="MAE650" s="3"/>
      <c r="MAF650" s="3"/>
      <c r="MAG650" s="3"/>
      <c r="MAH650" s="3"/>
      <c r="MAI650" s="3"/>
      <c r="MAJ650" s="3"/>
      <c r="MAK650" s="3"/>
      <c r="MAL650" s="3"/>
      <c r="MAM650" s="3"/>
      <c r="MAN650" s="3"/>
      <c r="MAO650" s="3"/>
      <c r="MAP650" s="3"/>
      <c r="MAQ650" s="3"/>
      <c r="MAR650" s="3"/>
      <c r="MAS650" s="3"/>
      <c r="MAT650" s="3"/>
      <c r="MAU650" s="3"/>
      <c r="MAV650" s="3"/>
      <c r="MAW650" s="3"/>
      <c r="MAX650" s="3"/>
      <c r="MAY650" s="3"/>
      <c r="MAZ650" s="3"/>
      <c r="MBA650" s="3"/>
      <c r="MBB650" s="3"/>
      <c r="MBC650" s="3"/>
      <c r="MBD650" s="3"/>
      <c r="MBE650" s="3"/>
      <c r="MBF650" s="3"/>
      <c r="MBG650" s="3"/>
      <c r="MBH650" s="3"/>
      <c r="MBI650" s="3"/>
      <c r="MBJ650" s="3"/>
      <c r="MBK650" s="3"/>
      <c r="MBL650" s="3"/>
      <c r="MBM650" s="3"/>
      <c r="MBN650" s="3"/>
      <c r="MBO650" s="3"/>
      <c r="MBP650" s="3"/>
      <c r="MBQ650" s="3"/>
      <c r="MBR650" s="3"/>
      <c r="MBS650" s="3"/>
      <c r="MBT650" s="3"/>
      <c r="MBU650" s="3"/>
      <c r="MBV650" s="3"/>
      <c r="MBW650" s="3"/>
      <c r="MBX650" s="3"/>
      <c r="MBY650" s="3"/>
      <c r="MBZ650" s="3"/>
      <c r="MCA650" s="3"/>
      <c r="MCB650" s="3"/>
      <c r="MCC650" s="3"/>
      <c r="MCD650" s="3"/>
      <c r="MCE650" s="3"/>
      <c r="MCF650" s="3"/>
      <c r="MCG650" s="3"/>
      <c r="MCH650" s="3"/>
      <c r="MCI650" s="3"/>
      <c r="MCJ650" s="3"/>
      <c r="MCK650" s="3"/>
      <c r="MCL650" s="3"/>
      <c r="MCM650" s="3"/>
      <c r="MCN650" s="3"/>
      <c r="MCO650" s="3"/>
      <c r="MCP650" s="3"/>
      <c r="MCQ650" s="3"/>
      <c r="MCR650" s="3"/>
      <c r="MCS650" s="3"/>
      <c r="MCT650" s="3"/>
      <c r="MCU650" s="3"/>
      <c r="MCV650" s="3"/>
      <c r="MCW650" s="3"/>
      <c r="MCX650" s="3"/>
      <c r="MCY650" s="3"/>
      <c r="MCZ650" s="3"/>
      <c r="MDA650" s="3"/>
      <c r="MDB650" s="3"/>
      <c r="MDC650" s="3"/>
      <c r="MDD650" s="3"/>
      <c r="MDE650" s="3"/>
      <c r="MDF650" s="3"/>
      <c r="MDG650" s="3"/>
      <c r="MDH650" s="3"/>
      <c r="MDI650" s="3"/>
      <c r="MDJ650" s="3"/>
      <c r="MDK650" s="3"/>
      <c r="MDL650" s="3"/>
      <c r="MDM650" s="3"/>
      <c r="MDN650" s="3"/>
      <c r="MDO650" s="3"/>
      <c r="MDP650" s="3"/>
      <c r="MDQ650" s="3"/>
      <c r="MDR650" s="3"/>
      <c r="MDS650" s="3"/>
      <c r="MDT650" s="3"/>
      <c r="MDU650" s="3"/>
      <c r="MDV650" s="3"/>
      <c r="MDW650" s="3"/>
      <c r="MDX650" s="3"/>
      <c r="MDY650" s="3"/>
      <c r="MDZ650" s="3"/>
      <c r="MEA650" s="3"/>
      <c r="MEB650" s="3"/>
      <c r="MEC650" s="3"/>
      <c r="MED650" s="3"/>
      <c r="MEE650" s="3"/>
      <c r="MEF650" s="3"/>
      <c r="MEG650" s="3"/>
      <c r="MEH650" s="3"/>
      <c r="MEI650" s="3"/>
      <c r="MEJ650" s="3"/>
      <c r="MEK650" s="3"/>
      <c r="MEL650" s="3"/>
      <c r="MEM650" s="3"/>
      <c r="MEN650" s="3"/>
      <c r="MEO650" s="3"/>
      <c r="MEP650" s="3"/>
      <c r="MEQ650" s="3"/>
      <c r="MER650" s="3"/>
      <c r="MES650" s="3"/>
      <c r="MET650" s="3"/>
      <c r="MEU650" s="3"/>
      <c r="MEV650" s="3"/>
      <c r="MEW650" s="3"/>
      <c r="MEX650" s="3"/>
      <c r="MEY650" s="3"/>
      <c r="MEZ650" s="3"/>
      <c r="MFA650" s="3"/>
      <c r="MFB650" s="3"/>
      <c r="MFC650" s="3"/>
      <c r="MFD650" s="3"/>
      <c r="MFE650" s="3"/>
      <c r="MFF650" s="3"/>
      <c r="MFG650" s="3"/>
      <c r="MFH650" s="3"/>
      <c r="MFI650" s="3"/>
      <c r="MFJ650" s="3"/>
      <c r="MFK650" s="3"/>
      <c r="MFL650" s="3"/>
      <c r="MFM650" s="3"/>
      <c r="MFN650" s="3"/>
      <c r="MFO650" s="3"/>
      <c r="MFP650" s="3"/>
      <c r="MFQ650" s="3"/>
      <c r="MFR650" s="3"/>
      <c r="MFS650" s="3"/>
      <c r="MFT650" s="3"/>
      <c r="MFU650" s="3"/>
      <c r="MFV650" s="3"/>
      <c r="MFW650" s="3"/>
      <c r="MFX650" s="3"/>
      <c r="MFY650" s="3"/>
      <c r="MFZ650" s="3"/>
      <c r="MGA650" s="3"/>
      <c r="MGB650" s="3"/>
      <c r="MGC650" s="3"/>
      <c r="MGD650" s="3"/>
      <c r="MGE650" s="3"/>
      <c r="MGF650" s="3"/>
      <c r="MGG650" s="3"/>
      <c r="MGH650" s="3"/>
      <c r="MGI650" s="3"/>
      <c r="MGJ650" s="3"/>
      <c r="MGK650" s="3"/>
      <c r="MGL650" s="3"/>
      <c r="MGM650" s="3"/>
      <c r="MGN650" s="3"/>
      <c r="MGO650" s="3"/>
      <c r="MGP650" s="3"/>
      <c r="MGQ650" s="3"/>
      <c r="MGR650" s="3"/>
      <c r="MGS650" s="3"/>
      <c r="MGT650" s="3"/>
      <c r="MGU650" s="3"/>
      <c r="MGV650" s="3"/>
      <c r="MGW650" s="3"/>
      <c r="MGX650" s="3"/>
      <c r="MGY650" s="3"/>
      <c r="MGZ650" s="3"/>
      <c r="MHA650" s="3"/>
      <c r="MHB650" s="3"/>
      <c r="MHC650" s="3"/>
      <c r="MHD650" s="3"/>
      <c r="MHE650" s="3"/>
      <c r="MHF650" s="3"/>
      <c r="MHG650" s="3"/>
      <c r="MHH650" s="3"/>
      <c r="MHI650" s="3"/>
      <c r="MHJ650" s="3"/>
      <c r="MHK650" s="3"/>
      <c r="MHL650" s="3"/>
      <c r="MHM650" s="3"/>
      <c r="MHN650" s="3"/>
      <c r="MHO650" s="3"/>
      <c r="MHP650" s="3"/>
      <c r="MHQ650" s="3"/>
      <c r="MHR650" s="3"/>
      <c r="MHS650" s="3"/>
      <c r="MHT650" s="3"/>
      <c r="MHU650" s="3"/>
      <c r="MHV650" s="3"/>
      <c r="MHW650" s="3"/>
      <c r="MHX650" s="3"/>
      <c r="MHY650" s="3"/>
      <c r="MHZ650" s="3"/>
      <c r="MIA650" s="3"/>
      <c r="MIB650" s="3"/>
      <c r="MIC650" s="3"/>
      <c r="MID650" s="3"/>
      <c r="MIE650" s="3"/>
      <c r="MIF650" s="3"/>
      <c r="MIG650" s="3"/>
      <c r="MIH650" s="3"/>
      <c r="MII650" s="3"/>
      <c r="MIJ650" s="3"/>
      <c r="MIK650" s="3"/>
      <c r="MIL650" s="3"/>
      <c r="MIM650" s="3"/>
      <c r="MIN650" s="3"/>
      <c r="MIO650" s="3"/>
      <c r="MIP650" s="3"/>
      <c r="MIQ650" s="3"/>
      <c r="MIR650" s="3"/>
      <c r="MIS650" s="3"/>
      <c r="MIT650" s="3"/>
      <c r="MIU650" s="3"/>
      <c r="MIV650" s="3"/>
      <c r="MIW650" s="3"/>
      <c r="MIX650" s="3"/>
      <c r="MIY650" s="3"/>
      <c r="MIZ650" s="3"/>
      <c r="MJA650" s="3"/>
      <c r="MJB650" s="3"/>
      <c r="MJC650" s="3"/>
      <c r="MJD650" s="3"/>
      <c r="MJE650" s="3"/>
      <c r="MJF650" s="3"/>
      <c r="MJG650" s="3"/>
      <c r="MJH650" s="3"/>
      <c r="MJI650" s="3"/>
      <c r="MJJ650" s="3"/>
      <c r="MJK650" s="3"/>
      <c r="MJL650" s="3"/>
      <c r="MJM650" s="3"/>
      <c r="MJN650" s="3"/>
      <c r="MJO650" s="3"/>
      <c r="MJP650" s="3"/>
      <c r="MJQ650" s="3"/>
      <c r="MJR650" s="3"/>
      <c r="MJS650" s="3"/>
      <c r="MJT650" s="3"/>
      <c r="MJU650" s="3"/>
      <c r="MJV650" s="3"/>
      <c r="MJW650" s="3"/>
      <c r="MJX650" s="3"/>
      <c r="MJY650" s="3"/>
      <c r="MJZ650" s="3"/>
      <c r="MKA650" s="3"/>
      <c r="MKB650" s="3"/>
      <c r="MKC650" s="3"/>
      <c r="MKD650" s="3"/>
      <c r="MKE650" s="3"/>
      <c r="MKF650" s="3"/>
      <c r="MKG650" s="3"/>
      <c r="MKH650" s="3"/>
      <c r="MKI650" s="3"/>
      <c r="MKJ650" s="3"/>
      <c r="MKK650" s="3"/>
      <c r="MKL650" s="3"/>
      <c r="MKM650" s="3"/>
      <c r="MKN650" s="3"/>
      <c r="MKO650" s="3"/>
      <c r="MKP650" s="3"/>
      <c r="MKQ650" s="3"/>
      <c r="MKR650" s="3"/>
      <c r="MKS650" s="3"/>
      <c r="MKT650" s="3"/>
      <c r="MKU650" s="3"/>
      <c r="MKV650" s="3"/>
      <c r="MKW650" s="3"/>
      <c r="MKX650" s="3"/>
      <c r="MKY650" s="3"/>
      <c r="MKZ650" s="3"/>
      <c r="MLA650" s="3"/>
      <c r="MLB650" s="3"/>
      <c r="MLC650" s="3"/>
      <c r="MLD650" s="3"/>
      <c r="MLE650" s="3"/>
      <c r="MLF650" s="3"/>
      <c r="MLG650" s="3"/>
      <c r="MLH650" s="3"/>
      <c r="MLI650" s="3"/>
      <c r="MLJ650" s="3"/>
      <c r="MLK650" s="3"/>
      <c r="MLL650" s="3"/>
      <c r="MLM650" s="3"/>
      <c r="MLN650" s="3"/>
      <c r="MLO650" s="3"/>
      <c r="MLP650" s="3"/>
      <c r="MLQ650" s="3"/>
      <c r="MLR650" s="3"/>
      <c r="MLS650" s="3"/>
      <c r="MLT650" s="3"/>
      <c r="MLU650" s="3"/>
      <c r="MLV650" s="3"/>
      <c r="MLW650" s="3"/>
      <c r="MLX650" s="3"/>
      <c r="MLY650" s="3"/>
      <c r="MLZ650" s="3"/>
      <c r="MMA650" s="3"/>
      <c r="MMB650" s="3"/>
      <c r="MMC650" s="3"/>
      <c r="MMD650" s="3"/>
      <c r="MME650" s="3"/>
      <c r="MMF650" s="3"/>
      <c r="MMG650" s="3"/>
      <c r="MMH650" s="3"/>
      <c r="MMI650" s="3"/>
      <c r="MMJ650" s="3"/>
      <c r="MMK650" s="3"/>
      <c r="MML650" s="3"/>
      <c r="MMM650" s="3"/>
      <c r="MMN650" s="3"/>
      <c r="MMO650" s="3"/>
      <c r="MMP650" s="3"/>
      <c r="MMQ650" s="3"/>
      <c r="MMR650" s="3"/>
      <c r="MMS650" s="3"/>
      <c r="MMT650" s="3"/>
      <c r="MMU650" s="3"/>
      <c r="MMV650" s="3"/>
      <c r="MMW650" s="3"/>
      <c r="MMX650" s="3"/>
      <c r="MMY650" s="3"/>
      <c r="MMZ650" s="3"/>
      <c r="MNA650" s="3"/>
      <c r="MNB650" s="3"/>
      <c r="MNC650" s="3"/>
      <c r="MND650" s="3"/>
      <c r="MNE650" s="3"/>
      <c r="MNF650" s="3"/>
      <c r="MNG650" s="3"/>
      <c r="MNH650" s="3"/>
      <c r="MNI650" s="3"/>
      <c r="MNJ650" s="3"/>
      <c r="MNK650" s="3"/>
      <c r="MNL650" s="3"/>
      <c r="MNM650" s="3"/>
      <c r="MNN650" s="3"/>
      <c r="MNO650" s="3"/>
      <c r="MNP650" s="3"/>
      <c r="MNQ650" s="3"/>
      <c r="MNR650" s="3"/>
      <c r="MNS650" s="3"/>
      <c r="MNT650" s="3"/>
      <c r="MNU650" s="3"/>
      <c r="MNV650" s="3"/>
      <c r="MNW650" s="3"/>
      <c r="MNX650" s="3"/>
      <c r="MNY650" s="3"/>
      <c r="MNZ650" s="3"/>
      <c r="MOA650" s="3"/>
      <c r="MOB650" s="3"/>
      <c r="MOC650" s="3"/>
      <c r="MOD650" s="3"/>
      <c r="MOE650" s="3"/>
      <c r="MOF650" s="3"/>
      <c r="MOG650" s="3"/>
      <c r="MOH650" s="3"/>
      <c r="MOI650" s="3"/>
      <c r="MOJ650" s="3"/>
      <c r="MOK650" s="3"/>
      <c r="MOL650" s="3"/>
      <c r="MOM650" s="3"/>
      <c r="MON650" s="3"/>
      <c r="MOO650" s="3"/>
      <c r="MOP650" s="3"/>
      <c r="MOQ650" s="3"/>
      <c r="MOR650" s="3"/>
      <c r="MOS650" s="3"/>
      <c r="MOT650" s="3"/>
      <c r="MOU650" s="3"/>
      <c r="MOV650" s="3"/>
      <c r="MOW650" s="3"/>
      <c r="MOX650" s="3"/>
      <c r="MOY650" s="3"/>
      <c r="MOZ650" s="3"/>
      <c r="MPA650" s="3"/>
      <c r="MPB650" s="3"/>
      <c r="MPC650" s="3"/>
      <c r="MPD650" s="3"/>
      <c r="MPE650" s="3"/>
      <c r="MPF650" s="3"/>
      <c r="MPG650" s="3"/>
      <c r="MPH650" s="3"/>
      <c r="MPI650" s="3"/>
      <c r="MPJ650" s="3"/>
      <c r="MPK650" s="3"/>
      <c r="MPL650" s="3"/>
      <c r="MPM650" s="3"/>
      <c r="MPN650" s="3"/>
      <c r="MPO650" s="3"/>
      <c r="MPP650" s="3"/>
      <c r="MPQ650" s="3"/>
      <c r="MPR650" s="3"/>
      <c r="MPS650" s="3"/>
      <c r="MPT650" s="3"/>
      <c r="MPU650" s="3"/>
      <c r="MPV650" s="3"/>
      <c r="MPW650" s="3"/>
      <c r="MPX650" s="3"/>
      <c r="MPY650" s="3"/>
      <c r="MPZ650" s="3"/>
      <c r="MQA650" s="3"/>
      <c r="MQB650" s="3"/>
      <c r="MQC650" s="3"/>
      <c r="MQD650" s="3"/>
      <c r="MQE650" s="3"/>
      <c r="MQF650" s="3"/>
      <c r="MQG650" s="3"/>
      <c r="MQH650" s="3"/>
      <c r="MQI650" s="3"/>
      <c r="MQJ650" s="3"/>
      <c r="MQK650" s="3"/>
      <c r="MQL650" s="3"/>
      <c r="MQM650" s="3"/>
      <c r="MQN650" s="3"/>
      <c r="MQO650" s="3"/>
      <c r="MQP650" s="3"/>
      <c r="MQQ650" s="3"/>
      <c r="MQR650" s="3"/>
      <c r="MQS650" s="3"/>
      <c r="MQT650" s="3"/>
      <c r="MQU650" s="3"/>
      <c r="MQV650" s="3"/>
      <c r="MQW650" s="3"/>
      <c r="MQX650" s="3"/>
      <c r="MQY650" s="3"/>
      <c r="MQZ650" s="3"/>
      <c r="MRA650" s="3"/>
      <c r="MRB650" s="3"/>
      <c r="MRC650" s="3"/>
      <c r="MRD650" s="3"/>
      <c r="MRE650" s="3"/>
      <c r="MRF650" s="3"/>
      <c r="MRG650" s="3"/>
      <c r="MRH650" s="3"/>
      <c r="MRI650" s="3"/>
      <c r="MRJ650" s="3"/>
      <c r="MRK650" s="3"/>
      <c r="MRL650" s="3"/>
      <c r="MRM650" s="3"/>
      <c r="MRN650" s="3"/>
      <c r="MRO650" s="3"/>
      <c r="MRP650" s="3"/>
      <c r="MRQ650" s="3"/>
      <c r="MRR650" s="3"/>
      <c r="MRS650" s="3"/>
      <c r="MRT650" s="3"/>
      <c r="MRU650" s="3"/>
      <c r="MRV650" s="3"/>
      <c r="MRW650" s="3"/>
      <c r="MRX650" s="3"/>
      <c r="MRY650" s="3"/>
      <c r="MRZ650" s="3"/>
      <c r="MSA650" s="3"/>
      <c r="MSB650" s="3"/>
      <c r="MSC650" s="3"/>
      <c r="MSD650" s="3"/>
      <c r="MSE650" s="3"/>
      <c r="MSF650" s="3"/>
      <c r="MSG650" s="3"/>
      <c r="MSH650" s="3"/>
      <c r="MSI650" s="3"/>
      <c r="MSJ650" s="3"/>
      <c r="MSK650" s="3"/>
      <c r="MSL650" s="3"/>
      <c r="MSM650" s="3"/>
      <c r="MSN650" s="3"/>
      <c r="MSO650" s="3"/>
      <c r="MSP650" s="3"/>
      <c r="MSQ650" s="3"/>
      <c r="MSR650" s="3"/>
      <c r="MSS650" s="3"/>
      <c r="MST650" s="3"/>
      <c r="MSU650" s="3"/>
      <c r="MSV650" s="3"/>
      <c r="MSW650" s="3"/>
      <c r="MSX650" s="3"/>
      <c r="MSY650" s="3"/>
      <c r="MSZ650" s="3"/>
      <c r="MTA650" s="3"/>
      <c r="MTB650" s="3"/>
      <c r="MTC650" s="3"/>
      <c r="MTD650" s="3"/>
      <c r="MTE650" s="3"/>
      <c r="MTF650" s="3"/>
      <c r="MTG650" s="3"/>
      <c r="MTH650" s="3"/>
      <c r="MTI650" s="3"/>
      <c r="MTJ650" s="3"/>
      <c r="MTK650" s="3"/>
      <c r="MTL650" s="3"/>
      <c r="MTM650" s="3"/>
      <c r="MTN650" s="3"/>
      <c r="MTO650" s="3"/>
      <c r="MTP650" s="3"/>
      <c r="MTQ650" s="3"/>
      <c r="MTR650" s="3"/>
      <c r="MTS650" s="3"/>
      <c r="MTT650" s="3"/>
      <c r="MTU650" s="3"/>
      <c r="MTV650" s="3"/>
      <c r="MTW650" s="3"/>
      <c r="MTX650" s="3"/>
      <c r="MTY650" s="3"/>
      <c r="MTZ650" s="3"/>
      <c r="MUA650" s="3"/>
      <c r="MUB650" s="3"/>
      <c r="MUC650" s="3"/>
      <c r="MUD650" s="3"/>
      <c r="MUE650" s="3"/>
      <c r="MUF650" s="3"/>
      <c r="MUG650" s="3"/>
      <c r="MUH650" s="3"/>
      <c r="MUI650" s="3"/>
      <c r="MUJ650" s="3"/>
      <c r="MUK650" s="3"/>
      <c r="MUL650" s="3"/>
      <c r="MUM650" s="3"/>
      <c r="MUN650" s="3"/>
      <c r="MUO650" s="3"/>
      <c r="MUP650" s="3"/>
      <c r="MUQ650" s="3"/>
      <c r="MUR650" s="3"/>
      <c r="MUS650" s="3"/>
      <c r="MUT650" s="3"/>
      <c r="MUU650" s="3"/>
      <c r="MUV650" s="3"/>
      <c r="MUW650" s="3"/>
      <c r="MUX650" s="3"/>
      <c r="MUY650" s="3"/>
      <c r="MUZ650" s="3"/>
      <c r="MVA650" s="3"/>
      <c r="MVB650" s="3"/>
      <c r="MVC650" s="3"/>
      <c r="MVD650" s="3"/>
      <c r="MVE650" s="3"/>
      <c r="MVF650" s="3"/>
      <c r="MVG650" s="3"/>
      <c r="MVH650" s="3"/>
      <c r="MVI650" s="3"/>
      <c r="MVJ650" s="3"/>
      <c r="MVK650" s="3"/>
      <c r="MVL650" s="3"/>
      <c r="MVM650" s="3"/>
      <c r="MVN650" s="3"/>
      <c r="MVO650" s="3"/>
      <c r="MVP650" s="3"/>
      <c r="MVQ650" s="3"/>
      <c r="MVR650" s="3"/>
      <c r="MVS650" s="3"/>
      <c r="MVT650" s="3"/>
      <c r="MVU650" s="3"/>
      <c r="MVV650" s="3"/>
      <c r="MVW650" s="3"/>
      <c r="MVX650" s="3"/>
      <c r="MVY650" s="3"/>
      <c r="MVZ650" s="3"/>
      <c r="MWA650" s="3"/>
      <c r="MWB650" s="3"/>
      <c r="MWC650" s="3"/>
      <c r="MWD650" s="3"/>
      <c r="MWE650" s="3"/>
      <c r="MWF650" s="3"/>
      <c r="MWG650" s="3"/>
      <c r="MWH650" s="3"/>
      <c r="MWI650" s="3"/>
      <c r="MWJ650" s="3"/>
      <c r="MWK650" s="3"/>
      <c r="MWL650" s="3"/>
      <c r="MWM650" s="3"/>
      <c r="MWN650" s="3"/>
      <c r="MWO650" s="3"/>
      <c r="MWP650" s="3"/>
      <c r="MWQ650" s="3"/>
      <c r="MWR650" s="3"/>
      <c r="MWS650" s="3"/>
      <c r="MWT650" s="3"/>
      <c r="MWU650" s="3"/>
      <c r="MWV650" s="3"/>
      <c r="MWW650" s="3"/>
      <c r="MWX650" s="3"/>
      <c r="MWY650" s="3"/>
      <c r="MWZ650" s="3"/>
      <c r="MXA650" s="3"/>
      <c r="MXB650" s="3"/>
      <c r="MXC650" s="3"/>
      <c r="MXD650" s="3"/>
      <c r="MXE650" s="3"/>
      <c r="MXF650" s="3"/>
      <c r="MXG650" s="3"/>
      <c r="MXH650" s="3"/>
      <c r="MXI650" s="3"/>
      <c r="MXJ650" s="3"/>
      <c r="MXK650" s="3"/>
      <c r="MXL650" s="3"/>
      <c r="MXM650" s="3"/>
      <c r="MXN650" s="3"/>
      <c r="MXO650" s="3"/>
      <c r="MXP650" s="3"/>
      <c r="MXQ650" s="3"/>
      <c r="MXR650" s="3"/>
      <c r="MXS650" s="3"/>
      <c r="MXT650" s="3"/>
      <c r="MXU650" s="3"/>
      <c r="MXV650" s="3"/>
      <c r="MXW650" s="3"/>
      <c r="MXX650" s="3"/>
      <c r="MXY650" s="3"/>
      <c r="MXZ650" s="3"/>
      <c r="MYA650" s="3"/>
      <c r="MYB650" s="3"/>
      <c r="MYC650" s="3"/>
      <c r="MYD650" s="3"/>
      <c r="MYE650" s="3"/>
      <c r="MYF650" s="3"/>
      <c r="MYG650" s="3"/>
      <c r="MYH650" s="3"/>
      <c r="MYI650" s="3"/>
      <c r="MYJ650" s="3"/>
      <c r="MYK650" s="3"/>
      <c r="MYL650" s="3"/>
      <c r="MYM650" s="3"/>
      <c r="MYN650" s="3"/>
      <c r="MYO650" s="3"/>
      <c r="MYP650" s="3"/>
      <c r="MYQ650" s="3"/>
      <c r="MYR650" s="3"/>
      <c r="MYS650" s="3"/>
      <c r="MYT650" s="3"/>
      <c r="MYU650" s="3"/>
      <c r="MYV650" s="3"/>
      <c r="MYW650" s="3"/>
      <c r="MYX650" s="3"/>
      <c r="MYY650" s="3"/>
      <c r="MYZ650" s="3"/>
      <c r="MZA650" s="3"/>
      <c r="MZB650" s="3"/>
      <c r="MZC650" s="3"/>
      <c r="MZD650" s="3"/>
      <c r="MZE650" s="3"/>
      <c r="MZF650" s="3"/>
      <c r="MZG650" s="3"/>
      <c r="MZH650" s="3"/>
      <c r="MZI650" s="3"/>
      <c r="MZJ650" s="3"/>
      <c r="MZK650" s="3"/>
      <c r="MZL650" s="3"/>
      <c r="MZM650" s="3"/>
      <c r="MZN650" s="3"/>
      <c r="MZO650" s="3"/>
      <c r="MZP650" s="3"/>
      <c r="MZQ650" s="3"/>
      <c r="MZR650" s="3"/>
      <c r="MZS650" s="3"/>
      <c r="MZT650" s="3"/>
      <c r="MZU650" s="3"/>
      <c r="MZV650" s="3"/>
      <c r="MZW650" s="3"/>
      <c r="MZX650" s="3"/>
      <c r="MZY650" s="3"/>
      <c r="MZZ650" s="3"/>
      <c r="NAA650" s="3"/>
      <c r="NAB650" s="3"/>
      <c r="NAC650" s="3"/>
      <c r="NAD650" s="3"/>
      <c r="NAE650" s="3"/>
      <c r="NAF650" s="3"/>
      <c r="NAG650" s="3"/>
      <c r="NAH650" s="3"/>
      <c r="NAI650" s="3"/>
      <c r="NAJ650" s="3"/>
      <c r="NAK650" s="3"/>
      <c r="NAL650" s="3"/>
      <c r="NAM650" s="3"/>
      <c r="NAN650" s="3"/>
      <c r="NAO650" s="3"/>
      <c r="NAP650" s="3"/>
      <c r="NAQ650" s="3"/>
      <c r="NAR650" s="3"/>
      <c r="NAS650" s="3"/>
      <c r="NAT650" s="3"/>
      <c r="NAU650" s="3"/>
      <c r="NAV650" s="3"/>
      <c r="NAW650" s="3"/>
      <c r="NAX650" s="3"/>
      <c r="NAY650" s="3"/>
      <c r="NAZ650" s="3"/>
      <c r="NBA650" s="3"/>
      <c r="NBB650" s="3"/>
      <c r="NBC650" s="3"/>
      <c r="NBD650" s="3"/>
      <c r="NBE650" s="3"/>
      <c r="NBF650" s="3"/>
      <c r="NBG650" s="3"/>
      <c r="NBH650" s="3"/>
      <c r="NBI650" s="3"/>
      <c r="NBJ650" s="3"/>
      <c r="NBK650" s="3"/>
      <c r="NBL650" s="3"/>
      <c r="NBM650" s="3"/>
      <c r="NBN650" s="3"/>
      <c r="NBO650" s="3"/>
      <c r="NBP650" s="3"/>
      <c r="NBQ650" s="3"/>
      <c r="NBR650" s="3"/>
      <c r="NBS650" s="3"/>
      <c r="NBT650" s="3"/>
      <c r="NBU650" s="3"/>
      <c r="NBV650" s="3"/>
      <c r="NBW650" s="3"/>
      <c r="NBX650" s="3"/>
      <c r="NBY650" s="3"/>
      <c r="NBZ650" s="3"/>
      <c r="NCA650" s="3"/>
      <c r="NCB650" s="3"/>
      <c r="NCC650" s="3"/>
      <c r="NCD650" s="3"/>
      <c r="NCE650" s="3"/>
      <c r="NCF650" s="3"/>
      <c r="NCG650" s="3"/>
      <c r="NCH650" s="3"/>
      <c r="NCI650" s="3"/>
      <c r="NCJ650" s="3"/>
      <c r="NCK650" s="3"/>
      <c r="NCL650" s="3"/>
      <c r="NCM650" s="3"/>
      <c r="NCN650" s="3"/>
      <c r="NCO650" s="3"/>
      <c r="NCP650" s="3"/>
      <c r="NCQ650" s="3"/>
      <c r="NCR650" s="3"/>
      <c r="NCS650" s="3"/>
      <c r="NCT650" s="3"/>
      <c r="NCU650" s="3"/>
      <c r="NCV650" s="3"/>
      <c r="NCW650" s="3"/>
      <c r="NCX650" s="3"/>
      <c r="NCY650" s="3"/>
      <c r="NCZ650" s="3"/>
      <c r="NDA650" s="3"/>
      <c r="NDB650" s="3"/>
      <c r="NDC650" s="3"/>
      <c r="NDD650" s="3"/>
      <c r="NDE650" s="3"/>
      <c r="NDF650" s="3"/>
      <c r="NDG650" s="3"/>
      <c r="NDH650" s="3"/>
      <c r="NDI650" s="3"/>
      <c r="NDJ650" s="3"/>
      <c r="NDK650" s="3"/>
      <c r="NDL650" s="3"/>
      <c r="NDM650" s="3"/>
      <c r="NDN650" s="3"/>
      <c r="NDO650" s="3"/>
      <c r="NDP650" s="3"/>
      <c r="NDQ650" s="3"/>
      <c r="NDR650" s="3"/>
      <c r="NDS650" s="3"/>
      <c r="NDT650" s="3"/>
      <c r="NDU650" s="3"/>
      <c r="NDV650" s="3"/>
      <c r="NDW650" s="3"/>
      <c r="NDX650" s="3"/>
      <c r="NDY650" s="3"/>
      <c r="NDZ650" s="3"/>
      <c r="NEA650" s="3"/>
      <c r="NEB650" s="3"/>
      <c r="NEC650" s="3"/>
      <c r="NED650" s="3"/>
      <c r="NEE650" s="3"/>
      <c r="NEF650" s="3"/>
      <c r="NEG650" s="3"/>
      <c r="NEH650" s="3"/>
      <c r="NEI650" s="3"/>
      <c r="NEJ650" s="3"/>
      <c r="NEK650" s="3"/>
      <c r="NEL650" s="3"/>
      <c r="NEM650" s="3"/>
      <c r="NEN650" s="3"/>
      <c r="NEO650" s="3"/>
      <c r="NEP650" s="3"/>
      <c r="NEQ650" s="3"/>
      <c r="NER650" s="3"/>
      <c r="NES650" s="3"/>
      <c r="NET650" s="3"/>
      <c r="NEU650" s="3"/>
      <c r="NEV650" s="3"/>
      <c r="NEW650" s="3"/>
      <c r="NEX650" s="3"/>
      <c r="NEY650" s="3"/>
      <c r="NEZ650" s="3"/>
      <c r="NFA650" s="3"/>
      <c r="NFB650" s="3"/>
      <c r="NFC650" s="3"/>
      <c r="NFD650" s="3"/>
      <c r="NFE650" s="3"/>
      <c r="NFF650" s="3"/>
      <c r="NFG650" s="3"/>
      <c r="NFH650" s="3"/>
      <c r="NFI650" s="3"/>
      <c r="NFJ650" s="3"/>
      <c r="NFK650" s="3"/>
      <c r="NFL650" s="3"/>
      <c r="NFM650" s="3"/>
      <c r="NFN650" s="3"/>
      <c r="NFO650" s="3"/>
      <c r="NFP650" s="3"/>
      <c r="NFQ650" s="3"/>
      <c r="NFR650" s="3"/>
      <c r="NFS650" s="3"/>
      <c r="NFT650" s="3"/>
      <c r="NFU650" s="3"/>
      <c r="NFV650" s="3"/>
      <c r="NFW650" s="3"/>
      <c r="NFX650" s="3"/>
      <c r="NFY650" s="3"/>
      <c r="NFZ650" s="3"/>
      <c r="NGA650" s="3"/>
      <c r="NGB650" s="3"/>
      <c r="NGC650" s="3"/>
      <c r="NGD650" s="3"/>
      <c r="NGE650" s="3"/>
      <c r="NGF650" s="3"/>
      <c r="NGG650" s="3"/>
      <c r="NGH650" s="3"/>
      <c r="NGI650" s="3"/>
      <c r="NGJ650" s="3"/>
      <c r="NGK650" s="3"/>
      <c r="NGL650" s="3"/>
      <c r="NGM650" s="3"/>
      <c r="NGN650" s="3"/>
      <c r="NGO650" s="3"/>
      <c r="NGP650" s="3"/>
      <c r="NGQ650" s="3"/>
      <c r="NGR650" s="3"/>
      <c r="NGS650" s="3"/>
      <c r="NGT650" s="3"/>
      <c r="NGU650" s="3"/>
      <c r="NGV650" s="3"/>
      <c r="NGW650" s="3"/>
      <c r="NGX650" s="3"/>
      <c r="NGY650" s="3"/>
      <c r="NGZ650" s="3"/>
      <c r="NHA650" s="3"/>
      <c r="NHB650" s="3"/>
      <c r="NHC650" s="3"/>
      <c r="NHD650" s="3"/>
      <c r="NHE650" s="3"/>
      <c r="NHF650" s="3"/>
      <c r="NHG650" s="3"/>
      <c r="NHH650" s="3"/>
      <c r="NHI650" s="3"/>
      <c r="NHJ650" s="3"/>
      <c r="NHK650" s="3"/>
      <c r="NHL650" s="3"/>
      <c r="NHM650" s="3"/>
      <c r="NHN650" s="3"/>
      <c r="NHO650" s="3"/>
      <c r="NHP650" s="3"/>
      <c r="NHQ650" s="3"/>
      <c r="NHR650" s="3"/>
      <c r="NHS650" s="3"/>
      <c r="NHT650" s="3"/>
      <c r="NHU650" s="3"/>
      <c r="NHV650" s="3"/>
      <c r="NHW650" s="3"/>
      <c r="NHX650" s="3"/>
      <c r="NHY650" s="3"/>
      <c r="NHZ650" s="3"/>
      <c r="NIA650" s="3"/>
      <c r="NIB650" s="3"/>
      <c r="NIC650" s="3"/>
      <c r="NID650" s="3"/>
      <c r="NIE650" s="3"/>
      <c r="NIF650" s="3"/>
      <c r="NIG650" s="3"/>
      <c r="NIH650" s="3"/>
      <c r="NII650" s="3"/>
      <c r="NIJ650" s="3"/>
      <c r="NIK650" s="3"/>
      <c r="NIL650" s="3"/>
      <c r="NIM650" s="3"/>
      <c r="NIN650" s="3"/>
      <c r="NIO650" s="3"/>
      <c r="NIP650" s="3"/>
      <c r="NIQ650" s="3"/>
      <c r="NIR650" s="3"/>
      <c r="NIS650" s="3"/>
      <c r="NIT650" s="3"/>
      <c r="NIU650" s="3"/>
      <c r="NIV650" s="3"/>
      <c r="NIW650" s="3"/>
      <c r="NIX650" s="3"/>
      <c r="NIY650" s="3"/>
      <c r="NIZ650" s="3"/>
      <c r="NJA650" s="3"/>
      <c r="NJB650" s="3"/>
      <c r="NJC650" s="3"/>
      <c r="NJD650" s="3"/>
      <c r="NJE650" s="3"/>
      <c r="NJF650" s="3"/>
      <c r="NJG650" s="3"/>
      <c r="NJH650" s="3"/>
      <c r="NJI650" s="3"/>
      <c r="NJJ650" s="3"/>
      <c r="NJK650" s="3"/>
      <c r="NJL650" s="3"/>
      <c r="NJM650" s="3"/>
      <c r="NJN650" s="3"/>
      <c r="NJO650" s="3"/>
      <c r="NJP650" s="3"/>
      <c r="NJQ650" s="3"/>
      <c r="NJR650" s="3"/>
      <c r="NJS650" s="3"/>
      <c r="NJT650" s="3"/>
      <c r="NJU650" s="3"/>
      <c r="NJV650" s="3"/>
      <c r="NJW650" s="3"/>
      <c r="NJX650" s="3"/>
      <c r="NJY650" s="3"/>
      <c r="NJZ650" s="3"/>
      <c r="NKA650" s="3"/>
      <c r="NKB650" s="3"/>
      <c r="NKC650" s="3"/>
      <c r="NKD650" s="3"/>
      <c r="NKE650" s="3"/>
      <c r="NKF650" s="3"/>
      <c r="NKG650" s="3"/>
      <c r="NKH650" s="3"/>
      <c r="NKI650" s="3"/>
      <c r="NKJ650" s="3"/>
      <c r="NKK650" s="3"/>
      <c r="NKL650" s="3"/>
      <c r="NKM650" s="3"/>
      <c r="NKN650" s="3"/>
      <c r="NKO650" s="3"/>
      <c r="NKP650" s="3"/>
      <c r="NKQ650" s="3"/>
      <c r="NKR650" s="3"/>
      <c r="NKS650" s="3"/>
      <c r="NKT650" s="3"/>
      <c r="NKU650" s="3"/>
      <c r="NKV650" s="3"/>
      <c r="NKW650" s="3"/>
      <c r="NKX650" s="3"/>
      <c r="NKY650" s="3"/>
      <c r="NKZ650" s="3"/>
      <c r="NLA650" s="3"/>
      <c r="NLB650" s="3"/>
      <c r="NLC650" s="3"/>
      <c r="NLD650" s="3"/>
      <c r="NLE650" s="3"/>
      <c r="NLF650" s="3"/>
      <c r="NLG650" s="3"/>
      <c r="NLH650" s="3"/>
      <c r="NLI650" s="3"/>
      <c r="NLJ650" s="3"/>
      <c r="NLK650" s="3"/>
      <c r="NLL650" s="3"/>
      <c r="NLM650" s="3"/>
      <c r="NLN650" s="3"/>
      <c r="NLO650" s="3"/>
      <c r="NLP650" s="3"/>
      <c r="NLQ650" s="3"/>
      <c r="NLR650" s="3"/>
      <c r="NLS650" s="3"/>
      <c r="NLT650" s="3"/>
      <c r="NLU650" s="3"/>
      <c r="NLV650" s="3"/>
      <c r="NLW650" s="3"/>
      <c r="NLX650" s="3"/>
      <c r="NLY650" s="3"/>
      <c r="NLZ650" s="3"/>
      <c r="NMA650" s="3"/>
      <c r="NMB650" s="3"/>
      <c r="NMC650" s="3"/>
      <c r="NMD650" s="3"/>
      <c r="NME650" s="3"/>
      <c r="NMF650" s="3"/>
      <c r="NMG650" s="3"/>
      <c r="NMH650" s="3"/>
      <c r="NMI650" s="3"/>
      <c r="NMJ650" s="3"/>
      <c r="NMK650" s="3"/>
      <c r="NML650" s="3"/>
      <c r="NMM650" s="3"/>
      <c r="NMN650" s="3"/>
      <c r="NMO650" s="3"/>
      <c r="NMP650" s="3"/>
      <c r="NMQ650" s="3"/>
      <c r="NMR650" s="3"/>
      <c r="NMS650" s="3"/>
      <c r="NMT650" s="3"/>
      <c r="NMU650" s="3"/>
      <c r="NMV650" s="3"/>
      <c r="NMW650" s="3"/>
      <c r="NMX650" s="3"/>
      <c r="NMY650" s="3"/>
      <c r="NMZ650" s="3"/>
      <c r="NNA650" s="3"/>
      <c r="NNB650" s="3"/>
      <c r="NNC650" s="3"/>
      <c r="NND650" s="3"/>
      <c r="NNE650" s="3"/>
      <c r="NNF650" s="3"/>
      <c r="NNG650" s="3"/>
      <c r="NNH650" s="3"/>
      <c r="NNI650" s="3"/>
      <c r="NNJ650" s="3"/>
      <c r="NNK650" s="3"/>
      <c r="NNL650" s="3"/>
      <c r="NNM650" s="3"/>
      <c r="NNN650" s="3"/>
      <c r="NNO650" s="3"/>
      <c r="NNP650" s="3"/>
      <c r="NNQ650" s="3"/>
      <c r="NNR650" s="3"/>
      <c r="NNS650" s="3"/>
      <c r="NNT650" s="3"/>
      <c r="NNU650" s="3"/>
      <c r="NNV650" s="3"/>
      <c r="NNW650" s="3"/>
      <c r="NNX650" s="3"/>
      <c r="NNY650" s="3"/>
      <c r="NNZ650" s="3"/>
      <c r="NOA650" s="3"/>
      <c r="NOB650" s="3"/>
      <c r="NOC650" s="3"/>
      <c r="NOD650" s="3"/>
      <c r="NOE650" s="3"/>
      <c r="NOF650" s="3"/>
      <c r="NOG650" s="3"/>
      <c r="NOH650" s="3"/>
      <c r="NOI650" s="3"/>
      <c r="NOJ650" s="3"/>
      <c r="NOK650" s="3"/>
      <c r="NOL650" s="3"/>
      <c r="NOM650" s="3"/>
      <c r="NON650" s="3"/>
      <c r="NOO650" s="3"/>
      <c r="NOP650" s="3"/>
      <c r="NOQ650" s="3"/>
      <c r="NOR650" s="3"/>
      <c r="NOS650" s="3"/>
      <c r="NOT650" s="3"/>
      <c r="NOU650" s="3"/>
      <c r="NOV650" s="3"/>
      <c r="NOW650" s="3"/>
      <c r="NOX650" s="3"/>
      <c r="NOY650" s="3"/>
      <c r="NOZ650" s="3"/>
      <c r="NPA650" s="3"/>
      <c r="NPB650" s="3"/>
      <c r="NPC650" s="3"/>
      <c r="NPD650" s="3"/>
      <c r="NPE650" s="3"/>
      <c r="NPF650" s="3"/>
      <c r="NPG650" s="3"/>
      <c r="NPH650" s="3"/>
      <c r="NPI650" s="3"/>
      <c r="NPJ650" s="3"/>
      <c r="NPK650" s="3"/>
      <c r="NPL650" s="3"/>
      <c r="NPM650" s="3"/>
      <c r="NPN650" s="3"/>
      <c r="NPO650" s="3"/>
      <c r="NPP650" s="3"/>
      <c r="NPQ650" s="3"/>
      <c r="NPR650" s="3"/>
      <c r="NPS650" s="3"/>
      <c r="NPT650" s="3"/>
      <c r="NPU650" s="3"/>
      <c r="NPV650" s="3"/>
      <c r="NPW650" s="3"/>
      <c r="NPX650" s="3"/>
      <c r="NPY650" s="3"/>
      <c r="NPZ650" s="3"/>
      <c r="NQA650" s="3"/>
      <c r="NQB650" s="3"/>
      <c r="NQC650" s="3"/>
      <c r="NQD650" s="3"/>
      <c r="NQE650" s="3"/>
      <c r="NQF650" s="3"/>
      <c r="NQG650" s="3"/>
      <c r="NQH650" s="3"/>
      <c r="NQI650" s="3"/>
      <c r="NQJ650" s="3"/>
      <c r="NQK650" s="3"/>
      <c r="NQL650" s="3"/>
      <c r="NQM650" s="3"/>
      <c r="NQN650" s="3"/>
      <c r="NQO650" s="3"/>
      <c r="NQP650" s="3"/>
      <c r="NQQ650" s="3"/>
      <c r="NQR650" s="3"/>
      <c r="NQS650" s="3"/>
      <c r="NQT650" s="3"/>
      <c r="NQU650" s="3"/>
      <c r="NQV650" s="3"/>
      <c r="NQW650" s="3"/>
      <c r="NQX650" s="3"/>
      <c r="NQY650" s="3"/>
      <c r="NQZ650" s="3"/>
      <c r="NRA650" s="3"/>
      <c r="NRB650" s="3"/>
      <c r="NRC650" s="3"/>
      <c r="NRD650" s="3"/>
      <c r="NRE650" s="3"/>
      <c r="NRF650" s="3"/>
      <c r="NRG650" s="3"/>
      <c r="NRH650" s="3"/>
      <c r="NRI650" s="3"/>
      <c r="NRJ650" s="3"/>
      <c r="NRK650" s="3"/>
      <c r="NRL650" s="3"/>
      <c r="NRM650" s="3"/>
      <c r="NRN650" s="3"/>
      <c r="NRO650" s="3"/>
      <c r="NRP650" s="3"/>
      <c r="NRQ650" s="3"/>
      <c r="NRR650" s="3"/>
      <c r="NRS650" s="3"/>
      <c r="NRT650" s="3"/>
      <c r="NRU650" s="3"/>
      <c r="NRV650" s="3"/>
      <c r="NRW650" s="3"/>
      <c r="NRX650" s="3"/>
      <c r="NRY650" s="3"/>
      <c r="NRZ650" s="3"/>
      <c r="NSA650" s="3"/>
      <c r="NSB650" s="3"/>
      <c r="NSC650" s="3"/>
      <c r="NSD650" s="3"/>
      <c r="NSE650" s="3"/>
      <c r="NSF650" s="3"/>
      <c r="NSG650" s="3"/>
      <c r="NSH650" s="3"/>
      <c r="NSI650" s="3"/>
      <c r="NSJ650" s="3"/>
      <c r="NSK650" s="3"/>
      <c r="NSL650" s="3"/>
      <c r="NSM650" s="3"/>
      <c r="NSN650" s="3"/>
      <c r="NSO650" s="3"/>
      <c r="NSP650" s="3"/>
      <c r="NSQ650" s="3"/>
      <c r="NSR650" s="3"/>
      <c r="NSS650" s="3"/>
      <c r="NST650" s="3"/>
      <c r="NSU650" s="3"/>
      <c r="NSV650" s="3"/>
      <c r="NSW650" s="3"/>
      <c r="NSX650" s="3"/>
      <c r="NSY650" s="3"/>
      <c r="NSZ650" s="3"/>
      <c r="NTA650" s="3"/>
      <c r="NTB650" s="3"/>
      <c r="NTC650" s="3"/>
      <c r="NTD650" s="3"/>
      <c r="NTE650" s="3"/>
      <c r="NTF650" s="3"/>
      <c r="NTG650" s="3"/>
      <c r="NTH650" s="3"/>
      <c r="NTI650" s="3"/>
      <c r="NTJ650" s="3"/>
      <c r="NTK650" s="3"/>
      <c r="NTL650" s="3"/>
      <c r="NTM650" s="3"/>
      <c r="NTN650" s="3"/>
      <c r="NTO650" s="3"/>
      <c r="NTP650" s="3"/>
      <c r="NTQ650" s="3"/>
      <c r="NTR650" s="3"/>
      <c r="NTS650" s="3"/>
      <c r="NTT650" s="3"/>
      <c r="NTU650" s="3"/>
      <c r="NTV650" s="3"/>
      <c r="NTW650" s="3"/>
      <c r="NTX650" s="3"/>
      <c r="NTY650" s="3"/>
      <c r="NTZ650" s="3"/>
      <c r="NUA650" s="3"/>
      <c r="NUB650" s="3"/>
      <c r="NUC650" s="3"/>
      <c r="NUD650" s="3"/>
      <c r="NUE650" s="3"/>
      <c r="NUF650" s="3"/>
      <c r="NUG650" s="3"/>
      <c r="NUH650" s="3"/>
      <c r="NUI650" s="3"/>
      <c r="NUJ650" s="3"/>
      <c r="NUK650" s="3"/>
      <c r="NUL650" s="3"/>
      <c r="NUM650" s="3"/>
      <c r="NUN650" s="3"/>
      <c r="NUO650" s="3"/>
      <c r="NUP650" s="3"/>
      <c r="NUQ650" s="3"/>
      <c r="NUR650" s="3"/>
      <c r="NUS650" s="3"/>
      <c r="NUT650" s="3"/>
      <c r="NUU650" s="3"/>
      <c r="NUV650" s="3"/>
      <c r="NUW650" s="3"/>
      <c r="NUX650" s="3"/>
      <c r="NUY650" s="3"/>
      <c r="NUZ650" s="3"/>
      <c r="NVA650" s="3"/>
      <c r="NVB650" s="3"/>
      <c r="NVC650" s="3"/>
      <c r="NVD650" s="3"/>
      <c r="NVE650" s="3"/>
      <c r="NVF650" s="3"/>
      <c r="NVG650" s="3"/>
      <c r="NVH650" s="3"/>
      <c r="NVI650" s="3"/>
      <c r="NVJ650" s="3"/>
      <c r="NVK650" s="3"/>
      <c r="NVL650" s="3"/>
      <c r="NVM650" s="3"/>
      <c r="NVN650" s="3"/>
      <c r="NVO650" s="3"/>
      <c r="NVP650" s="3"/>
      <c r="NVQ650" s="3"/>
      <c r="NVR650" s="3"/>
      <c r="NVS650" s="3"/>
      <c r="NVT650" s="3"/>
      <c r="NVU650" s="3"/>
      <c r="NVV650" s="3"/>
      <c r="NVW650" s="3"/>
      <c r="NVX650" s="3"/>
      <c r="NVY650" s="3"/>
      <c r="NVZ650" s="3"/>
      <c r="NWA650" s="3"/>
      <c r="NWB650" s="3"/>
      <c r="NWC650" s="3"/>
      <c r="NWD650" s="3"/>
      <c r="NWE650" s="3"/>
      <c r="NWF650" s="3"/>
      <c r="NWG650" s="3"/>
      <c r="NWH650" s="3"/>
      <c r="NWI650" s="3"/>
      <c r="NWJ650" s="3"/>
      <c r="NWK650" s="3"/>
      <c r="NWL650" s="3"/>
      <c r="NWM650" s="3"/>
      <c r="NWN650" s="3"/>
      <c r="NWO650" s="3"/>
      <c r="NWP650" s="3"/>
      <c r="NWQ650" s="3"/>
      <c r="NWR650" s="3"/>
      <c r="NWS650" s="3"/>
      <c r="NWT650" s="3"/>
      <c r="NWU650" s="3"/>
      <c r="NWV650" s="3"/>
      <c r="NWW650" s="3"/>
      <c r="NWX650" s="3"/>
      <c r="NWY650" s="3"/>
      <c r="NWZ650" s="3"/>
      <c r="NXA650" s="3"/>
      <c r="NXB650" s="3"/>
      <c r="NXC650" s="3"/>
      <c r="NXD650" s="3"/>
      <c r="NXE650" s="3"/>
      <c r="NXF650" s="3"/>
      <c r="NXG650" s="3"/>
      <c r="NXH650" s="3"/>
      <c r="NXI650" s="3"/>
      <c r="NXJ650" s="3"/>
      <c r="NXK650" s="3"/>
      <c r="NXL650" s="3"/>
      <c r="NXM650" s="3"/>
      <c r="NXN650" s="3"/>
      <c r="NXO650" s="3"/>
      <c r="NXP650" s="3"/>
      <c r="NXQ650" s="3"/>
      <c r="NXR650" s="3"/>
      <c r="NXS650" s="3"/>
      <c r="NXT650" s="3"/>
      <c r="NXU650" s="3"/>
      <c r="NXV650" s="3"/>
      <c r="NXW650" s="3"/>
      <c r="NXX650" s="3"/>
      <c r="NXY650" s="3"/>
      <c r="NXZ650" s="3"/>
      <c r="NYA650" s="3"/>
      <c r="NYB650" s="3"/>
      <c r="NYC650" s="3"/>
      <c r="NYD650" s="3"/>
      <c r="NYE650" s="3"/>
      <c r="NYF650" s="3"/>
      <c r="NYG650" s="3"/>
      <c r="NYH650" s="3"/>
      <c r="NYI650" s="3"/>
      <c r="NYJ650" s="3"/>
      <c r="NYK650" s="3"/>
      <c r="NYL650" s="3"/>
      <c r="NYM650" s="3"/>
      <c r="NYN650" s="3"/>
      <c r="NYO650" s="3"/>
      <c r="NYP650" s="3"/>
      <c r="NYQ650" s="3"/>
      <c r="NYR650" s="3"/>
      <c r="NYS650" s="3"/>
      <c r="NYT650" s="3"/>
      <c r="NYU650" s="3"/>
      <c r="NYV650" s="3"/>
      <c r="NYW650" s="3"/>
      <c r="NYX650" s="3"/>
      <c r="NYY650" s="3"/>
      <c r="NYZ650" s="3"/>
      <c r="NZA650" s="3"/>
      <c r="NZB650" s="3"/>
      <c r="NZC650" s="3"/>
      <c r="NZD650" s="3"/>
      <c r="NZE650" s="3"/>
      <c r="NZF650" s="3"/>
      <c r="NZG650" s="3"/>
      <c r="NZH650" s="3"/>
      <c r="NZI650" s="3"/>
      <c r="NZJ650" s="3"/>
      <c r="NZK650" s="3"/>
      <c r="NZL650" s="3"/>
      <c r="NZM650" s="3"/>
      <c r="NZN650" s="3"/>
      <c r="NZO650" s="3"/>
      <c r="NZP650" s="3"/>
      <c r="NZQ650" s="3"/>
      <c r="NZR650" s="3"/>
      <c r="NZS650" s="3"/>
      <c r="NZT650" s="3"/>
      <c r="NZU650" s="3"/>
      <c r="NZV650" s="3"/>
      <c r="NZW650" s="3"/>
      <c r="NZX650" s="3"/>
      <c r="NZY650" s="3"/>
      <c r="NZZ650" s="3"/>
      <c r="OAA650" s="3"/>
      <c r="OAB650" s="3"/>
      <c r="OAC650" s="3"/>
      <c r="OAD650" s="3"/>
      <c r="OAE650" s="3"/>
      <c r="OAF650" s="3"/>
      <c r="OAG650" s="3"/>
      <c r="OAH650" s="3"/>
      <c r="OAI650" s="3"/>
      <c r="OAJ650" s="3"/>
      <c r="OAK650" s="3"/>
      <c r="OAL650" s="3"/>
      <c r="OAM650" s="3"/>
      <c r="OAN650" s="3"/>
      <c r="OAO650" s="3"/>
      <c r="OAP650" s="3"/>
      <c r="OAQ650" s="3"/>
      <c r="OAR650" s="3"/>
      <c r="OAS650" s="3"/>
      <c r="OAT650" s="3"/>
      <c r="OAU650" s="3"/>
      <c r="OAV650" s="3"/>
      <c r="OAW650" s="3"/>
      <c r="OAX650" s="3"/>
      <c r="OAY650" s="3"/>
      <c r="OAZ650" s="3"/>
      <c r="OBA650" s="3"/>
      <c r="OBB650" s="3"/>
      <c r="OBC650" s="3"/>
      <c r="OBD650" s="3"/>
      <c r="OBE650" s="3"/>
      <c r="OBF650" s="3"/>
      <c r="OBG650" s="3"/>
      <c r="OBH650" s="3"/>
      <c r="OBI650" s="3"/>
      <c r="OBJ650" s="3"/>
      <c r="OBK650" s="3"/>
      <c r="OBL650" s="3"/>
      <c r="OBM650" s="3"/>
      <c r="OBN650" s="3"/>
      <c r="OBO650" s="3"/>
      <c r="OBP650" s="3"/>
      <c r="OBQ650" s="3"/>
      <c r="OBR650" s="3"/>
      <c r="OBS650" s="3"/>
      <c r="OBT650" s="3"/>
      <c r="OBU650" s="3"/>
      <c r="OBV650" s="3"/>
      <c r="OBW650" s="3"/>
      <c r="OBX650" s="3"/>
      <c r="OBY650" s="3"/>
      <c r="OBZ650" s="3"/>
      <c r="OCA650" s="3"/>
      <c r="OCB650" s="3"/>
      <c r="OCC650" s="3"/>
      <c r="OCD650" s="3"/>
      <c r="OCE650" s="3"/>
      <c r="OCF650" s="3"/>
      <c r="OCG650" s="3"/>
      <c r="OCH650" s="3"/>
      <c r="OCI650" s="3"/>
      <c r="OCJ650" s="3"/>
      <c r="OCK650" s="3"/>
      <c r="OCL650" s="3"/>
      <c r="OCM650" s="3"/>
      <c r="OCN650" s="3"/>
      <c r="OCO650" s="3"/>
      <c r="OCP650" s="3"/>
      <c r="OCQ650" s="3"/>
      <c r="OCR650" s="3"/>
      <c r="OCS650" s="3"/>
      <c r="OCT650" s="3"/>
      <c r="OCU650" s="3"/>
      <c r="OCV650" s="3"/>
      <c r="OCW650" s="3"/>
      <c r="OCX650" s="3"/>
      <c r="OCY650" s="3"/>
      <c r="OCZ650" s="3"/>
      <c r="ODA650" s="3"/>
      <c r="ODB650" s="3"/>
      <c r="ODC650" s="3"/>
      <c r="ODD650" s="3"/>
      <c r="ODE650" s="3"/>
      <c r="ODF650" s="3"/>
      <c r="ODG650" s="3"/>
      <c r="ODH650" s="3"/>
      <c r="ODI650" s="3"/>
      <c r="ODJ650" s="3"/>
      <c r="ODK650" s="3"/>
      <c r="ODL650" s="3"/>
      <c r="ODM650" s="3"/>
      <c r="ODN650" s="3"/>
      <c r="ODO650" s="3"/>
      <c r="ODP650" s="3"/>
      <c r="ODQ650" s="3"/>
      <c r="ODR650" s="3"/>
      <c r="ODS650" s="3"/>
      <c r="ODT650" s="3"/>
      <c r="ODU650" s="3"/>
      <c r="ODV650" s="3"/>
      <c r="ODW650" s="3"/>
      <c r="ODX650" s="3"/>
      <c r="ODY650" s="3"/>
      <c r="ODZ650" s="3"/>
      <c r="OEA650" s="3"/>
      <c r="OEB650" s="3"/>
      <c r="OEC650" s="3"/>
      <c r="OED650" s="3"/>
      <c r="OEE650" s="3"/>
      <c r="OEF650" s="3"/>
      <c r="OEG650" s="3"/>
      <c r="OEH650" s="3"/>
      <c r="OEI650" s="3"/>
      <c r="OEJ650" s="3"/>
      <c r="OEK650" s="3"/>
      <c r="OEL650" s="3"/>
      <c r="OEM650" s="3"/>
      <c r="OEN650" s="3"/>
      <c r="OEO650" s="3"/>
      <c r="OEP650" s="3"/>
      <c r="OEQ650" s="3"/>
      <c r="OER650" s="3"/>
      <c r="OES650" s="3"/>
      <c r="OET650" s="3"/>
      <c r="OEU650" s="3"/>
      <c r="OEV650" s="3"/>
      <c r="OEW650" s="3"/>
      <c r="OEX650" s="3"/>
      <c r="OEY650" s="3"/>
      <c r="OEZ650" s="3"/>
      <c r="OFA650" s="3"/>
      <c r="OFB650" s="3"/>
      <c r="OFC650" s="3"/>
      <c r="OFD650" s="3"/>
      <c r="OFE650" s="3"/>
      <c r="OFF650" s="3"/>
      <c r="OFG650" s="3"/>
      <c r="OFH650" s="3"/>
      <c r="OFI650" s="3"/>
      <c r="OFJ650" s="3"/>
      <c r="OFK650" s="3"/>
      <c r="OFL650" s="3"/>
      <c r="OFM650" s="3"/>
      <c r="OFN650" s="3"/>
      <c r="OFO650" s="3"/>
      <c r="OFP650" s="3"/>
      <c r="OFQ650" s="3"/>
      <c r="OFR650" s="3"/>
      <c r="OFS650" s="3"/>
      <c r="OFT650" s="3"/>
      <c r="OFU650" s="3"/>
      <c r="OFV650" s="3"/>
      <c r="OFW650" s="3"/>
      <c r="OFX650" s="3"/>
      <c r="OFY650" s="3"/>
      <c r="OFZ650" s="3"/>
      <c r="OGA650" s="3"/>
      <c r="OGB650" s="3"/>
      <c r="OGC650" s="3"/>
      <c r="OGD650" s="3"/>
      <c r="OGE650" s="3"/>
      <c r="OGF650" s="3"/>
      <c r="OGG650" s="3"/>
      <c r="OGH650" s="3"/>
      <c r="OGI650" s="3"/>
      <c r="OGJ650" s="3"/>
      <c r="OGK650" s="3"/>
      <c r="OGL650" s="3"/>
      <c r="OGM650" s="3"/>
      <c r="OGN650" s="3"/>
      <c r="OGO650" s="3"/>
      <c r="OGP650" s="3"/>
      <c r="OGQ650" s="3"/>
      <c r="OGR650" s="3"/>
      <c r="OGS650" s="3"/>
      <c r="OGT650" s="3"/>
      <c r="OGU650" s="3"/>
      <c r="OGV650" s="3"/>
      <c r="OGW650" s="3"/>
      <c r="OGX650" s="3"/>
      <c r="OGY650" s="3"/>
      <c r="OGZ650" s="3"/>
      <c r="OHA650" s="3"/>
      <c r="OHB650" s="3"/>
      <c r="OHC650" s="3"/>
      <c r="OHD650" s="3"/>
      <c r="OHE650" s="3"/>
      <c r="OHF650" s="3"/>
      <c r="OHG650" s="3"/>
      <c r="OHH650" s="3"/>
      <c r="OHI650" s="3"/>
      <c r="OHJ650" s="3"/>
      <c r="OHK650" s="3"/>
      <c r="OHL650" s="3"/>
      <c r="OHM650" s="3"/>
      <c r="OHN650" s="3"/>
      <c r="OHO650" s="3"/>
      <c r="OHP650" s="3"/>
      <c r="OHQ650" s="3"/>
      <c r="OHR650" s="3"/>
      <c r="OHS650" s="3"/>
      <c r="OHT650" s="3"/>
      <c r="OHU650" s="3"/>
      <c r="OHV650" s="3"/>
      <c r="OHW650" s="3"/>
      <c r="OHX650" s="3"/>
      <c r="OHY650" s="3"/>
      <c r="OHZ650" s="3"/>
      <c r="OIA650" s="3"/>
      <c r="OIB650" s="3"/>
      <c r="OIC650" s="3"/>
      <c r="OID650" s="3"/>
      <c r="OIE650" s="3"/>
      <c r="OIF650" s="3"/>
      <c r="OIG650" s="3"/>
      <c r="OIH650" s="3"/>
      <c r="OII650" s="3"/>
      <c r="OIJ650" s="3"/>
      <c r="OIK650" s="3"/>
      <c r="OIL650" s="3"/>
      <c r="OIM650" s="3"/>
      <c r="OIN650" s="3"/>
      <c r="OIO650" s="3"/>
      <c r="OIP650" s="3"/>
      <c r="OIQ650" s="3"/>
      <c r="OIR650" s="3"/>
      <c r="OIS650" s="3"/>
      <c r="OIT650" s="3"/>
      <c r="OIU650" s="3"/>
      <c r="OIV650" s="3"/>
      <c r="OIW650" s="3"/>
      <c r="OIX650" s="3"/>
      <c r="OIY650" s="3"/>
      <c r="OIZ650" s="3"/>
      <c r="OJA650" s="3"/>
      <c r="OJB650" s="3"/>
      <c r="OJC650" s="3"/>
      <c r="OJD650" s="3"/>
      <c r="OJE650" s="3"/>
      <c r="OJF650" s="3"/>
      <c r="OJG650" s="3"/>
      <c r="OJH650" s="3"/>
      <c r="OJI650" s="3"/>
      <c r="OJJ650" s="3"/>
      <c r="OJK650" s="3"/>
      <c r="OJL650" s="3"/>
      <c r="OJM650" s="3"/>
      <c r="OJN650" s="3"/>
      <c r="OJO650" s="3"/>
      <c r="OJP650" s="3"/>
      <c r="OJQ650" s="3"/>
      <c r="OJR650" s="3"/>
      <c r="OJS650" s="3"/>
      <c r="OJT650" s="3"/>
      <c r="OJU650" s="3"/>
      <c r="OJV650" s="3"/>
      <c r="OJW650" s="3"/>
      <c r="OJX650" s="3"/>
      <c r="OJY650" s="3"/>
      <c r="OJZ650" s="3"/>
      <c r="OKA650" s="3"/>
      <c r="OKB650" s="3"/>
      <c r="OKC650" s="3"/>
      <c r="OKD650" s="3"/>
      <c r="OKE650" s="3"/>
      <c r="OKF650" s="3"/>
      <c r="OKG650" s="3"/>
      <c r="OKH650" s="3"/>
      <c r="OKI650" s="3"/>
      <c r="OKJ650" s="3"/>
      <c r="OKK650" s="3"/>
      <c r="OKL650" s="3"/>
      <c r="OKM650" s="3"/>
      <c r="OKN650" s="3"/>
      <c r="OKO650" s="3"/>
      <c r="OKP650" s="3"/>
      <c r="OKQ650" s="3"/>
      <c r="OKR650" s="3"/>
      <c r="OKS650" s="3"/>
      <c r="OKT650" s="3"/>
      <c r="OKU650" s="3"/>
      <c r="OKV650" s="3"/>
      <c r="OKW650" s="3"/>
      <c r="OKX650" s="3"/>
      <c r="OKY650" s="3"/>
      <c r="OKZ650" s="3"/>
      <c r="OLA650" s="3"/>
      <c r="OLB650" s="3"/>
      <c r="OLC650" s="3"/>
      <c r="OLD650" s="3"/>
      <c r="OLE650" s="3"/>
      <c r="OLF650" s="3"/>
      <c r="OLG650" s="3"/>
      <c r="OLH650" s="3"/>
      <c r="OLI650" s="3"/>
      <c r="OLJ650" s="3"/>
      <c r="OLK650" s="3"/>
      <c r="OLL650" s="3"/>
      <c r="OLM650" s="3"/>
      <c r="OLN650" s="3"/>
      <c r="OLO650" s="3"/>
      <c r="OLP650" s="3"/>
      <c r="OLQ650" s="3"/>
      <c r="OLR650" s="3"/>
      <c r="OLS650" s="3"/>
      <c r="OLT650" s="3"/>
      <c r="OLU650" s="3"/>
      <c r="OLV650" s="3"/>
      <c r="OLW650" s="3"/>
      <c r="OLX650" s="3"/>
      <c r="OLY650" s="3"/>
      <c r="OLZ650" s="3"/>
      <c r="OMA650" s="3"/>
      <c r="OMB650" s="3"/>
      <c r="OMC650" s="3"/>
      <c r="OMD650" s="3"/>
      <c r="OME650" s="3"/>
      <c r="OMF650" s="3"/>
      <c r="OMG650" s="3"/>
      <c r="OMH650" s="3"/>
      <c r="OMI650" s="3"/>
      <c r="OMJ650" s="3"/>
      <c r="OMK650" s="3"/>
      <c r="OML650" s="3"/>
      <c r="OMM650" s="3"/>
      <c r="OMN650" s="3"/>
      <c r="OMO650" s="3"/>
      <c r="OMP650" s="3"/>
      <c r="OMQ650" s="3"/>
      <c r="OMR650" s="3"/>
      <c r="OMS650" s="3"/>
      <c r="OMT650" s="3"/>
      <c r="OMU650" s="3"/>
      <c r="OMV650" s="3"/>
      <c r="OMW650" s="3"/>
      <c r="OMX650" s="3"/>
      <c r="OMY650" s="3"/>
      <c r="OMZ650" s="3"/>
      <c r="ONA650" s="3"/>
      <c r="ONB650" s="3"/>
      <c r="ONC650" s="3"/>
      <c r="OND650" s="3"/>
      <c r="ONE650" s="3"/>
      <c r="ONF650" s="3"/>
      <c r="ONG650" s="3"/>
      <c r="ONH650" s="3"/>
      <c r="ONI650" s="3"/>
      <c r="ONJ650" s="3"/>
      <c r="ONK650" s="3"/>
      <c r="ONL650" s="3"/>
      <c r="ONM650" s="3"/>
      <c r="ONN650" s="3"/>
      <c r="ONO650" s="3"/>
      <c r="ONP650" s="3"/>
      <c r="ONQ650" s="3"/>
      <c r="ONR650" s="3"/>
      <c r="ONS650" s="3"/>
      <c r="ONT650" s="3"/>
      <c r="ONU650" s="3"/>
      <c r="ONV650" s="3"/>
      <c r="ONW650" s="3"/>
      <c r="ONX650" s="3"/>
      <c r="ONY650" s="3"/>
      <c r="ONZ650" s="3"/>
      <c r="OOA650" s="3"/>
      <c r="OOB650" s="3"/>
      <c r="OOC650" s="3"/>
      <c r="OOD650" s="3"/>
      <c r="OOE650" s="3"/>
      <c r="OOF650" s="3"/>
      <c r="OOG650" s="3"/>
      <c r="OOH650" s="3"/>
      <c r="OOI650" s="3"/>
      <c r="OOJ650" s="3"/>
      <c r="OOK650" s="3"/>
      <c r="OOL650" s="3"/>
      <c r="OOM650" s="3"/>
      <c r="OON650" s="3"/>
      <c r="OOO650" s="3"/>
      <c r="OOP650" s="3"/>
      <c r="OOQ650" s="3"/>
      <c r="OOR650" s="3"/>
      <c r="OOS650" s="3"/>
      <c r="OOT650" s="3"/>
      <c r="OOU650" s="3"/>
      <c r="OOV650" s="3"/>
      <c r="OOW650" s="3"/>
      <c r="OOX650" s="3"/>
      <c r="OOY650" s="3"/>
      <c r="OOZ650" s="3"/>
      <c r="OPA650" s="3"/>
      <c r="OPB650" s="3"/>
      <c r="OPC650" s="3"/>
      <c r="OPD650" s="3"/>
      <c r="OPE650" s="3"/>
      <c r="OPF650" s="3"/>
      <c r="OPG650" s="3"/>
      <c r="OPH650" s="3"/>
      <c r="OPI650" s="3"/>
      <c r="OPJ650" s="3"/>
      <c r="OPK650" s="3"/>
      <c r="OPL650" s="3"/>
      <c r="OPM650" s="3"/>
      <c r="OPN650" s="3"/>
      <c r="OPO650" s="3"/>
      <c r="OPP650" s="3"/>
      <c r="OPQ650" s="3"/>
      <c r="OPR650" s="3"/>
      <c r="OPS650" s="3"/>
      <c r="OPT650" s="3"/>
      <c r="OPU650" s="3"/>
      <c r="OPV650" s="3"/>
      <c r="OPW650" s="3"/>
      <c r="OPX650" s="3"/>
      <c r="OPY650" s="3"/>
      <c r="OPZ650" s="3"/>
      <c r="OQA650" s="3"/>
      <c r="OQB650" s="3"/>
      <c r="OQC650" s="3"/>
      <c r="OQD650" s="3"/>
      <c r="OQE650" s="3"/>
      <c r="OQF650" s="3"/>
      <c r="OQG650" s="3"/>
      <c r="OQH650" s="3"/>
      <c r="OQI650" s="3"/>
      <c r="OQJ650" s="3"/>
      <c r="OQK650" s="3"/>
      <c r="OQL650" s="3"/>
      <c r="OQM650" s="3"/>
      <c r="OQN650" s="3"/>
      <c r="OQO650" s="3"/>
      <c r="OQP650" s="3"/>
      <c r="OQQ650" s="3"/>
      <c r="OQR650" s="3"/>
      <c r="OQS650" s="3"/>
      <c r="OQT650" s="3"/>
      <c r="OQU650" s="3"/>
      <c r="OQV650" s="3"/>
      <c r="OQW650" s="3"/>
      <c r="OQX650" s="3"/>
      <c r="OQY650" s="3"/>
      <c r="OQZ650" s="3"/>
      <c r="ORA650" s="3"/>
      <c r="ORB650" s="3"/>
      <c r="ORC650" s="3"/>
      <c r="ORD650" s="3"/>
      <c r="ORE650" s="3"/>
      <c r="ORF650" s="3"/>
      <c r="ORG650" s="3"/>
      <c r="ORH650" s="3"/>
      <c r="ORI650" s="3"/>
      <c r="ORJ650" s="3"/>
      <c r="ORK650" s="3"/>
      <c r="ORL650" s="3"/>
      <c r="ORM650" s="3"/>
      <c r="ORN650" s="3"/>
      <c r="ORO650" s="3"/>
      <c r="ORP650" s="3"/>
      <c r="ORQ650" s="3"/>
      <c r="ORR650" s="3"/>
      <c r="ORS650" s="3"/>
      <c r="ORT650" s="3"/>
      <c r="ORU650" s="3"/>
      <c r="ORV650" s="3"/>
      <c r="ORW650" s="3"/>
      <c r="ORX650" s="3"/>
      <c r="ORY650" s="3"/>
      <c r="ORZ650" s="3"/>
      <c r="OSA650" s="3"/>
      <c r="OSB650" s="3"/>
      <c r="OSC650" s="3"/>
      <c r="OSD650" s="3"/>
      <c r="OSE650" s="3"/>
      <c r="OSF650" s="3"/>
      <c r="OSG650" s="3"/>
      <c r="OSH650" s="3"/>
      <c r="OSI650" s="3"/>
      <c r="OSJ650" s="3"/>
      <c r="OSK650" s="3"/>
      <c r="OSL650" s="3"/>
      <c r="OSM650" s="3"/>
      <c r="OSN650" s="3"/>
      <c r="OSO650" s="3"/>
      <c r="OSP650" s="3"/>
      <c r="OSQ650" s="3"/>
      <c r="OSR650" s="3"/>
      <c r="OSS650" s="3"/>
      <c r="OST650" s="3"/>
      <c r="OSU650" s="3"/>
      <c r="OSV650" s="3"/>
      <c r="OSW650" s="3"/>
      <c r="OSX650" s="3"/>
      <c r="OSY650" s="3"/>
      <c r="OSZ650" s="3"/>
      <c r="OTA650" s="3"/>
      <c r="OTB650" s="3"/>
      <c r="OTC650" s="3"/>
      <c r="OTD650" s="3"/>
      <c r="OTE650" s="3"/>
      <c r="OTF650" s="3"/>
      <c r="OTG650" s="3"/>
      <c r="OTH650" s="3"/>
      <c r="OTI650" s="3"/>
      <c r="OTJ650" s="3"/>
      <c r="OTK650" s="3"/>
      <c r="OTL650" s="3"/>
      <c r="OTM650" s="3"/>
      <c r="OTN650" s="3"/>
      <c r="OTO650" s="3"/>
      <c r="OTP650" s="3"/>
      <c r="OTQ650" s="3"/>
      <c r="OTR650" s="3"/>
      <c r="OTS650" s="3"/>
      <c r="OTT650" s="3"/>
      <c r="OTU650" s="3"/>
      <c r="OTV650" s="3"/>
      <c r="OTW650" s="3"/>
      <c r="OTX650" s="3"/>
      <c r="OTY650" s="3"/>
      <c r="OTZ650" s="3"/>
      <c r="OUA650" s="3"/>
      <c r="OUB650" s="3"/>
      <c r="OUC650" s="3"/>
      <c r="OUD650" s="3"/>
      <c r="OUE650" s="3"/>
      <c r="OUF650" s="3"/>
      <c r="OUG650" s="3"/>
      <c r="OUH650" s="3"/>
      <c r="OUI650" s="3"/>
      <c r="OUJ650" s="3"/>
      <c r="OUK650" s="3"/>
      <c r="OUL650" s="3"/>
      <c r="OUM650" s="3"/>
      <c r="OUN650" s="3"/>
      <c r="OUO650" s="3"/>
      <c r="OUP650" s="3"/>
      <c r="OUQ650" s="3"/>
      <c r="OUR650" s="3"/>
      <c r="OUS650" s="3"/>
      <c r="OUT650" s="3"/>
      <c r="OUU650" s="3"/>
      <c r="OUV650" s="3"/>
      <c r="OUW650" s="3"/>
      <c r="OUX650" s="3"/>
      <c r="OUY650" s="3"/>
      <c r="OUZ650" s="3"/>
      <c r="OVA650" s="3"/>
      <c r="OVB650" s="3"/>
      <c r="OVC650" s="3"/>
      <c r="OVD650" s="3"/>
      <c r="OVE650" s="3"/>
      <c r="OVF650" s="3"/>
      <c r="OVG650" s="3"/>
      <c r="OVH650" s="3"/>
      <c r="OVI650" s="3"/>
      <c r="OVJ650" s="3"/>
      <c r="OVK650" s="3"/>
      <c r="OVL650" s="3"/>
      <c r="OVM650" s="3"/>
      <c r="OVN650" s="3"/>
      <c r="OVO650" s="3"/>
      <c r="OVP650" s="3"/>
      <c r="OVQ650" s="3"/>
      <c r="OVR650" s="3"/>
      <c r="OVS650" s="3"/>
      <c r="OVT650" s="3"/>
      <c r="OVU650" s="3"/>
      <c r="OVV650" s="3"/>
      <c r="OVW650" s="3"/>
      <c r="OVX650" s="3"/>
      <c r="OVY650" s="3"/>
      <c r="OVZ650" s="3"/>
      <c r="OWA650" s="3"/>
      <c r="OWB650" s="3"/>
      <c r="OWC650" s="3"/>
      <c r="OWD650" s="3"/>
      <c r="OWE650" s="3"/>
      <c r="OWF650" s="3"/>
      <c r="OWG650" s="3"/>
      <c r="OWH650" s="3"/>
      <c r="OWI650" s="3"/>
      <c r="OWJ650" s="3"/>
      <c r="OWK650" s="3"/>
      <c r="OWL650" s="3"/>
      <c r="OWM650" s="3"/>
      <c r="OWN650" s="3"/>
      <c r="OWO650" s="3"/>
      <c r="OWP650" s="3"/>
      <c r="OWQ650" s="3"/>
      <c r="OWR650" s="3"/>
      <c r="OWS650" s="3"/>
      <c r="OWT650" s="3"/>
      <c r="OWU650" s="3"/>
      <c r="OWV650" s="3"/>
      <c r="OWW650" s="3"/>
      <c r="OWX650" s="3"/>
      <c r="OWY650" s="3"/>
      <c r="OWZ650" s="3"/>
      <c r="OXA650" s="3"/>
      <c r="OXB650" s="3"/>
      <c r="OXC650" s="3"/>
      <c r="OXD650" s="3"/>
      <c r="OXE650" s="3"/>
      <c r="OXF650" s="3"/>
      <c r="OXG650" s="3"/>
      <c r="OXH650" s="3"/>
      <c r="OXI650" s="3"/>
      <c r="OXJ650" s="3"/>
      <c r="OXK650" s="3"/>
      <c r="OXL650" s="3"/>
      <c r="OXM650" s="3"/>
      <c r="OXN650" s="3"/>
      <c r="OXO650" s="3"/>
      <c r="OXP650" s="3"/>
      <c r="OXQ650" s="3"/>
      <c r="OXR650" s="3"/>
      <c r="OXS650" s="3"/>
      <c r="OXT650" s="3"/>
      <c r="OXU650" s="3"/>
      <c r="OXV650" s="3"/>
      <c r="OXW650" s="3"/>
      <c r="OXX650" s="3"/>
      <c r="OXY650" s="3"/>
      <c r="OXZ650" s="3"/>
      <c r="OYA650" s="3"/>
      <c r="OYB650" s="3"/>
      <c r="OYC650" s="3"/>
      <c r="OYD650" s="3"/>
      <c r="OYE650" s="3"/>
      <c r="OYF650" s="3"/>
      <c r="OYG650" s="3"/>
      <c r="OYH650" s="3"/>
      <c r="OYI650" s="3"/>
      <c r="OYJ650" s="3"/>
      <c r="OYK650" s="3"/>
      <c r="OYL650" s="3"/>
      <c r="OYM650" s="3"/>
      <c r="OYN650" s="3"/>
      <c r="OYO650" s="3"/>
      <c r="OYP650" s="3"/>
      <c r="OYQ650" s="3"/>
      <c r="OYR650" s="3"/>
      <c r="OYS650" s="3"/>
      <c r="OYT650" s="3"/>
      <c r="OYU650" s="3"/>
      <c r="OYV650" s="3"/>
      <c r="OYW650" s="3"/>
      <c r="OYX650" s="3"/>
      <c r="OYY650" s="3"/>
      <c r="OYZ650" s="3"/>
      <c r="OZA650" s="3"/>
      <c r="OZB650" s="3"/>
      <c r="OZC650" s="3"/>
      <c r="OZD650" s="3"/>
      <c r="OZE650" s="3"/>
      <c r="OZF650" s="3"/>
      <c r="OZG650" s="3"/>
      <c r="OZH650" s="3"/>
      <c r="OZI650" s="3"/>
      <c r="OZJ650" s="3"/>
      <c r="OZK650" s="3"/>
      <c r="OZL650" s="3"/>
      <c r="OZM650" s="3"/>
      <c r="OZN650" s="3"/>
      <c r="OZO650" s="3"/>
      <c r="OZP650" s="3"/>
      <c r="OZQ650" s="3"/>
      <c r="OZR650" s="3"/>
      <c r="OZS650" s="3"/>
      <c r="OZT650" s="3"/>
      <c r="OZU650" s="3"/>
      <c r="OZV650" s="3"/>
      <c r="OZW650" s="3"/>
      <c r="OZX650" s="3"/>
      <c r="OZY650" s="3"/>
      <c r="OZZ650" s="3"/>
      <c r="PAA650" s="3"/>
      <c r="PAB650" s="3"/>
      <c r="PAC650" s="3"/>
      <c r="PAD650" s="3"/>
      <c r="PAE650" s="3"/>
      <c r="PAF650" s="3"/>
      <c r="PAG650" s="3"/>
      <c r="PAH650" s="3"/>
      <c r="PAI650" s="3"/>
      <c r="PAJ650" s="3"/>
      <c r="PAK650" s="3"/>
      <c r="PAL650" s="3"/>
      <c r="PAM650" s="3"/>
      <c r="PAN650" s="3"/>
      <c r="PAO650" s="3"/>
      <c r="PAP650" s="3"/>
      <c r="PAQ650" s="3"/>
      <c r="PAR650" s="3"/>
      <c r="PAS650" s="3"/>
      <c r="PAT650" s="3"/>
      <c r="PAU650" s="3"/>
      <c r="PAV650" s="3"/>
      <c r="PAW650" s="3"/>
      <c r="PAX650" s="3"/>
      <c r="PAY650" s="3"/>
      <c r="PAZ650" s="3"/>
      <c r="PBA650" s="3"/>
      <c r="PBB650" s="3"/>
      <c r="PBC650" s="3"/>
      <c r="PBD650" s="3"/>
      <c r="PBE650" s="3"/>
      <c r="PBF650" s="3"/>
      <c r="PBG650" s="3"/>
      <c r="PBH650" s="3"/>
      <c r="PBI650" s="3"/>
      <c r="PBJ650" s="3"/>
      <c r="PBK650" s="3"/>
      <c r="PBL650" s="3"/>
      <c r="PBM650" s="3"/>
      <c r="PBN650" s="3"/>
      <c r="PBO650" s="3"/>
      <c r="PBP650" s="3"/>
      <c r="PBQ650" s="3"/>
      <c r="PBR650" s="3"/>
      <c r="PBS650" s="3"/>
      <c r="PBT650" s="3"/>
      <c r="PBU650" s="3"/>
      <c r="PBV650" s="3"/>
      <c r="PBW650" s="3"/>
      <c r="PBX650" s="3"/>
      <c r="PBY650" s="3"/>
      <c r="PBZ650" s="3"/>
      <c r="PCA650" s="3"/>
      <c r="PCB650" s="3"/>
      <c r="PCC650" s="3"/>
      <c r="PCD650" s="3"/>
      <c r="PCE650" s="3"/>
      <c r="PCF650" s="3"/>
      <c r="PCG650" s="3"/>
      <c r="PCH650" s="3"/>
      <c r="PCI650" s="3"/>
      <c r="PCJ650" s="3"/>
      <c r="PCK650" s="3"/>
      <c r="PCL650" s="3"/>
      <c r="PCM650" s="3"/>
      <c r="PCN650" s="3"/>
      <c r="PCO650" s="3"/>
      <c r="PCP650" s="3"/>
      <c r="PCQ650" s="3"/>
      <c r="PCR650" s="3"/>
      <c r="PCS650" s="3"/>
      <c r="PCT650" s="3"/>
      <c r="PCU650" s="3"/>
      <c r="PCV650" s="3"/>
      <c r="PCW650" s="3"/>
      <c r="PCX650" s="3"/>
      <c r="PCY650" s="3"/>
      <c r="PCZ650" s="3"/>
      <c r="PDA650" s="3"/>
      <c r="PDB650" s="3"/>
      <c r="PDC650" s="3"/>
      <c r="PDD650" s="3"/>
      <c r="PDE650" s="3"/>
      <c r="PDF650" s="3"/>
      <c r="PDG650" s="3"/>
      <c r="PDH650" s="3"/>
      <c r="PDI650" s="3"/>
      <c r="PDJ650" s="3"/>
      <c r="PDK650" s="3"/>
      <c r="PDL650" s="3"/>
      <c r="PDM650" s="3"/>
      <c r="PDN650" s="3"/>
      <c r="PDO650" s="3"/>
      <c r="PDP650" s="3"/>
      <c r="PDQ650" s="3"/>
      <c r="PDR650" s="3"/>
      <c r="PDS650" s="3"/>
      <c r="PDT650" s="3"/>
      <c r="PDU650" s="3"/>
      <c r="PDV650" s="3"/>
      <c r="PDW650" s="3"/>
      <c r="PDX650" s="3"/>
      <c r="PDY650" s="3"/>
      <c r="PDZ650" s="3"/>
      <c r="PEA650" s="3"/>
      <c r="PEB650" s="3"/>
      <c r="PEC650" s="3"/>
      <c r="PED650" s="3"/>
      <c r="PEE650" s="3"/>
      <c r="PEF650" s="3"/>
      <c r="PEG650" s="3"/>
      <c r="PEH650" s="3"/>
      <c r="PEI650" s="3"/>
      <c r="PEJ650" s="3"/>
      <c r="PEK650" s="3"/>
      <c r="PEL650" s="3"/>
      <c r="PEM650" s="3"/>
      <c r="PEN650" s="3"/>
      <c r="PEO650" s="3"/>
      <c r="PEP650" s="3"/>
      <c r="PEQ650" s="3"/>
      <c r="PER650" s="3"/>
      <c r="PES650" s="3"/>
      <c r="PET650" s="3"/>
      <c r="PEU650" s="3"/>
      <c r="PEV650" s="3"/>
      <c r="PEW650" s="3"/>
      <c r="PEX650" s="3"/>
      <c r="PEY650" s="3"/>
      <c r="PEZ650" s="3"/>
      <c r="PFA650" s="3"/>
      <c r="PFB650" s="3"/>
      <c r="PFC650" s="3"/>
      <c r="PFD650" s="3"/>
      <c r="PFE650" s="3"/>
      <c r="PFF650" s="3"/>
      <c r="PFG650" s="3"/>
      <c r="PFH650" s="3"/>
      <c r="PFI650" s="3"/>
      <c r="PFJ650" s="3"/>
      <c r="PFK650" s="3"/>
      <c r="PFL650" s="3"/>
      <c r="PFM650" s="3"/>
      <c r="PFN650" s="3"/>
      <c r="PFO650" s="3"/>
      <c r="PFP650" s="3"/>
      <c r="PFQ650" s="3"/>
      <c r="PFR650" s="3"/>
      <c r="PFS650" s="3"/>
      <c r="PFT650" s="3"/>
      <c r="PFU650" s="3"/>
      <c r="PFV650" s="3"/>
      <c r="PFW650" s="3"/>
      <c r="PFX650" s="3"/>
      <c r="PFY650" s="3"/>
      <c r="PFZ650" s="3"/>
      <c r="PGA650" s="3"/>
      <c r="PGB650" s="3"/>
      <c r="PGC650" s="3"/>
      <c r="PGD650" s="3"/>
      <c r="PGE650" s="3"/>
      <c r="PGF650" s="3"/>
      <c r="PGG650" s="3"/>
      <c r="PGH650" s="3"/>
      <c r="PGI650" s="3"/>
      <c r="PGJ650" s="3"/>
      <c r="PGK650" s="3"/>
      <c r="PGL650" s="3"/>
      <c r="PGM650" s="3"/>
      <c r="PGN650" s="3"/>
      <c r="PGO650" s="3"/>
      <c r="PGP650" s="3"/>
      <c r="PGQ650" s="3"/>
      <c r="PGR650" s="3"/>
      <c r="PGS650" s="3"/>
      <c r="PGT650" s="3"/>
      <c r="PGU650" s="3"/>
      <c r="PGV650" s="3"/>
      <c r="PGW650" s="3"/>
      <c r="PGX650" s="3"/>
      <c r="PGY650" s="3"/>
      <c r="PGZ650" s="3"/>
      <c r="PHA650" s="3"/>
      <c r="PHB650" s="3"/>
      <c r="PHC650" s="3"/>
      <c r="PHD650" s="3"/>
      <c r="PHE650" s="3"/>
      <c r="PHF650" s="3"/>
      <c r="PHG650" s="3"/>
      <c r="PHH650" s="3"/>
      <c r="PHI650" s="3"/>
      <c r="PHJ650" s="3"/>
      <c r="PHK650" s="3"/>
      <c r="PHL650" s="3"/>
      <c r="PHM650" s="3"/>
      <c r="PHN650" s="3"/>
      <c r="PHO650" s="3"/>
      <c r="PHP650" s="3"/>
      <c r="PHQ650" s="3"/>
      <c r="PHR650" s="3"/>
      <c r="PHS650" s="3"/>
      <c r="PHT650" s="3"/>
      <c r="PHU650" s="3"/>
      <c r="PHV650" s="3"/>
      <c r="PHW650" s="3"/>
      <c r="PHX650" s="3"/>
      <c r="PHY650" s="3"/>
      <c r="PHZ650" s="3"/>
      <c r="PIA650" s="3"/>
      <c r="PIB650" s="3"/>
      <c r="PIC650" s="3"/>
      <c r="PID650" s="3"/>
      <c r="PIE650" s="3"/>
      <c r="PIF650" s="3"/>
      <c r="PIG650" s="3"/>
      <c r="PIH650" s="3"/>
      <c r="PII650" s="3"/>
      <c r="PIJ650" s="3"/>
      <c r="PIK650" s="3"/>
      <c r="PIL650" s="3"/>
      <c r="PIM650" s="3"/>
      <c r="PIN650" s="3"/>
      <c r="PIO650" s="3"/>
      <c r="PIP650" s="3"/>
      <c r="PIQ650" s="3"/>
      <c r="PIR650" s="3"/>
      <c r="PIS650" s="3"/>
      <c r="PIT650" s="3"/>
      <c r="PIU650" s="3"/>
      <c r="PIV650" s="3"/>
      <c r="PIW650" s="3"/>
      <c r="PIX650" s="3"/>
      <c r="PIY650" s="3"/>
      <c r="PIZ650" s="3"/>
      <c r="PJA650" s="3"/>
      <c r="PJB650" s="3"/>
      <c r="PJC650" s="3"/>
      <c r="PJD650" s="3"/>
      <c r="PJE650" s="3"/>
      <c r="PJF650" s="3"/>
      <c r="PJG650" s="3"/>
      <c r="PJH650" s="3"/>
      <c r="PJI650" s="3"/>
      <c r="PJJ650" s="3"/>
      <c r="PJK650" s="3"/>
      <c r="PJL650" s="3"/>
      <c r="PJM650" s="3"/>
      <c r="PJN650" s="3"/>
      <c r="PJO650" s="3"/>
      <c r="PJP650" s="3"/>
      <c r="PJQ650" s="3"/>
      <c r="PJR650" s="3"/>
      <c r="PJS650" s="3"/>
      <c r="PJT650" s="3"/>
      <c r="PJU650" s="3"/>
      <c r="PJV650" s="3"/>
      <c r="PJW650" s="3"/>
      <c r="PJX650" s="3"/>
      <c r="PJY650" s="3"/>
      <c r="PJZ650" s="3"/>
      <c r="PKA650" s="3"/>
      <c r="PKB650" s="3"/>
      <c r="PKC650" s="3"/>
      <c r="PKD650" s="3"/>
      <c r="PKE650" s="3"/>
      <c r="PKF650" s="3"/>
      <c r="PKG650" s="3"/>
      <c r="PKH650" s="3"/>
      <c r="PKI650" s="3"/>
      <c r="PKJ650" s="3"/>
      <c r="PKK650" s="3"/>
      <c r="PKL650" s="3"/>
      <c r="PKM650" s="3"/>
      <c r="PKN650" s="3"/>
      <c r="PKO650" s="3"/>
      <c r="PKP650" s="3"/>
      <c r="PKQ650" s="3"/>
      <c r="PKR650" s="3"/>
      <c r="PKS650" s="3"/>
      <c r="PKT650" s="3"/>
      <c r="PKU650" s="3"/>
      <c r="PKV650" s="3"/>
      <c r="PKW650" s="3"/>
      <c r="PKX650" s="3"/>
      <c r="PKY650" s="3"/>
      <c r="PKZ650" s="3"/>
      <c r="PLA650" s="3"/>
      <c r="PLB650" s="3"/>
      <c r="PLC650" s="3"/>
      <c r="PLD650" s="3"/>
      <c r="PLE650" s="3"/>
      <c r="PLF650" s="3"/>
      <c r="PLG650" s="3"/>
      <c r="PLH650" s="3"/>
      <c r="PLI650" s="3"/>
      <c r="PLJ650" s="3"/>
      <c r="PLK650" s="3"/>
      <c r="PLL650" s="3"/>
      <c r="PLM650" s="3"/>
      <c r="PLN650" s="3"/>
      <c r="PLO650" s="3"/>
      <c r="PLP650" s="3"/>
      <c r="PLQ650" s="3"/>
      <c r="PLR650" s="3"/>
      <c r="PLS650" s="3"/>
      <c r="PLT650" s="3"/>
      <c r="PLU650" s="3"/>
      <c r="PLV650" s="3"/>
      <c r="PLW650" s="3"/>
      <c r="PLX650" s="3"/>
      <c r="PLY650" s="3"/>
      <c r="PLZ650" s="3"/>
      <c r="PMA650" s="3"/>
      <c r="PMB650" s="3"/>
      <c r="PMC650" s="3"/>
      <c r="PMD650" s="3"/>
      <c r="PME650" s="3"/>
      <c r="PMF650" s="3"/>
      <c r="PMG650" s="3"/>
      <c r="PMH650" s="3"/>
      <c r="PMI650" s="3"/>
      <c r="PMJ650" s="3"/>
      <c r="PMK650" s="3"/>
      <c r="PML650" s="3"/>
      <c r="PMM650" s="3"/>
      <c r="PMN650" s="3"/>
      <c r="PMO650" s="3"/>
      <c r="PMP650" s="3"/>
      <c r="PMQ650" s="3"/>
      <c r="PMR650" s="3"/>
      <c r="PMS650" s="3"/>
      <c r="PMT650" s="3"/>
      <c r="PMU650" s="3"/>
      <c r="PMV650" s="3"/>
      <c r="PMW650" s="3"/>
      <c r="PMX650" s="3"/>
      <c r="PMY650" s="3"/>
      <c r="PMZ650" s="3"/>
      <c r="PNA650" s="3"/>
      <c r="PNB650" s="3"/>
      <c r="PNC650" s="3"/>
      <c r="PND650" s="3"/>
      <c r="PNE650" s="3"/>
      <c r="PNF650" s="3"/>
      <c r="PNG650" s="3"/>
      <c r="PNH650" s="3"/>
      <c r="PNI650" s="3"/>
      <c r="PNJ650" s="3"/>
      <c r="PNK650" s="3"/>
      <c r="PNL650" s="3"/>
      <c r="PNM650" s="3"/>
      <c r="PNN650" s="3"/>
      <c r="PNO650" s="3"/>
      <c r="PNP650" s="3"/>
      <c r="PNQ650" s="3"/>
      <c r="PNR650" s="3"/>
      <c r="PNS650" s="3"/>
      <c r="PNT650" s="3"/>
      <c r="PNU650" s="3"/>
      <c r="PNV650" s="3"/>
      <c r="PNW650" s="3"/>
      <c r="PNX650" s="3"/>
      <c r="PNY650" s="3"/>
      <c r="PNZ650" s="3"/>
      <c r="POA650" s="3"/>
      <c r="POB650" s="3"/>
      <c r="POC650" s="3"/>
      <c r="POD650" s="3"/>
      <c r="POE650" s="3"/>
      <c r="POF650" s="3"/>
      <c r="POG650" s="3"/>
      <c r="POH650" s="3"/>
      <c r="POI650" s="3"/>
      <c r="POJ650" s="3"/>
      <c r="POK650" s="3"/>
      <c r="POL650" s="3"/>
      <c r="POM650" s="3"/>
      <c r="PON650" s="3"/>
      <c r="POO650" s="3"/>
      <c r="POP650" s="3"/>
      <c r="POQ650" s="3"/>
      <c r="POR650" s="3"/>
      <c r="POS650" s="3"/>
      <c r="POT650" s="3"/>
      <c r="POU650" s="3"/>
      <c r="POV650" s="3"/>
      <c r="POW650" s="3"/>
      <c r="POX650" s="3"/>
      <c r="POY650" s="3"/>
      <c r="POZ650" s="3"/>
      <c r="PPA650" s="3"/>
      <c r="PPB650" s="3"/>
      <c r="PPC650" s="3"/>
      <c r="PPD650" s="3"/>
      <c r="PPE650" s="3"/>
      <c r="PPF650" s="3"/>
      <c r="PPG650" s="3"/>
      <c r="PPH650" s="3"/>
      <c r="PPI650" s="3"/>
      <c r="PPJ650" s="3"/>
      <c r="PPK650" s="3"/>
      <c r="PPL650" s="3"/>
      <c r="PPM650" s="3"/>
      <c r="PPN650" s="3"/>
      <c r="PPO650" s="3"/>
      <c r="PPP650" s="3"/>
      <c r="PPQ650" s="3"/>
      <c r="PPR650" s="3"/>
      <c r="PPS650" s="3"/>
      <c r="PPT650" s="3"/>
      <c r="PPU650" s="3"/>
      <c r="PPV650" s="3"/>
      <c r="PPW650" s="3"/>
      <c r="PPX650" s="3"/>
      <c r="PPY650" s="3"/>
      <c r="PPZ650" s="3"/>
      <c r="PQA650" s="3"/>
      <c r="PQB650" s="3"/>
      <c r="PQC650" s="3"/>
      <c r="PQD650" s="3"/>
      <c r="PQE650" s="3"/>
      <c r="PQF650" s="3"/>
      <c r="PQG650" s="3"/>
      <c r="PQH650" s="3"/>
      <c r="PQI650" s="3"/>
      <c r="PQJ650" s="3"/>
      <c r="PQK650" s="3"/>
      <c r="PQL650" s="3"/>
      <c r="PQM650" s="3"/>
      <c r="PQN650" s="3"/>
      <c r="PQO650" s="3"/>
      <c r="PQP650" s="3"/>
      <c r="PQQ650" s="3"/>
      <c r="PQR650" s="3"/>
      <c r="PQS650" s="3"/>
      <c r="PQT650" s="3"/>
      <c r="PQU650" s="3"/>
      <c r="PQV650" s="3"/>
      <c r="PQW650" s="3"/>
      <c r="PQX650" s="3"/>
      <c r="PQY650" s="3"/>
      <c r="PQZ650" s="3"/>
      <c r="PRA650" s="3"/>
      <c r="PRB650" s="3"/>
      <c r="PRC650" s="3"/>
      <c r="PRD650" s="3"/>
      <c r="PRE650" s="3"/>
      <c r="PRF650" s="3"/>
      <c r="PRG650" s="3"/>
      <c r="PRH650" s="3"/>
      <c r="PRI650" s="3"/>
      <c r="PRJ650" s="3"/>
      <c r="PRK650" s="3"/>
      <c r="PRL650" s="3"/>
      <c r="PRM650" s="3"/>
      <c r="PRN650" s="3"/>
      <c r="PRO650" s="3"/>
      <c r="PRP650" s="3"/>
      <c r="PRQ650" s="3"/>
      <c r="PRR650" s="3"/>
      <c r="PRS650" s="3"/>
      <c r="PRT650" s="3"/>
      <c r="PRU650" s="3"/>
      <c r="PRV650" s="3"/>
      <c r="PRW650" s="3"/>
      <c r="PRX650" s="3"/>
      <c r="PRY650" s="3"/>
      <c r="PRZ650" s="3"/>
      <c r="PSA650" s="3"/>
      <c r="PSB650" s="3"/>
      <c r="PSC650" s="3"/>
      <c r="PSD650" s="3"/>
      <c r="PSE650" s="3"/>
      <c r="PSF650" s="3"/>
      <c r="PSG650" s="3"/>
      <c r="PSH650" s="3"/>
      <c r="PSI650" s="3"/>
      <c r="PSJ650" s="3"/>
      <c r="PSK650" s="3"/>
      <c r="PSL650" s="3"/>
      <c r="PSM650" s="3"/>
      <c r="PSN650" s="3"/>
      <c r="PSO650" s="3"/>
      <c r="PSP650" s="3"/>
      <c r="PSQ650" s="3"/>
      <c r="PSR650" s="3"/>
      <c r="PSS650" s="3"/>
      <c r="PST650" s="3"/>
      <c r="PSU650" s="3"/>
      <c r="PSV650" s="3"/>
      <c r="PSW650" s="3"/>
      <c r="PSX650" s="3"/>
      <c r="PSY650" s="3"/>
      <c r="PSZ650" s="3"/>
      <c r="PTA650" s="3"/>
      <c r="PTB650" s="3"/>
      <c r="PTC650" s="3"/>
      <c r="PTD650" s="3"/>
      <c r="PTE650" s="3"/>
      <c r="PTF650" s="3"/>
      <c r="PTG650" s="3"/>
      <c r="PTH650" s="3"/>
      <c r="PTI650" s="3"/>
      <c r="PTJ650" s="3"/>
      <c r="PTK650" s="3"/>
      <c r="PTL650" s="3"/>
      <c r="PTM650" s="3"/>
      <c r="PTN650" s="3"/>
      <c r="PTO650" s="3"/>
      <c r="PTP650" s="3"/>
      <c r="PTQ650" s="3"/>
      <c r="PTR650" s="3"/>
      <c r="PTS650" s="3"/>
      <c r="PTT650" s="3"/>
      <c r="PTU650" s="3"/>
      <c r="PTV650" s="3"/>
      <c r="PTW650" s="3"/>
      <c r="PTX650" s="3"/>
      <c r="PTY650" s="3"/>
      <c r="PTZ650" s="3"/>
      <c r="PUA650" s="3"/>
      <c r="PUB650" s="3"/>
      <c r="PUC650" s="3"/>
      <c r="PUD650" s="3"/>
      <c r="PUE650" s="3"/>
      <c r="PUF650" s="3"/>
      <c r="PUG650" s="3"/>
      <c r="PUH650" s="3"/>
      <c r="PUI650" s="3"/>
      <c r="PUJ650" s="3"/>
      <c r="PUK650" s="3"/>
      <c r="PUL650" s="3"/>
      <c r="PUM650" s="3"/>
      <c r="PUN650" s="3"/>
      <c r="PUO650" s="3"/>
      <c r="PUP650" s="3"/>
      <c r="PUQ650" s="3"/>
      <c r="PUR650" s="3"/>
      <c r="PUS650" s="3"/>
      <c r="PUT650" s="3"/>
      <c r="PUU650" s="3"/>
      <c r="PUV650" s="3"/>
      <c r="PUW650" s="3"/>
      <c r="PUX650" s="3"/>
      <c r="PUY650" s="3"/>
      <c r="PUZ650" s="3"/>
      <c r="PVA650" s="3"/>
      <c r="PVB650" s="3"/>
      <c r="PVC650" s="3"/>
      <c r="PVD650" s="3"/>
      <c r="PVE650" s="3"/>
      <c r="PVF650" s="3"/>
      <c r="PVG650" s="3"/>
      <c r="PVH650" s="3"/>
      <c r="PVI650" s="3"/>
      <c r="PVJ650" s="3"/>
      <c r="PVK650" s="3"/>
      <c r="PVL650" s="3"/>
      <c r="PVM650" s="3"/>
      <c r="PVN650" s="3"/>
      <c r="PVO650" s="3"/>
      <c r="PVP650" s="3"/>
      <c r="PVQ650" s="3"/>
      <c r="PVR650" s="3"/>
      <c r="PVS650" s="3"/>
      <c r="PVT650" s="3"/>
      <c r="PVU650" s="3"/>
      <c r="PVV650" s="3"/>
      <c r="PVW650" s="3"/>
      <c r="PVX650" s="3"/>
      <c r="PVY650" s="3"/>
      <c r="PVZ650" s="3"/>
      <c r="PWA650" s="3"/>
      <c r="PWB650" s="3"/>
      <c r="PWC650" s="3"/>
      <c r="PWD650" s="3"/>
      <c r="PWE650" s="3"/>
      <c r="PWF650" s="3"/>
      <c r="PWG650" s="3"/>
      <c r="PWH650" s="3"/>
      <c r="PWI650" s="3"/>
      <c r="PWJ650" s="3"/>
      <c r="PWK650" s="3"/>
      <c r="PWL650" s="3"/>
      <c r="PWM650" s="3"/>
      <c r="PWN650" s="3"/>
      <c r="PWO650" s="3"/>
      <c r="PWP650" s="3"/>
      <c r="PWQ650" s="3"/>
      <c r="PWR650" s="3"/>
      <c r="PWS650" s="3"/>
      <c r="PWT650" s="3"/>
      <c r="PWU650" s="3"/>
      <c r="PWV650" s="3"/>
      <c r="PWW650" s="3"/>
      <c r="PWX650" s="3"/>
      <c r="PWY650" s="3"/>
      <c r="PWZ650" s="3"/>
      <c r="PXA650" s="3"/>
      <c r="PXB650" s="3"/>
      <c r="PXC650" s="3"/>
      <c r="PXD650" s="3"/>
      <c r="PXE650" s="3"/>
      <c r="PXF650" s="3"/>
      <c r="PXG650" s="3"/>
      <c r="PXH650" s="3"/>
      <c r="PXI650" s="3"/>
      <c r="PXJ650" s="3"/>
      <c r="PXK650" s="3"/>
      <c r="PXL650" s="3"/>
      <c r="PXM650" s="3"/>
      <c r="PXN650" s="3"/>
      <c r="PXO650" s="3"/>
      <c r="PXP650" s="3"/>
      <c r="PXQ650" s="3"/>
      <c r="PXR650" s="3"/>
      <c r="PXS650" s="3"/>
      <c r="PXT650" s="3"/>
      <c r="PXU650" s="3"/>
      <c r="PXV650" s="3"/>
      <c r="PXW650" s="3"/>
      <c r="PXX650" s="3"/>
      <c r="PXY650" s="3"/>
      <c r="PXZ650" s="3"/>
      <c r="PYA650" s="3"/>
      <c r="PYB650" s="3"/>
      <c r="PYC650" s="3"/>
      <c r="PYD650" s="3"/>
      <c r="PYE650" s="3"/>
      <c r="PYF650" s="3"/>
      <c r="PYG650" s="3"/>
      <c r="PYH650" s="3"/>
      <c r="PYI650" s="3"/>
      <c r="PYJ650" s="3"/>
      <c r="PYK650" s="3"/>
      <c r="PYL650" s="3"/>
      <c r="PYM650" s="3"/>
      <c r="PYN650" s="3"/>
      <c r="PYO650" s="3"/>
      <c r="PYP650" s="3"/>
      <c r="PYQ650" s="3"/>
      <c r="PYR650" s="3"/>
      <c r="PYS650" s="3"/>
      <c r="PYT650" s="3"/>
      <c r="PYU650" s="3"/>
      <c r="PYV650" s="3"/>
      <c r="PYW650" s="3"/>
      <c r="PYX650" s="3"/>
      <c r="PYY650" s="3"/>
      <c r="PYZ650" s="3"/>
      <c r="PZA650" s="3"/>
      <c r="PZB650" s="3"/>
      <c r="PZC650" s="3"/>
      <c r="PZD650" s="3"/>
      <c r="PZE650" s="3"/>
      <c r="PZF650" s="3"/>
      <c r="PZG650" s="3"/>
      <c r="PZH650" s="3"/>
      <c r="PZI650" s="3"/>
      <c r="PZJ650" s="3"/>
      <c r="PZK650" s="3"/>
      <c r="PZL650" s="3"/>
      <c r="PZM650" s="3"/>
      <c r="PZN650" s="3"/>
      <c r="PZO650" s="3"/>
      <c r="PZP650" s="3"/>
      <c r="PZQ650" s="3"/>
      <c r="PZR650" s="3"/>
      <c r="PZS650" s="3"/>
      <c r="PZT650" s="3"/>
      <c r="PZU650" s="3"/>
      <c r="PZV650" s="3"/>
      <c r="PZW650" s="3"/>
      <c r="PZX650" s="3"/>
      <c r="PZY650" s="3"/>
      <c r="PZZ650" s="3"/>
      <c r="QAA650" s="3"/>
      <c r="QAB650" s="3"/>
      <c r="QAC650" s="3"/>
      <c r="QAD650" s="3"/>
      <c r="QAE650" s="3"/>
      <c r="QAF650" s="3"/>
      <c r="QAG650" s="3"/>
      <c r="QAH650" s="3"/>
      <c r="QAI650" s="3"/>
      <c r="QAJ650" s="3"/>
      <c r="QAK650" s="3"/>
      <c r="QAL650" s="3"/>
      <c r="QAM650" s="3"/>
      <c r="QAN650" s="3"/>
      <c r="QAO650" s="3"/>
      <c r="QAP650" s="3"/>
      <c r="QAQ650" s="3"/>
      <c r="QAR650" s="3"/>
      <c r="QAS650" s="3"/>
      <c r="QAT650" s="3"/>
      <c r="QAU650" s="3"/>
      <c r="QAV650" s="3"/>
      <c r="QAW650" s="3"/>
      <c r="QAX650" s="3"/>
      <c r="QAY650" s="3"/>
      <c r="QAZ650" s="3"/>
      <c r="QBA650" s="3"/>
      <c r="QBB650" s="3"/>
      <c r="QBC650" s="3"/>
      <c r="QBD650" s="3"/>
      <c r="QBE650" s="3"/>
      <c r="QBF650" s="3"/>
      <c r="QBG650" s="3"/>
      <c r="QBH650" s="3"/>
      <c r="QBI650" s="3"/>
      <c r="QBJ650" s="3"/>
      <c r="QBK650" s="3"/>
      <c r="QBL650" s="3"/>
      <c r="QBM650" s="3"/>
      <c r="QBN650" s="3"/>
      <c r="QBO650" s="3"/>
      <c r="QBP650" s="3"/>
      <c r="QBQ650" s="3"/>
      <c r="QBR650" s="3"/>
      <c r="QBS650" s="3"/>
      <c r="QBT650" s="3"/>
      <c r="QBU650" s="3"/>
      <c r="QBV650" s="3"/>
      <c r="QBW650" s="3"/>
      <c r="QBX650" s="3"/>
      <c r="QBY650" s="3"/>
      <c r="QBZ650" s="3"/>
      <c r="QCA650" s="3"/>
      <c r="QCB650" s="3"/>
      <c r="QCC650" s="3"/>
      <c r="QCD650" s="3"/>
      <c r="QCE650" s="3"/>
      <c r="QCF650" s="3"/>
      <c r="QCG650" s="3"/>
      <c r="QCH650" s="3"/>
      <c r="QCI650" s="3"/>
      <c r="QCJ650" s="3"/>
      <c r="QCK650" s="3"/>
      <c r="QCL650" s="3"/>
      <c r="QCM650" s="3"/>
      <c r="QCN650" s="3"/>
      <c r="QCO650" s="3"/>
      <c r="QCP650" s="3"/>
      <c r="QCQ650" s="3"/>
      <c r="QCR650" s="3"/>
      <c r="QCS650" s="3"/>
      <c r="QCT650" s="3"/>
      <c r="QCU650" s="3"/>
      <c r="QCV650" s="3"/>
      <c r="QCW650" s="3"/>
      <c r="QCX650" s="3"/>
      <c r="QCY650" s="3"/>
      <c r="QCZ650" s="3"/>
      <c r="QDA650" s="3"/>
      <c r="QDB650" s="3"/>
      <c r="QDC650" s="3"/>
      <c r="QDD650" s="3"/>
      <c r="QDE650" s="3"/>
      <c r="QDF650" s="3"/>
      <c r="QDG650" s="3"/>
      <c r="QDH650" s="3"/>
      <c r="QDI650" s="3"/>
      <c r="QDJ650" s="3"/>
      <c r="QDK650" s="3"/>
      <c r="QDL650" s="3"/>
      <c r="QDM650" s="3"/>
      <c r="QDN650" s="3"/>
      <c r="QDO650" s="3"/>
      <c r="QDP650" s="3"/>
      <c r="QDQ650" s="3"/>
      <c r="QDR650" s="3"/>
      <c r="QDS650" s="3"/>
      <c r="QDT650" s="3"/>
      <c r="QDU650" s="3"/>
      <c r="QDV650" s="3"/>
      <c r="QDW650" s="3"/>
      <c r="QDX650" s="3"/>
      <c r="QDY650" s="3"/>
      <c r="QDZ650" s="3"/>
      <c r="QEA650" s="3"/>
      <c r="QEB650" s="3"/>
      <c r="QEC650" s="3"/>
      <c r="QED650" s="3"/>
      <c r="QEE650" s="3"/>
      <c r="QEF650" s="3"/>
      <c r="QEG650" s="3"/>
      <c r="QEH650" s="3"/>
      <c r="QEI650" s="3"/>
      <c r="QEJ650" s="3"/>
      <c r="QEK650" s="3"/>
      <c r="QEL650" s="3"/>
      <c r="QEM650" s="3"/>
      <c r="QEN650" s="3"/>
      <c r="QEO650" s="3"/>
      <c r="QEP650" s="3"/>
      <c r="QEQ650" s="3"/>
      <c r="QER650" s="3"/>
      <c r="QES650" s="3"/>
      <c r="QET650" s="3"/>
      <c r="QEU650" s="3"/>
      <c r="QEV650" s="3"/>
      <c r="QEW650" s="3"/>
      <c r="QEX650" s="3"/>
      <c r="QEY650" s="3"/>
      <c r="QEZ650" s="3"/>
      <c r="QFA650" s="3"/>
      <c r="QFB650" s="3"/>
      <c r="QFC650" s="3"/>
      <c r="QFD650" s="3"/>
      <c r="QFE650" s="3"/>
      <c r="QFF650" s="3"/>
      <c r="QFG650" s="3"/>
      <c r="QFH650" s="3"/>
      <c r="QFI650" s="3"/>
      <c r="QFJ650" s="3"/>
      <c r="QFK650" s="3"/>
      <c r="QFL650" s="3"/>
      <c r="QFM650" s="3"/>
      <c r="QFN650" s="3"/>
      <c r="QFO650" s="3"/>
      <c r="QFP650" s="3"/>
      <c r="QFQ650" s="3"/>
      <c r="QFR650" s="3"/>
      <c r="QFS650" s="3"/>
      <c r="QFT650" s="3"/>
      <c r="QFU650" s="3"/>
      <c r="QFV650" s="3"/>
      <c r="QFW650" s="3"/>
      <c r="QFX650" s="3"/>
      <c r="QFY650" s="3"/>
      <c r="QFZ650" s="3"/>
      <c r="QGA650" s="3"/>
      <c r="QGB650" s="3"/>
      <c r="QGC650" s="3"/>
      <c r="QGD650" s="3"/>
      <c r="QGE650" s="3"/>
      <c r="QGF650" s="3"/>
      <c r="QGG650" s="3"/>
      <c r="QGH650" s="3"/>
      <c r="QGI650" s="3"/>
      <c r="QGJ650" s="3"/>
      <c r="QGK650" s="3"/>
      <c r="QGL650" s="3"/>
      <c r="QGM650" s="3"/>
      <c r="QGN650" s="3"/>
      <c r="QGO650" s="3"/>
      <c r="QGP650" s="3"/>
      <c r="QGQ650" s="3"/>
      <c r="QGR650" s="3"/>
      <c r="QGS650" s="3"/>
      <c r="QGT650" s="3"/>
      <c r="QGU650" s="3"/>
      <c r="QGV650" s="3"/>
      <c r="QGW650" s="3"/>
      <c r="QGX650" s="3"/>
      <c r="QGY650" s="3"/>
      <c r="QGZ650" s="3"/>
      <c r="QHA650" s="3"/>
      <c r="QHB650" s="3"/>
      <c r="QHC650" s="3"/>
      <c r="QHD650" s="3"/>
      <c r="QHE650" s="3"/>
      <c r="QHF650" s="3"/>
      <c r="QHG650" s="3"/>
      <c r="QHH650" s="3"/>
      <c r="QHI650" s="3"/>
      <c r="QHJ650" s="3"/>
      <c r="QHK650" s="3"/>
      <c r="QHL650" s="3"/>
      <c r="QHM650" s="3"/>
      <c r="QHN650" s="3"/>
      <c r="QHO650" s="3"/>
      <c r="QHP650" s="3"/>
      <c r="QHQ650" s="3"/>
      <c r="QHR650" s="3"/>
      <c r="QHS650" s="3"/>
      <c r="QHT650" s="3"/>
      <c r="QHU650" s="3"/>
      <c r="QHV650" s="3"/>
      <c r="QHW650" s="3"/>
      <c r="QHX650" s="3"/>
      <c r="QHY650" s="3"/>
      <c r="QHZ650" s="3"/>
      <c r="QIA650" s="3"/>
      <c r="QIB650" s="3"/>
      <c r="QIC650" s="3"/>
      <c r="QID650" s="3"/>
      <c r="QIE650" s="3"/>
      <c r="QIF650" s="3"/>
      <c r="QIG650" s="3"/>
      <c r="QIH650" s="3"/>
      <c r="QII650" s="3"/>
      <c r="QIJ650" s="3"/>
      <c r="QIK650" s="3"/>
      <c r="QIL650" s="3"/>
      <c r="QIM650" s="3"/>
      <c r="QIN650" s="3"/>
      <c r="QIO650" s="3"/>
      <c r="QIP650" s="3"/>
      <c r="QIQ650" s="3"/>
      <c r="QIR650" s="3"/>
      <c r="QIS650" s="3"/>
      <c r="QIT650" s="3"/>
      <c r="QIU650" s="3"/>
      <c r="QIV650" s="3"/>
      <c r="QIW650" s="3"/>
      <c r="QIX650" s="3"/>
      <c r="QIY650" s="3"/>
      <c r="QIZ650" s="3"/>
      <c r="QJA650" s="3"/>
      <c r="QJB650" s="3"/>
      <c r="QJC650" s="3"/>
      <c r="QJD650" s="3"/>
      <c r="QJE650" s="3"/>
      <c r="QJF650" s="3"/>
      <c r="QJG650" s="3"/>
      <c r="QJH650" s="3"/>
      <c r="QJI650" s="3"/>
      <c r="QJJ650" s="3"/>
      <c r="QJK650" s="3"/>
      <c r="QJL650" s="3"/>
      <c r="QJM650" s="3"/>
      <c r="QJN650" s="3"/>
      <c r="QJO650" s="3"/>
      <c r="QJP650" s="3"/>
      <c r="QJQ650" s="3"/>
      <c r="QJR650" s="3"/>
      <c r="QJS650" s="3"/>
      <c r="QJT650" s="3"/>
      <c r="QJU650" s="3"/>
      <c r="QJV650" s="3"/>
      <c r="QJW650" s="3"/>
      <c r="QJX650" s="3"/>
      <c r="QJY650" s="3"/>
      <c r="QJZ650" s="3"/>
      <c r="QKA650" s="3"/>
      <c r="QKB650" s="3"/>
      <c r="QKC650" s="3"/>
      <c r="QKD650" s="3"/>
      <c r="QKE650" s="3"/>
      <c r="QKF650" s="3"/>
      <c r="QKG650" s="3"/>
      <c r="QKH650" s="3"/>
      <c r="QKI650" s="3"/>
      <c r="QKJ650" s="3"/>
      <c r="QKK650" s="3"/>
      <c r="QKL650" s="3"/>
      <c r="QKM650" s="3"/>
      <c r="QKN650" s="3"/>
      <c r="QKO650" s="3"/>
      <c r="QKP650" s="3"/>
      <c r="QKQ650" s="3"/>
      <c r="QKR650" s="3"/>
      <c r="QKS650" s="3"/>
      <c r="QKT650" s="3"/>
      <c r="QKU650" s="3"/>
      <c r="QKV650" s="3"/>
      <c r="QKW650" s="3"/>
      <c r="QKX650" s="3"/>
      <c r="QKY650" s="3"/>
      <c r="QKZ650" s="3"/>
      <c r="QLA650" s="3"/>
      <c r="QLB650" s="3"/>
      <c r="QLC650" s="3"/>
      <c r="QLD650" s="3"/>
      <c r="QLE650" s="3"/>
      <c r="QLF650" s="3"/>
      <c r="QLG650" s="3"/>
      <c r="QLH650" s="3"/>
      <c r="QLI650" s="3"/>
      <c r="QLJ650" s="3"/>
      <c r="QLK650" s="3"/>
      <c r="QLL650" s="3"/>
      <c r="QLM650" s="3"/>
      <c r="QLN650" s="3"/>
      <c r="QLO650" s="3"/>
      <c r="QLP650" s="3"/>
      <c r="QLQ650" s="3"/>
      <c r="QLR650" s="3"/>
      <c r="QLS650" s="3"/>
      <c r="QLT650" s="3"/>
      <c r="QLU650" s="3"/>
      <c r="QLV650" s="3"/>
      <c r="QLW650" s="3"/>
      <c r="QLX650" s="3"/>
      <c r="QLY650" s="3"/>
      <c r="QLZ650" s="3"/>
      <c r="QMA650" s="3"/>
      <c r="QMB650" s="3"/>
      <c r="QMC650" s="3"/>
      <c r="QMD650" s="3"/>
      <c r="QME650" s="3"/>
      <c r="QMF650" s="3"/>
      <c r="QMG650" s="3"/>
      <c r="QMH650" s="3"/>
      <c r="QMI650" s="3"/>
      <c r="QMJ650" s="3"/>
      <c r="QMK650" s="3"/>
      <c r="QML650" s="3"/>
      <c r="QMM650" s="3"/>
      <c r="QMN650" s="3"/>
      <c r="QMO650" s="3"/>
      <c r="QMP650" s="3"/>
      <c r="QMQ650" s="3"/>
      <c r="QMR650" s="3"/>
      <c r="QMS650" s="3"/>
      <c r="QMT650" s="3"/>
      <c r="QMU650" s="3"/>
      <c r="QMV650" s="3"/>
      <c r="QMW650" s="3"/>
      <c r="QMX650" s="3"/>
      <c r="QMY650" s="3"/>
      <c r="QMZ650" s="3"/>
      <c r="QNA650" s="3"/>
      <c r="QNB650" s="3"/>
      <c r="QNC650" s="3"/>
      <c r="QND650" s="3"/>
      <c r="QNE650" s="3"/>
      <c r="QNF650" s="3"/>
      <c r="QNG650" s="3"/>
      <c r="QNH650" s="3"/>
      <c r="QNI650" s="3"/>
      <c r="QNJ650" s="3"/>
      <c r="QNK650" s="3"/>
      <c r="QNL650" s="3"/>
      <c r="QNM650" s="3"/>
      <c r="QNN650" s="3"/>
      <c r="QNO650" s="3"/>
      <c r="QNP650" s="3"/>
      <c r="QNQ650" s="3"/>
      <c r="QNR650" s="3"/>
      <c r="QNS650" s="3"/>
      <c r="QNT650" s="3"/>
      <c r="QNU650" s="3"/>
      <c r="QNV650" s="3"/>
      <c r="QNW650" s="3"/>
      <c r="QNX650" s="3"/>
      <c r="QNY650" s="3"/>
      <c r="QNZ650" s="3"/>
      <c r="QOA650" s="3"/>
      <c r="QOB650" s="3"/>
      <c r="QOC650" s="3"/>
      <c r="QOD650" s="3"/>
      <c r="QOE650" s="3"/>
      <c r="QOF650" s="3"/>
      <c r="QOG650" s="3"/>
      <c r="QOH650" s="3"/>
      <c r="QOI650" s="3"/>
      <c r="QOJ650" s="3"/>
      <c r="QOK650" s="3"/>
      <c r="QOL650" s="3"/>
      <c r="QOM650" s="3"/>
      <c r="QON650" s="3"/>
      <c r="QOO650" s="3"/>
      <c r="QOP650" s="3"/>
      <c r="QOQ650" s="3"/>
      <c r="QOR650" s="3"/>
      <c r="QOS650" s="3"/>
      <c r="QOT650" s="3"/>
      <c r="QOU650" s="3"/>
      <c r="QOV650" s="3"/>
      <c r="QOW650" s="3"/>
      <c r="QOX650" s="3"/>
      <c r="QOY650" s="3"/>
      <c r="QOZ650" s="3"/>
      <c r="QPA650" s="3"/>
      <c r="QPB650" s="3"/>
      <c r="QPC650" s="3"/>
      <c r="QPD650" s="3"/>
      <c r="QPE650" s="3"/>
      <c r="QPF650" s="3"/>
      <c r="QPG650" s="3"/>
      <c r="QPH650" s="3"/>
      <c r="QPI650" s="3"/>
      <c r="QPJ650" s="3"/>
      <c r="QPK650" s="3"/>
      <c r="QPL650" s="3"/>
      <c r="QPM650" s="3"/>
      <c r="QPN650" s="3"/>
      <c r="QPO650" s="3"/>
      <c r="QPP650" s="3"/>
      <c r="QPQ650" s="3"/>
      <c r="QPR650" s="3"/>
      <c r="QPS650" s="3"/>
      <c r="QPT650" s="3"/>
      <c r="QPU650" s="3"/>
      <c r="QPV650" s="3"/>
      <c r="QPW650" s="3"/>
      <c r="QPX650" s="3"/>
      <c r="QPY650" s="3"/>
      <c r="QPZ650" s="3"/>
      <c r="QQA650" s="3"/>
      <c r="QQB650" s="3"/>
      <c r="QQC650" s="3"/>
      <c r="QQD650" s="3"/>
      <c r="QQE650" s="3"/>
      <c r="QQF650" s="3"/>
      <c r="QQG650" s="3"/>
      <c r="QQH650" s="3"/>
      <c r="QQI650" s="3"/>
      <c r="QQJ650" s="3"/>
      <c r="QQK650" s="3"/>
      <c r="QQL650" s="3"/>
      <c r="QQM650" s="3"/>
      <c r="QQN650" s="3"/>
      <c r="QQO650" s="3"/>
      <c r="QQP650" s="3"/>
      <c r="QQQ650" s="3"/>
      <c r="QQR650" s="3"/>
      <c r="QQS650" s="3"/>
      <c r="QQT650" s="3"/>
      <c r="QQU650" s="3"/>
      <c r="QQV650" s="3"/>
      <c r="QQW650" s="3"/>
      <c r="QQX650" s="3"/>
      <c r="QQY650" s="3"/>
      <c r="QQZ650" s="3"/>
      <c r="QRA650" s="3"/>
      <c r="QRB650" s="3"/>
      <c r="QRC650" s="3"/>
      <c r="QRD650" s="3"/>
      <c r="QRE650" s="3"/>
      <c r="QRF650" s="3"/>
      <c r="QRG650" s="3"/>
      <c r="QRH650" s="3"/>
      <c r="QRI650" s="3"/>
      <c r="QRJ650" s="3"/>
      <c r="QRK650" s="3"/>
      <c r="QRL650" s="3"/>
      <c r="QRM650" s="3"/>
      <c r="QRN650" s="3"/>
      <c r="QRO650" s="3"/>
      <c r="QRP650" s="3"/>
      <c r="QRQ650" s="3"/>
      <c r="QRR650" s="3"/>
      <c r="QRS650" s="3"/>
      <c r="QRT650" s="3"/>
      <c r="QRU650" s="3"/>
      <c r="QRV650" s="3"/>
      <c r="QRW650" s="3"/>
      <c r="QRX650" s="3"/>
      <c r="QRY650" s="3"/>
      <c r="QRZ650" s="3"/>
      <c r="QSA650" s="3"/>
      <c r="QSB650" s="3"/>
      <c r="QSC650" s="3"/>
      <c r="QSD650" s="3"/>
      <c r="QSE650" s="3"/>
      <c r="QSF650" s="3"/>
      <c r="QSG650" s="3"/>
      <c r="QSH650" s="3"/>
      <c r="QSI650" s="3"/>
      <c r="QSJ650" s="3"/>
      <c r="QSK650" s="3"/>
      <c r="QSL650" s="3"/>
      <c r="QSM650" s="3"/>
      <c r="QSN650" s="3"/>
      <c r="QSO650" s="3"/>
      <c r="QSP650" s="3"/>
      <c r="QSQ650" s="3"/>
      <c r="QSR650" s="3"/>
      <c r="QSS650" s="3"/>
      <c r="QST650" s="3"/>
      <c r="QSU650" s="3"/>
      <c r="QSV650" s="3"/>
      <c r="QSW650" s="3"/>
      <c r="QSX650" s="3"/>
      <c r="QSY650" s="3"/>
      <c r="QSZ650" s="3"/>
      <c r="QTA650" s="3"/>
      <c r="QTB650" s="3"/>
      <c r="QTC650" s="3"/>
      <c r="QTD650" s="3"/>
      <c r="QTE650" s="3"/>
      <c r="QTF650" s="3"/>
      <c r="QTG650" s="3"/>
      <c r="QTH650" s="3"/>
      <c r="QTI650" s="3"/>
      <c r="QTJ650" s="3"/>
      <c r="QTK650" s="3"/>
      <c r="QTL650" s="3"/>
      <c r="QTM650" s="3"/>
      <c r="QTN650" s="3"/>
      <c r="QTO650" s="3"/>
      <c r="QTP650" s="3"/>
      <c r="QTQ650" s="3"/>
      <c r="QTR650" s="3"/>
      <c r="QTS650" s="3"/>
      <c r="QTT650" s="3"/>
      <c r="QTU650" s="3"/>
      <c r="QTV650" s="3"/>
      <c r="QTW650" s="3"/>
      <c r="QTX650" s="3"/>
      <c r="QTY650" s="3"/>
      <c r="QTZ650" s="3"/>
      <c r="QUA650" s="3"/>
      <c r="QUB650" s="3"/>
      <c r="QUC650" s="3"/>
      <c r="QUD650" s="3"/>
      <c r="QUE650" s="3"/>
      <c r="QUF650" s="3"/>
      <c r="QUG650" s="3"/>
      <c r="QUH650" s="3"/>
      <c r="QUI650" s="3"/>
      <c r="QUJ650" s="3"/>
      <c r="QUK650" s="3"/>
      <c r="QUL650" s="3"/>
      <c r="QUM650" s="3"/>
      <c r="QUN650" s="3"/>
      <c r="QUO650" s="3"/>
      <c r="QUP650" s="3"/>
      <c r="QUQ650" s="3"/>
      <c r="QUR650" s="3"/>
      <c r="QUS650" s="3"/>
      <c r="QUT650" s="3"/>
      <c r="QUU650" s="3"/>
      <c r="QUV650" s="3"/>
      <c r="QUW650" s="3"/>
      <c r="QUX650" s="3"/>
      <c r="QUY650" s="3"/>
      <c r="QUZ650" s="3"/>
      <c r="QVA650" s="3"/>
      <c r="QVB650" s="3"/>
      <c r="QVC650" s="3"/>
      <c r="QVD650" s="3"/>
      <c r="QVE650" s="3"/>
      <c r="QVF650" s="3"/>
      <c r="QVG650" s="3"/>
      <c r="QVH650" s="3"/>
      <c r="QVI650" s="3"/>
      <c r="QVJ650" s="3"/>
      <c r="QVK650" s="3"/>
      <c r="QVL650" s="3"/>
      <c r="QVM650" s="3"/>
      <c r="QVN650" s="3"/>
      <c r="QVO650" s="3"/>
      <c r="QVP650" s="3"/>
      <c r="QVQ650" s="3"/>
      <c r="QVR650" s="3"/>
      <c r="QVS650" s="3"/>
      <c r="QVT650" s="3"/>
      <c r="QVU650" s="3"/>
      <c r="QVV650" s="3"/>
      <c r="QVW650" s="3"/>
      <c r="QVX650" s="3"/>
      <c r="QVY650" s="3"/>
      <c r="QVZ650" s="3"/>
      <c r="QWA650" s="3"/>
      <c r="QWB650" s="3"/>
      <c r="QWC650" s="3"/>
      <c r="QWD650" s="3"/>
      <c r="QWE650" s="3"/>
      <c r="QWF650" s="3"/>
      <c r="QWG650" s="3"/>
      <c r="QWH650" s="3"/>
      <c r="QWI650" s="3"/>
      <c r="QWJ650" s="3"/>
      <c r="QWK650" s="3"/>
      <c r="QWL650" s="3"/>
      <c r="QWM650" s="3"/>
      <c r="QWN650" s="3"/>
      <c r="QWO650" s="3"/>
      <c r="QWP650" s="3"/>
      <c r="QWQ650" s="3"/>
      <c r="QWR650" s="3"/>
      <c r="QWS650" s="3"/>
      <c r="QWT650" s="3"/>
      <c r="QWU650" s="3"/>
      <c r="QWV650" s="3"/>
      <c r="QWW650" s="3"/>
      <c r="QWX650" s="3"/>
      <c r="QWY650" s="3"/>
      <c r="QWZ650" s="3"/>
      <c r="QXA650" s="3"/>
      <c r="QXB650" s="3"/>
      <c r="QXC650" s="3"/>
      <c r="QXD650" s="3"/>
      <c r="QXE650" s="3"/>
      <c r="QXF650" s="3"/>
      <c r="QXG650" s="3"/>
      <c r="QXH650" s="3"/>
      <c r="QXI650" s="3"/>
      <c r="QXJ650" s="3"/>
      <c r="QXK650" s="3"/>
      <c r="QXL650" s="3"/>
      <c r="QXM650" s="3"/>
      <c r="QXN650" s="3"/>
      <c r="QXO650" s="3"/>
      <c r="QXP650" s="3"/>
      <c r="QXQ650" s="3"/>
      <c r="QXR650" s="3"/>
      <c r="QXS650" s="3"/>
      <c r="QXT650" s="3"/>
      <c r="QXU650" s="3"/>
      <c r="QXV650" s="3"/>
      <c r="QXW650" s="3"/>
      <c r="QXX650" s="3"/>
      <c r="QXY650" s="3"/>
      <c r="QXZ650" s="3"/>
      <c r="QYA650" s="3"/>
      <c r="QYB650" s="3"/>
      <c r="QYC650" s="3"/>
      <c r="QYD650" s="3"/>
      <c r="QYE650" s="3"/>
      <c r="QYF650" s="3"/>
      <c r="QYG650" s="3"/>
      <c r="QYH650" s="3"/>
      <c r="QYI650" s="3"/>
      <c r="QYJ650" s="3"/>
      <c r="QYK650" s="3"/>
      <c r="QYL650" s="3"/>
      <c r="QYM650" s="3"/>
      <c r="QYN650" s="3"/>
      <c r="QYO650" s="3"/>
      <c r="QYP650" s="3"/>
      <c r="QYQ650" s="3"/>
      <c r="QYR650" s="3"/>
      <c r="QYS650" s="3"/>
      <c r="QYT650" s="3"/>
      <c r="QYU650" s="3"/>
      <c r="QYV650" s="3"/>
      <c r="QYW650" s="3"/>
      <c r="QYX650" s="3"/>
      <c r="QYY650" s="3"/>
      <c r="QYZ650" s="3"/>
      <c r="QZA650" s="3"/>
      <c r="QZB650" s="3"/>
      <c r="QZC650" s="3"/>
      <c r="QZD650" s="3"/>
      <c r="QZE650" s="3"/>
      <c r="QZF650" s="3"/>
      <c r="QZG650" s="3"/>
      <c r="QZH650" s="3"/>
      <c r="QZI650" s="3"/>
      <c r="QZJ650" s="3"/>
      <c r="QZK650" s="3"/>
      <c r="QZL650" s="3"/>
      <c r="QZM650" s="3"/>
      <c r="QZN650" s="3"/>
      <c r="QZO650" s="3"/>
      <c r="QZP650" s="3"/>
      <c r="QZQ650" s="3"/>
      <c r="QZR650" s="3"/>
      <c r="QZS650" s="3"/>
      <c r="QZT650" s="3"/>
      <c r="QZU650" s="3"/>
      <c r="QZV650" s="3"/>
      <c r="QZW650" s="3"/>
      <c r="QZX650" s="3"/>
      <c r="QZY650" s="3"/>
      <c r="QZZ650" s="3"/>
      <c r="RAA650" s="3"/>
      <c r="RAB650" s="3"/>
      <c r="RAC650" s="3"/>
      <c r="RAD650" s="3"/>
      <c r="RAE650" s="3"/>
      <c r="RAF650" s="3"/>
      <c r="RAG650" s="3"/>
      <c r="RAH650" s="3"/>
      <c r="RAI650" s="3"/>
      <c r="RAJ650" s="3"/>
      <c r="RAK650" s="3"/>
      <c r="RAL650" s="3"/>
      <c r="RAM650" s="3"/>
      <c r="RAN650" s="3"/>
      <c r="RAO650" s="3"/>
      <c r="RAP650" s="3"/>
      <c r="RAQ650" s="3"/>
      <c r="RAR650" s="3"/>
      <c r="RAS650" s="3"/>
      <c r="RAT650" s="3"/>
      <c r="RAU650" s="3"/>
      <c r="RAV650" s="3"/>
      <c r="RAW650" s="3"/>
      <c r="RAX650" s="3"/>
      <c r="RAY650" s="3"/>
      <c r="RAZ650" s="3"/>
      <c r="RBA650" s="3"/>
      <c r="RBB650" s="3"/>
      <c r="RBC650" s="3"/>
      <c r="RBD650" s="3"/>
      <c r="RBE650" s="3"/>
      <c r="RBF650" s="3"/>
      <c r="RBG650" s="3"/>
      <c r="RBH650" s="3"/>
      <c r="RBI650" s="3"/>
      <c r="RBJ650" s="3"/>
      <c r="RBK650" s="3"/>
      <c r="RBL650" s="3"/>
      <c r="RBM650" s="3"/>
      <c r="RBN650" s="3"/>
      <c r="RBO650" s="3"/>
      <c r="RBP650" s="3"/>
      <c r="RBQ650" s="3"/>
      <c r="RBR650" s="3"/>
      <c r="RBS650" s="3"/>
      <c r="RBT650" s="3"/>
      <c r="RBU650" s="3"/>
      <c r="RBV650" s="3"/>
      <c r="RBW650" s="3"/>
      <c r="RBX650" s="3"/>
      <c r="RBY650" s="3"/>
      <c r="RBZ650" s="3"/>
      <c r="RCA650" s="3"/>
      <c r="RCB650" s="3"/>
      <c r="RCC650" s="3"/>
      <c r="RCD650" s="3"/>
      <c r="RCE650" s="3"/>
      <c r="RCF650" s="3"/>
      <c r="RCG650" s="3"/>
      <c r="RCH650" s="3"/>
      <c r="RCI650" s="3"/>
      <c r="RCJ650" s="3"/>
      <c r="RCK650" s="3"/>
      <c r="RCL650" s="3"/>
      <c r="RCM650" s="3"/>
      <c r="RCN650" s="3"/>
      <c r="RCO650" s="3"/>
      <c r="RCP650" s="3"/>
      <c r="RCQ650" s="3"/>
      <c r="RCR650" s="3"/>
      <c r="RCS650" s="3"/>
      <c r="RCT650" s="3"/>
      <c r="RCU650" s="3"/>
      <c r="RCV650" s="3"/>
      <c r="RCW650" s="3"/>
      <c r="RCX650" s="3"/>
      <c r="RCY650" s="3"/>
      <c r="RCZ650" s="3"/>
      <c r="RDA650" s="3"/>
      <c r="RDB650" s="3"/>
      <c r="RDC650" s="3"/>
      <c r="RDD650" s="3"/>
      <c r="RDE650" s="3"/>
      <c r="RDF650" s="3"/>
      <c r="RDG650" s="3"/>
      <c r="RDH650" s="3"/>
      <c r="RDI650" s="3"/>
      <c r="RDJ650" s="3"/>
      <c r="RDK650" s="3"/>
      <c r="RDL650" s="3"/>
      <c r="RDM650" s="3"/>
      <c r="RDN650" s="3"/>
      <c r="RDO650" s="3"/>
      <c r="RDP650" s="3"/>
      <c r="RDQ650" s="3"/>
      <c r="RDR650" s="3"/>
      <c r="RDS650" s="3"/>
      <c r="RDT650" s="3"/>
      <c r="RDU650" s="3"/>
      <c r="RDV650" s="3"/>
      <c r="RDW650" s="3"/>
      <c r="RDX650" s="3"/>
      <c r="RDY650" s="3"/>
      <c r="RDZ650" s="3"/>
      <c r="REA650" s="3"/>
      <c r="REB650" s="3"/>
      <c r="REC650" s="3"/>
      <c r="RED650" s="3"/>
      <c r="REE650" s="3"/>
      <c r="REF650" s="3"/>
      <c r="REG650" s="3"/>
      <c r="REH650" s="3"/>
      <c r="REI650" s="3"/>
      <c r="REJ650" s="3"/>
      <c r="REK650" s="3"/>
      <c r="REL650" s="3"/>
      <c r="REM650" s="3"/>
      <c r="REN650" s="3"/>
      <c r="REO650" s="3"/>
      <c r="REP650" s="3"/>
      <c r="REQ650" s="3"/>
      <c r="RER650" s="3"/>
      <c r="RES650" s="3"/>
      <c r="RET650" s="3"/>
      <c r="REU650" s="3"/>
      <c r="REV650" s="3"/>
      <c r="REW650" s="3"/>
      <c r="REX650" s="3"/>
      <c r="REY650" s="3"/>
      <c r="REZ650" s="3"/>
      <c r="RFA650" s="3"/>
      <c r="RFB650" s="3"/>
      <c r="RFC650" s="3"/>
      <c r="RFD650" s="3"/>
      <c r="RFE650" s="3"/>
      <c r="RFF650" s="3"/>
      <c r="RFG650" s="3"/>
      <c r="RFH650" s="3"/>
      <c r="RFI650" s="3"/>
      <c r="RFJ650" s="3"/>
      <c r="RFK650" s="3"/>
      <c r="RFL650" s="3"/>
      <c r="RFM650" s="3"/>
      <c r="RFN650" s="3"/>
      <c r="RFO650" s="3"/>
      <c r="RFP650" s="3"/>
      <c r="RFQ650" s="3"/>
      <c r="RFR650" s="3"/>
      <c r="RFS650" s="3"/>
      <c r="RFT650" s="3"/>
      <c r="RFU650" s="3"/>
      <c r="RFV650" s="3"/>
      <c r="RFW650" s="3"/>
      <c r="RFX650" s="3"/>
      <c r="RFY650" s="3"/>
      <c r="RFZ650" s="3"/>
      <c r="RGA650" s="3"/>
      <c r="RGB650" s="3"/>
      <c r="RGC650" s="3"/>
      <c r="RGD650" s="3"/>
      <c r="RGE650" s="3"/>
      <c r="RGF650" s="3"/>
      <c r="RGG650" s="3"/>
      <c r="RGH650" s="3"/>
      <c r="RGI650" s="3"/>
      <c r="RGJ650" s="3"/>
      <c r="RGK650" s="3"/>
      <c r="RGL650" s="3"/>
      <c r="RGM650" s="3"/>
      <c r="RGN650" s="3"/>
      <c r="RGO650" s="3"/>
      <c r="RGP650" s="3"/>
      <c r="RGQ650" s="3"/>
      <c r="RGR650" s="3"/>
      <c r="RGS650" s="3"/>
      <c r="RGT650" s="3"/>
      <c r="RGU650" s="3"/>
      <c r="RGV650" s="3"/>
      <c r="RGW650" s="3"/>
      <c r="RGX650" s="3"/>
      <c r="RGY650" s="3"/>
      <c r="RGZ650" s="3"/>
      <c r="RHA650" s="3"/>
      <c r="RHB650" s="3"/>
      <c r="RHC650" s="3"/>
      <c r="RHD650" s="3"/>
      <c r="RHE650" s="3"/>
      <c r="RHF650" s="3"/>
      <c r="RHG650" s="3"/>
      <c r="RHH650" s="3"/>
      <c r="RHI650" s="3"/>
      <c r="RHJ650" s="3"/>
      <c r="RHK650" s="3"/>
      <c r="RHL650" s="3"/>
      <c r="RHM650" s="3"/>
      <c r="RHN650" s="3"/>
      <c r="RHO650" s="3"/>
      <c r="RHP650" s="3"/>
      <c r="RHQ650" s="3"/>
      <c r="RHR650" s="3"/>
      <c r="RHS650" s="3"/>
      <c r="RHT650" s="3"/>
      <c r="RHU650" s="3"/>
      <c r="RHV650" s="3"/>
      <c r="RHW650" s="3"/>
      <c r="RHX650" s="3"/>
      <c r="RHY650" s="3"/>
      <c r="RHZ650" s="3"/>
      <c r="RIA650" s="3"/>
      <c r="RIB650" s="3"/>
      <c r="RIC650" s="3"/>
      <c r="RID650" s="3"/>
      <c r="RIE650" s="3"/>
      <c r="RIF650" s="3"/>
      <c r="RIG650" s="3"/>
      <c r="RIH650" s="3"/>
      <c r="RII650" s="3"/>
      <c r="RIJ650" s="3"/>
      <c r="RIK650" s="3"/>
      <c r="RIL650" s="3"/>
      <c r="RIM650" s="3"/>
      <c r="RIN650" s="3"/>
      <c r="RIO650" s="3"/>
      <c r="RIP650" s="3"/>
      <c r="RIQ650" s="3"/>
      <c r="RIR650" s="3"/>
      <c r="RIS650" s="3"/>
      <c r="RIT650" s="3"/>
      <c r="RIU650" s="3"/>
      <c r="RIV650" s="3"/>
      <c r="RIW650" s="3"/>
      <c r="RIX650" s="3"/>
      <c r="RIY650" s="3"/>
      <c r="RIZ650" s="3"/>
      <c r="RJA650" s="3"/>
      <c r="RJB650" s="3"/>
      <c r="RJC650" s="3"/>
      <c r="RJD650" s="3"/>
      <c r="RJE650" s="3"/>
      <c r="RJF650" s="3"/>
      <c r="RJG650" s="3"/>
      <c r="RJH650" s="3"/>
      <c r="RJI650" s="3"/>
      <c r="RJJ650" s="3"/>
      <c r="RJK650" s="3"/>
      <c r="RJL650" s="3"/>
      <c r="RJM650" s="3"/>
      <c r="RJN650" s="3"/>
      <c r="RJO650" s="3"/>
      <c r="RJP650" s="3"/>
      <c r="RJQ650" s="3"/>
      <c r="RJR650" s="3"/>
      <c r="RJS650" s="3"/>
      <c r="RJT650" s="3"/>
      <c r="RJU650" s="3"/>
      <c r="RJV650" s="3"/>
      <c r="RJW650" s="3"/>
      <c r="RJX650" s="3"/>
      <c r="RJY650" s="3"/>
      <c r="RJZ650" s="3"/>
      <c r="RKA650" s="3"/>
      <c r="RKB650" s="3"/>
      <c r="RKC650" s="3"/>
      <c r="RKD650" s="3"/>
      <c r="RKE650" s="3"/>
      <c r="RKF650" s="3"/>
      <c r="RKG650" s="3"/>
      <c r="RKH650" s="3"/>
      <c r="RKI650" s="3"/>
      <c r="RKJ650" s="3"/>
      <c r="RKK650" s="3"/>
      <c r="RKL650" s="3"/>
      <c r="RKM650" s="3"/>
      <c r="RKN650" s="3"/>
      <c r="RKO650" s="3"/>
      <c r="RKP650" s="3"/>
      <c r="RKQ650" s="3"/>
      <c r="RKR650" s="3"/>
      <c r="RKS650" s="3"/>
      <c r="RKT650" s="3"/>
      <c r="RKU650" s="3"/>
      <c r="RKV650" s="3"/>
      <c r="RKW650" s="3"/>
      <c r="RKX650" s="3"/>
      <c r="RKY650" s="3"/>
      <c r="RKZ650" s="3"/>
      <c r="RLA650" s="3"/>
      <c r="RLB650" s="3"/>
      <c r="RLC650" s="3"/>
      <c r="RLD650" s="3"/>
      <c r="RLE650" s="3"/>
      <c r="RLF650" s="3"/>
      <c r="RLG650" s="3"/>
      <c r="RLH650" s="3"/>
      <c r="RLI650" s="3"/>
      <c r="RLJ650" s="3"/>
      <c r="RLK650" s="3"/>
      <c r="RLL650" s="3"/>
      <c r="RLM650" s="3"/>
      <c r="RLN650" s="3"/>
      <c r="RLO650" s="3"/>
      <c r="RLP650" s="3"/>
      <c r="RLQ650" s="3"/>
      <c r="RLR650" s="3"/>
      <c r="RLS650" s="3"/>
      <c r="RLT650" s="3"/>
      <c r="RLU650" s="3"/>
      <c r="RLV650" s="3"/>
      <c r="RLW650" s="3"/>
      <c r="RLX650" s="3"/>
      <c r="RLY650" s="3"/>
      <c r="RLZ650" s="3"/>
      <c r="RMA650" s="3"/>
      <c r="RMB650" s="3"/>
      <c r="RMC650" s="3"/>
      <c r="RMD650" s="3"/>
      <c r="RME650" s="3"/>
      <c r="RMF650" s="3"/>
      <c r="RMG650" s="3"/>
      <c r="RMH650" s="3"/>
      <c r="RMI650" s="3"/>
      <c r="RMJ650" s="3"/>
      <c r="RMK650" s="3"/>
      <c r="RML650" s="3"/>
      <c r="RMM650" s="3"/>
      <c r="RMN650" s="3"/>
      <c r="RMO650" s="3"/>
      <c r="RMP650" s="3"/>
      <c r="RMQ650" s="3"/>
      <c r="RMR650" s="3"/>
      <c r="RMS650" s="3"/>
      <c r="RMT650" s="3"/>
      <c r="RMU650" s="3"/>
      <c r="RMV650" s="3"/>
      <c r="RMW650" s="3"/>
      <c r="RMX650" s="3"/>
      <c r="RMY650" s="3"/>
      <c r="RMZ650" s="3"/>
      <c r="RNA650" s="3"/>
      <c r="RNB650" s="3"/>
      <c r="RNC650" s="3"/>
      <c r="RND650" s="3"/>
      <c r="RNE650" s="3"/>
      <c r="RNF650" s="3"/>
      <c r="RNG650" s="3"/>
      <c r="RNH650" s="3"/>
      <c r="RNI650" s="3"/>
      <c r="RNJ650" s="3"/>
      <c r="RNK650" s="3"/>
      <c r="RNL650" s="3"/>
      <c r="RNM650" s="3"/>
      <c r="RNN650" s="3"/>
      <c r="RNO650" s="3"/>
      <c r="RNP650" s="3"/>
      <c r="RNQ650" s="3"/>
      <c r="RNR650" s="3"/>
      <c r="RNS650" s="3"/>
      <c r="RNT650" s="3"/>
      <c r="RNU650" s="3"/>
      <c r="RNV650" s="3"/>
      <c r="RNW650" s="3"/>
      <c r="RNX650" s="3"/>
      <c r="RNY650" s="3"/>
      <c r="RNZ650" s="3"/>
      <c r="ROA650" s="3"/>
      <c r="ROB650" s="3"/>
      <c r="ROC650" s="3"/>
      <c r="ROD650" s="3"/>
      <c r="ROE650" s="3"/>
      <c r="ROF650" s="3"/>
      <c r="ROG650" s="3"/>
      <c r="ROH650" s="3"/>
      <c r="ROI650" s="3"/>
      <c r="ROJ650" s="3"/>
      <c r="ROK650" s="3"/>
      <c r="ROL650" s="3"/>
      <c r="ROM650" s="3"/>
      <c r="RON650" s="3"/>
      <c r="ROO650" s="3"/>
      <c r="ROP650" s="3"/>
      <c r="ROQ650" s="3"/>
      <c r="ROR650" s="3"/>
      <c r="ROS650" s="3"/>
      <c r="ROT650" s="3"/>
      <c r="ROU650" s="3"/>
      <c r="ROV650" s="3"/>
      <c r="ROW650" s="3"/>
      <c r="ROX650" s="3"/>
      <c r="ROY650" s="3"/>
      <c r="ROZ650" s="3"/>
      <c r="RPA650" s="3"/>
      <c r="RPB650" s="3"/>
      <c r="RPC650" s="3"/>
      <c r="RPD650" s="3"/>
      <c r="RPE650" s="3"/>
      <c r="RPF650" s="3"/>
      <c r="RPG650" s="3"/>
      <c r="RPH650" s="3"/>
      <c r="RPI650" s="3"/>
      <c r="RPJ650" s="3"/>
      <c r="RPK650" s="3"/>
      <c r="RPL650" s="3"/>
      <c r="RPM650" s="3"/>
      <c r="RPN650" s="3"/>
      <c r="RPO650" s="3"/>
      <c r="RPP650" s="3"/>
      <c r="RPQ650" s="3"/>
      <c r="RPR650" s="3"/>
      <c r="RPS650" s="3"/>
      <c r="RPT650" s="3"/>
      <c r="RPU650" s="3"/>
      <c r="RPV650" s="3"/>
      <c r="RPW650" s="3"/>
      <c r="RPX650" s="3"/>
      <c r="RPY650" s="3"/>
      <c r="RPZ650" s="3"/>
      <c r="RQA650" s="3"/>
      <c r="RQB650" s="3"/>
      <c r="RQC650" s="3"/>
      <c r="RQD650" s="3"/>
      <c r="RQE650" s="3"/>
      <c r="RQF650" s="3"/>
      <c r="RQG650" s="3"/>
      <c r="RQH650" s="3"/>
      <c r="RQI650" s="3"/>
      <c r="RQJ650" s="3"/>
      <c r="RQK650" s="3"/>
      <c r="RQL650" s="3"/>
      <c r="RQM650" s="3"/>
      <c r="RQN650" s="3"/>
      <c r="RQO650" s="3"/>
      <c r="RQP650" s="3"/>
      <c r="RQQ650" s="3"/>
      <c r="RQR650" s="3"/>
      <c r="RQS650" s="3"/>
      <c r="RQT650" s="3"/>
      <c r="RQU650" s="3"/>
      <c r="RQV650" s="3"/>
      <c r="RQW650" s="3"/>
      <c r="RQX650" s="3"/>
      <c r="RQY650" s="3"/>
      <c r="RQZ650" s="3"/>
      <c r="RRA650" s="3"/>
      <c r="RRB650" s="3"/>
      <c r="RRC650" s="3"/>
      <c r="RRD650" s="3"/>
      <c r="RRE650" s="3"/>
      <c r="RRF650" s="3"/>
      <c r="RRG650" s="3"/>
      <c r="RRH650" s="3"/>
      <c r="RRI650" s="3"/>
      <c r="RRJ650" s="3"/>
      <c r="RRK650" s="3"/>
      <c r="RRL650" s="3"/>
      <c r="RRM650" s="3"/>
      <c r="RRN650" s="3"/>
      <c r="RRO650" s="3"/>
      <c r="RRP650" s="3"/>
      <c r="RRQ650" s="3"/>
      <c r="RRR650" s="3"/>
      <c r="RRS650" s="3"/>
      <c r="RRT650" s="3"/>
      <c r="RRU650" s="3"/>
      <c r="RRV650" s="3"/>
      <c r="RRW650" s="3"/>
      <c r="RRX650" s="3"/>
      <c r="RRY650" s="3"/>
      <c r="RRZ650" s="3"/>
      <c r="RSA650" s="3"/>
      <c r="RSB650" s="3"/>
      <c r="RSC650" s="3"/>
      <c r="RSD650" s="3"/>
      <c r="RSE650" s="3"/>
      <c r="RSF650" s="3"/>
      <c r="RSG650" s="3"/>
      <c r="RSH650" s="3"/>
      <c r="RSI650" s="3"/>
      <c r="RSJ650" s="3"/>
      <c r="RSK650" s="3"/>
      <c r="RSL650" s="3"/>
      <c r="RSM650" s="3"/>
      <c r="RSN650" s="3"/>
      <c r="RSO650" s="3"/>
      <c r="RSP650" s="3"/>
      <c r="RSQ650" s="3"/>
      <c r="RSR650" s="3"/>
      <c r="RSS650" s="3"/>
      <c r="RST650" s="3"/>
      <c r="RSU650" s="3"/>
      <c r="RSV650" s="3"/>
      <c r="RSW650" s="3"/>
      <c r="RSX650" s="3"/>
      <c r="RSY650" s="3"/>
      <c r="RSZ650" s="3"/>
      <c r="RTA650" s="3"/>
      <c r="RTB650" s="3"/>
      <c r="RTC650" s="3"/>
      <c r="RTD650" s="3"/>
      <c r="RTE650" s="3"/>
      <c r="RTF650" s="3"/>
      <c r="RTG650" s="3"/>
      <c r="RTH650" s="3"/>
      <c r="RTI650" s="3"/>
      <c r="RTJ650" s="3"/>
      <c r="RTK650" s="3"/>
      <c r="RTL650" s="3"/>
      <c r="RTM650" s="3"/>
      <c r="RTN650" s="3"/>
      <c r="RTO650" s="3"/>
      <c r="RTP650" s="3"/>
      <c r="RTQ650" s="3"/>
      <c r="RTR650" s="3"/>
      <c r="RTS650" s="3"/>
      <c r="RTT650" s="3"/>
      <c r="RTU650" s="3"/>
      <c r="RTV650" s="3"/>
      <c r="RTW650" s="3"/>
      <c r="RTX650" s="3"/>
      <c r="RTY650" s="3"/>
      <c r="RTZ650" s="3"/>
      <c r="RUA650" s="3"/>
      <c r="RUB650" s="3"/>
      <c r="RUC650" s="3"/>
      <c r="RUD650" s="3"/>
      <c r="RUE650" s="3"/>
      <c r="RUF650" s="3"/>
      <c r="RUG650" s="3"/>
      <c r="RUH650" s="3"/>
      <c r="RUI650" s="3"/>
      <c r="RUJ650" s="3"/>
      <c r="RUK650" s="3"/>
      <c r="RUL650" s="3"/>
      <c r="RUM650" s="3"/>
      <c r="RUN650" s="3"/>
      <c r="RUO650" s="3"/>
      <c r="RUP650" s="3"/>
      <c r="RUQ650" s="3"/>
      <c r="RUR650" s="3"/>
      <c r="RUS650" s="3"/>
      <c r="RUT650" s="3"/>
      <c r="RUU650" s="3"/>
      <c r="RUV650" s="3"/>
      <c r="RUW650" s="3"/>
      <c r="RUX650" s="3"/>
      <c r="RUY650" s="3"/>
      <c r="RUZ650" s="3"/>
      <c r="RVA650" s="3"/>
      <c r="RVB650" s="3"/>
      <c r="RVC650" s="3"/>
      <c r="RVD650" s="3"/>
      <c r="RVE650" s="3"/>
      <c r="RVF650" s="3"/>
      <c r="RVG650" s="3"/>
      <c r="RVH650" s="3"/>
      <c r="RVI650" s="3"/>
      <c r="RVJ650" s="3"/>
      <c r="RVK650" s="3"/>
      <c r="RVL650" s="3"/>
      <c r="RVM650" s="3"/>
      <c r="RVN650" s="3"/>
      <c r="RVO650" s="3"/>
      <c r="RVP650" s="3"/>
      <c r="RVQ650" s="3"/>
      <c r="RVR650" s="3"/>
      <c r="RVS650" s="3"/>
      <c r="RVT650" s="3"/>
      <c r="RVU650" s="3"/>
      <c r="RVV650" s="3"/>
      <c r="RVW650" s="3"/>
      <c r="RVX650" s="3"/>
      <c r="RVY650" s="3"/>
      <c r="RVZ650" s="3"/>
      <c r="RWA650" s="3"/>
      <c r="RWB650" s="3"/>
      <c r="RWC650" s="3"/>
      <c r="RWD650" s="3"/>
      <c r="RWE650" s="3"/>
      <c r="RWF650" s="3"/>
      <c r="RWG650" s="3"/>
      <c r="RWH650" s="3"/>
      <c r="RWI650" s="3"/>
      <c r="RWJ650" s="3"/>
      <c r="RWK650" s="3"/>
      <c r="RWL650" s="3"/>
      <c r="RWM650" s="3"/>
      <c r="RWN650" s="3"/>
      <c r="RWO650" s="3"/>
      <c r="RWP650" s="3"/>
      <c r="RWQ650" s="3"/>
      <c r="RWR650" s="3"/>
      <c r="RWS650" s="3"/>
      <c r="RWT650" s="3"/>
      <c r="RWU650" s="3"/>
      <c r="RWV650" s="3"/>
      <c r="RWW650" s="3"/>
      <c r="RWX650" s="3"/>
      <c r="RWY650" s="3"/>
      <c r="RWZ650" s="3"/>
      <c r="RXA650" s="3"/>
      <c r="RXB650" s="3"/>
      <c r="RXC650" s="3"/>
      <c r="RXD650" s="3"/>
      <c r="RXE650" s="3"/>
      <c r="RXF650" s="3"/>
      <c r="RXG650" s="3"/>
      <c r="RXH650" s="3"/>
      <c r="RXI650" s="3"/>
      <c r="RXJ650" s="3"/>
      <c r="RXK650" s="3"/>
      <c r="RXL650" s="3"/>
      <c r="RXM650" s="3"/>
      <c r="RXN650" s="3"/>
      <c r="RXO650" s="3"/>
      <c r="RXP650" s="3"/>
      <c r="RXQ650" s="3"/>
      <c r="RXR650" s="3"/>
      <c r="RXS650" s="3"/>
      <c r="RXT650" s="3"/>
      <c r="RXU650" s="3"/>
      <c r="RXV650" s="3"/>
      <c r="RXW650" s="3"/>
      <c r="RXX650" s="3"/>
      <c r="RXY650" s="3"/>
      <c r="RXZ650" s="3"/>
      <c r="RYA650" s="3"/>
      <c r="RYB650" s="3"/>
      <c r="RYC650" s="3"/>
      <c r="RYD650" s="3"/>
      <c r="RYE650" s="3"/>
      <c r="RYF650" s="3"/>
      <c r="RYG650" s="3"/>
      <c r="RYH650" s="3"/>
      <c r="RYI650" s="3"/>
      <c r="RYJ650" s="3"/>
      <c r="RYK650" s="3"/>
      <c r="RYL650" s="3"/>
      <c r="RYM650" s="3"/>
      <c r="RYN650" s="3"/>
      <c r="RYO650" s="3"/>
      <c r="RYP650" s="3"/>
      <c r="RYQ650" s="3"/>
      <c r="RYR650" s="3"/>
      <c r="RYS650" s="3"/>
      <c r="RYT650" s="3"/>
      <c r="RYU650" s="3"/>
      <c r="RYV650" s="3"/>
      <c r="RYW650" s="3"/>
      <c r="RYX650" s="3"/>
      <c r="RYY650" s="3"/>
      <c r="RYZ650" s="3"/>
      <c r="RZA650" s="3"/>
      <c r="RZB650" s="3"/>
      <c r="RZC650" s="3"/>
      <c r="RZD650" s="3"/>
      <c r="RZE650" s="3"/>
      <c r="RZF650" s="3"/>
      <c r="RZG650" s="3"/>
      <c r="RZH650" s="3"/>
      <c r="RZI650" s="3"/>
      <c r="RZJ650" s="3"/>
      <c r="RZK650" s="3"/>
      <c r="RZL650" s="3"/>
      <c r="RZM650" s="3"/>
      <c r="RZN650" s="3"/>
      <c r="RZO650" s="3"/>
      <c r="RZP650" s="3"/>
      <c r="RZQ650" s="3"/>
      <c r="RZR650" s="3"/>
      <c r="RZS650" s="3"/>
      <c r="RZT650" s="3"/>
      <c r="RZU650" s="3"/>
      <c r="RZV650" s="3"/>
      <c r="RZW650" s="3"/>
      <c r="RZX650" s="3"/>
      <c r="RZY650" s="3"/>
      <c r="RZZ650" s="3"/>
      <c r="SAA650" s="3"/>
      <c r="SAB650" s="3"/>
      <c r="SAC650" s="3"/>
      <c r="SAD650" s="3"/>
      <c r="SAE650" s="3"/>
      <c r="SAF650" s="3"/>
      <c r="SAG650" s="3"/>
      <c r="SAH650" s="3"/>
      <c r="SAI650" s="3"/>
      <c r="SAJ650" s="3"/>
      <c r="SAK650" s="3"/>
      <c r="SAL650" s="3"/>
      <c r="SAM650" s="3"/>
      <c r="SAN650" s="3"/>
      <c r="SAO650" s="3"/>
      <c r="SAP650" s="3"/>
      <c r="SAQ650" s="3"/>
      <c r="SAR650" s="3"/>
      <c r="SAS650" s="3"/>
      <c r="SAT650" s="3"/>
      <c r="SAU650" s="3"/>
      <c r="SAV650" s="3"/>
      <c r="SAW650" s="3"/>
      <c r="SAX650" s="3"/>
      <c r="SAY650" s="3"/>
      <c r="SAZ650" s="3"/>
      <c r="SBA650" s="3"/>
      <c r="SBB650" s="3"/>
      <c r="SBC650" s="3"/>
      <c r="SBD650" s="3"/>
      <c r="SBE650" s="3"/>
      <c r="SBF650" s="3"/>
      <c r="SBG650" s="3"/>
      <c r="SBH650" s="3"/>
      <c r="SBI650" s="3"/>
      <c r="SBJ650" s="3"/>
      <c r="SBK650" s="3"/>
      <c r="SBL650" s="3"/>
      <c r="SBM650" s="3"/>
      <c r="SBN650" s="3"/>
      <c r="SBO650" s="3"/>
      <c r="SBP650" s="3"/>
      <c r="SBQ650" s="3"/>
      <c r="SBR650" s="3"/>
      <c r="SBS650" s="3"/>
      <c r="SBT650" s="3"/>
      <c r="SBU650" s="3"/>
      <c r="SBV650" s="3"/>
      <c r="SBW650" s="3"/>
      <c r="SBX650" s="3"/>
      <c r="SBY650" s="3"/>
      <c r="SBZ650" s="3"/>
      <c r="SCA650" s="3"/>
      <c r="SCB650" s="3"/>
      <c r="SCC650" s="3"/>
      <c r="SCD650" s="3"/>
      <c r="SCE650" s="3"/>
      <c r="SCF650" s="3"/>
      <c r="SCG650" s="3"/>
      <c r="SCH650" s="3"/>
      <c r="SCI650" s="3"/>
      <c r="SCJ650" s="3"/>
      <c r="SCK650" s="3"/>
      <c r="SCL650" s="3"/>
      <c r="SCM650" s="3"/>
      <c r="SCN650" s="3"/>
      <c r="SCO650" s="3"/>
      <c r="SCP650" s="3"/>
      <c r="SCQ650" s="3"/>
      <c r="SCR650" s="3"/>
      <c r="SCS650" s="3"/>
      <c r="SCT650" s="3"/>
      <c r="SCU650" s="3"/>
      <c r="SCV650" s="3"/>
      <c r="SCW650" s="3"/>
      <c r="SCX650" s="3"/>
      <c r="SCY650" s="3"/>
      <c r="SCZ650" s="3"/>
      <c r="SDA650" s="3"/>
      <c r="SDB650" s="3"/>
      <c r="SDC650" s="3"/>
      <c r="SDD650" s="3"/>
      <c r="SDE650" s="3"/>
      <c r="SDF650" s="3"/>
      <c r="SDG650" s="3"/>
      <c r="SDH650" s="3"/>
      <c r="SDI650" s="3"/>
      <c r="SDJ650" s="3"/>
      <c r="SDK650" s="3"/>
      <c r="SDL650" s="3"/>
      <c r="SDM650" s="3"/>
      <c r="SDN650" s="3"/>
      <c r="SDO650" s="3"/>
      <c r="SDP650" s="3"/>
      <c r="SDQ650" s="3"/>
      <c r="SDR650" s="3"/>
      <c r="SDS650" s="3"/>
      <c r="SDT650" s="3"/>
      <c r="SDU650" s="3"/>
      <c r="SDV650" s="3"/>
      <c r="SDW650" s="3"/>
      <c r="SDX650" s="3"/>
      <c r="SDY650" s="3"/>
      <c r="SDZ650" s="3"/>
      <c r="SEA650" s="3"/>
      <c r="SEB650" s="3"/>
      <c r="SEC650" s="3"/>
      <c r="SED650" s="3"/>
      <c r="SEE650" s="3"/>
      <c r="SEF650" s="3"/>
      <c r="SEG650" s="3"/>
      <c r="SEH650" s="3"/>
      <c r="SEI650" s="3"/>
      <c r="SEJ650" s="3"/>
      <c r="SEK650" s="3"/>
      <c r="SEL650" s="3"/>
      <c r="SEM650" s="3"/>
      <c r="SEN650" s="3"/>
      <c r="SEO650" s="3"/>
      <c r="SEP650" s="3"/>
      <c r="SEQ650" s="3"/>
      <c r="SER650" s="3"/>
      <c r="SES650" s="3"/>
      <c r="SET650" s="3"/>
      <c r="SEU650" s="3"/>
      <c r="SEV650" s="3"/>
      <c r="SEW650" s="3"/>
      <c r="SEX650" s="3"/>
      <c r="SEY650" s="3"/>
      <c r="SEZ650" s="3"/>
      <c r="SFA650" s="3"/>
      <c r="SFB650" s="3"/>
      <c r="SFC650" s="3"/>
      <c r="SFD650" s="3"/>
      <c r="SFE650" s="3"/>
      <c r="SFF650" s="3"/>
      <c r="SFG650" s="3"/>
      <c r="SFH650" s="3"/>
      <c r="SFI650" s="3"/>
      <c r="SFJ650" s="3"/>
      <c r="SFK650" s="3"/>
      <c r="SFL650" s="3"/>
      <c r="SFM650" s="3"/>
      <c r="SFN650" s="3"/>
      <c r="SFO650" s="3"/>
      <c r="SFP650" s="3"/>
      <c r="SFQ650" s="3"/>
      <c r="SFR650" s="3"/>
      <c r="SFS650" s="3"/>
      <c r="SFT650" s="3"/>
      <c r="SFU650" s="3"/>
      <c r="SFV650" s="3"/>
      <c r="SFW650" s="3"/>
      <c r="SFX650" s="3"/>
      <c r="SFY650" s="3"/>
      <c r="SFZ650" s="3"/>
      <c r="SGA650" s="3"/>
      <c r="SGB650" s="3"/>
      <c r="SGC650" s="3"/>
      <c r="SGD650" s="3"/>
      <c r="SGE650" s="3"/>
      <c r="SGF650" s="3"/>
      <c r="SGG650" s="3"/>
      <c r="SGH650" s="3"/>
      <c r="SGI650" s="3"/>
      <c r="SGJ650" s="3"/>
      <c r="SGK650" s="3"/>
      <c r="SGL650" s="3"/>
      <c r="SGM650" s="3"/>
      <c r="SGN650" s="3"/>
      <c r="SGO650" s="3"/>
      <c r="SGP650" s="3"/>
      <c r="SGQ650" s="3"/>
      <c r="SGR650" s="3"/>
      <c r="SGS650" s="3"/>
      <c r="SGT650" s="3"/>
      <c r="SGU650" s="3"/>
      <c r="SGV650" s="3"/>
      <c r="SGW650" s="3"/>
      <c r="SGX650" s="3"/>
      <c r="SGY650" s="3"/>
      <c r="SGZ650" s="3"/>
      <c r="SHA650" s="3"/>
      <c r="SHB650" s="3"/>
      <c r="SHC650" s="3"/>
      <c r="SHD650" s="3"/>
      <c r="SHE650" s="3"/>
      <c r="SHF650" s="3"/>
      <c r="SHG650" s="3"/>
      <c r="SHH650" s="3"/>
      <c r="SHI650" s="3"/>
      <c r="SHJ650" s="3"/>
      <c r="SHK650" s="3"/>
      <c r="SHL650" s="3"/>
      <c r="SHM650" s="3"/>
      <c r="SHN650" s="3"/>
      <c r="SHO650" s="3"/>
      <c r="SHP650" s="3"/>
      <c r="SHQ650" s="3"/>
      <c r="SHR650" s="3"/>
      <c r="SHS650" s="3"/>
      <c r="SHT650" s="3"/>
      <c r="SHU650" s="3"/>
      <c r="SHV650" s="3"/>
      <c r="SHW650" s="3"/>
      <c r="SHX650" s="3"/>
      <c r="SHY650" s="3"/>
      <c r="SHZ650" s="3"/>
      <c r="SIA650" s="3"/>
      <c r="SIB650" s="3"/>
      <c r="SIC650" s="3"/>
      <c r="SID650" s="3"/>
      <c r="SIE650" s="3"/>
      <c r="SIF650" s="3"/>
      <c r="SIG650" s="3"/>
      <c r="SIH650" s="3"/>
      <c r="SII650" s="3"/>
      <c r="SIJ650" s="3"/>
      <c r="SIK650" s="3"/>
      <c r="SIL650" s="3"/>
      <c r="SIM650" s="3"/>
      <c r="SIN650" s="3"/>
      <c r="SIO650" s="3"/>
      <c r="SIP650" s="3"/>
      <c r="SIQ650" s="3"/>
      <c r="SIR650" s="3"/>
      <c r="SIS650" s="3"/>
      <c r="SIT650" s="3"/>
      <c r="SIU650" s="3"/>
      <c r="SIV650" s="3"/>
      <c r="SIW650" s="3"/>
      <c r="SIX650" s="3"/>
      <c r="SIY650" s="3"/>
      <c r="SIZ650" s="3"/>
      <c r="SJA650" s="3"/>
      <c r="SJB650" s="3"/>
      <c r="SJC650" s="3"/>
      <c r="SJD650" s="3"/>
      <c r="SJE650" s="3"/>
      <c r="SJF650" s="3"/>
      <c r="SJG650" s="3"/>
      <c r="SJH650" s="3"/>
      <c r="SJI650" s="3"/>
      <c r="SJJ650" s="3"/>
      <c r="SJK650" s="3"/>
      <c r="SJL650" s="3"/>
      <c r="SJM650" s="3"/>
      <c r="SJN650" s="3"/>
      <c r="SJO650" s="3"/>
      <c r="SJP650" s="3"/>
      <c r="SJQ650" s="3"/>
      <c r="SJR650" s="3"/>
      <c r="SJS650" s="3"/>
      <c r="SJT650" s="3"/>
      <c r="SJU650" s="3"/>
      <c r="SJV650" s="3"/>
      <c r="SJW650" s="3"/>
      <c r="SJX650" s="3"/>
      <c r="SJY650" s="3"/>
      <c r="SJZ650" s="3"/>
      <c r="SKA650" s="3"/>
      <c r="SKB650" s="3"/>
      <c r="SKC650" s="3"/>
      <c r="SKD650" s="3"/>
      <c r="SKE650" s="3"/>
      <c r="SKF650" s="3"/>
      <c r="SKG650" s="3"/>
      <c r="SKH650" s="3"/>
      <c r="SKI650" s="3"/>
      <c r="SKJ650" s="3"/>
      <c r="SKK650" s="3"/>
      <c r="SKL650" s="3"/>
      <c r="SKM650" s="3"/>
      <c r="SKN650" s="3"/>
      <c r="SKO650" s="3"/>
      <c r="SKP650" s="3"/>
      <c r="SKQ650" s="3"/>
      <c r="SKR650" s="3"/>
      <c r="SKS650" s="3"/>
      <c r="SKT650" s="3"/>
      <c r="SKU650" s="3"/>
      <c r="SKV650" s="3"/>
      <c r="SKW650" s="3"/>
      <c r="SKX650" s="3"/>
      <c r="SKY650" s="3"/>
      <c r="SKZ650" s="3"/>
      <c r="SLA650" s="3"/>
      <c r="SLB650" s="3"/>
      <c r="SLC650" s="3"/>
      <c r="SLD650" s="3"/>
      <c r="SLE650" s="3"/>
      <c r="SLF650" s="3"/>
      <c r="SLG650" s="3"/>
      <c r="SLH650" s="3"/>
      <c r="SLI650" s="3"/>
      <c r="SLJ650" s="3"/>
      <c r="SLK650" s="3"/>
      <c r="SLL650" s="3"/>
      <c r="SLM650" s="3"/>
      <c r="SLN650" s="3"/>
      <c r="SLO650" s="3"/>
      <c r="SLP650" s="3"/>
      <c r="SLQ650" s="3"/>
      <c r="SLR650" s="3"/>
      <c r="SLS650" s="3"/>
      <c r="SLT650" s="3"/>
      <c r="SLU650" s="3"/>
      <c r="SLV650" s="3"/>
      <c r="SLW650" s="3"/>
      <c r="SLX650" s="3"/>
      <c r="SLY650" s="3"/>
      <c r="SLZ650" s="3"/>
      <c r="SMA650" s="3"/>
      <c r="SMB650" s="3"/>
      <c r="SMC650" s="3"/>
      <c r="SMD650" s="3"/>
      <c r="SME650" s="3"/>
      <c r="SMF650" s="3"/>
      <c r="SMG650" s="3"/>
      <c r="SMH650" s="3"/>
      <c r="SMI650" s="3"/>
      <c r="SMJ650" s="3"/>
      <c r="SMK650" s="3"/>
      <c r="SML650" s="3"/>
      <c r="SMM650" s="3"/>
      <c r="SMN650" s="3"/>
      <c r="SMO650" s="3"/>
      <c r="SMP650" s="3"/>
      <c r="SMQ650" s="3"/>
      <c r="SMR650" s="3"/>
      <c r="SMS650" s="3"/>
      <c r="SMT650" s="3"/>
      <c r="SMU650" s="3"/>
      <c r="SMV650" s="3"/>
      <c r="SMW650" s="3"/>
      <c r="SMX650" s="3"/>
      <c r="SMY650" s="3"/>
      <c r="SMZ650" s="3"/>
      <c r="SNA650" s="3"/>
      <c r="SNB650" s="3"/>
      <c r="SNC650" s="3"/>
      <c r="SND650" s="3"/>
      <c r="SNE650" s="3"/>
      <c r="SNF650" s="3"/>
      <c r="SNG650" s="3"/>
      <c r="SNH650" s="3"/>
      <c r="SNI650" s="3"/>
      <c r="SNJ650" s="3"/>
      <c r="SNK650" s="3"/>
      <c r="SNL650" s="3"/>
      <c r="SNM650" s="3"/>
      <c r="SNN650" s="3"/>
      <c r="SNO650" s="3"/>
      <c r="SNP650" s="3"/>
      <c r="SNQ650" s="3"/>
      <c r="SNR650" s="3"/>
      <c r="SNS650" s="3"/>
      <c r="SNT650" s="3"/>
      <c r="SNU650" s="3"/>
      <c r="SNV650" s="3"/>
      <c r="SNW650" s="3"/>
      <c r="SNX650" s="3"/>
      <c r="SNY650" s="3"/>
      <c r="SNZ650" s="3"/>
      <c r="SOA650" s="3"/>
      <c r="SOB650" s="3"/>
      <c r="SOC650" s="3"/>
      <c r="SOD650" s="3"/>
      <c r="SOE650" s="3"/>
      <c r="SOF650" s="3"/>
      <c r="SOG650" s="3"/>
      <c r="SOH650" s="3"/>
      <c r="SOI650" s="3"/>
      <c r="SOJ650" s="3"/>
      <c r="SOK650" s="3"/>
      <c r="SOL650" s="3"/>
      <c r="SOM650" s="3"/>
      <c r="SON650" s="3"/>
      <c r="SOO650" s="3"/>
      <c r="SOP650" s="3"/>
      <c r="SOQ650" s="3"/>
      <c r="SOR650" s="3"/>
      <c r="SOS650" s="3"/>
      <c r="SOT650" s="3"/>
      <c r="SOU650" s="3"/>
      <c r="SOV650" s="3"/>
      <c r="SOW650" s="3"/>
      <c r="SOX650" s="3"/>
      <c r="SOY650" s="3"/>
      <c r="SOZ650" s="3"/>
      <c r="SPA650" s="3"/>
      <c r="SPB650" s="3"/>
      <c r="SPC650" s="3"/>
      <c r="SPD650" s="3"/>
      <c r="SPE650" s="3"/>
      <c r="SPF650" s="3"/>
      <c r="SPG650" s="3"/>
      <c r="SPH650" s="3"/>
      <c r="SPI650" s="3"/>
      <c r="SPJ650" s="3"/>
      <c r="SPK650" s="3"/>
      <c r="SPL650" s="3"/>
      <c r="SPM650" s="3"/>
      <c r="SPN650" s="3"/>
      <c r="SPO650" s="3"/>
      <c r="SPP650" s="3"/>
      <c r="SPQ650" s="3"/>
      <c r="SPR650" s="3"/>
      <c r="SPS650" s="3"/>
      <c r="SPT650" s="3"/>
      <c r="SPU650" s="3"/>
      <c r="SPV650" s="3"/>
      <c r="SPW650" s="3"/>
      <c r="SPX650" s="3"/>
      <c r="SPY650" s="3"/>
      <c r="SPZ650" s="3"/>
      <c r="SQA650" s="3"/>
      <c r="SQB650" s="3"/>
      <c r="SQC650" s="3"/>
      <c r="SQD650" s="3"/>
      <c r="SQE650" s="3"/>
      <c r="SQF650" s="3"/>
      <c r="SQG650" s="3"/>
      <c r="SQH650" s="3"/>
      <c r="SQI650" s="3"/>
      <c r="SQJ650" s="3"/>
      <c r="SQK650" s="3"/>
      <c r="SQL650" s="3"/>
      <c r="SQM650" s="3"/>
      <c r="SQN650" s="3"/>
      <c r="SQO650" s="3"/>
      <c r="SQP650" s="3"/>
      <c r="SQQ650" s="3"/>
      <c r="SQR650" s="3"/>
      <c r="SQS650" s="3"/>
      <c r="SQT650" s="3"/>
      <c r="SQU650" s="3"/>
      <c r="SQV650" s="3"/>
      <c r="SQW650" s="3"/>
      <c r="SQX650" s="3"/>
      <c r="SQY650" s="3"/>
      <c r="SQZ650" s="3"/>
      <c r="SRA650" s="3"/>
      <c r="SRB650" s="3"/>
      <c r="SRC650" s="3"/>
      <c r="SRD650" s="3"/>
      <c r="SRE650" s="3"/>
      <c r="SRF650" s="3"/>
      <c r="SRG650" s="3"/>
      <c r="SRH650" s="3"/>
      <c r="SRI650" s="3"/>
      <c r="SRJ650" s="3"/>
      <c r="SRK650" s="3"/>
      <c r="SRL650" s="3"/>
      <c r="SRM650" s="3"/>
      <c r="SRN650" s="3"/>
      <c r="SRO650" s="3"/>
      <c r="SRP650" s="3"/>
      <c r="SRQ650" s="3"/>
      <c r="SRR650" s="3"/>
      <c r="SRS650" s="3"/>
      <c r="SRT650" s="3"/>
      <c r="SRU650" s="3"/>
      <c r="SRV650" s="3"/>
      <c r="SRW650" s="3"/>
      <c r="SRX650" s="3"/>
      <c r="SRY650" s="3"/>
      <c r="SRZ650" s="3"/>
      <c r="SSA650" s="3"/>
      <c r="SSB650" s="3"/>
      <c r="SSC650" s="3"/>
      <c r="SSD650" s="3"/>
      <c r="SSE650" s="3"/>
      <c r="SSF650" s="3"/>
      <c r="SSG650" s="3"/>
      <c r="SSH650" s="3"/>
      <c r="SSI650" s="3"/>
      <c r="SSJ650" s="3"/>
      <c r="SSK650" s="3"/>
      <c r="SSL650" s="3"/>
      <c r="SSM650" s="3"/>
      <c r="SSN650" s="3"/>
      <c r="SSO650" s="3"/>
      <c r="SSP650" s="3"/>
      <c r="SSQ650" s="3"/>
      <c r="SSR650" s="3"/>
      <c r="SSS650" s="3"/>
      <c r="SST650" s="3"/>
      <c r="SSU650" s="3"/>
      <c r="SSV650" s="3"/>
      <c r="SSW650" s="3"/>
      <c r="SSX650" s="3"/>
      <c r="SSY650" s="3"/>
      <c r="SSZ650" s="3"/>
      <c r="STA650" s="3"/>
      <c r="STB650" s="3"/>
      <c r="STC650" s="3"/>
      <c r="STD650" s="3"/>
      <c r="STE650" s="3"/>
      <c r="STF650" s="3"/>
      <c r="STG650" s="3"/>
      <c r="STH650" s="3"/>
      <c r="STI650" s="3"/>
      <c r="STJ650" s="3"/>
      <c r="STK650" s="3"/>
      <c r="STL650" s="3"/>
      <c r="STM650" s="3"/>
      <c r="STN650" s="3"/>
      <c r="STO650" s="3"/>
      <c r="STP650" s="3"/>
      <c r="STQ650" s="3"/>
      <c r="STR650" s="3"/>
      <c r="STS650" s="3"/>
      <c r="STT650" s="3"/>
      <c r="STU650" s="3"/>
      <c r="STV650" s="3"/>
      <c r="STW650" s="3"/>
      <c r="STX650" s="3"/>
      <c r="STY650" s="3"/>
      <c r="STZ650" s="3"/>
      <c r="SUA650" s="3"/>
      <c r="SUB650" s="3"/>
      <c r="SUC650" s="3"/>
      <c r="SUD650" s="3"/>
      <c r="SUE650" s="3"/>
      <c r="SUF650" s="3"/>
      <c r="SUG650" s="3"/>
      <c r="SUH650" s="3"/>
      <c r="SUI650" s="3"/>
      <c r="SUJ650" s="3"/>
      <c r="SUK650" s="3"/>
      <c r="SUL650" s="3"/>
      <c r="SUM650" s="3"/>
      <c r="SUN650" s="3"/>
      <c r="SUO650" s="3"/>
      <c r="SUP650" s="3"/>
      <c r="SUQ650" s="3"/>
      <c r="SUR650" s="3"/>
      <c r="SUS650" s="3"/>
      <c r="SUT650" s="3"/>
      <c r="SUU650" s="3"/>
      <c r="SUV650" s="3"/>
      <c r="SUW650" s="3"/>
      <c r="SUX650" s="3"/>
      <c r="SUY650" s="3"/>
      <c r="SUZ650" s="3"/>
      <c r="SVA650" s="3"/>
      <c r="SVB650" s="3"/>
      <c r="SVC650" s="3"/>
      <c r="SVD650" s="3"/>
      <c r="SVE650" s="3"/>
      <c r="SVF650" s="3"/>
      <c r="SVG650" s="3"/>
      <c r="SVH650" s="3"/>
      <c r="SVI650" s="3"/>
      <c r="SVJ650" s="3"/>
      <c r="SVK650" s="3"/>
      <c r="SVL650" s="3"/>
      <c r="SVM650" s="3"/>
      <c r="SVN650" s="3"/>
      <c r="SVO650" s="3"/>
      <c r="SVP650" s="3"/>
      <c r="SVQ650" s="3"/>
      <c r="SVR650" s="3"/>
      <c r="SVS650" s="3"/>
      <c r="SVT650" s="3"/>
      <c r="SVU650" s="3"/>
      <c r="SVV650" s="3"/>
      <c r="SVW650" s="3"/>
      <c r="SVX650" s="3"/>
      <c r="SVY650" s="3"/>
      <c r="SVZ650" s="3"/>
      <c r="SWA650" s="3"/>
      <c r="SWB650" s="3"/>
      <c r="SWC650" s="3"/>
      <c r="SWD650" s="3"/>
      <c r="SWE650" s="3"/>
      <c r="SWF650" s="3"/>
      <c r="SWG650" s="3"/>
      <c r="SWH650" s="3"/>
      <c r="SWI650" s="3"/>
      <c r="SWJ650" s="3"/>
      <c r="SWK650" s="3"/>
      <c r="SWL650" s="3"/>
      <c r="SWM650" s="3"/>
      <c r="SWN650" s="3"/>
      <c r="SWO650" s="3"/>
      <c r="SWP650" s="3"/>
      <c r="SWQ650" s="3"/>
      <c r="SWR650" s="3"/>
      <c r="SWS650" s="3"/>
      <c r="SWT650" s="3"/>
      <c r="SWU650" s="3"/>
      <c r="SWV650" s="3"/>
      <c r="SWW650" s="3"/>
      <c r="SWX650" s="3"/>
      <c r="SWY650" s="3"/>
      <c r="SWZ650" s="3"/>
      <c r="SXA650" s="3"/>
      <c r="SXB650" s="3"/>
      <c r="SXC650" s="3"/>
      <c r="SXD650" s="3"/>
      <c r="SXE650" s="3"/>
      <c r="SXF650" s="3"/>
      <c r="SXG650" s="3"/>
      <c r="SXH650" s="3"/>
      <c r="SXI650" s="3"/>
      <c r="SXJ650" s="3"/>
      <c r="SXK650" s="3"/>
      <c r="SXL650" s="3"/>
      <c r="SXM650" s="3"/>
      <c r="SXN650" s="3"/>
      <c r="SXO650" s="3"/>
      <c r="SXP650" s="3"/>
      <c r="SXQ650" s="3"/>
      <c r="SXR650" s="3"/>
      <c r="SXS650" s="3"/>
      <c r="SXT650" s="3"/>
      <c r="SXU650" s="3"/>
      <c r="SXV650" s="3"/>
      <c r="SXW650" s="3"/>
      <c r="SXX650" s="3"/>
      <c r="SXY650" s="3"/>
      <c r="SXZ650" s="3"/>
      <c r="SYA650" s="3"/>
      <c r="SYB650" s="3"/>
      <c r="SYC650" s="3"/>
      <c r="SYD650" s="3"/>
      <c r="SYE650" s="3"/>
      <c r="SYF650" s="3"/>
      <c r="SYG650" s="3"/>
      <c r="SYH650" s="3"/>
      <c r="SYI650" s="3"/>
      <c r="SYJ650" s="3"/>
      <c r="SYK650" s="3"/>
      <c r="SYL650" s="3"/>
      <c r="SYM650" s="3"/>
      <c r="SYN650" s="3"/>
      <c r="SYO650" s="3"/>
      <c r="SYP650" s="3"/>
      <c r="SYQ650" s="3"/>
      <c r="SYR650" s="3"/>
      <c r="SYS650" s="3"/>
      <c r="SYT650" s="3"/>
      <c r="SYU650" s="3"/>
      <c r="SYV650" s="3"/>
      <c r="SYW650" s="3"/>
      <c r="SYX650" s="3"/>
      <c r="SYY650" s="3"/>
      <c r="SYZ650" s="3"/>
      <c r="SZA650" s="3"/>
      <c r="SZB650" s="3"/>
      <c r="SZC650" s="3"/>
      <c r="SZD650" s="3"/>
      <c r="SZE650" s="3"/>
      <c r="SZF650" s="3"/>
      <c r="SZG650" s="3"/>
      <c r="SZH650" s="3"/>
      <c r="SZI650" s="3"/>
      <c r="SZJ650" s="3"/>
      <c r="SZK650" s="3"/>
      <c r="SZL650" s="3"/>
      <c r="SZM650" s="3"/>
      <c r="SZN650" s="3"/>
      <c r="SZO650" s="3"/>
      <c r="SZP650" s="3"/>
      <c r="SZQ650" s="3"/>
      <c r="SZR650" s="3"/>
      <c r="SZS650" s="3"/>
      <c r="SZT650" s="3"/>
      <c r="SZU650" s="3"/>
      <c r="SZV650" s="3"/>
      <c r="SZW650" s="3"/>
      <c r="SZX650" s="3"/>
      <c r="SZY650" s="3"/>
      <c r="SZZ650" s="3"/>
      <c r="TAA650" s="3"/>
      <c r="TAB650" s="3"/>
      <c r="TAC650" s="3"/>
      <c r="TAD650" s="3"/>
      <c r="TAE650" s="3"/>
      <c r="TAF650" s="3"/>
      <c r="TAG650" s="3"/>
      <c r="TAH650" s="3"/>
      <c r="TAI650" s="3"/>
      <c r="TAJ650" s="3"/>
      <c r="TAK650" s="3"/>
      <c r="TAL650" s="3"/>
      <c r="TAM650" s="3"/>
      <c r="TAN650" s="3"/>
      <c r="TAO650" s="3"/>
      <c r="TAP650" s="3"/>
      <c r="TAQ650" s="3"/>
      <c r="TAR650" s="3"/>
      <c r="TAS650" s="3"/>
      <c r="TAT650" s="3"/>
      <c r="TAU650" s="3"/>
      <c r="TAV650" s="3"/>
      <c r="TAW650" s="3"/>
      <c r="TAX650" s="3"/>
      <c r="TAY650" s="3"/>
      <c r="TAZ650" s="3"/>
      <c r="TBA650" s="3"/>
      <c r="TBB650" s="3"/>
      <c r="TBC650" s="3"/>
      <c r="TBD650" s="3"/>
      <c r="TBE650" s="3"/>
      <c r="TBF650" s="3"/>
      <c r="TBG650" s="3"/>
      <c r="TBH650" s="3"/>
      <c r="TBI650" s="3"/>
      <c r="TBJ650" s="3"/>
      <c r="TBK650" s="3"/>
      <c r="TBL650" s="3"/>
      <c r="TBM650" s="3"/>
      <c r="TBN650" s="3"/>
      <c r="TBO650" s="3"/>
      <c r="TBP650" s="3"/>
      <c r="TBQ650" s="3"/>
      <c r="TBR650" s="3"/>
      <c r="TBS650" s="3"/>
      <c r="TBT650" s="3"/>
      <c r="TBU650" s="3"/>
      <c r="TBV650" s="3"/>
      <c r="TBW650" s="3"/>
      <c r="TBX650" s="3"/>
      <c r="TBY650" s="3"/>
      <c r="TBZ650" s="3"/>
      <c r="TCA650" s="3"/>
      <c r="TCB650" s="3"/>
      <c r="TCC650" s="3"/>
      <c r="TCD650" s="3"/>
      <c r="TCE650" s="3"/>
      <c r="TCF650" s="3"/>
      <c r="TCG650" s="3"/>
      <c r="TCH650" s="3"/>
      <c r="TCI650" s="3"/>
      <c r="TCJ650" s="3"/>
      <c r="TCK650" s="3"/>
      <c r="TCL650" s="3"/>
      <c r="TCM650" s="3"/>
      <c r="TCN650" s="3"/>
      <c r="TCO650" s="3"/>
      <c r="TCP650" s="3"/>
      <c r="TCQ650" s="3"/>
      <c r="TCR650" s="3"/>
      <c r="TCS650" s="3"/>
      <c r="TCT650" s="3"/>
      <c r="TCU650" s="3"/>
      <c r="TCV650" s="3"/>
      <c r="TCW650" s="3"/>
      <c r="TCX650" s="3"/>
      <c r="TCY650" s="3"/>
      <c r="TCZ650" s="3"/>
      <c r="TDA650" s="3"/>
      <c r="TDB650" s="3"/>
      <c r="TDC650" s="3"/>
      <c r="TDD650" s="3"/>
      <c r="TDE650" s="3"/>
      <c r="TDF650" s="3"/>
      <c r="TDG650" s="3"/>
      <c r="TDH650" s="3"/>
      <c r="TDI650" s="3"/>
      <c r="TDJ650" s="3"/>
      <c r="TDK650" s="3"/>
      <c r="TDL650" s="3"/>
      <c r="TDM650" s="3"/>
      <c r="TDN650" s="3"/>
      <c r="TDO650" s="3"/>
      <c r="TDP650" s="3"/>
      <c r="TDQ650" s="3"/>
      <c r="TDR650" s="3"/>
      <c r="TDS650" s="3"/>
      <c r="TDT650" s="3"/>
      <c r="TDU650" s="3"/>
      <c r="TDV650" s="3"/>
      <c r="TDW650" s="3"/>
      <c r="TDX650" s="3"/>
      <c r="TDY650" s="3"/>
      <c r="TDZ650" s="3"/>
      <c r="TEA650" s="3"/>
      <c r="TEB650" s="3"/>
      <c r="TEC650" s="3"/>
      <c r="TED650" s="3"/>
      <c r="TEE650" s="3"/>
      <c r="TEF650" s="3"/>
      <c r="TEG650" s="3"/>
      <c r="TEH650" s="3"/>
      <c r="TEI650" s="3"/>
      <c r="TEJ650" s="3"/>
      <c r="TEK650" s="3"/>
      <c r="TEL650" s="3"/>
      <c r="TEM650" s="3"/>
      <c r="TEN650" s="3"/>
      <c r="TEO650" s="3"/>
      <c r="TEP650" s="3"/>
      <c r="TEQ650" s="3"/>
      <c r="TER650" s="3"/>
      <c r="TES650" s="3"/>
      <c r="TET650" s="3"/>
      <c r="TEU650" s="3"/>
      <c r="TEV650" s="3"/>
      <c r="TEW650" s="3"/>
      <c r="TEX650" s="3"/>
      <c r="TEY650" s="3"/>
      <c r="TEZ650" s="3"/>
      <c r="TFA650" s="3"/>
      <c r="TFB650" s="3"/>
      <c r="TFC650" s="3"/>
      <c r="TFD650" s="3"/>
      <c r="TFE650" s="3"/>
      <c r="TFF650" s="3"/>
      <c r="TFG650" s="3"/>
      <c r="TFH650" s="3"/>
      <c r="TFI650" s="3"/>
      <c r="TFJ650" s="3"/>
      <c r="TFK650" s="3"/>
      <c r="TFL650" s="3"/>
      <c r="TFM650" s="3"/>
      <c r="TFN650" s="3"/>
      <c r="TFO650" s="3"/>
      <c r="TFP650" s="3"/>
      <c r="TFQ650" s="3"/>
      <c r="TFR650" s="3"/>
      <c r="TFS650" s="3"/>
      <c r="TFT650" s="3"/>
      <c r="TFU650" s="3"/>
      <c r="TFV650" s="3"/>
      <c r="TFW650" s="3"/>
      <c r="TFX650" s="3"/>
      <c r="TFY650" s="3"/>
      <c r="TFZ650" s="3"/>
      <c r="TGA650" s="3"/>
      <c r="TGB650" s="3"/>
      <c r="TGC650" s="3"/>
      <c r="TGD650" s="3"/>
      <c r="TGE650" s="3"/>
      <c r="TGF650" s="3"/>
      <c r="TGG650" s="3"/>
      <c r="TGH650" s="3"/>
      <c r="TGI650" s="3"/>
      <c r="TGJ650" s="3"/>
      <c r="TGK650" s="3"/>
      <c r="TGL650" s="3"/>
      <c r="TGM650" s="3"/>
      <c r="TGN650" s="3"/>
      <c r="TGO650" s="3"/>
      <c r="TGP650" s="3"/>
      <c r="TGQ650" s="3"/>
      <c r="TGR650" s="3"/>
      <c r="TGS650" s="3"/>
      <c r="TGT650" s="3"/>
      <c r="TGU650" s="3"/>
      <c r="TGV650" s="3"/>
      <c r="TGW650" s="3"/>
      <c r="TGX650" s="3"/>
      <c r="TGY650" s="3"/>
      <c r="TGZ650" s="3"/>
      <c r="THA650" s="3"/>
      <c r="THB650" s="3"/>
      <c r="THC650" s="3"/>
      <c r="THD650" s="3"/>
      <c r="THE650" s="3"/>
      <c r="THF650" s="3"/>
      <c r="THG650" s="3"/>
      <c r="THH650" s="3"/>
      <c r="THI650" s="3"/>
      <c r="THJ650" s="3"/>
      <c r="THK650" s="3"/>
      <c r="THL650" s="3"/>
      <c r="THM650" s="3"/>
      <c r="THN650" s="3"/>
      <c r="THO650" s="3"/>
      <c r="THP650" s="3"/>
      <c r="THQ650" s="3"/>
      <c r="THR650" s="3"/>
      <c r="THS650" s="3"/>
      <c r="THT650" s="3"/>
      <c r="THU650" s="3"/>
      <c r="THV650" s="3"/>
      <c r="THW650" s="3"/>
      <c r="THX650" s="3"/>
      <c r="THY650" s="3"/>
      <c r="THZ650" s="3"/>
      <c r="TIA650" s="3"/>
      <c r="TIB650" s="3"/>
      <c r="TIC650" s="3"/>
      <c r="TID650" s="3"/>
      <c r="TIE650" s="3"/>
      <c r="TIF650" s="3"/>
      <c r="TIG650" s="3"/>
      <c r="TIH650" s="3"/>
      <c r="TII650" s="3"/>
      <c r="TIJ650" s="3"/>
      <c r="TIK650" s="3"/>
      <c r="TIL650" s="3"/>
      <c r="TIM650" s="3"/>
      <c r="TIN650" s="3"/>
      <c r="TIO650" s="3"/>
      <c r="TIP650" s="3"/>
      <c r="TIQ650" s="3"/>
      <c r="TIR650" s="3"/>
      <c r="TIS650" s="3"/>
      <c r="TIT650" s="3"/>
      <c r="TIU650" s="3"/>
      <c r="TIV650" s="3"/>
      <c r="TIW650" s="3"/>
      <c r="TIX650" s="3"/>
      <c r="TIY650" s="3"/>
      <c r="TIZ650" s="3"/>
      <c r="TJA650" s="3"/>
      <c r="TJB650" s="3"/>
      <c r="TJC650" s="3"/>
      <c r="TJD650" s="3"/>
      <c r="TJE650" s="3"/>
      <c r="TJF650" s="3"/>
      <c r="TJG650" s="3"/>
      <c r="TJH650" s="3"/>
      <c r="TJI650" s="3"/>
      <c r="TJJ650" s="3"/>
      <c r="TJK650" s="3"/>
      <c r="TJL650" s="3"/>
      <c r="TJM650" s="3"/>
      <c r="TJN650" s="3"/>
      <c r="TJO650" s="3"/>
      <c r="TJP650" s="3"/>
      <c r="TJQ650" s="3"/>
      <c r="TJR650" s="3"/>
      <c r="TJS650" s="3"/>
      <c r="TJT650" s="3"/>
      <c r="TJU650" s="3"/>
      <c r="TJV650" s="3"/>
      <c r="TJW650" s="3"/>
      <c r="TJX650" s="3"/>
      <c r="TJY650" s="3"/>
      <c r="TJZ650" s="3"/>
      <c r="TKA650" s="3"/>
      <c r="TKB650" s="3"/>
      <c r="TKC650" s="3"/>
      <c r="TKD650" s="3"/>
      <c r="TKE650" s="3"/>
      <c r="TKF650" s="3"/>
      <c r="TKG650" s="3"/>
      <c r="TKH650" s="3"/>
      <c r="TKI650" s="3"/>
      <c r="TKJ650" s="3"/>
      <c r="TKK650" s="3"/>
      <c r="TKL650" s="3"/>
      <c r="TKM650" s="3"/>
      <c r="TKN650" s="3"/>
      <c r="TKO650" s="3"/>
      <c r="TKP650" s="3"/>
      <c r="TKQ650" s="3"/>
      <c r="TKR650" s="3"/>
      <c r="TKS650" s="3"/>
      <c r="TKT650" s="3"/>
      <c r="TKU650" s="3"/>
      <c r="TKV650" s="3"/>
      <c r="TKW650" s="3"/>
      <c r="TKX650" s="3"/>
      <c r="TKY650" s="3"/>
      <c r="TKZ650" s="3"/>
      <c r="TLA650" s="3"/>
      <c r="TLB650" s="3"/>
      <c r="TLC650" s="3"/>
      <c r="TLD650" s="3"/>
      <c r="TLE650" s="3"/>
      <c r="TLF650" s="3"/>
      <c r="TLG650" s="3"/>
      <c r="TLH650" s="3"/>
      <c r="TLI650" s="3"/>
      <c r="TLJ650" s="3"/>
      <c r="TLK650" s="3"/>
      <c r="TLL650" s="3"/>
      <c r="TLM650" s="3"/>
      <c r="TLN650" s="3"/>
      <c r="TLO650" s="3"/>
      <c r="TLP650" s="3"/>
      <c r="TLQ650" s="3"/>
      <c r="TLR650" s="3"/>
      <c r="TLS650" s="3"/>
      <c r="TLT650" s="3"/>
      <c r="TLU650" s="3"/>
      <c r="TLV650" s="3"/>
      <c r="TLW650" s="3"/>
      <c r="TLX650" s="3"/>
      <c r="TLY650" s="3"/>
      <c r="TLZ650" s="3"/>
      <c r="TMA650" s="3"/>
      <c r="TMB650" s="3"/>
      <c r="TMC650" s="3"/>
      <c r="TMD650" s="3"/>
      <c r="TME650" s="3"/>
      <c r="TMF650" s="3"/>
      <c r="TMG650" s="3"/>
      <c r="TMH650" s="3"/>
      <c r="TMI650" s="3"/>
      <c r="TMJ650" s="3"/>
      <c r="TMK650" s="3"/>
      <c r="TML650" s="3"/>
      <c r="TMM650" s="3"/>
      <c r="TMN650" s="3"/>
      <c r="TMO650" s="3"/>
      <c r="TMP650" s="3"/>
      <c r="TMQ650" s="3"/>
      <c r="TMR650" s="3"/>
      <c r="TMS650" s="3"/>
      <c r="TMT650" s="3"/>
      <c r="TMU650" s="3"/>
      <c r="TMV650" s="3"/>
      <c r="TMW650" s="3"/>
      <c r="TMX650" s="3"/>
      <c r="TMY650" s="3"/>
      <c r="TMZ650" s="3"/>
      <c r="TNA650" s="3"/>
      <c r="TNB650" s="3"/>
      <c r="TNC650" s="3"/>
      <c r="TND650" s="3"/>
      <c r="TNE650" s="3"/>
      <c r="TNF650" s="3"/>
      <c r="TNG650" s="3"/>
      <c r="TNH650" s="3"/>
      <c r="TNI650" s="3"/>
      <c r="TNJ650" s="3"/>
      <c r="TNK650" s="3"/>
      <c r="TNL650" s="3"/>
      <c r="TNM650" s="3"/>
      <c r="TNN650" s="3"/>
      <c r="TNO650" s="3"/>
      <c r="TNP650" s="3"/>
      <c r="TNQ650" s="3"/>
      <c r="TNR650" s="3"/>
      <c r="TNS650" s="3"/>
      <c r="TNT650" s="3"/>
      <c r="TNU650" s="3"/>
      <c r="TNV650" s="3"/>
      <c r="TNW650" s="3"/>
      <c r="TNX650" s="3"/>
      <c r="TNY650" s="3"/>
      <c r="TNZ650" s="3"/>
      <c r="TOA650" s="3"/>
      <c r="TOB650" s="3"/>
      <c r="TOC650" s="3"/>
      <c r="TOD650" s="3"/>
      <c r="TOE650" s="3"/>
      <c r="TOF650" s="3"/>
      <c r="TOG650" s="3"/>
      <c r="TOH650" s="3"/>
      <c r="TOI650" s="3"/>
      <c r="TOJ650" s="3"/>
      <c r="TOK650" s="3"/>
      <c r="TOL650" s="3"/>
      <c r="TOM650" s="3"/>
      <c r="TON650" s="3"/>
      <c r="TOO650" s="3"/>
      <c r="TOP650" s="3"/>
      <c r="TOQ650" s="3"/>
      <c r="TOR650" s="3"/>
      <c r="TOS650" s="3"/>
      <c r="TOT650" s="3"/>
      <c r="TOU650" s="3"/>
      <c r="TOV650" s="3"/>
      <c r="TOW650" s="3"/>
      <c r="TOX650" s="3"/>
      <c r="TOY650" s="3"/>
      <c r="TOZ650" s="3"/>
      <c r="TPA650" s="3"/>
      <c r="TPB650" s="3"/>
      <c r="TPC650" s="3"/>
      <c r="TPD650" s="3"/>
      <c r="TPE650" s="3"/>
      <c r="TPF650" s="3"/>
      <c r="TPG650" s="3"/>
      <c r="TPH650" s="3"/>
      <c r="TPI650" s="3"/>
      <c r="TPJ650" s="3"/>
      <c r="TPK650" s="3"/>
      <c r="TPL650" s="3"/>
      <c r="TPM650" s="3"/>
      <c r="TPN650" s="3"/>
      <c r="TPO650" s="3"/>
      <c r="TPP650" s="3"/>
      <c r="TPQ650" s="3"/>
      <c r="TPR650" s="3"/>
      <c r="TPS650" s="3"/>
      <c r="TPT650" s="3"/>
      <c r="TPU650" s="3"/>
      <c r="TPV650" s="3"/>
      <c r="TPW650" s="3"/>
      <c r="TPX650" s="3"/>
      <c r="TPY650" s="3"/>
      <c r="TPZ650" s="3"/>
      <c r="TQA650" s="3"/>
      <c r="TQB650" s="3"/>
      <c r="TQC650" s="3"/>
      <c r="TQD650" s="3"/>
      <c r="TQE650" s="3"/>
      <c r="TQF650" s="3"/>
      <c r="TQG650" s="3"/>
      <c r="TQH650" s="3"/>
      <c r="TQI650" s="3"/>
      <c r="TQJ650" s="3"/>
      <c r="TQK650" s="3"/>
      <c r="TQL650" s="3"/>
      <c r="TQM650" s="3"/>
      <c r="TQN650" s="3"/>
      <c r="TQO650" s="3"/>
      <c r="TQP650" s="3"/>
      <c r="TQQ650" s="3"/>
      <c r="TQR650" s="3"/>
      <c r="TQS650" s="3"/>
      <c r="TQT650" s="3"/>
      <c r="TQU650" s="3"/>
      <c r="TQV650" s="3"/>
      <c r="TQW650" s="3"/>
      <c r="TQX650" s="3"/>
      <c r="TQY650" s="3"/>
      <c r="TQZ650" s="3"/>
      <c r="TRA650" s="3"/>
      <c r="TRB650" s="3"/>
      <c r="TRC650" s="3"/>
      <c r="TRD650" s="3"/>
      <c r="TRE650" s="3"/>
      <c r="TRF650" s="3"/>
      <c r="TRG650" s="3"/>
      <c r="TRH650" s="3"/>
      <c r="TRI650" s="3"/>
      <c r="TRJ650" s="3"/>
      <c r="TRK650" s="3"/>
      <c r="TRL650" s="3"/>
      <c r="TRM650" s="3"/>
      <c r="TRN650" s="3"/>
      <c r="TRO650" s="3"/>
      <c r="TRP650" s="3"/>
      <c r="TRQ650" s="3"/>
      <c r="TRR650" s="3"/>
      <c r="TRS650" s="3"/>
      <c r="TRT650" s="3"/>
      <c r="TRU650" s="3"/>
      <c r="TRV650" s="3"/>
      <c r="TRW650" s="3"/>
      <c r="TRX650" s="3"/>
      <c r="TRY650" s="3"/>
      <c r="TRZ650" s="3"/>
      <c r="TSA650" s="3"/>
      <c r="TSB650" s="3"/>
      <c r="TSC650" s="3"/>
      <c r="TSD650" s="3"/>
      <c r="TSE650" s="3"/>
      <c r="TSF650" s="3"/>
      <c r="TSG650" s="3"/>
      <c r="TSH650" s="3"/>
      <c r="TSI650" s="3"/>
      <c r="TSJ650" s="3"/>
      <c r="TSK650" s="3"/>
      <c r="TSL650" s="3"/>
      <c r="TSM650" s="3"/>
      <c r="TSN650" s="3"/>
      <c r="TSO650" s="3"/>
      <c r="TSP650" s="3"/>
      <c r="TSQ650" s="3"/>
      <c r="TSR650" s="3"/>
      <c r="TSS650" s="3"/>
      <c r="TST650" s="3"/>
      <c r="TSU650" s="3"/>
      <c r="TSV650" s="3"/>
      <c r="TSW650" s="3"/>
      <c r="TSX650" s="3"/>
      <c r="TSY650" s="3"/>
      <c r="TSZ650" s="3"/>
      <c r="TTA650" s="3"/>
      <c r="TTB650" s="3"/>
      <c r="TTC650" s="3"/>
      <c r="TTD650" s="3"/>
      <c r="TTE650" s="3"/>
      <c r="TTF650" s="3"/>
      <c r="TTG650" s="3"/>
      <c r="TTH650" s="3"/>
      <c r="TTI650" s="3"/>
      <c r="TTJ650" s="3"/>
      <c r="TTK650" s="3"/>
      <c r="TTL650" s="3"/>
      <c r="TTM650" s="3"/>
      <c r="TTN650" s="3"/>
      <c r="TTO650" s="3"/>
      <c r="TTP650" s="3"/>
      <c r="TTQ650" s="3"/>
      <c r="TTR650" s="3"/>
      <c r="TTS650" s="3"/>
      <c r="TTT650" s="3"/>
      <c r="TTU650" s="3"/>
      <c r="TTV650" s="3"/>
      <c r="TTW650" s="3"/>
      <c r="TTX650" s="3"/>
      <c r="TTY650" s="3"/>
      <c r="TTZ650" s="3"/>
      <c r="TUA650" s="3"/>
      <c r="TUB650" s="3"/>
      <c r="TUC650" s="3"/>
      <c r="TUD650" s="3"/>
      <c r="TUE650" s="3"/>
      <c r="TUF650" s="3"/>
      <c r="TUG650" s="3"/>
      <c r="TUH650" s="3"/>
      <c r="TUI650" s="3"/>
      <c r="TUJ650" s="3"/>
      <c r="TUK650" s="3"/>
      <c r="TUL650" s="3"/>
      <c r="TUM650" s="3"/>
      <c r="TUN650" s="3"/>
      <c r="TUO650" s="3"/>
      <c r="TUP650" s="3"/>
      <c r="TUQ650" s="3"/>
      <c r="TUR650" s="3"/>
      <c r="TUS650" s="3"/>
      <c r="TUT650" s="3"/>
      <c r="TUU650" s="3"/>
      <c r="TUV650" s="3"/>
      <c r="TUW650" s="3"/>
      <c r="TUX650" s="3"/>
      <c r="TUY650" s="3"/>
      <c r="TUZ650" s="3"/>
      <c r="TVA650" s="3"/>
      <c r="TVB650" s="3"/>
      <c r="TVC650" s="3"/>
      <c r="TVD650" s="3"/>
      <c r="TVE650" s="3"/>
      <c r="TVF650" s="3"/>
      <c r="TVG650" s="3"/>
      <c r="TVH650" s="3"/>
      <c r="TVI650" s="3"/>
      <c r="TVJ650" s="3"/>
      <c r="TVK650" s="3"/>
      <c r="TVL650" s="3"/>
      <c r="TVM650" s="3"/>
      <c r="TVN650" s="3"/>
      <c r="TVO650" s="3"/>
      <c r="TVP650" s="3"/>
      <c r="TVQ650" s="3"/>
      <c r="TVR650" s="3"/>
      <c r="TVS650" s="3"/>
      <c r="TVT650" s="3"/>
      <c r="TVU650" s="3"/>
      <c r="TVV650" s="3"/>
      <c r="TVW650" s="3"/>
      <c r="TVX650" s="3"/>
      <c r="TVY650" s="3"/>
      <c r="TVZ650" s="3"/>
      <c r="TWA650" s="3"/>
      <c r="TWB650" s="3"/>
      <c r="TWC650" s="3"/>
      <c r="TWD650" s="3"/>
      <c r="TWE650" s="3"/>
      <c r="TWF650" s="3"/>
      <c r="TWG650" s="3"/>
      <c r="TWH650" s="3"/>
      <c r="TWI650" s="3"/>
      <c r="TWJ650" s="3"/>
      <c r="TWK650" s="3"/>
      <c r="TWL650" s="3"/>
      <c r="TWM650" s="3"/>
      <c r="TWN650" s="3"/>
      <c r="TWO650" s="3"/>
      <c r="TWP650" s="3"/>
      <c r="TWQ650" s="3"/>
      <c r="TWR650" s="3"/>
      <c r="TWS650" s="3"/>
      <c r="TWT650" s="3"/>
      <c r="TWU650" s="3"/>
      <c r="TWV650" s="3"/>
      <c r="TWW650" s="3"/>
      <c r="TWX650" s="3"/>
      <c r="TWY650" s="3"/>
      <c r="TWZ650" s="3"/>
      <c r="TXA650" s="3"/>
      <c r="TXB650" s="3"/>
      <c r="TXC650" s="3"/>
      <c r="TXD650" s="3"/>
      <c r="TXE650" s="3"/>
      <c r="TXF650" s="3"/>
      <c r="TXG650" s="3"/>
      <c r="TXH650" s="3"/>
      <c r="TXI650" s="3"/>
      <c r="TXJ650" s="3"/>
      <c r="TXK650" s="3"/>
      <c r="TXL650" s="3"/>
      <c r="TXM650" s="3"/>
      <c r="TXN650" s="3"/>
      <c r="TXO650" s="3"/>
      <c r="TXP650" s="3"/>
      <c r="TXQ650" s="3"/>
      <c r="TXR650" s="3"/>
      <c r="TXS650" s="3"/>
      <c r="TXT650" s="3"/>
      <c r="TXU650" s="3"/>
      <c r="TXV650" s="3"/>
      <c r="TXW650" s="3"/>
      <c r="TXX650" s="3"/>
      <c r="TXY650" s="3"/>
      <c r="TXZ650" s="3"/>
      <c r="TYA650" s="3"/>
      <c r="TYB650" s="3"/>
      <c r="TYC650" s="3"/>
      <c r="TYD650" s="3"/>
      <c r="TYE650" s="3"/>
      <c r="TYF650" s="3"/>
      <c r="TYG650" s="3"/>
      <c r="TYH650" s="3"/>
      <c r="TYI650" s="3"/>
      <c r="TYJ650" s="3"/>
      <c r="TYK650" s="3"/>
      <c r="TYL650" s="3"/>
      <c r="TYM650" s="3"/>
      <c r="TYN650" s="3"/>
      <c r="TYO650" s="3"/>
      <c r="TYP650" s="3"/>
      <c r="TYQ650" s="3"/>
      <c r="TYR650" s="3"/>
      <c r="TYS650" s="3"/>
      <c r="TYT650" s="3"/>
      <c r="TYU650" s="3"/>
      <c r="TYV650" s="3"/>
      <c r="TYW650" s="3"/>
      <c r="TYX650" s="3"/>
      <c r="TYY650" s="3"/>
      <c r="TYZ650" s="3"/>
      <c r="TZA650" s="3"/>
      <c r="TZB650" s="3"/>
      <c r="TZC650" s="3"/>
      <c r="TZD650" s="3"/>
      <c r="TZE650" s="3"/>
      <c r="TZF650" s="3"/>
      <c r="TZG650" s="3"/>
      <c r="TZH650" s="3"/>
      <c r="TZI650" s="3"/>
      <c r="TZJ650" s="3"/>
      <c r="TZK650" s="3"/>
      <c r="TZL650" s="3"/>
      <c r="TZM650" s="3"/>
      <c r="TZN650" s="3"/>
      <c r="TZO650" s="3"/>
      <c r="TZP650" s="3"/>
      <c r="TZQ650" s="3"/>
      <c r="TZR650" s="3"/>
      <c r="TZS650" s="3"/>
      <c r="TZT650" s="3"/>
      <c r="TZU650" s="3"/>
      <c r="TZV650" s="3"/>
      <c r="TZW650" s="3"/>
      <c r="TZX650" s="3"/>
      <c r="TZY650" s="3"/>
      <c r="TZZ650" s="3"/>
      <c r="UAA650" s="3"/>
      <c r="UAB650" s="3"/>
      <c r="UAC650" s="3"/>
      <c r="UAD650" s="3"/>
      <c r="UAE650" s="3"/>
      <c r="UAF650" s="3"/>
      <c r="UAG650" s="3"/>
      <c r="UAH650" s="3"/>
      <c r="UAI650" s="3"/>
      <c r="UAJ650" s="3"/>
      <c r="UAK650" s="3"/>
      <c r="UAL650" s="3"/>
      <c r="UAM650" s="3"/>
      <c r="UAN650" s="3"/>
      <c r="UAO650" s="3"/>
      <c r="UAP650" s="3"/>
      <c r="UAQ650" s="3"/>
      <c r="UAR650" s="3"/>
      <c r="UAS650" s="3"/>
      <c r="UAT650" s="3"/>
      <c r="UAU650" s="3"/>
      <c r="UAV650" s="3"/>
      <c r="UAW650" s="3"/>
      <c r="UAX650" s="3"/>
      <c r="UAY650" s="3"/>
      <c r="UAZ650" s="3"/>
      <c r="UBA650" s="3"/>
      <c r="UBB650" s="3"/>
      <c r="UBC650" s="3"/>
      <c r="UBD650" s="3"/>
      <c r="UBE650" s="3"/>
      <c r="UBF650" s="3"/>
      <c r="UBG650" s="3"/>
      <c r="UBH650" s="3"/>
      <c r="UBI650" s="3"/>
      <c r="UBJ650" s="3"/>
      <c r="UBK650" s="3"/>
      <c r="UBL650" s="3"/>
      <c r="UBM650" s="3"/>
      <c r="UBN650" s="3"/>
      <c r="UBO650" s="3"/>
      <c r="UBP650" s="3"/>
      <c r="UBQ650" s="3"/>
      <c r="UBR650" s="3"/>
      <c r="UBS650" s="3"/>
      <c r="UBT650" s="3"/>
      <c r="UBU650" s="3"/>
      <c r="UBV650" s="3"/>
      <c r="UBW650" s="3"/>
      <c r="UBX650" s="3"/>
      <c r="UBY650" s="3"/>
      <c r="UBZ650" s="3"/>
      <c r="UCA650" s="3"/>
      <c r="UCB650" s="3"/>
      <c r="UCC650" s="3"/>
      <c r="UCD650" s="3"/>
      <c r="UCE650" s="3"/>
      <c r="UCF650" s="3"/>
      <c r="UCG650" s="3"/>
      <c r="UCH650" s="3"/>
      <c r="UCI650" s="3"/>
      <c r="UCJ650" s="3"/>
      <c r="UCK650" s="3"/>
      <c r="UCL650" s="3"/>
      <c r="UCM650" s="3"/>
      <c r="UCN650" s="3"/>
      <c r="UCO650" s="3"/>
      <c r="UCP650" s="3"/>
      <c r="UCQ650" s="3"/>
      <c r="UCR650" s="3"/>
      <c r="UCS650" s="3"/>
      <c r="UCT650" s="3"/>
      <c r="UCU650" s="3"/>
      <c r="UCV650" s="3"/>
      <c r="UCW650" s="3"/>
      <c r="UCX650" s="3"/>
      <c r="UCY650" s="3"/>
      <c r="UCZ650" s="3"/>
      <c r="UDA650" s="3"/>
      <c r="UDB650" s="3"/>
      <c r="UDC650" s="3"/>
      <c r="UDD650" s="3"/>
      <c r="UDE650" s="3"/>
      <c r="UDF650" s="3"/>
      <c r="UDG650" s="3"/>
      <c r="UDH650" s="3"/>
      <c r="UDI650" s="3"/>
      <c r="UDJ650" s="3"/>
      <c r="UDK650" s="3"/>
      <c r="UDL650" s="3"/>
      <c r="UDM650" s="3"/>
      <c r="UDN650" s="3"/>
      <c r="UDO650" s="3"/>
      <c r="UDP650" s="3"/>
      <c r="UDQ650" s="3"/>
      <c r="UDR650" s="3"/>
      <c r="UDS650" s="3"/>
      <c r="UDT650" s="3"/>
      <c r="UDU650" s="3"/>
      <c r="UDV650" s="3"/>
      <c r="UDW650" s="3"/>
      <c r="UDX650" s="3"/>
      <c r="UDY650" s="3"/>
      <c r="UDZ650" s="3"/>
      <c r="UEA650" s="3"/>
      <c r="UEB650" s="3"/>
      <c r="UEC650" s="3"/>
      <c r="UED650" s="3"/>
      <c r="UEE650" s="3"/>
      <c r="UEF650" s="3"/>
      <c r="UEG650" s="3"/>
      <c r="UEH650" s="3"/>
      <c r="UEI650" s="3"/>
      <c r="UEJ650" s="3"/>
      <c r="UEK650" s="3"/>
      <c r="UEL650" s="3"/>
      <c r="UEM650" s="3"/>
      <c r="UEN650" s="3"/>
      <c r="UEO650" s="3"/>
      <c r="UEP650" s="3"/>
      <c r="UEQ650" s="3"/>
      <c r="UER650" s="3"/>
      <c r="UES650" s="3"/>
      <c r="UET650" s="3"/>
      <c r="UEU650" s="3"/>
      <c r="UEV650" s="3"/>
      <c r="UEW650" s="3"/>
      <c r="UEX650" s="3"/>
      <c r="UEY650" s="3"/>
      <c r="UEZ650" s="3"/>
      <c r="UFA650" s="3"/>
      <c r="UFB650" s="3"/>
      <c r="UFC650" s="3"/>
      <c r="UFD650" s="3"/>
      <c r="UFE650" s="3"/>
      <c r="UFF650" s="3"/>
      <c r="UFG650" s="3"/>
      <c r="UFH650" s="3"/>
      <c r="UFI650" s="3"/>
      <c r="UFJ650" s="3"/>
      <c r="UFK650" s="3"/>
      <c r="UFL650" s="3"/>
      <c r="UFM650" s="3"/>
      <c r="UFN650" s="3"/>
      <c r="UFO650" s="3"/>
      <c r="UFP650" s="3"/>
      <c r="UFQ650" s="3"/>
      <c r="UFR650" s="3"/>
      <c r="UFS650" s="3"/>
      <c r="UFT650" s="3"/>
      <c r="UFU650" s="3"/>
      <c r="UFV650" s="3"/>
      <c r="UFW650" s="3"/>
      <c r="UFX650" s="3"/>
      <c r="UFY650" s="3"/>
      <c r="UFZ650" s="3"/>
      <c r="UGA650" s="3"/>
      <c r="UGB650" s="3"/>
      <c r="UGC650" s="3"/>
      <c r="UGD650" s="3"/>
      <c r="UGE650" s="3"/>
      <c r="UGF650" s="3"/>
      <c r="UGG650" s="3"/>
      <c r="UGH650" s="3"/>
      <c r="UGI650" s="3"/>
      <c r="UGJ650" s="3"/>
      <c r="UGK650" s="3"/>
      <c r="UGL650" s="3"/>
      <c r="UGM650" s="3"/>
      <c r="UGN650" s="3"/>
      <c r="UGO650" s="3"/>
      <c r="UGP650" s="3"/>
      <c r="UGQ650" s="3"/>
      <c r="UGR650" s="3"/>
      <c r="UGS650" s="3"/>
      <c r="UGT650" s="3"/>
      <c r="UGU650" s="3"/>
      <c r="UGV650" s="3"/>
      <c r="UGW650" s="3"/>
      <c r="UGX650" s="3"/>
      <c r="UGY650" s="3"/>
      <c r="UGZ650" s="3"/>
      <c r="UHA650" s="3"/>
      <c r="UHB650" s="3"/>
      <c r="UHC650" s="3"/>
      <c r="UHD650" s="3"/>
      <c r="UHE650" s="3"/>
      <c r="UHF650" s="3"/>
      <c r="UHG650" s="3"/>
      <c r="UHH650" s="3"/>
      <c r="UHI650" s="3"/>
      <c r="UHJ650" s="3"/>
      <c r="UHK650" s="3"/>
      <c r="UHL650" s="3"/>
      <c r="UHM650" s="3"/>
      <c r="UHN650" s="3"/>
      <c r="UHO650" s="3"/>
      <c r="UHP650" s="3"/>
      <c r="UHQ650" s="3"/>
      <c r="UHR650" s="3"/>
      <c r="UHS650" s="3"/>
      <c r="UHT650" s="3"/>
      <c r="UHU650" s="3"/>
      <c r="UHV650" s="3"/>
      <c r="UHW650" s="3"/>
      <c r="UHX650" s="3"/>
      <c r="UHY650" s="3"/>
      <c r="UHZ650" s="3"/>
      <c r="UIA650" s="3"/>
      <c r="UIB650" s="3"/>
      <c r="UIC650" s="3"/>
      <c r="UID650" s="3"/>
      <c r="UIE650" s="3"/>
      <c r="UIF650" s="3"/>
      <c r="UIG650" s="3"/>
      <c r="UIH650" s="3"/>
      <c r="UII650" s="3"/>
      <c r="UIJ650" s="3"/>
      <c r="UIK650" s="3"/>
      <c r="UIL650" s="3"/>
      <c r="UIM650" s="3"/>
      <c r="UIN650" s="3"/>
      <c r="UIO650" s="3"/>
      <c r="UIP650" s="3"/>
      <c r="UIQ650" s="3"/>
      <c r="UIR650" s="3"/>
      <c r="UIS650" s="3"/>
      <c r="UIT650" s="3"/>
      <c r="UIU650" s="3"/>
      <c r="UIV650" s="3"/>
      <c r="UIW650" s="3"/>
      <c r="UIX650" s="3"/>
      <c r="UIY650" s="3"/>
      <c r="UIZ650" s="3"/>
      <c r="UJA650" s="3"/>
      <c r="UJB650" s="3"/>
      <c r="UJC650" s="3"/>
      <c r="UJD650" s="3"/>
      <c r="UJE650" s="3"/>
      <c r="UJF650" s="3"/>
      <c r="UJG650" s="3"/>
      <c r="UJH650" s="3"/>
      <c r="UJI650" s="3"/>
      <c r="UJJ650" s="3"/>
      <c r="UJK650" s="3"/>
      <c r="UJL650" s="3"/>
      <c r="UJM650" s="3"/>
      <c r="UJN650" s="3"/>
      <c r="UJO650" s="3"/>
      <c r="UJP650" s="3"/>
      <c r="UJQ650" s="3"/>
      <c r="UJR650" s="3"/>
      <c r="UJS650" s="3"/>
      <c r="UJT650" s="3"/>
      <c r="UJU650" s="3"/>
      <c r="UJV650" s="3"/>
      <c r="UJW650" s="3"/>
      <c r="UJX650" s="3"/>
      <c r="UJY650" s="3"/>
      <c r="UJZ650" s="3"/>
      <c r="UKA650" s="3"/>
      <c r="UKB650" s="3"/>
      <c r="UKC650" s="3"/>
      <c r="UKD650" s="3"/>
      <c r="UKE650" s="3"/>
      <c r="UKF650" s="3"/>
      <c r="UKG650" s="3"/>
      <c r="UKH650" s="3"/>
      <c r="UKI650" s="3"/>
      <c r="UKJ650" s="3"/>
      <c r="UKK650" s="3"/>
      <c r="UKL650" s="3"/>
      <c r="UKM650" s="3"/>
      <c r="UKN650" s="3"/>
      <c r="UKO650" s="3"/>
      <c r="UKP650" s="3"/>
      <c r="UKQ650" s="3"/>
      <c r="UKR650" s="3"/>
      <c r="UKS650" s="3"/>
      <c r="UKT650" s="3"/>
      <c r="UKU650" s="3"/>
      <c r="UKV650" s="3"/>
      <c r="UKW650" s="3"/>
      <c r="UKX650" s="3"/>
      <c r="UKY650" s="3"/>
      <c r="UKZ650" s="3"/>
      <c r="ULA650" s="3"/>
      <c r="ULB650" s="3"/>
      <c r="ULC650" s="3"/>
      <c r="ULD650" s="3"/>
      <c r="ULE650" s="3"/>
      <c r="ULF650" s="3"/>
      <c r="ULG650" s="3"/>
      <c r="ULH650" s="3"/>
      <c r="ULI650" s="3"/>
      <c r="ULJ650" s="3"/>
      <c r="ULK650" s="3"/>
      <c r="ULL650" s="3"/>
      <c r="ULM650" s="3"/>
      <c r="ULN650" s="3"/>
      <c r="ULO650" s="3"/>
      <c r="ULP650" s="3"/>
      <c r="ULQ650" s="3"/>
      <c r="ULR650" s="3"/>
      <c r="ULS650" s="3"/>
      <c r="ULT650" s="3"/>
      <c r="ULU650" s="3"/>
      <c r="ULV650" s="3"/>
      <c r="ULW650" s="3"/>
      <c r="ULX650" s="3"/>
      <c r="ULY650" s="3"/>
      <c r="ULZ650" s="3"/>
      <c r="UMA650" s="3"/>
      <c r="UMB650" s="3"/>
      <c r="UMC650" s="3"/>
      <c r="UMD650" s="3"/>
      <c r="UME650" s="3"/>
      <c r="UMF650" s="3"/>
      <c r="UMG650" s="3"/>
      <c r="UMH650" s="3"/>
      <c r="UMI650" s="3"/>
      <c r="UMJ650" s="3"/>
      <c r="UMK650" s="3"/>
      <c r="UML650" s="3"/>
      <c r="UMM650" s="3"/>
      <c r="UMN650" s="3"/>
      <c r="UMO650" s="3"/>
      <c r="UMP650" s="3"/>
      <c r="UMQ650" s="3"/>
      <c r="UMR650" s="3"/>
      <c r="UMS650" s="3"/>
      <c r="UMT650" s="3"/>
      <c r="UMU650" s="3"/>
      <c r="UMV650" s="3"/>
      <c r="UMW650" s="3"/>
      <c r="UMX650" s="3"/>
      <c r="UMY650" s="3"/>
      <c r="UMZ650" s="3"/>
      <c r="UNA650" s="3"/>
      <c r="UNB650" s="3"/>
      <c r="UNC650" s="3"/>
      <c r="UND650" s="3"/>
      <c r="UNE650" s="3"/>
      <c r="UNF650" s="3"/>
      <c r="UNG650" s="3"/>
      <c r="UNH650" s="3"/>
      <c r="UNI650" s="3"/>
      <c r="UNJ650" s="3"/>
      <c r="UNK650" s="3"/>
      <c r="UNL650" s="3"/>
      <c r="UNM650" s="3"/>
      <c r="UNN650" s="3"/>
      <c r="UNO650" s="3"/>
      <c r="UNP650" s="3"/>
      <c r="UNQ650" s="3"/>
      <c r="UNR650" s="3"/>
      <c r="UNS650" s="3"/>
      <c r="UNT650" s="3"/>
      <c r="UNU650" s="3"/>
      <c r="UNV650" s="3"/>
      <c r="UNW650" s="3"/>
      <c r="UNX650" s="3"/>
      <c r="UNY650" s="3"/>
      <c r="UNZ650" s="3"/>
      <c r="UOA650" s="3"/>
      <c r="UOB650" s="3"/>
      <c r="UOC650" s="3"/>
      <c r="UOD650" s="3"/>
      <c r="UOE650" s="3"/>
      <c r="UOF650" s="3"/>
      <c r="UOG650" s="3"/>
      <c r="UOH650" s="3"/>
      <c r="UOI650" s="3"/>
      <c r="UOJ650" s="3"/>
      <c r="UOK650" s="3"/>
      <c r="UOL650" s="3"/>
      <c r="UOM650" s="3"/>
      <c r="UON650" s="3"/>
      <c r="UOO650" s="3"/>
      <c r="UOP650" s="3"/>
      <c r="UOQ650" s="3"/>
      <c r="UOR650" s="3"/>
      <c r="UOS650" s="3"/>
      <c r="UOT650" s="3"/>
      <c r="UOU650" s="3"/>
      <c r="UOV650" s="3"/>
      <c r="UOW650" s="3"/>
      <c r="UOX650" s="3"/>
      <c r="UOY650" s="3"/>
      <c r="UOZ650" s="3"/>
      <c r="UPA650" s="3"/>
      <c r="UPB650" s="3"/>
      <c r="UPC650" s="3"/>
      <c r="UPD650" s="3"/>
      <c r="UPE650" s="3"/>
      <c r="UPF650" s="3"/>
      <c r="UPG650" s="3"/>
      <c r="UPH650" s="3"/>
      <c r="UPI650" s="3"/>
      <c r="UPJ650" s="3"/>
      <c r="UPK650" s="3"/>
      <c r="UPL650" s="3"/>
      <c r="UPM650" s="3"/>
      <c r="UPN650" s="3"/>
      <c r="UPO650" s="3"/>
      <c r="UPP650" s="3"/>
      <c r="UPQ650" s="3"/>
      <c r="UPR650" s="3"/>
      <c r="UPS650" s="3"/>
      <c r="UPT650" s="3"/>
      <c r="UPU650" s="3"/>
      <c r="UPV650" s="3"/>
      <c r="UPW650" s="3"/>
      <c r="UPX650" s="3"/>
      <c r="UPY650" s="3"/>
      <c r="UPZ650" s="3"/>
      <c r="UQA650" s="3"/>
      <c r="UQB650" s="3"/>
      <c r="UQC650" s="3"/>
      <c r="UQD650" s="3"/>
      <c r="UQE650" s="3"/>
      <c r="UQF650" s="3"/>
      <c r="UQG650" s="3"/>
      <c r="UQH650" s="3"/>
      <c r="UQI650" s="3"/>
      <c r="UQJ650" s="3"/>
      <c r="UQK650" s="3"/>
      <c r="UQL650" s="3"/>
      <c r="UQM650" s="3"/>
      <c r="UQN650" s="3"/>
      <c r="UQO650" s="3"/>
      <c r="UQP650" s="3"/>
      <c r="UQQ650" s="3"/>
      <c r="UQR650" s="3"/>
      <c r="UQS650" s="3"/>
      <c r="UQT650" s="3"/>
      <c r="UQU650" s="3"/>
      <c r="UQV650" s="3"/>
      <c r="UQW650" s="3"/>
      <c r="UQX650" s="3"/>
      <c r="UQY650" s="3"/>
      <c r="UQZ650" s="3"/>
      <c r="URA650" s="3"/>
      <c r="URB650" s="3"/>
      <c r="URC650" s="3"/>
      <c r="URD650" s="3"/>
      <c r="URE650" s="3"/>
      <c r="URF650" s="3"/>
      <c r="URG650" s="3"/>
      <c r="URH650" s="3"/>
      <c r="URI650" s="3"/>
      <c r="URJ650" s="3"/>
      <c r="URK650" s="3"/>
      <c r="URL650" s="3"/>
      <c r="URM650" s="3"/>
      <c r="URN650" s="3"/>
      <c r="URO650" s="3"/>
      <c r="URP650" s="3"/>
      <c r="URQ650" s="3"/>
      <c r="URR650" s="3"/>
      <c r="URS650" s="3"/>
      <c r="URT650" s="3"/>
      <c r="URU650" s="3"/>
      <c r="URV650" s="3"/>
      <c r="URW650" s="3"/>
      <c r="URX650" s="3"/>
      <c r="URY650" s="3"/>
      <c r="URZ650" s="3"/>
      <c r="USA650" s="3"/>
      <c r="USB650" s="3"/>
      <c r="USC650" s="3"/>
      <c r="USD650" s="3"/>
      <c r="USE650" s="3"/>
      <c r="USF650" s="3"/>
      <c r="USG650" s="3"/>
      <c r="USH650" s="3"/>
      <c r="USI650" s="3"/>
      <c r="USJ650" s="3"/>
      <c r="USK650" s="3"/>
      <c r="USL650" s="3"/>
      <c r="USM650" s="3"/>
      <c r="USN650" s="3"/>
      <c r="USO650" s="3"/>
      <c r="USP650" s="3"/>
      <c r="USQ650" s="3"/>
      <c r="USR650" s="3"/>
      <c r="USS650" s="3"/>
      <c r="UST650" s="3"/>
      <c r="USU650" s="3"/>
      <c r="USV650" s="3"/>
      <c r="USW650" s="3"/>
      <c r="USX650" s="3"/>
      <c r="USY650" s="3"/>
      <c r="USZ650" s="3"/>
      <c r="UTA650" s="3"/>
      <c r="UTB650" s="3"/>
      <c r="UTC650" s="3"/>
      <c r="UTD650" s="3"/>
      <c r="UTE650" s="3"/>
      <c r="UTF650" s="3"/>
      <c r="UTG650" s="3"/>
      <c r="UTH650" s="3"/>
      <c r="UTI650" s="3"/>
      <c r="UTJ650" s="3"/>
      <c r="UTK650" s="3"/>
      <c r="UTL650" s="3"/>
      <c r="UTM650" s="3"/>
      <c r="UTN650" s="3"/>
      <c r="UTO650" s="3"/>
      <c r="UTP650" s="3"/>
      <c r="UTQ650" s="3"/>
      <c r="UTR650" s="3"/>
      <c r="UTS650" s="3"/>
      <c r="UTT650" s="3"/>
      <c r="UTU650" s="3"/>
      <c r="UTV650" s="3"/>
      <c r="UTW650" s="3"/>
      <c r="UTX650" s="3"/>
      <c r="UTY650" s="3"/>
      <c r="UTZ650" s="3"/>
      <c r="UUA650" s="3"/>
      <c r="UUB650" s="3"/>
      <c r="UUC650" s="3"/>
      <c r="UUD650" s="3"/>
      <c r="UUE650" s="3"/>
      <c r="UUF650" s="3"/>
      <c r="UUG650" s="3"/>
      <c r="UUH650" s="3"/>
      <c r="UUI650" s="3"/>
      <c r="UUJ650" s="3"/>
      <c r="UUK650" s="3"/>
      <c r="UUL650" s="3"/>
      <c r="UUM650" s="3"/>
      <c r="UUN650" s="3"/>
      <c r="UUO650" s="3"/>
      <c r="UUP650" s="3"/>
      <c r="UUQ650" s="3"/>
      <c r="UUR650" s="3"/>
      <c r="UUS650" s="3"/>
      <c r="UUT650" s="3"/>
      <c r="UUU650" s="3"/>
      <c r="UUV650" s="3"/>
      <c r="UUW650" s="3"/>
      <c r="UUX650" s="3"/>
      <c r="UUY650" s="3"/>
      <c r="UUZ650" s="3"/>
      <c r="UVA650" s="3"/>
      <c r="UVB650" s="3"/>
      <c r="UVC650" s="3"/>
      <c r="UVD650" s="3"/>
      <c r="UVE650" s="3"/>
      <c r="UVF650" s="3"/>
      <c r="UVG650" s="3"/>
      <c r="UVH650" s="3"/>
      <c r="UVI650" s="3"/>
      <c r="UVJ650" s="3"/>
      <c r="UVK650" s="3"/>
      <c r="UVL650" s="3"/>
      <c r="UVM650" s="3"/>
      <c r="UVN650" s="3"/>
      <c r="UVO650" s="3"/>
      <c r="UVP650" s="3"/>
      <c r="UVQ650" s="3"/>
      <c r="UVR650" s="3"/>
      <c r="UVS650" s="3"/>
      <c r="UVT650" s="3"/>
      <c r="UVU650" s="3"/>
      <c r="UVV650" s="3"/>
      <c r="UVW650" s="3"/>
      <c r="UVX650" s="3"/>
      <c r="UVY650" s="3"/>
      <c r="UVZ650" s="3"/>
      <c r="UWA650" s="3"/>
      <c r="UWB650" s="3"/>
      <c r="UWC650" s="3"/>
      <c r="UWD650" s="3"/>
      <c r="UWE650" s="3"/>
      <c r="UWF650" s="3"/>
      <c r="UWG650" s="3"/>
      <c r="UWH650" s="3"/>
      <c r="UWI650" s="3"/>
      <c r="UWJ650" s="3"/>
      <c r="UWK650" s="3"/>
      <c r="UWL650" s="3"/>
      <c r="UWM650" s="3"/>
      <c r="UWN650" s="3"/>
      <c r="UWO650" s="3"/>
      <c r="UWP650" s="3"/>
      <c r="UWQ650" s="3"/>
      <c r="UWR650" s="3"/>
      <c r="UWS650" s="3"/>
      <c r="UWT650" s="3"/>
      <c r="UWU650" s="3"/>
      <c r="UWV650" s="3"/>
      <c r="UWW650" s="3"/>
      <c r="UWX650" s="3"/>
      <c r="UWY650" s="3"/>
      <c r="UWZ650" s="3"/>
      <c r="UXA650" s="3"/>
      <c r="UXB650" s="3"/>
      <c r="UXC650" s="3"/>
      <c r="UXD650" s="3"/>
      <c r="UXE650" s="3"/>
      <c r="UXF650" s="3"/>
      <c r="UXG650" s="3"/>
      <c r="UXH650" s="3"/>
      <c r="UXI650" s="3"/>
      <c r="UXJ650" s="3"/>
      <c r="UXK650" s="3"/>
      <c r="UXL650" s="3"/>
      <c r="UXM650" s="3"/>
      <c r="UXN650" s="3"/>
      <c r="UXO650" s="3"/>
      <c r="UXP650" s="3"/>
      <c r="UXQ650" s="3"/>
      <c r="UXR650" s="3"/>
      <c r="UXS650" s="3"/>
      <c r="UXT650" s="3"/>
      <c r="UXU650" s="3"/>
      <c r="UXV650" s="3"/>
      <c r="UXW650" s="3"/>
      <c r="UXX650" s="3"/>
      <c r="UXY650" s="3"/>
      <c r="UXZ650" s="3"/>
      <c r="UYA650" s="3"/>
      <c r="UYB650" s="3"/>
      <c r="UYC650" s="3"/>
      <c r="UYD650" s="3"/>
      <c r="UYE650" s="3"/>
      <c r="UYF650" s="3"/>
      <c r="UYG650" s="3"/>
      <c r="UYH650" s="3"/>
      <c r="UYI650" s="3"/>
      <c r="UYJ650" s="3"/>
      <c r="UYK650" s="3"/>
      <c r="UYL650" s="3"/>
      <c r="UYM650" s="3"/>
      <c r="UYN650" s="3"/>
      <c r="UYO650" s="3"/>
      <c r="UYP650" s="3"/>
      <c r="UYQ650" s="3"/>
      <c r="UYR650" s="3"/>
      <c r="UYS650" s="3"/>
      <c r="UYT650" s="3"/>
      <c r="UYU650" s="3"/>
      <c r="UYV650" s="3"/>
      <c r="UYW650" s="3"/>
      <c r="UYX650" s="3"/>
      <c r="UYY650" s="3"/>
      <c r="UYZ650" s="3"/>
      <c r="UZA650" s="3"/>
      <c r="UZB650" s="3"/>
      <c r="UZC650" s="3"/>
      <c r="UZD650" s="3"/>
      <c r="UZE650" s="3"/>
      <c r="UZF650" s="3"/>
      <c r="UZG650" s="3"/>
      <c r="UZH650" s="3"/>
      <c r="UZI650" s="3"/>
      <c r="UZJ650" s="3"/>
      <c r="UZK650" s="3"/>
      <c r="UZL650" s="3"/>
      <c r="UZM650" s="3"/>
      <c r="UZN650" s="3"/>
      <c r="UZO650" s="3"/>
      <c r="UZP650" s="3"/>
      <c r="UZQ650" s="3"/>
      <c r="UZR650" s="3"/>
      <c r="UZS650" s="3"/>
      <c r="UZT650" s="3"/>
      <c r="UZU650" s="3"/>
      <c r="UZV650" s="3"/>
      <c r="UZW650" s="3"/>
      <c r="UZX650" s="3"/>
      <c r="UZY650" s="3"/>
      <c r="UZZ650" s="3"/>
      <c r="VAA650" s="3"/>
      <c r="VAB650" s="3"/>
      <c r="VAC650" s="3"/>
      <c r="VAD650" s="3"/>
      <c r="VAE650" s="3"/>
      <c r="VAF650" s="3"/>
      <c r="VAG650" s="3"/>
      <c r="VAH650" s="3"/>
      <c r="VAI650" s="3"/>
      <c r="VAJ650" s="3"/>
      <c r="VAK650" s="3"/>
      <c r="VAL650" s="3"/>
      <c r="VAM650" s="3"/>
      <c r="VAN650" s="3"/>
      <c r="VAO650" s="3"/>
      <c r="VAP650" s="3"/>
      <c r="VAQ650" s="3"/>
      <c r="VAR650" s="3"/>
      <c r="VAS650" s="3"/>
      <c r="VAT650" s="3"/>
      <c r="VAU650" s="3"/>
      <c r="VAV650" s="3"/>
      <c r="VAW650" s="3"/>
      <c r="VAX650" s="3"/>
      <c r="VAY650" s="3"/>
      <c r="VAZ650" s="3"/>
      <c r="VBA650" s="3"/>
      <c r="VBB650" s="3"/>
      <c r="VBC650" s="3"/>
      <c r="VBD650" s="3"/>
      <c r="VBE650" s="3"/>
      <c r="VBF650" s="3"/>
      <c r="VBG650" s="3"/>
      <c r="VBH650" s="3"/>
      <c r="VBI650" s="3"/>
      <c r="VBJ650" s="3"/>
      <c r="VBK650" s="3"/>
      <c r="VBL650" s="3"/>
      <c r="VBM650" s="3"/>
      <c r="VBN650" s="3"/>
      <c r="VBO650" s="3"/>
      <c r="VBP650" s="3"/>
      <c r="VBQ650" s="3"/>
      <c r="VBR650" s="3"/>
      <c r="VBS650" s="3"/>
      <c r="VBT650" s="3"/>
      <c r="VBU650" s="3"/>
      <c r="VBV650" s="3"/>
      <c r="VBW650" s="3"/>
      <c r="VBX650" s="3"/>
      <c r="VBY650" s="3"/>
      <c r="VBZ650" s="3"/>
      <c r="VCA650" s="3"/>
      <c r="VCB650" s="3"/>
      <c r="VCC650" s="3"/>
      <c r="VCD650" s="3"/>
      <c r="VCE650" s="3"/>
      <c r="VCF650" s="3"/>
      <c r="VCG650" s="3"/>
      <c r="VCH650" s="3"/>
      <c r="VCI650" s="3"/>
      <c r="VCJ650" s="3"/>
      <c r="VCK650" s="3"/>
      <c r="VCL650" s="3"/>
      <c r="VCM650" s="3"/>
      <c r="VCN650" s="3"/>
      <c r="VCO650" s="3"/>
      <c r="VCP650" s="3"/>
      <c r="VCQ650" s="3"/>
      <c r="VCR650" s="3"/>
      <c r="VCS650" s="3"/>
      <c r="VCT650" s="3"/>
      <c r="VCU650" s="3"/>
      <c r="VCV650" s="3"/>
      <c r="VCW650" s="3"/>
      <c r="VCX650" s="3"/>
      <c r="VCY650" s="3"/>
      <c r="VCZ650" s="3"/>
      <c r="VDA650" s="3"/>
      <c r="VDB650" s="3"/>
      <c r="VDC650" s="3"/>
      <c r="VDD650" s="3"/>
      <c r="VDE650" s="3"/>
      <c r="VDF650" s="3"/>
      <c r="VDG650" s="3"/>
      <c r="VDH650" s="3"/>
      <c r="VDI650" s="3"/>
      <c r="VDJ650" s="3"/>
      <c r="VDK650" s="3"/>
      <c r="VDL650" s="3"/>
      <c r="VDM650" s="3"/>
      <c r="VDN650" s="3"/>
      <c r="VDO650" s="3"/>
      <c r="VDP650" s="3"/>
      <c r="VDQ650" s="3"/>
      <c r="VDR650" s="3"/>
      <c r="VDS650" s="3"/>
      <c r="VDT650" s="3"/>
      <c r="VDU650" s="3"/>
      <c r="VDV650" s="3"/>
      <c r="VDW650" s="3"/>
      <c r="VDX650" s="3"/>
      <c r="VDY650" s="3"/>
      <c r="VDZ650" s="3"/>
      <c r="VEA650" s="3"/>
      <c r="VEB650" s="3"/>
      <c r="VEC650" s="3"/>
      <c r="VED650" s="3"/>
      <c r="VEE650" s="3"/>
      <c r="VEF650" s="3"/>
      <c r="VEG650" s="3"/>
      <c r="VEH650" s="3"/>
      <c r="VEI650" s="3"/>
      <c r="VEJ650" s="3"/>
      <c r="VEK650" s="3"/>
      <c r="VEL650" s="3"/>
      <c r="VEM650" s="3"/>
      <c r="VEN650" s="3"/>
      <c r="VEO650" s="3"/>
      <c r="VEP650" s="3"/>
      <c r="VEQ650" s="3"/>
      <c r="VER650" s="3"/>
      <c r="VES650" s="3"/>
      <c r="VET650" s="3"/>
      <c r="VEU650" s="3"/>
      <c r="VEV650" s="3"/>
      <c r="VEW650" s="3"/>
      <c r="VEX650" s="3"/>
      <c r="VEY650" s="3"/>
      <c r="VEZ650" s="3"/>
      <c r="VFA650" s="3"/>
      <c r="VFB650" s="3"/>
      <c r="VFC650" s="3"/>
      <c r="VFD650" s="3"/>
      <c r="VFE650" s="3"/>
      <c r="VFF650" s="3"/>
      <c r="VFG650" s="3"/>
      <c r="VFH650" s="3"/>
      <c r="VFI650" s="3"/>
      <c r="VFJ650" s="3"/>
      <c r="VFK650" s="3"/>
      <c r="VFL650" s="3"/>
      <c r="VFM650" s="3"/>
      <c r="VFN650" s="3"/>
      <c r="VFO650" s="3"/>
      <c r="VFP650" s="3"/>
      <c r="VFQ650" s="3"/>
      <c r="VFR650" s="3"/>
      <c r="VFS650" s="3"/>
      <c r="VFT650" s="3"/>
      <c r="VFU650" s="3"/>
      <c r="VFV650" s="3"/>
      <c r="VFW650" s="3"/>
      <c r="VFX650" s="3"/>
      <c r="VFY650" s="3"/>
      <c r="VFZ650" s="3"/>
      <c r="VGA650" s="3"/>
      <c r="VGB650" s="3"/>
      <c r="VGC650" s="3"/>
      <c r="VGD650" s="3"/>
      <c r="VGE650" s="3"/>
      <c r="VGF650" s="3"/>
      <c r="VGG650" s="3"/>
      <c r="VGH650" s="3"/>
      <c r="VGI650" s="3"/>
      <c r="VGJ650" s="3"/>
      <c r="VGK650" s="3"/>
      <c r="VGL650" s="3"/>
      <c r="VGM650" s="3"/>
      <c r="VGN650" s="3"/>
      <c r="VGO650" s="3"/>
      <c r="VGP650" s="3"/>
      <c r="VGQ650" s="3"/>
      <c r="VGR650" s="3"/>
      <c r="VGS650" s="3"/>
      <c r="VGT650" s="3"/>
      <c r="VGU650" s="3"/>
      <c r="VGV650" s="3"/>
      <c r="VGW650" s="3"/>
      <c r="VGX650" s="3"/>
      <c r="VGY650" s="3"/>
      <c r="VGZ650" s="3"/>
      <c r="VHA650" s="3"/>
      <c r="VHB650" s="3"/>
      <c r="VHC650" s="3"/>
      <c r="VHD650" s="3"/>
      <c r="VHE650" s="3"/>
      <c r="VHF650" s="3"/>
      <c r="VHG650" s="3"/>
      <c r="VHH650" s="3"/>
      <c r="VHI650" s="3"/>
      <c r="VHJ650" s="3"/>
      <c r="VHK650" s="3"/>
      <c r="VHL650" s="3"/>
      <c r="VHM650" s="3"/>
      <c r="VHN650" s="3"/>
      <c r="VHO650" s="3"/>
      <c r="VHP650" s="3"/>
      <c r="VHQ650" s="3"/>
      <c r="VHR650" s="3"/>
      <c r="VHS650" s="3"/>
      <c r="VHT650" s="3"/>
      <c r="VHU650" s="3"/>
      <c r="VHV650" s="3"/>
      <c r="VHW650" s="3"/>
      <c r="VHX650" s="3"/>
      <c r="VHY650" s="3"/>
      <c r="VHZ650" s="3"/>
      <c r="VIA650" s="3"/>
      <c r="VIB650" s="3"/>
      <c r="VIC650" s="3"/>
      <c r="VID650" s="3"/>
      <c r="VIE650" s="3"/>
      <c r="VIF650" s="3"/>
      <c r="VIG650" s="3"/>
      <c r="VIH650" s="3"/>
      <c r="VII650" s="3"/>
      <c r="VIJ650" s="3"/>
      <c r="VIK650" s="3"/>
      <c r="VIL650" s="3"/>
      <c r="VIM650" s="3"/>
      <c r="VIN650" s="3"/>
      <c r="VIO650" s="3"/>
      <c r="VIP650" s="3"/>
      <c r="VIQ650" s="3"/>
      <c r="VIR650" s="3"/>
      <c r="VIS650" s="3"/>
      <c r="VIT650" s="3"/>
      <c r="VIU650" s="3"/>
      <c r="VIV650" s="3"/>
      <c r="VIW650" s="3"/>
      <c r="VIX650" s="3"/>
      <c r="VIY650" s="3"/>
      <c r="VIZ650" s="3"/>
      <c r="VJA650" s="3"/>
      <c r="VJB650" s="3"/>
      <c r="VJC650" s="3"/>
      <c r="VJD650" s="3"/>
      <c r="VJE650" s="3"/>
      <c r="VJF650" s="3"/>
      <c r="VJG650" s="3"/>
      <c r="VJH650" s="3"/>
      <c r="VJI650" s="3"/>
      <c r="VJJ650" s="3"/>
      <c r="VJK650" s="3"/>
      <c r="VJL650" s="3"/>
      <c r="VJM650" s="3"/>
      <c r="VJN650" s="3"/>
      <c r="VJO650" s="3"/>
      <c r="VJP650" s="3"/>
      <c r="VJQ650" s="3"/>
      <c r="VJR650" s="3"/>
      <c r="VJS650" s="3"/>
      <c r="VJT650" s="3"/>
      <c r="VJU650" s="3"/>
      <c r="VJV650" s="3"/>
      <c r="VJW650" s="3"/>
      <c r="VJX650" s="3"/>
      <c r="VJY650" s="3"/>
      <c r="VJZ650" s="3"/>
      <c r="VKA650" s="3"/>
      <c r="VKB650" s="3"/>
      <c r="VKC650" s="3"/>
      <c r="VKD650" s="3"/>
      <c r="VKE650" s="3"/>
      <c r="VKF650" s="3"/>
      <c r="VKG650" s="3"/>
      <c r="VKH650" s="3"/>
      <c r="VKI650" s="3"/>
      <c r="VKJ650" s="3"/>
      <c r="VKK650" s="3"/>
      <c r="VKL650" s="3"/>
      <c r="VKM650" s="3"/>
      <c r="VKN650" s="3"/>
      <c r="VKO650" s="3"/>
      <c r="VKP650" s="3"/>
      <c r="VKQ650" s="3"/>
      <c r="VKR650" s="3"/>
      <c r="VKS650" s="3"/>
      <c r="VKT650" s="3"/>
      <c r="VKU650" s="3"/>
      <c r="VKV650" s="3"/>
      <c r="VKW650" s="3"/>
      <c r="VKX650" s="3"/>
      <c r="VKY650" s="3"/>
      <c r="VKZ650" s="3"/>
      <c r="VLA650" s="3"/>
      <c r="VLB650" s="3"/>
      <c r="VLC650" s="3"/>
      <c r="VLD650" s="3"/>
      <c r="VLE650" s="3"/>
      <c r="VLF650" s="3"/>
      <c r="VLG650" s="3"/>
      <c r="VLH650" s="3"/>
      <c r="VLI650" s="3"/>
      <c r="VLJ650" s="3"/>
      <c r="VLK650" s="3"/>
      <c r="VLL650" s="3"/>
      <c r="VLM650" s="3"/>
      <c r="VLN650" s="3"/>
      <c r="VLO650" s="3"/>
      <c r="VLP650" s="3"/>
      <c r="VLQ650" s="3"/>
      <c r="VLR650" s="3"/>
      <c r="VLS650" s="3"/>
      <c r="VLT650" s="3"/>
      <c r="VLU650" s="3"/>
      <c r="VLV650" s="3"/>
      <c r="VLW650" s="3"/>
      <c r="VLX650" s="3"/>
      <c r="VLY650" s="3"/>
      <c r="VLZ650" s="3"/>
      <c r="VMA650" s="3"/>
      <c r="VMB650" s="3"/>
      <c r="VMC650" s="3"/>
      <c r="VMD650" s="3"/>
      <c r="VME650" s="3"/>
      <c r="VMF650" s="3"/>
      <c r="VMG650" s="3"/>
      <c r="VMH650" s="3"/>
      <c r="VMI650" s="3"/>
      <c r="VMJ650" s="3"/>
      <c r="VMK650" s="3"/>
      <c r="VML650" s="3"/>
      <c r="VMM650" s="3"/>
      <c r="VMN650" s="3"/>
      <c r="VMO650" s="3"/>
      <c r="VMP650" s="3"/>
      <c r="VMQ650" s="3"/>
      <c r="VMR650" s="3"/>
      <c r="VMS650" s="3"/>
      <c r="VMT650" s="3"/>
      <c r="VMU650" s="3"/>
      <c r="VMV650" s="3"/>
      <c r="VMW650" s="3"/>
      <c r="VMX650" s="3"/>
      <c r="VMY650" s="3"/>
      <c r="VMZ650" s="3"/>
      <c r="VNA650" s="3"/>
      <c r="VNB650" s="3"/>
      <c r="VNC650" s="3"/>
      <c r="VND650" s="3"/>
      <c r="VNE650" s="3"/>
      <c r="VNF650" s="3"/>
      <c r="VNG650" s="3"/>
      <c r="VNH650" s="3"/>
      <c r="VNI650" s="3"/>
      <c r="VNJ650" s="3"/>
      <c r="VNK650" s="3"/>
      <c r="VNL650" s="3"/>
      <c r="VNM650" s="3"/>
      <c r="VNN650" s="3"/>
      <c r="VNO650" s="3"/>
      <c r="VNP650" s="3"/>
      <c r="VNQ650" s="3"/>
      <c r="VNR650" s="3"/>
      <c r="VNS650" s="3"/>
      <c r="VNT650" s="3"/>
      <c r="VNU650" s="3"/>
      <c r="VNV650" s="3"/>
      <c r="VNW650" s="3"/>
      <c r="VNX650" s="3"/>
      <c r="VNY650" s="3"/>
      <c r="VNZ650" s="3"/>
      <c r="VOA650" s="3"/>
      <c r="VOB650" s="3"/>
      <c r="VOC650" s="3"/>
      <c r="VOD650" s="3"/>
      <c r="VOE650" s="3"/>
      <c r="VOF650" s="3"/>
      <c r="VOG650" s="3"/>
      <c r="VOH650" s="3"/>
      <c r="VOI650" s="3"/>
      <c r="VOJ650" s="3"/>
      <c r="VOK650" s="3"/>
      <c r="VOL650" s="3"/>
      <c r="VOM650" s="3"/>
      <c r="VON650" s="3"/>
      <c r="VOO650" s="3"/>
      <c r="VOP650" s="3"/>
      <c r="VOQ650" s="3"/>
      <c r="VOR650" s="3"/>
      <c r="VOS650" s="3"/>
      <c r="VOT650" s="3"/>
      <c r="VOU650" s="3"/>
      <c r="VOV650" s="3"/>
      <c r="VOW650" s="3"/>
      <c r="VOX650" s="3"/>
      <c r="VOY650" s="3"/>
      <c r="VOZ650" s="3"/>
      <c r="VPA650" s="3"/>
      <c r="VPB650" s="3"/>
      <c r="VPC650" s="3"/>
      <c r="VPD650" s="3"/>
      <c r="VPE650" s="3"/>
      <c r="VPF650" s="3"/>
      <c r="VPG650" s="3"/>
      <c r="VPH650" s="3"/>
      <c r="VPI650" s="3"/>
      <c r="VPJ650" s="3"/>
      <c r="VPK650" s="3"/>
      <c r="VPL650" s="3"/>
      <c r="VPM650" s="3"/>
      <c r="VPN650" s="3"/>
      <c r="VPO650" s="3"/>
      <c r="VPP650" s="3"/>
      <c r="VPQ650" s="3"/>
      <c r="VPR650" s="3"/>
      <c r="VPS650" s="3"/>
      <c r="VPT650" s="3"/>
      <c r="VPU650" s="3"/>
      <c r="VPV650" s="3"/>
      <c r="VPW650" s="3"/>
      <c r="VPX650" s="3"/>
      <c r="VPY650" s="3"/>
      <c r="VPZ650" s="3"/>
      <c r="VQA650" s="3"/>
      <c r="VQB650" s="3"/>
      <c r="VQC650" s="3"/>
      <c r="VQD650" s="3"/>
      <c r="VQE650" s="3"/>
      <c r="VQF650" s="3"/>
      <c r="VQG650" s="3"/>
      <c r="VQH650" s="3"/>
      <c r="VQI650" s="3"/>
      <c r="VQJ650" s="3"/>
      <c r="VQK650" s="3"/>
      <c r="VQL650" s="3"/>
      <c r="VQM650" s="3"/>
      <c r="VQN650" s="3"/>
      <c r="VQO650" s="3"/>
      <c r="VQP650" s="3"/>
      <c r="VQQ650" s="3"/>
      <c r="VQR650" s="3"/>
      <c r="VQS650" s="3"/>
      <c r="VQT650" s="3"/>
      <c r="VQU650" s="3"/>
      <c r="VQV650" s="3"/>
      <c r="VQW650" s="3"/>
      <c r="VQX650" s="3"/>
      <c r="VQY650" s="3"/>
      <c r="VQZ650" s="3"/>
      <c r="VRA650" s="3"/>
      <c r="VRB650" s="3"/>
      <c r="VRC650" s="3"/>
      <c r="VRD650" s="3"/>
      <c r="VRE650" s="3"/>
      <c r="VRF650" s="3"/>
      <c r="VRG650" s="3"/>
      <c r="VRH650" s="3"/>
      <c r="VRI650" s="3"/>
      <c r="VRJ650" s="3"/>
      <c r="VRK650" s="3"/>
      <c r="VRL650" s="3"/>
      <c r="VRM650" s="3"/>
      <c r="VRN650" s="3"/>
      <c r="VRO650" s="3"/>
      <c r="VRP650" s="3"/>
      <c r="VRQ650" s="3"/>
      <c r="VRR650" s="3"/>
      <c r="VRS650" s="3"/>
      <c r="VRT650" s="3"/>
      <c r="VRU650" s="3"/>
      <c r="VRV650" s="3"/>
      <c r="VRW650" s="3"/>
      <c r="VRX650" s="3"/>
      <c r="VRY650" s="3"/>
      <c r="VRZ650" s="3"/>
      <c r="VSA650" s="3"/>
      <c r="VSB650" s="3"/>
      <c r="VSC650" s="3"/>
      <c r="VSD650" s="3"/>
      <c r="VSE650" s="3"/>
      <c r="VSF650" s="3"/>
      <c r="VSG650" s="3"/>
      <c r="VSH650" s="3"/>
      <c r="VSI650" s="3"/>
      <c r="VSJ650" s="3"/>
      <c r="VSK650" s="3"/>
      <c r="VSL650" s="3"/>
      <c r="VSM650" s="3"/>
      <c r="VSN650" s="3"/>
      <c r="VSO650" s="3"/>
      <c r="VSP650" s="3"/>
      <c r="VSQ650" s="3"/>
      <c r="VSR650" s="3"/>
      <c r="VSS650" s="3"/>
      <c r="VST650" s="3"/>
      <c r="VSU650" s="3"/>
      <c r="VSV650" s="3"/>
      <c r="VSW650" s="3"/>
      <c r="VSX650" s="3"/>
      <c r="VSY650" s="3"/>
      <c r="VSZ650" s="3"/>
      <c r="VTA650" s="3"/>
      <c r="VTB650" s="3"/>
      <c r="VTC650" s="3"/>
      <c r="VTD650" s="3"/>
      <c r="VTE650" s="3"/>
      <c r="VTF650" s="3"/>
      <c r="VTG650" s="3"/>
      <c r="VTH650" s="3"/>
      <c r="VTI650" s="3"/>
      <c r="VTJ650" s="3"/>
      <c r="VTK650" s="3"/>
      <c r="VTL650" s="3"/>
      <c r="VTM650" s="3"/>
      <c r="VTN650" s="3"/>
      <c r="VTO650" s="3"/>
      <c r="VTP650" s="3"/>
      <c r="VTQ650" s="3"/>
      <c r="VTR650" s="3"/>
      <c r="VTS650" s="3"/>
      <c r="VTT650" s="3"/>
      <c r="VTU650" s="3"/>
      <c r="VTV650" s="3"/>
      <c r="VTW650" s="3"/>
      <c r="VTX650" s="3"/>
      <c r="VTY650" s="3"/>
      <c r="VTZ650" s="3"/>
      <c r="VUA650" s="3"/>
      <c r="VUB650" s="3"/>
      <c r="VUC650" s="3"/>
      <c r="VUD650" s="3"/>
      <c r="VUE650" s="3"/>
      <c r="VUF650" s="3"/>
      <c r="VUG650" s="3"/>
      <c r="VUH650" s="3"/>
      <c r="VUI650" s="3"/>
      <c r="VUJ650" s="3"/>
      <c r="VUK650" s="3"/>
      <c r="VUL650" s="3"/>
      <c r="VUM650" s="3"/>
      <c r="VUN650" s="3"/>
      <c r="VUO650" s="3"/>
      <c r="VUP650" s="3"/>
      <c r="VUQ650" s="3"/>
      <c r="VUR650" s="3"/>
      <c r="VUS650" s="3"/>
      <c r="VUT650" s="3"/>
      <c r="VUU650" s="3"/>
      <c r="VUV650" s="3"/>
      <c r="VUW650" s="3"/>
      <c r="VUX650" s="3"/>
      <c r="VUY650" s="3"/>
      <c r="VUZ650" s="3"/>
      <c r="VVA650" s="3"/>
      <c r="VVB650" s="3"/>
      <c r="VVC650" s="3"/>
      <c r="VVD650" s="3"/>
      <c r="VVE650" s="3"/>
      <c r="VVF650" s="3"/>
      <c r="VVG650" s="3"/>
      <c r="VVH650" s="3"/>
      <c r="VVI650" s="3"/>
      <c r="VVJ650" s="3"/>
      <c r="VVK650" s="3"/>
      <c r="VVL650" s="3"/>
      <c r="VVM650" s="3"/>
      <c r="VVN650" s="3"/>
      <c r="VVO650" s="3"/>
      <c r="VVP650" s="3"/>
      <c r="VVQ650" s="3"/>
      <c r="VVR650" s="3"/>
      <c r="VVS650" s="3"/>
      <c r="VVT650" s="3"/>
      <c r="VVU650" s="3"/>
      <c r="VVV650" s="3"/>
      <c r="VVW650" s="3"/>
      <c r="VVX650" s="3"/>
      <c r="VVY650" s="3"/>
      <c r="VVZ650" s="3"/>
      <c r="VWA650" s="3"/>
      <c r="VWB650" s="3"/>
      <c r="VWC650" s="3"/>
      <c r="VWD650" s="3"/>
      <c r="VWE650" s="3"/>
      <c r="VWF650" s="3"/>
      <c r="VWG650" s="3"/>
      <c r="VWH650" s="3"/>
      <c r="VWI650" s="3"/>
      <c r="VWJ650" s="3"/>
      <c r="VWK650" s="3"/>
      <c r="VWL650" s="3"/>
      <c r="VWM650" s="3"/>
      <c r="VWN650" s="3"/>
      <c r="VWO650" s="3"/>
      <c r="VWP650" s="3"/>
      <c r="VWQ650" s="3"/>
      <c r="VWR650" s="3"/>
      <c r="VWS650" s="3"/>
      <c r="VWT650" s="3"/>
      <c r="VWU650" s="3"/>
      <c r="VWV650" s="3"/>
      <c r="VWW650" s="3"/>
      <c r="VWX650" s="3"/>
      <c r="VWY650" s="3"/>
      <c r="VWZ650" s="3"/>
      <c r="VXA650" s="3"/>
      <c r="VXB650" s="3"/>
      <c r="VXC650" s="3"/>
      <c r="VXD650" s="3"/>
      <c r="VXE650" s="3"/>
      <c r="VXF650" s="3"/>
      <c r="VXG650" s="3"/>
      <c r="VXH650" s="3"/>
      <c r="VXI650" s="3"/>
      <c r="VXJ650" s="3"/>
      <c r="VXK650" s="3"/>
      <c r="VXL650" s="3"/>
      <c r="VXM650" s="3"/>
      <c r="VXN650" s="3"/>
      <c r="VXO650" s="3"/>
      <c r="VXP650" s="3"/>
      <c r="VXQ650" s="3"/>
      <c r="VXR650" s="3"/>
      <c r="VXS650" s="3"/>
      <c r="VXT650" s="3"/>
      <c r="VXU650" s="3"/>
      <c r="VXV650" s="3"/>
      <c r="VXW650" s="3"/>
      <c r="VXX650" s="3"/>
      <c r="VXY650" s="3"/>
      <c r="VXZ650" s="3"/>
      <c r="VYA650" s="3"/>
      <c r="VYB650" s="3"/>
      <c r="VYC650" s="3"/>
      <c r="VYD650" s="3"/>
      <c r="VYE650" s="3"/>
      <c r="VYF650" s="3"/>
      <c r="VYG650" s="3"/>
      <c r="VYH650" s="3"/>
      <c r="VYI650" s="3"/>
      <c r="VYJ650" s="3"/>
      <c r="VYK650" s="3"/>
      <c r="VYL650" s="3"/>
      <c r="VYM650" s="3"/>
      <c r="VYN650" s="3"/>
      <c r="VYO650" s="3"/>
      <c r="VYP650" s="3"/>
      <c r="VYQ650" s="3"/>
      <c r="VYR650" s="3"/>
      <c r="VYS650" s="3"/>
      <c r="VYT650" s="3"/>
      <c r="VYU650" s="3"/>
      <c r="VYV650" s="3"/>
      <c r="VYW650" s="3"/>
      <c r="VYX650" s="3"/>
      <c r="VYY650" s="3"/>
      <c r="VYZ650" s="3"/>
      <c r="VZA650" s="3"/>
      <c r="VZB650" s="3"/>
      <c r="VZC650" s="3"/>
      <c r="VZD650" s="3"/>
      <c r="VZE650" s="3"/>
      <c r="VZF650" s="3"/>
      <c r="VZG650" s="3"/>
      <c r="VZH650" s="3"/>
      <c r="VZI650" s="3"/>
      <c r="VZJ650" s="3"/>
      <c r="VZK650" s="3"/>
      <c r="VZL650" s="3"/>
      <c r="VZM650" s="3"/>
      <c r="VZN650" s="3"/>
      <c r="VZO650" s="3"/>
      <c r="VZP650" s="3"/>
      <c r="VZQ650" s="3"/>
      <c r="VZR650" s="3"/>
      <c r="VZS650" s="3"/>
      <c r="VZT650" s="3"/>
      <c r="VZU650" s="3"/>
      <c r="VZV650" s="3"/>
      <c r="VZW650" s="3"/>
      <c r="VZX650" s="3"/>
      <c r="VZY650" s="3"/>
      <c r="VZZ650" s="3"/>
      <c r="WAA650" s="3"/>
      <c r="WAB650" s="3"/>
      <c r="WAC650" s="3"/>
      <c r="WAD650" s="3"/>
      <c r="WAE650" s="3"/>
      <c r="WAF650" s="3"/>
      <c r="WAG650" s="3"/>
      <c r="WAH650" s="3"/>
      <c r="WAI650" s="3"/>
      <c r="WAJ650" s="3"/>
      <c r="WAK650" s="3"/>
      <c r="WAL650" s="3"/>
      <c r="WAM650" s="3"/>
      <c r="WAN650" s="3"/>
      <c r="WAO650" s="3"/>
      <c r="WAP650" s="3"/>
      <c r="WAQ650" s="3"/>
      <c r="WAR650" s="3"/>
      <c r="WAS650" s="3"/>
      <c r="WAT650" s="3"/>
      <c r="WAU650" s="3"/>
      <c r="WAV650" s="3"/>
      <c r="WAW650" s="3"/>
      <c r="WAX650" s="3"/>
      <c r="WAY650" s="3"/>
      <c r="WAZ650" s="3"/>
      <c r="WBA650" s="3"/>
      <c r="WBB650" s="3"/>
      <c r="WBC650" s="3"/>
      <c r="WBD650" s="3"/>
      <c r="WBE650" s="3"/>
      <c r="WBF650" s="3"/>
      <c r="WBG650" s="3"/>
      <c r="WBH650" s="3"/>
      <c r="WBI650" s="3"/>
      <c r="WBJ650" s="3"/>
      <c r="WBK650" s="3"/>
      <c r="WBL650" s="3"/>
      <c r="WBM650" s="3"/>
      <c r="WBN650" s="3"/>
      <c r="WBO650" s="3"/>
      <c r="WBP650" s="3"/>
      <c r="WBQ650" s="3"/>
      <c r="WBR650" s="3"/>
      <c r="WBS650" s="3"/>
      <c r="WBT650" s="3"/>
      <c r="WBU650" s="3"/>
      <c r="WBV650" s="3"/>
      <c r="WBW650" s="3"/>
      <c r="WBX650" s="3"/>
      <c r="WBY650" s="3"/>
      <c r="WBZ650" s="3"/>
      <c r="WCA650" s="3"/>
      <c r="WCB650" s="3"/>
      <c r="WCC650" s="3"/>
      <c r="WCD650" s="3"/>
      <c r="WCE650" s="3"/>
      <c r="WCF650" s="3"/>
      <c r="WCG650" s="3"/>
      <c r="WCH650" s="3"/>
      <c r="WCI650" s="3"/>
      <c r="WCJ650" s="3"/>
      <c r="WCK650" s="3"/>
      <c r="WCL650" s="3"/>
      <c r="WCM650" s="3"/>
      <c r="WCN650" s="3"/>
      <c r="WCO650" s="3"/>
      <c r="WCP650" s="3"/>
      <c r="WCQ650" s="3"/>
      <c r="WCR650" s="3"/>
      <c r="WCS650" s="3"/>
      <c r="WCT650" s="3"/>
      <c r="WCU650" s="3"/>
      <c r="WCV650" s="3"/>
      <c r="WCW650" s="3"/>
      <c r="WCX650" s="3"/>
      <c r="WCY650" s="3"/>
      <c r="WCZ650" s="3"/>
      <c r="WDA650" s="3"/>
      <c r="WDB650" s="3"/>
      <c r="WDC650" s="3"/>
      <c r="WDD650" s="3"/>
      <c r="WDE650" s="3"/>
      <c r="WDF650" s="3"/>
      <c r="WDG650" s="3"/>
      <c r="WDH650" s="3"/>
      <c r="WDI650" s="3"/>
      <c r="WDJ650" s="3"/>
      <c r="WDK650" s="3"/>
      <c r="WDL650" s="3"/>
      <c r="WDM650" s="3"/>
      <c r="WDN650" s="3"/>
      <c r="WDO650" s="3"/>
      <c r="WDP650" s="3"/>
      <c r="WDQ650" s="3"/>
      <c r="WDR650" s="3"/>
      <c r="WDS650" s="3"/>
      <c r="WDT650" s="3"/>
      <c r="WDU650" s="3"/>
      <c r="WDV650" s="3"/>
      <c r="WDW650" s="3"/>
      <c r="WDX650" s="3"/>
      <c r="WDY650" s="3"/>
      <c r="WDZ650" s="3"/>
      <c r="WEA650" s="3"/>
      <c r="WEB650" s="3"/>
      <c r="WEC650" s="3"/>
      <c r="WED650" s="3"/>
      <c r="WEE650" s="3"/>
      <c r="WEF650" s="3"/>
      <c r="WEG650" s="3"/>
      <c r="WEH650" s="3"/>
      <c r="WEI650" s="3"/>
      <c r="WEJ650" s="3"/>
      <c r="WEK650" s="3"/>
      <c r="WEL650" s="3"/>
      <c r="WEM650" s="3"/>
      <c r="WEN650" s="3"/>
      <c r="WEO650" s="3"/>
      <c r="WEP650" s="3"/>
      <c r="WEQ650" s="3"/>
      <c r="WER650" s="3"/>
      <c r="WES650" s="3"/>
      <c r="WET650" s="3"/>
      <c r="WEU650" s="3"/>
      <c r="WEV650" s="3"/>
      <c r="WEW650" s="3"/>
      <c r="WEX650" s="3"/>
      <c r="WEY650" s="3"/>
      <c r="WEZ650" s="3"/>
      <c r="WFA650" s="3"/>
      <c r="WFB650" s="3"/>
      <c r="WFC650" s="3"/>
      <c r="WFD650" s="3"/>
      <c r="WFE650" s="3"/>
      <c r="WFF650" s="3"/>
      <c r="WFG650" s="3"/>
      <c r="WFH650" s="3"/>
      <c r="WFI650" s="3"/>
      <c r="WFJ650" s="3"/>
      <c r="WFK650" s="3"/>
      <c r="WFL650" s="3"/>
      <c r="WFM650" s="3"/>
      <c r="WFN650" s="3"/>
      <c r="WFO650" s="3"/>
      <c r="WFP650" s="3"/>
      <c r="WFQ650" s="3"/>
      <c r="WFR650" s="3"/>
      <c r="WFS650" s="3"/>
      <c r="WFT650" s="3"/>
      <c r="WFU650" s="3"/>
      <c r="WFV650" s="3"/>
      <c r="WFW650" s="3"/>
      <c r="WFX650" s="3"/>
      <c r="WFY650" s="3"/>
      <c r="WFZ650" s="3"/>
      <c r="WGA650" s="3"/>
      <c r="WGB650" s="3"/>
      <c r="WGC650" s="3"/>
      <c r="WGD650" s="3"/>
      <c r="WGE650" s="3"/>
      <c r="WGF650" s="3"/>
      <c r="WGG650" s="3"/>
      <c r="WGH650" s="3"/>
      <c r="WGI650" s="3"/>
      <c r="WGJ650" s="3"/>
      <c r="WGK650" s="3"/>
      <c r="WGL650" s="3"/>
      <c r="WGM650" s="3"/>
      <c r="WGN650" s="3"/>
      <c r="WGO650" s="3"/>
      <c r="WGP650" s="3"/>
      <c r="WGQ650" s="3"/>
      <c r="WGR650" s="3"/>
      <c r="WGS650" s="3"/>
      <c r="WGT650" s="3"/>
      <c r="WGU650" s="3"/>
      <c r="WGV650" s="3"/>
      <c r="WGW650" s="3"/>
      <c r="WGX650" s="3"/>
      <c r="WGY650" s="3"/>
      <c r="WGZ650" s="3"/>
      <c r="WHA650" s="3"/>
      <c r="WHB650" s="3"/>
      <c r="WHC650" s="3"/>
      <c r="WHD650" s="3"/>
      <c r="WHE650" s="3"/>
      <c r="WHF650" s="3"/>
      <c r="WHG650" s="3"/>
      <c r="WHH650" s="3"/>
      <c r="WHI650" s="3"/>
      <c r="WHJ650" s="3"/>
      <c r="WHK650" s="3"/>
      <c r="WHL650" s="3"/>
      <c r="WHM650" s="3"/>
      <c r="WHN650" s="3"/>
      <c r="WHO650" s="3"/>
      <c r="WHP650" s="3"/>
      <c r="WHQ650" s="3"/>
      <c r="WHR650" s="3"/>
      <c r="WHS650" s="3"/>
      <c r="WHT650" s="3"/>
      <c r="WHU650" s="3"/>
      <c r="WHV650" s="3"/>
      <c r="WHW650" s="3"/>
      <c r="WHX650" s="3"/>
      <c r="WHY650" s="3"/>
      <c r="WHZ650" s="3"/>
      <c r="WIA650" s="3"/>
      <c r="WIB650" s="3"/>
      <c r="WIC650" s="3"/>
      <c r="WID650" s="3"/>
      <c r="WIE650" s="3"/>
      <c r="WIF650" s="3"/>
      <c r="WIG650" s="3"/>
      <c r="WIH650" s="3"/>
      <c r="WII650" s="3"/>
      <c r="WIJ650" s="3"/>
      <c r="WIK650" s="3"/>
      <c r="WIL650" s="3"/>
      <c r="WIM650" s="3"/>
      <c r="WIN650" s="3"/>
      <c r="WIO650" s="3"/>
      <c r="WIP650" s="3"/>
      <c r="WIQ650" s="3"/>
      <c r="WIR650" s="3"/>
      <c r="WIS650" s="3"/>
      <c r="WIT650" s="3"/>
      <c r="WIU650" s="3"/>
      <c r="WIV650" s="3"/>
      <c r="WIW650" s="3"/>
      <c r="WIX650" s="3"/>
      <c r="WIY650" s="3"/>
      <c r="WIZ650" s="3"/>
      <c r="WJA650" s="3"/>
      <c r="WJB650" s="3"/>
      <c r="WJC650" s="3"/>
      <c r="WJD650" s="3"/>
      <c r="WJE650" s="3"/>
      <c r="WJF650" s="3"/>
      <c r="WJG650" s="3"/>
      <c r="WJH650" s="3"/>
      <c r="WJI650" s="3"/>
      <c r="WJJ650" s="3"/>
      <c r="WJK650" s="3"/>
      <c r="WJL650" s="3"/>
      <c r="WJM650" s="3"/>
      <c r="WJN650" s="3"/>
      <c r="WJO650" s="3"/>
      <c r="WJP650" s="3"/>
      <c r="WJQ650" s="3"/>
      <c r="WJR650" s="3"/>
      <c r="WJS650" s="3"/>
      <c r="WJT650" s="3"/>
      <c r="WJU650" s="3"/>
      <c r="WJV650" s="3"/>
      <c r="WJW650" s="3"/>
      <c r="WJX650" s="3"/>
      <c r="WJY650" s="3"/>
      <c r="WJZ650" s="3"/>
      <c r="WKA650" s="3"/>
      <c r="WKB650" s="3"/>
      <c r="WKC650" s="3"/>
      <c r="WKD650" s="3"/>
      <c r="WKE650" s="3"/>
      <c r="WKF650" s="3"/>
      <c r="WKG650" s="3"/>
      <c r="WKH650" s="3"/>
      <c r="WKI650" s="3"/>
      <c r="WKJ650" s="3"/>
      <c r="WKK650" s="3"/>
      <c r="WKL650" s="3"/>
      <c r="WKM650" s="3"/>
      <c r="WKN650" s="3"/>
      <c r="WKO650" s="3"/>
      <c r="WKP650" s="3"/>
      <c r="WKQ650" s="3"/>
      <c r="WKR650" s="3"/>
      <c r="WKS650" s="3"/>
      <c r="WKT650" s="3"/>
      <c r="WKU650" s="3"/>
      <c r="WKV650" s="3"/>
      <c r="WKW650" s="3"/>
      <c r="WKX650" s="3"/>
      <c r="WKY650" s="3"/>
      <c r="WKZ650" s="3"/>
      <c r="WLA650" s="3"/>
      <c r="WLB650" s="3"/>
      <c r="WLC650" s="3"/>
      <c r="WLD650" s="3"/>
      <c r="WLE650" s="3"/>
      <c r="WLF650" s="3"/>
      <c r="WLG650" s="3"/>
      <c r="WLH650" s="3"/>
      <c r="WLI650" s="3"/>
      <c r="WLJ650" s="3"/>
      <c r="WLK650" s="3"/>
      <c r="WLL650" s="3"/>
      <c r="WLM650" s="3"/>
      <c r="WLN650" s="3"/>
      <c r="WLO650" s="3"/>
      <c r="WLP650" s="3"/>
      <c r="WLQ650" s="3"/>
      <c r="WLR650" s="3"/>
      <c r="WLS650" s="3"/>
      <c r="WLT650" s="3"/>
      <c r="WLU650" s="3"/>
      <c r="WLV650" s="3"/>
      <c r="WLW650" s="3"/>
      <c r="WLX650" s="3"/>
      <c r="WLY650" s="3"/>
      <c r="WLZ650" s="3"/>
      <c r="WMA650" s="3"/>
      <c r="WMB650" s="3"/>
      <c r="WMC650" s="3"/>
      <c r="WMD650" s="3"/>
      <c r="WME650" s="3"/>
      <c r="WMF650" s="3"/>
      <c r="WMG650" s="3"/>
      <c r="WMH650" s="3"/>
      <c r="WMI650" s="3"/>
      <c r="WMJ650" s="3"/>
      <c r="WMK650" s="3"/>
      <c r="WML650" s="3"/>
      <c r="WMM650" s="3"/>
      <c r="WMN650" s="3"/>
      <c r="WMO650" s="3"/>
      <c r="WMP650" s="3"/>
      <c r="WMQ650" s="3"/>
      <c r="WMR650" s="3"/>
      <c r="WMS650" s="3"/>
      <c r="WMT650" s="3"/>
      <c r="WMU650" s="3"/>
      <c r="WMV650" s="3"/>
      <c r="WMW650" s="3"/>
      <c r="WMX650" s="3"/>
      <c r="WMY650" s="3"/>
      <c r="WMZ650" s="3"/>
      <c r="WNA650" s="3"/>
      <c r="WNB650" s="3"/>
      <c r="WNC650" s="3"/>
      <c r="WND650" s="3"/>
      <c r="WNE650" s="3"/>
      <c r="WNF650" s="3"/>
      <c r="WNG650" s="3"/>
      <c r="WNH650" s="3"/>
      <c r="WNI650" s="3"/>
      <c r="WNJ650" s="3"/>
      <c r="WNK650" s="3"/>
      <c r="WNL650" s="3"/>
      <c r="WNM650" s="3"/>
      <c r="WNN650" s="3"/>
      <c r="WNO650" s="3"/>
      <c r="WNP650" s="3"/>
      <c r="WNQ650" s="3"/>
      <c r="WNR650" s="3"/>
      <c r="WNS650" s="3"/>
      <c r="WNT650" s="3"/>
      <c r="WNU650" s="3"/>
      <c r="WNV650" s="3"/>
      <c r="WNW650" s="3"/>
      <c r="WNX650" s="3"/>
      <c r="WNY650" s="3"/>
      <c r="WNZ650" s="3"/>
      <c r="WOA650" s="3"/>
      <c r="WOB650" s="3"/>
      <c r="WOC650" s="3"/>
      <c r="WOD650" s="3"/>
      <c r="WOE650" s="3"/>
      <c r="WOF650" s="3"/>
      <c r="WOG650" s="3"/>
      <c r="WOH650" s="3"/>
      <c r="WOI650" s="3"/>
      <c r="WOJ650" s="3"/>
      <c r="WOK650" s="3"/>
      <c r="WOL650" s="3"/>
      <c r="WOM650" s="3"/>
      <c r="WON650" s="3"/>
      <c r="WOO650" s="3"/>
      <c r="WOP650" s="3"/>
      <c r="WOQ650" s="3"/>
      <c r="WOR650" s="3"/>
      <c r="WOS650" s="3"/>
      <c r="WOT650" s="3"/>
      <c r="WOU650" s="3"/>
      <c r="WOV650" s="3"/>
      <c r="WOW650" s="3"/>
      <c r="WOX650" s="3"/>
      <c r="WOY650" s="3"/>
      <c r="WOZ650" s="3"/>
      <c r="WPA650" s="3"/>
      <c r="WPB650" s="3"/>
      <c r="WPC650" s="3"/>
      <c r="WPD650" s="3"/>
      <c r="WPE650" s="3"/>
      <c r="WPF650" s="3"/>
      <c r="WPG650" s="3"/>
      <c r="WPH650" s="3"/>
      <c r="WPI650" s="3"/>
      <c r="WPJ650" s="3"/>
      <c r="WPK650" s="3"/>
      <c r="WPL650" s="3"/>
      <c r="WPM650" s="3"/>
      <c r="WPN650" s="3"/>
      <c r="WPO650" s="3"/>
      <c r="WPP650" s="3"/>
      <c r="WPQ650" s="3"/>
      <c r="WPR650" s="3"/>
      <c r="WPS650" s="3"/>
      <c r="WPT650" s="3"/>
      <c r="WPU650" s="3"/>
      <c r="WPV650" s="3"/>
      <c r="WPW650" s="3"/>
      <c r="WPX650" s="3"/>
      <c r="WPY650" s="3"/>
      <c r="WPZ650" s="3"/>
      <c r="WQA650" s="3"/>
      <c r="WQB650" s="3"/>
      <c r="WQC650" s="3"/>
      <c r="WQD650" s="3"/>
      <c r="WQE650" s="3"/>
      <c r="WQF650" s="3"/>
      <c r="WQG650" s="3"/>
      <c r="WQH650" s="3"/>
      <c r="WQI650" s="3"/>
      <c r="WQJ650" s="3"/>
      <c r="WQK650" s="3"/>
      <c r="WQL650" s="3"/>
      <c r="WQM650" s="3"/>
      <c r="WQN650" s="3"/>
      <c r="WQO650" s="3"/>
      <c r="WQP650" s="3"/>
      <c r="WQQ650" s="3"/>
      <c r="WQR650" s="3"/>
      <c r="WQS650" s="3"/>
      <c r="WQT650" s="3"/>
      <c r="WQU650" s="3"/>
      <c r="WQV650" s="3"/>
      <c r="WQW650" s="3"/>
      <c r="WQX650" s="3"/>
      <c r="WQY650" s="3"/>
      <c r="WQZ650" s="3"/>
      <c r="WRA650" s="3"/>
      <c r="WRB650" s="3"/>
      <c r="WRC650" s="3"/>
      <c r="WRD650" s="3"/>
      <c r="WRE650" s="3"/>
      <c r="WRF650" s="3"/>
      <c r="WRG650" s="3"/>
      <c r="WRH650" s="3"/>
      <c r="WRI650" s="3"/>
      <c r="WRJ650" s="3"/>
      <c r="WRK650" s="3"/>
      <c r="WRL650" s="3"/>
      <c r="WRM650" s="3"/>
      <c r="WRN650" s="3"/>
      <c r="WRO650" s="3"/>
      <c r="WRP650" s="3"/>
      <c r="WRQ650" s="3"/>
      <c r="WRR650" s="3"/>
      <c r="WRS650" s="3"/>
      <c r="WRT650" s="3"/>
      <c r="WRU650" s="3"/>
      <c r="WRV650" s="3"/>
      <c r="WRW650" s="3"/>
      <c r="WRX650" s="3"/>
      <c r="WRY650" s="3"/>
      <c r="WRZ650" s="3"/>
      <c r="WSA650" s="3"/>
      <c r="WSB650" s="3"/>
      <c r="WSC650" s="3"/>
      <c r="WSD650" s="3"/>
      <c r="WSE650" s="3"/>
      <c r="WSF650" s="3"/>
      <c r="WSG650" s="3"/>
      <c r="WSH650" s="3"/>
      <c r="WSI650" s="3"/>
      <c r="WSJ650" s="3"/>
      <c r="WSK650" s="3"/>
      <c r="WSL650" s="3"/>
      <c r="WSM650" s="3"/>
      <c r="WSN650" s="3"/>
      <c r="WSO650" s="3"/>
      <c r="WSP650" s="3"/>
      <c r="WSQ650" s="3"/>
      <c r="WSR650" s="3"/>
      <c r="WSS650" s="3"/>
      <c r="WST650" s="3"/>
      <c r="WSU650" s="3"/>
      <c r="WSV650" s="3"/>
      <c r="WSW650" s="3"/>
      <c r="WSX650" s="3"/>
      <c r="WSY650" s="3"/>
      <c r="WSZ650" s="3"/>
      <c r="WTA650" s="3"/>
      <c r="WTB650" s="3"/>
      <c r="WTC650" s="3"/>
      <c r="WTD650" s="3"/>
      <c r="WTE650" s="3"/>
      <c r="WTF650" s="3"/>
      <c r="WTG650" s="3"/>
      <c r="WTH650" s="3"/>
      <c r="WTI650" s="3"/>
      <c r="WTJ650" s="3"/>
      <c r="WTK650" s="3"/>
      <c r="WTL650" s="3"/>
      <c r="WTM650" s="3"/>
      <c r="WTN650" s="3"/>
      <c r="WTO650" s="3"/>
      <c r="WTP650" s="3"/>
      <c r="WTQ650" s="3"/>
      <c r="WTR650" s="3"/>
      <c r="WTS650" s="3"/>
      <c r="WTT650" s="3"/>
      <c r="WTU650" s="3"/>
      <c r="WTV650" s="3"/>
      <c r="WTW650" s="3"/>
      <c r="WTX650" s="3"/>
      <c r="WTY650" s="3"/>
      <c r="WTZ650" s="3"/>
      <c r="WUA650" s="3"/>
      <c r="WUB650" s="3"/>
      <c r="WUC650" s="3"/>
      <c r="WUD650" s="3"/>
      <c r="WUE650" s="3"/>
      <c r="WUF650" s="3"/>
      <c r="WUG650" s="3"/>
      <c r="WUH650" s="3"/>
      <c r="WUI650" s="3"/>
      <c r="WUJ650" s="3"/>
      <c r="WUK650" s="3"/>
      <c r="WUL650" s="3"/>
      <c r="WUM650" s="3"/>
      <c r="WUN650" s="3"/>
      <c r="WUO650" s="3"/>
      <c r="WUP650" s="3"/>
      <c r="WUQ650" s="3"/>
      <c r="WUR650" s="3"/>
      <c r="WUS650" s="3"/>
      <c r="WUT650" s="3"/>
      <c r="WUU650" s="3"/>
      <c r="WUV650" s="3"/>
      <c r="WUW650" s="3"/>
      <c r="WUX650" s="3"/>
      <c r="WUY650" s="3"/>
      <c r="WUZ650" s="3"/>
      <c r="WVA650" s="3"/>
      <c r="WVB650" s="3"/>
      <c r="WVC650" s="3"/>
      <c r="WVD650" s="3"/>
      <c r="WVE650" s="3"/>
      <c r="WVF650" s="3"/>
      <c r="WVG650" s="3"/>
      <c r="WVH650" s="3"/>
      <c r="WVI650" s="3"/>
      <c r="WVJ650" s="3"/>
      <c r="WVK650" s="3"/>
      <c r="WVL650" s="3"/>
      <c r="WVM650" s="3"/>
      <c r="WVN650" s="3"/>
      <c r="WVO650" s="3"/>
      <c r="WVP650" s="3"/>
      <c r="WVQ650" s="3"/>
      <c r="WVR650" s="3"/>
      <c r="WVS650" s="3"/>
      <c r="WVT650" s="3"/>
      <c r="WVU650" s="3"/>
      <c r="WVV650" s="3"/>
      <c r="WVW650" s="3"/>
      <c r="WVX650" s="3"/>
      <c r="WVY650" s="3"/>
      <c r="WVZ650" s="3"/>
      <c r="WWA650" s="3"/>
      <c r="WWB650" s="3"/>
      <c r="WWC650" s="3"/>
      <c r="WWD650" s="3"/>
      <c r="WWE650" s="3"/>
      <c r="WWF650" s="3"/>
      <c r="WWG650" s="3"/>
      <c r="WWH650" s="3"/>
      <c r="WWI650" s="3"/>
      <c r="WWJ650" s="3"/>
      <c r="WWK650" s="3"/>
      <c r="WWL650" s="3"/>
      <c r="WWM650" s="3"/>
      <c r="WWN650" s="3"/>
      <c r="WWO650" s="3"/>
      <c r="WWP650" s="3"/>
      <c r="WWQ650" s="3"/>
      <c r="WWR650" s="3"/>
      <c r="WWS650" s="3"/>
      <c r="WWT650" s="3"/>
      <c r="WWU650" s="3"/>
      <c r="WWV650" s="3"/>
      <c r="WWW650" s="3"/>
      <c r="WWX650" s="3"/>
      <c r="WWY650" s="3"/>
      <c r="WWZ650" s="3"/>
      <c r="WXA650" s="3"/>
      <c r="WXB650" s="3"/>
      <c r="WXC650" s="3"/>
      <c r="WXD650" s="3"/>
      <c r="WXE650" s="3"/>
      <c r="WXF650" s="3"/>
      <c r="WXG650" s="3"/>
      <c r="WXH650" s="3"/>
      <c r="WXI650" s="3"/>
      <c r="WXJ650" s="3"/>
      <c r="WXK650" s="3"/>
      <c r="WXL650" s="3"/>
      <c r="WXM650" s="3"/>
      <c r="WXN650" s="3"/>
      <c r="WXO650" s="3"/>
      <c r="WXP650" s="3"/>
      <c r="WXQ650" s="3"/>
      <c r="WXR650" s="3"/>
      <c r="WXS650" s="3"/>
      <c r="WXT650" s="3"/>
      <c r="WXU650" s="3"/>
      <c r="WXV650" s="3"/>
      <c r="WXW650" s="3"/>
      <c r="WXX650" s="3"/>
      <c r="WXY650" s="3"/>
      <c r="WXZ650" s="3"/>
      <c r="WYA650" s="3"/>
      <c r="WYB650" s="3"/>
      <c r="WYC650" s="3"/>
      <c r="WYD650" s="3"/>
      <c r="WYE650" s="3"/>
      <c r="WYF650" s="3"/>
      <c r="WYG650" s="3"/>
      <c r="WYH650" s="3"/>
      <c r="WYI650" s="3"/>
      <c r="WYJ650" s="3"/>
      <c r="WYK650" s="3"/>
      <c r="WYL650" s="3"/>
      <c r="WYM650" s="3"/>
      <c r="WYN650" s="3"/>
      <c r="WYO650" s="3"/>
      <c r="WYP650" s="3"/>
      <c r="WYQ650" s="3"/>
      <c r="WYR650" s="3"/>
      <c r="WYS650" s="3"/>
      <c r="WYT650" s="3"/>
      <c r="WYU650" s="3"/>
      <c r="WYV650" s="3"/>
      <c r="WYW650" s="3"/>
      <c r="WYX650" s="3"/>
      <c r="WYY650" s="3"/>
      <c r="WYZ650" s="3"/>
      <c r="WZA650" s="3"/>
      <c r="WZB650" s="3"/>
      <c r="WZC650" s="3"/>
      <c r="WZD650" s="3"/>
      <c r="WZE650" s="3"/>
      <c r="WZF650" s="3"/>
      <c r="WZG650" s="3"/>
      <c r="WZH650" s="3"/>
      <c r="WZI650" s="3"/>
      <c r="WZJ650" s="3"/>
      <c r="WZK650" s="3"/>
      <c r="WZL650" s="3"/>
      <c r="WZM650" s="3"/>
      <c r="WZN650" s="3"/>
      <c r="WZO650" s="3"/>
      <c r="WZP650" s="3"/>
      <c r="WZQ650" s="3"/>
      <c r="WZR650" s="3"/>
      <c r="WZS650" s="3"/>
      <c r="WZT650" s="3"/>
      <c r="WZU650" s="3"/>
      <c r="WZV650" s="3"/>
      <c r="WZW650" s="3"/>
      <c r="WZX650" s="3"/>
      <c r="WZY650" s="3"/>
      <c r="WZZ650" s="3"/>
      <c r="XAA650" s="3"/>
      <c r="XAB650" s="3"/>
      <c r="XAC650" s="3"/>
      <c r="XAD650" s="3"/>
      <c r="XAE650" s="3"/>
      <c r="XAF650" s="3"/>
      <c r="XAG650" s="3"/>
      <c r="XAH650" s="3"/>
      <c r="XAI650" s="3"/>
      <c r="XAJ650" s="3"/>
      <c r="XAK650" s="3"/>
      <c r="XAL650" s="3"/>
      <c r="XAM650" s="3"/>
      <c r="XAN650" s="3"/>
      <c r="XAO650" s="3"/>
      <c r="XAP650" s="3"/>
      <c r="XAQ650" s="3"/>
      <c r="XAR650" s="3"/>
      <c r="XAS650" s="3"/>
      <c r="XAT650" s="3"/>
      <c r="XAU650" s="3"/>
      <c r="XAV650" s="3"/>
      <c r="XAW650" s="3"/>
      <c r="XAX650" s="3"/>
      <c r="XAY650" s="3"/>
      <c r="XAZ650" s="3"/>
      <c r="XBA650" s="3"/>
      <c r="XBB650" s="3"/>
      <c r="XBC650" s="3"/>
      <c r="XBD650" s="3"/>
      <c r="XBE650" s="3"/>
      <c r="XBF650" s="3"/>
      <c r="XBG650" s="3"/>
      <c r="XBH650" s="3"/>
      <c r="XBI650" s="3"/>
      <c r="XBJ650" s="3"/>
      <c r="XBK650" s="3"/>
      <c r="XBL650" s="3"/>
      <c r="XBM650" s="3"/>
      <c r="XBN650" s="3"/>
      <c r="XBO650" s="3"/>
      <c r="XBP650" s="3"/>
      <c r="XBQ650" s="3"/>
      <c r="XBR650" s="3"/>
      <c r="XBS650" s="3"/>
      <c r="XBT650" s="3"/>
      <c r="XBU650" s="3"/>
      <c r="XBV650" s="3"/>
      <c r="XBW650" s="3"/>
      <c r="XBX650" s="3"/>
      <c r="XBY650" s="3"/>
      <c r="XBZ650" s="3"/>
      <c r="XCA650" s="3"/>
      <c r="XCB650" s="3"/>
      <c r="XCC650" s="3"/>
      <c r="XCD650" s="3"/>
      <c r="XCE650" s="3"/>
      <c r="XCF650" s="3"/>
      <c r="XCG650" s="3"/>
      <c r="XCH650" s="3"/>
      <c r="XCI650" s="3"/>
      <c r="XCJ650" s="3"/>
      <c r="XCK650" s="3"/>
      <c r="XCL650" s="3"/>
      <c r="XCM650" s="3"/>
      <c r="XCN650" s="3"/>
      <c r="XCO650" s="3"/>
      <c r="XCP650" s="3"/>
      <c r="XCQ650" s="3"/>
      <c r="XCR650" s="3"/>
      <c r="XCS650" s="3"/>
      <c r="XCT650" s="3"/>
      <c r="XCU650" s="3"/>
      <c r="XCV650" s="3"/>
      <c r="XCW650" s="3"/>
      <c r="XCX650" s="3"/>
      <c r="XCY650" s="3"/>
      <c r="XCZ650" s="3"/>
      <c r="XDA650" s="3"/>
      <c r="XDB650" s="3"/>
      <c r="XDC650" s="3"/>
      <c r="XDD650" s="3"/>
      <c r="XDE650" s="3"/>
      <c r="XDF650" s="3"/>
      <c r="XDG650" s="3"/>
      <c r="XDH650" s="3"/>
      <c r="XDI650" s="3"/>
      <c r="XDJ650" s="3"/>
      <c r="XDK650" s="3"/>
      <c r="XDL650" s="3"/>
      <c r="XDM650" s="3"/>
      <c r="XDN650" s="3"/>
      <c r="XDO650" s="3"/>
      <c r="XDP650" s="3"/>
      <c r="XDQ650" s="3"/>
      <c r="XDR650" s="3"/>
      <c r="XDS650" s="3"/>
      <c r="XDT650" s="3"/>
      <c r="XDU650" s="3"/>
      <c r="XDV650" s="3"/>
      <c r="XDW650" s="3"/>
      <c r="XDX650" s="3"/>
      <c r="XDY650" s="3"/>
      <c r="XDZ650" s="3"/>
      <c r="XEA650" s="3"/>
      <c r="XEB650" s="3"/>
      <c r="XEC650" s="3"/>
      <c r="XED650" s="3"/>
      <c r="XEE650" s="3"/>
      <c r="XEF650" s="3"/>
      <c r="XEG650" s="3"/>
      <c r="XEH650" s="3"/>
      <c r="XEI650" s="3"/>
      <c r="XEJ650" s="3"/>
      <c r="XEK650" s="3"/>
      <c r="XEL650" s="3"/>
      <c r="XEM650" s="3"/>
      <c r="XEN650" s="3"/>
      <c r="XEO650" s="3"/>
      <c r="XEP650" s="3"/>
      <c r="XEQ650" s="3"/>
      <c r="XER650" s="3"/>
      <c r="XES650" s="3"/>
      <c r="XET650" s="3"/>
      <c r="XEU650" s="3"/>
      <c r="XEV650" s="3"/>
      <c r="XEW650" s="3"/>
      <c r="XEX650" s="3"/>
      <c r="XEY650" s="3"/>
      <c r="XEZ650" s="3"/>
      <c r="XFA650" s="3"/>
      <c r="XFB650" s="3"/>
      <c r="XFC650" s="3"/>
      <c r="XFD650" s="3"/>
    </row>
    <row r="651" spans="1:16384" s="38" customFormat="1" ht="36" customHeight="1" x14ac:dyDescent="0.15">
      <c r="A651" s="44" t="s">
        <v>1448</v>
      </c>
      <c r="B651" s="45"/>
      <c r="C651" s="163" t="s">
        <v>1449</v>
      </c>
      <c r="D651" s="163"/>
      <c r="E651" s="47"/>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c r="CO651" s="3"/>
      <c r="CP651" s="3"/>
      <c r="CQ651" s="3"/>
      <c r="CR651" s="3"/>
      <c r="CS651" s="3"/>
      <c r="CT651" s="3"/>
      <c r="CU651" s="3"/>
      <c r="CV651" s="3"/>
      <c r="CW651" s="3"/>
      <c r="CX651" s="3"/>
      <c r="CY651" s="3"/>
      <c r="CZ651" s="3"/>
      <c r="DA651" s="3"/>
      <c r="DB651" s="3"/>
      <c r="DC651" s="3"/>
      <c r="DD651" s="3"/>
      <c r="DE651" s="3"/>
      <c r="DF651" s="3"/>
      <c r="DG651" s="3"/>
      <c r="DH651" s="3"/>
      <c r="DI651" s="3"/>
      <c r="DJ651" s="3"/>
      <c r="DK651" s="3"/>
      <c r="DL651" s="3"/>
      <c r="DM651" s="3"/>
      <c r="DN651" s="3"/>
      <c r="DO651" s="3"/>
      <c r="DP651" s="3"/>
      <c r="DQ651" s="3"/>
      <c r="DR651" s="3"/>
      <c r="DS651" s="3"/>
      <c r="DT651" s="3"/>
      <c r="DU651" s="3"/>
      <c r="DV651" s="3"/>
      <c r="DW651" s="3"/>
      <c r="DX651" s="3"/>
      <c r="DY651" s="3"/>
      <c r="DZ651" s="3"/>
      <c r="EA651" s="3"/>
      <c r="EB651" s="3"/>
      <c r="EC651" s="3"/>
      <c r="ED651" s="3"/>
      <c r="EE651" s="3"/>
      <c r="EF651" s="3"/>
      <c r="EG651" s="3"/>
      <c r="EH651" s="3"/>
      <c r="EI651" s="3"/>
      <c r="EJ651" s="3"/>
      <c r="EK651" s="3"/>
      <c r="EL651" s="3"/>
      <c r="EM651" s="3"/>
      <c r="EN651" s="3"/>
      <c r="EO651" s="3"/>
      <c r="EP651" s="3"/>
      <c r="EQ651" s="3"/>
      <c r="ER651" s="3"/>
      <c r="ES651" s="3"/>
      <c r="ET651" s="3"/>
      <c r="EU651" s="3"/>
      <c r="EV651" s="3"/>
      <c r="EW651" s="3"/>
      <c r="EX651" s="3"/>
      <c r="EY651" s="3"/>
      <c r="EZ651" s="3"/>
      <c r="FA651" s="3"/>
      <c r="FB651" s="3"/>
      <c r="FC651" s="3"/>
      <c r="FD651" s="3"/>
      <c r="FE651" s="3"/>
      <c r="FF651" s="3"/>
      <c r="FG651" s="3"/>
      <c r="FH651" s="3"/>
      <c r="FI651" s="3"/>
      <c r="FJ651" s="3"/>
      <c r="FK651" s="3"/>
      <c r="FL651" s="3"/>
      <c r="FM651" s="3"/>
      <c r="FN651" s="3"/>
      <c r="FO651" s="3"/>
      <c r="FP651" s="3"/>
      <c r="FQ651" s="3"/>
      <c r="FR651" s="3"/>
      <c r="FS651" s="3"/>
      <c r="FT651" s="3"/>
      <c r="FU651" s="3"/>
      <c r="FV651" s="3"/>
      <c r="FW651" s="3"/>
      <c r="FX651" s="3"/>
      <c r="FY651" s="3"/>
      <c r="FZ651" s="3"/>
      <c r="GA651" s="3"/>
      <c r="GB651" s="3"/>
      <c r="GC651" s="3"/>
      <c r="GD651" s="3"/>
      <c r="GE651" s="3"/>
      <c r="GF651" s="3"/>
      <c r="GG651" s="3"/>
      <c r="GH651" s="3"/>
      <c r="GI651" s="3"/>
      <c r="GJ651" s="3"/>
      <c r="GK651" s="3"/>
      <c r="GL651" s="3"/>
      <c r="GM651" s="3"/>
      <c r="GN651" s="3"/>
      <c r="GO651" s="3"/>
      <c r="GP651" s="3"/>
      <c r="GQ651" s="3"/>
      <c r="GR651" s="3"/>
      <c r="GS651" s="3"/>
      <c r="GT651" s="3"/>
      <c r="GU651" s="3"/>
      <c r="GV651" s="3"/>
      <c r="GW651" s="3"/>
      <c r="GX651" s="3"/>
      <c r="GY651" s="3"/>
      <c r="GZ651" s="3"/>
      <c r="HA651" s="3"/>
      <c r="HB651" s="3"/>
      <c r="HC651" s="3"/>
      <c r="HD651" s="3"/>
      <c r="HE651" s="3"/>
      <c r="HF651" s="3"/>
      <c r="HG651" s="3"/>
      <c r="HH651" s="3"/>
      <c r="HI651" s="3"/>
      <c r="HJ651" s="3"/>
      <c r="HK651" s="3"/>
      <c r="HL651" s="3"/>
      <c r="HM651" s="3"/>
      <c r="HN651" s="3"/>
      <c r="HO651" s="3"/>
      <c r="HP651" s="3"/>
      <c r="HQ651" s="3"/>
      <c r="HR651" s="3"/>
      <c r="HS651" s="3"/>
      <c r="HT651" s="3"/>
      <c r="HU651" s="3"/>
      <c r="HV651" s="3"/>
      <c r="HW651" s="3"/>
      <c r="HX651" s="3"/>
      <c r="HY651" s="3"/>
      <c r="HZ651" s="3"/>
      <c r="IA651" s="3"/>
      <c r="IB651" s="3"/>
      <c r="IC651" s="3"/>
      <c r="ID651" s="3"/>
      <c r="IE651" s="3"/>
      <c r="IF651" s="3"/>
      <c r="IG651" s="3"/>
      <c r="IH651" s="3"/>
      <c r="II651" s="3"/>
      <c r="IJ651" s="3"/>
      <c r="IK651" s="3"/>
      <c r="IL651" s="3"/>
      <c r="IM651" s="3"/>
      <c r="IN651" s="3"/>
      <c r="IO651" s="3"/>
      <c r="IP651" s="3"/>
      <c r="IQ651" s="3"/>
      <c r="IR651" s="3"/>
      <c r="IS651" s="3"/>
      <c r="IT651" s="3"/>
      <c r="IU651" s="3"/>
      <c r="IV651" s="3"/>
      <c r="IW651" s="3"/>
      <c r="IX651" s="3"/>
      <c r="IY651" s="3"/>
      <c r="IZ651" s="3"/>
      <c r="JA651" s="3"/>
      <c r="JB651" s="3"/>
      <c r="JC651" s="3"/>
      <c r="JD651" s="3"/>
      <c r="JE651" s="3"/>
      <c r="JF651" s="3"/>
      <c r="JG651" s="3"/>
      <c r="JH651" s="3"/>
      <c r="JI651" s="3"/>
      <c r="JJ651" s="3"/>
      <c r="JK651" s="3"/>
      <c r="JL651" s="3"/>
      <c r="JM651" s="3"/>
      <c r="JN651" s="3"/>
      <c r="JO651" s="3"/>
      <c r="JP651" s="3"/>
      <c r="JQ651" s="3"/>
      <c r="JR651" s="3"/>
      <c r="JS651" s="3"/>
      <c r="JT651" s="3"/>
      <c r="JU651" s="3"/>
      <c r="JV651" s="3"/>
      <c r="JW651" s="3"/>
      <c r="JX651" s="3"/>
      <c r="JY651" s="3"/>
      <c r="JZ651" s="3"/>
      <c r="KA651" s="3"/>
      <c r="KB651" s="3"/>
      <c r="KC651" s="3"/>
      <c r="KD651" s="3"/>
      <c r="KE651" s="3"/>
      <c r="KF651" s="3"/>
      <c r="KG651" s="3"/>
      <c r="KH651" s="3"/>
      <c r="KI651" s="3"/>
      <c r="KJ651" s="3"/>
      <c r="KK651" s="3"/>
      <c r="KL651" s="3"/>
      <c r="KM651" s="3"/>
      <c r="KN651" s="3"/>
      <c r="KO651" s="3"/>
      <c r="KP651" s="3"/>
      <c r="KQ651" s="3"/>
      <c r="KR651" s="3"/>
      <c r="KS651" s="3"/>
      <c r="KT651" s="3"/>
      <c r="KU651" s="3"/>
      <c r="KV651" s="3"/>
      <c r="KW651" s="3"/>
      <c r="KX651" s="3"/>
      <c r="KY651" s="3"/>
      <c r="KZ651" s="3"/>
      <c r="LA651" s="3"/>
      <c r="LB651" s="3"/>
      <c r="LC651" s="3"/>
      <c r="LD651" s="3"/>
      <c r="LE651" s="3"/>
      <c r="LF651" s="3"/>
      <c r="LG651" s="3"/>
      <c r="LH651" s="3"/>
      <c r="LI651" s="3"/>
      <c r="LJ651" s="3"/>
      <c r="LK651" s="3"/>
      <c r="LL651" s="3"/>
      <c r="LM651" s="3"/>
      <c r="LN651" s="3"/>
      <c r="LO651" s="3"/>
      <c r="LP651" s="3"/>
      <c r="LQ651" s="3"/>
      <c r="LR651" s="3"/>
      <c r="LS651" s="3"/>
      <c r="LT651" s="3"/>
      <c r="LU651" s="3"/>
      <c r="LV651" s="3"/>
      <c r="LW651" s="3"/>
      <c r="LX651" s="3"/>
      <c r="LY651" s="3"/>
      <c r="LZ651" s="3"/>
      <c r="MA651" s="3"/>
      <c r="MB651" s="3"/>
      <c r="MC651" s="3"/>
      <c r="MD651" s="3"/>
      <c r="ME651" s="3"/>
      <c r="MF651" s="3"/>
      <c r="MG651" s="3"/>
      <c r="MH651" s="3"/>
      <c r="MI651" s="3"/>
      <c r="MJ651" s="3"/>
      <c r="MK651" s="3"/>
      <c r="ML651" s="3"/>
      <c r="MM651" s="3"/>
      <c r="MN651" s="3"/>
      <c r="MO651" s="3"/>
      <c r="MP651" s="3"/>
      <c r="MQ651" s="3"/>
      <c r="MR651" s="3"/>
      <c r="MS651" s="3"/>
      <c r="MT651" s="3"/>
      <c r="MU651" s="3"/>
      <c r="MV651" s="3"/>
      <c r="MW651" s="3"/>
      <c r="MX651" s="3"/>
      <c r="MY651" s="3"/>
      <c r="MZ651" s="3"/>
      <c r="NA651" s="3"/>
      <c r="NB651" s="3"/>
      <c r="NC651" s="3"/>
      <c r="ND651" s="3"/>
      <c r="NE651" s="3"/>
      <c r="NF651" s="3"/>
      <c r="NG651" s="3"/>
      <c r="NH651" s="3"/>
      <c r="NI651" s="3"/>
      <c r="NJ651" s="3"/>
      <c r="NK651" s="3"/>
      <c r="NL651" s="3"/>
      <c r="NM651" s="3"/>
      <c r="NN651" s="3"/>
      <c r="NO651" s="3"/>
      <c r="NP651" s="3"/>
      <c r="NQ651" s="3"/>
      <c r="NR651" s="3"/>
      <c r="NS651" s="3"/>
      <c r="NT651" s="3"/>
      <c r="NU651" s="3"/>
      <c r="NV651" s="3"/>
      <c r="NW651" s="3"/>
      <c r="NX651" s="3"/>
      <c r="NY651" s="3"/>
      <c r="NZ651" s="3"/>
      <c r="OA651" s="3"/>
      <c r="OB651" s="3"/>
      <c r="OC651" s="3"/>
      <c r="OD651" s="3"/>
      <c r="OE651" s="3"/>
      <c r="OF651" s="3"/>
      <c r="OG651" s="3"/>
      <c r="OH651" s="3"/>
      <c r="OI651" s="3"/>
      <c r="OJ651" s="3"/>
      <c r="OK651" s="3"/>
      <c r="OL651" s="3"/>
      <c r="OM651" s="3"/>
      <c r="ON651" s="3"/>
      <c r="OO651" s="3"/>
      <c r="OP651" s="3"/>
      <c r="OQ651" s="3"/>
      <c r="OR651" s="3"/>
      <c r="OS651" s="3"/>
      <c r="OT651" s="3"/>
      <c r="OU651" s="3"/>
      <c r="OV651" s="3"/>
      <c r="OW651" s="3"/>
      <c r="OX651" s="3"/>
      <c r="OY651" s="3"/>
      <c r="OZ651" s="3"/>
      <c r="PA651" s="3"/>
      <c r="PB651" s="3"/>
      <c r="PC651" s="3"/>
      <c r="PD651" s="3"/>
      <c r="PE651" s="3"/>
      <c r="PF651" s="3"/>
      <c r="PG651" s="3"/>
      <c r="PH651" s="3"/>
      <c r="PI651" s="3"/>
      <c r="PJ651" s="3"/>
      <c r="PK651" s="3"/>
      <c r="PL651" s="3"/>
      <c r="PM651" s="3"/>
      <c r="PN651" s="3"/>
      <c r="PO651" s="3"/>
      <c r="PP651" s="3"/>
      <c r="PQ651" s="3"/>
      <c r="PR651" s="3"/>
      <c r="PS651" s="3"/>
      <c r="PT651" s="3"/>
      <c r="PU651" s="3"/>
      <c r="PV651" s="3"/>
      <c r="PW651" s="3"/>
      <c r="PX651" s="3"/>
      <c r="PY651" s="3"/>
      <c r="PZ651" s="3"/>
      <c r="QA651" s="3"/>
      <c r="QB651" s="3"/>
      <c r="QC651" s="3"/>
      <c r="QD651" s="3"/>
      <c r="QE651" s="3"/>
      <c r="QF651" s="3"/>
      <c r="QG651" s="3"/>
      <c r="QH651" s="3"/>
      <c r="QI651" s="3"/>
      <c r="QJ651" s="3"/>
      <c r="QK651" s="3"/>
      <c r="QL651" s="3"/>
      <c r="QM651" s="3"/>
      <c r="QN651" s="3"/>
      <c r="QO651" s="3"/>
      <c r="QP651" s="3"/>
      <c r="QQ651" s="3"/>
      <c r="QR651" s="3"/>
      <c r="QS651" s="3"/>
      <c r="QT651" s="3"/>
      <c r="QU651" s="3"/>
      <c r="QV651" s="3"/>
      <c r="QW651" s="3"/>
      <c r="QX651" s="3"/>
      <c r="QY651" s="3"/>
      <c r="QZ651" s="3"/>
      <c r="RA651" s="3"/>
      <c r="RB651" s="3"/>
      <c r="RC651" s="3"/>
      <c r="RD651" s="3"/>
      <c r="RE651" s="3"/>
      <c r="RF651" s="3"/>
      <c r="RG651" s="3"/>
      <c r="RH651" s="3"/>
      <c r="RI651" s="3"/>
      <c r="RJ651" s="3"/>
      <c r="RK651" s="3"/>
      <c r="RL651" s="3"/>
      <c r="RM651" s="3"/>
      <c r="RN651" s="3"/>
      <c r="RO651" s="3"/>
      <c r="RP651" s="3"/>
      <c r="RQ651" s="3"/>
      <c r="RR651" s="3"/>
      <c r="RS651" s="3"/>
      <c r="RT651" s="3"/>
      <c r="RU651" s="3"/>
      <c r="RV651" s="3"/>
      <c r="RW651" s="3"/>
      <c r="RX651" s="3"/>
      <c r="RY651" s="3"/>
      <c r="RZ651" s="3"/>
      <c r="SA651" s="3"/>
      <c r="SB651" s="3"/>
      <c r="SC651" s="3"/>
      <c r="SD651" s="3"/>
      <c r="SE651" s="3"/>
      <c r="SF651" s="3"/>
      <c r="SG651" s="3"/>
      <c r="SH651" s="3"/>
      <c r="SI651" s="3"/>
      <c r="SJ651" s="3"/>
      <c r="SK651" s="3"/>
      <c r="SL651" s="3"/>
      <c r="SM651" s="3"/>
      <c r="SN651" s="3"/>
      <c r="SO651" s="3"/>
      <c r="SP651" s="3"/>
      <c r="SQ651" s="3"/>
      <c r="SR651" s="3"/>
      <c r="SS651" s="3"/>
      <c r="ST651" s="3"/>
      <c r="SU651" s="3"/>
      <c r="SV651" s="3"/>
      <c r="SW651" s="3"/>
      <c r="SX651" s="3"/>
      <c r="SY651" s="3"/>
      <c r="SZ651" s="3"/>
      <c r="TA651" s="3"/>
      <c r="TB651" s="3"/>
      <c r="TC651" s="3"/>
      <c r="TD651" s="3"/>
      <c r="TE651" s="3"/>
      <c r="TF651" s="3"/>
      <c r="TG651" s="3"/>
      <c r="TH651" s="3"/>
      <c r="TI651" s="3"/>
      <c r="TJ651" s="3"/>
      <c r="TK651" s="3"/>
      <c r="TL651" s="3"/>
      <c r="TM651" s="3"/>
      <c r="TN651" s="3"/>
      <c r="TO651" s="3"/>
      <c r="TP651" s="3"/>
      <c r="TQ651" s="3"/>
      <c r="TR651" s="3"/>
      <c r="TS651" s="3"/>
      <c r="TT651" s="3"/>
      <c r="TU651" s="3"/>
      <c r="TV651" s="3"/>
      <c r="TW651" s="3"/>
      <c r="TX651" s="3"/>
      <c r="TY651" s="3"/>
      <c r="TZ651" s="3"/>
      <c r="UA651" s="3"/>
      <c r="UB651" s="3"/>
      <c r="UC651" s="3"/>
      <c r="UD651" s="3"/>
      <c r="UE651" s="3"/>
      <c r="UF651" s="3"/>
      <c r="UG651" s="3"/>
      <c r="UH651" s="3"/>
      <c r="UI651" s="3"/>
      <c r="UJ651" s="3"/>
      <c r="UK651" s="3"/>
      <c r="UL651" s="3"/>
      <c r="UM651" s="3"/>
      <c r="UN651" s="3"/>
      <c r="UO651" s="3"/>
      <c r="UP651" s="3"/>
      <c r="UQ651" s="3"/>
      <c r="UR651" s="3"/>
      <c r="US651" s="3"/>
      <c r="UT651" s="3"/>
      <c r="UU651" s="3"/>
      <c r="UV651" s="3"/>
      <c r="UW651" s="3"/>
      <c r="UX651" s="3"/>
      <c r="UY651" s="3"/>
      <c r="UZ651" s="3"/>
      <c r="VA651" s="3"/>
      <c r="VB651" s="3"/>
      <c r="VC651" s="3"/>
      <c r="VD651" s="3"/>
      <c r="VE651" s="3"/>
      <c r="VF651" s="3"/>
      <c r="VG651" s="3"/>
      <c r="VH651" s="3"/>
      <c r="VI651" s="3"/>
      <c r="VJ651" s="3"/>
      <c r="VK651" s="3"/>
      <c r="VL651" s="3"/>
      <c r="VM651" s="3"/>
      <c r="VN651" s="3"/>
      <c r="VO651" s="3"/>
      <c r="VP651" s="3"/>
      <c r="VQ651" s="3"/>
      <c r="VR651" s="3"/>
      <c r="VS651" s="3"/>
      <c r="VT651" s="3"/>
      <c r="VU651" s="3"/>
      <c r="VV651" s="3"/>
      <c r="VW651" s="3"/>
      <c r="VX651" s="3"/>
      <c r="VY651" s="3"/>
      <c r="VZ651" s="3"/>
      <c r="WA651" s="3"/>
      <c r="WB651" s="3"/>
      <c r="WC651" s="3"/>
      <c r="WD651" s="3"/>
      <c r="WE651" s="3"/>
      <c r="WF651" s="3"/>
      <c r="WG651" s="3"/>
      <c r="WH651" s="3"/>
      <c r="WI651" s="3"/>
      <c r="WJ651" s="3"/>
      <c r="WK651" s="3"/>
      <c r="WL651" s="3"/>
      <c r="WM651" s="3"/>
      <c r="WN651" s="3"/>
      <c r="WO651" s="3"/>
      <c r="WP651" s="3"/>
      <c r="WQ651" s="3"/>
      <c r="WR651" s="3"/>
      <c r="WS651" s="3"/>
      <c r="WT651" s="3"/>
      <c r="WU651" s="3"/>
      <c r="WV651" s="3"/>
      <c r="WW651" s="3"/>
      <c r="WX651" s="3"/>
      <c r="WY651" s="3"/>
      <c r="WZ651" s="3"/>
      <c r="XA651" s="3"/>
      <c r="XB651" s="3"/>
      <c r="XC651" s="3"/>
      <c r="XD651" s="3"/>
      <c r="XE651" s="3"/>
      <c r="XF651" s="3"/>
      <c r="XG651" s="3"/>
      <c r="XH651" s="3"/>
      <c r="XI651" s="3"/>
      <c r="XJ651" s="3"/>
      <c r="XK651" s="3"/>
      <c r="XL651" s="3"/>
      <c r="XM651" s="3"/>
      <c r="XN651" s="3"/>
      <c r="XO651" s="3"/>
      <c r="XP651" s="3"/>
      <c r="XQ651" s="3"/>
      <c r="XR651" s="3"/>
      <c r="XS651" s="3"/>
      <c r="XT651" s="3"/>
      <c r="XU651" s="3"/>
      <c r="XV651" s="3"/>
      <c r="XW651" s="3"/>
      <c r="XX651" s="3"/>
      <c r="XY651" s="3"/>
      <c r="XZ651" s="3"/>
      <c r="YA651" s="3"/>
      <c r="YB651" s="3"/>
      <c r="YC651" s="3"/>
      <c r="YD651" s="3"/>
      <c r="YE651" s="3"/>
      <c r="YF651" s="3"/>
      <c r="YG651" s="3"/>
      <c r="YH651" s="3"/>
      <c r="YI651" s="3"/>
      <c r="YJ651" s="3"/>
      <c r="YK651" s="3"/>
      <c r="YL651" s="3"/>
      <c r="YM651" s="3"/>
      <c r="YN651" s="3"/>
      <c r="YO651" s="3"/>
      <c r="YP651" s="3"/>
      <c r="YQ651" s="3"/>
      <c r="YR651" s="3"/>
      <c r="YS651" s="3"/>
      <c r="YT651" s="3"/>
      <c r="YU651" s="3"/>
      <c r="YV651" s="3"/>
      <c r="YW651" s="3"/>
      <c r="YX651" s="3"/>
      <c r="YY651" s="3"/>
      <c r="YZ651" s="3"/>
      <c r="ZA651" s="3"/>
      <c r="ZB651" s="3"/>
      <c r="ZC651" s="3"/>
      <c r="ZD651" s="3"/>
      <c r="ZE651" s="3"/>
      <c r="ZF651" s="3"/>
      <c r="ZG651" s="3"/>
      <c r="ZH651" s="3"/>
      <c r="ZI651" s="3"/>
      <c r="ZJ651" s="3"/>
      <c r="ZK651" s="3"/>
      <c r="ZL651" s="3"/>
      <c r="ZM651" s="3"/>
      <c r="ZN651" s="3"/>
      <c r="ZO651" s="3"/>
      <c r="ZP651" s="3"/>
      <c r="ZQ651" s="3"/>
      <c r="ZR651" s="3"/>
      <c r="ZS651" s="3"/>
      <c r="ZT651" s="3"/>
      <c r="ZU651" s="3"/>
      <c r="ZV651" s="3"/>
      <c r="ZW651" s="3"/>
      <c r="ZX651" s="3"/>
      <c r="ZY651" s="3"/>
      <c r="ZZ651" s="3"/>
      <c r="AAA651" s="3"/>
      <c r="AAB651" s="3"/>
      <c r="AAC651" s="3"/>
      <c r="AAD651" s="3"/>
      <c r="AAE651" s="3"/>
      <c r="AAF651" s="3"/>
      <c r="AAG651" s="3"/>
      <c r="AAH651" s="3"/>
      <c r="AAI651" s="3"/>
      <c r="AAJ651" s="3"/>
      <c r="AAK651" s="3"/>
      <c r="AAL651" s="3"/>
      <c r="AAM651" s="3"/>
      <c r="AAN651" s="3"/>
      <c r="AAO651" s="3"/>
      <c r="AAP651" s="3"/>
      <c r="AAQ651" s="3"/>
      <c r="AAR651" s="3"/>
      <c r="AAS651" s="3"/>
      <c r="AAT651" s="3"/>
      <c r="AAU651" s="3"/>
      <c r="AAV651" s="3"/>
      <c r="AAW651" s="3"/>
      <c r="AAX651" s="3"/>
      <c r="AAY651" s="3"/>
      <c r="AAZ651" s="3"/>
      <c r="ABA651" s="3"/>
      <c r="ABB651" s="3"/>
      <c r="ABC651" s="3"/>
      <c r="ABD651" s="3"/>
      <c r="ABE651" s="3"/>
      <c r="ABF651" s="3"/>
      <c r="ABG651" s="3"/>
      <c r="ABH651" s="3"/>
      <c r="ABI651" s="3"/>
      <c r="ABJ651" s="3"/>
      <c r="ABK651" s="3"/>
      <c r="ABL651" s="3"/>
      <c r="ABM651" s="3"/>
      <c r="ABN651" s="3"/>
      <c r="ABO651" s="3"/>
      <c r="ABP651" s="3"/>
      <c r="ABQ651" s="3"/>
      <c r="ABR651" s="3"/>
      <c r="ABS651" s="3"/>
      <c r="ABT651" s="3"/>
      <c r="ABU651" s="3"/>
      <c r="ABV651" s="3"/>
      <c r="ABW651" s="3"/>
      <c r="ABX651" s="3"/>
      <c r="ABY651" s="3"/>
      <c r="ABZ651" s="3"/>
      <c r="ACA651" s="3"/>
      <c r="ACB651" s="3"/>
      <c r="ACC651" s="3"/>
      <c r="ACD651" s="3"/>
      <c r="ACE651" s="3"/>
      <c r="ACF651" s="3"/>
      <c r="ACG651" s="3"/>
      <c r="ACH651" s="3"/>
      <c r="ACI651" s="3"/>
      <c r="ACJ651" s="3"/>
      <c r="ACK651" s="3"/>
      <c r="ACL651" s="3"/>
      <c r="ACM651" s="3"/>
      <c r="ACN651" s="3"/>
      <c r="ACO651" s="3"/>
      <c r="ACP651" s="3"/>
      <c r="ACQ651" s="3"/>
      <c r="ACR651" s="3"/>
      <c r="ACS651" s="3"/>
      <c r="ACT651" s="3"/>
      <c r="ACU651" s="3"/>
      <c r="ACV651" s="3"/>
      <c r="ACW651" s="3"/>
      <c r="ACX651" s="3"/>
      <c r="ACY651" s="3"/>
      <c r="ACZ651" s="3"/>
      <c r="ADA651" s="3"/>
      <c r="ADB651" s="3"/>
      <c r="ADC651" s="3"/>
      <c r="ADD651" s="3"/>
      <c r="ADE651" s="3"/>
      <c r="ADF651" s="3"/>
      <c r="ADG651" s="3"/>
      <c r="ADH651" s="3"/>
      <c r="ADI651" s="3"/>
      <c r="ADJ651" s="3"/>
      <c r="ADK651" s="3"/>
      <c r="ADL651" s="3"/>
      <c r="ADM651" s="3"/>
      <c r="ADN651" s="3"/>
      <c r="ADO651" s="3"/>
      <c r="ADP651" s="3"/>
      <c r="ADQ651" s="3"/>
      <c r="ADR651" s="3"/>
      <c r="ADS651" s="3"/>
      <c r="ADT651" s="3"/>
      <c r="ADU651" s="3"/>
      <c r="ADV651" s="3"/>
      <c r="ADW651" s="3"/>
      <c r="ADX651" s="3"/>
      <c r="ADY651" s="3"/>
      <c r="ADZ651" s="3"/>
      <c r="AEA651" s="3"/>
      <c r="AEB651" s="3"/>
      <c r="AEC651" s="3"/>
      <c r="AED651" s="3"/>
      <c r="AEE651" s="3"/>
      <c r="AEF651" s="3"/>
      <c r="AEG651" s="3"/>
      <c r="AEH651" s="3"/>
      <c r="AEI651" s="3"/>
      <c r="AEJ651" s="3"/>
      <c r="AEK651" s="3"/>
      <c r="AEL651" s="3"/>
      <c r="AEM651" s="3"/>
      <c r="AEN651" s="3"/>
      <c r="AEO651" s="3"/>
      <c r="AEP651" s="3"/>
      <c r="AEQ651" s="3"/>
      <c r="AER651" s="3"/>
      <c r="AES651" s="3"/>
      <c r="AET651" s="3"/>
      <c r="AEU651" s="3"/>
      <c r="AEV651" s="3"/>
      <c r="AEW651" s="3"/>
      <c r="AEX651" s="3"/>
      <c r="AEY651" s="3"/>
      <c r="AEZ651" s="3"/>
      <c r="AFA651" s="3"/>
      <c r="AFB651" s="3"/>
      <c r="AFC651" s="3"/>
      <c r="AFD651" s="3"/>
      <c r="AFE651" s="3"/>
      <c r="AFF651" s="3"/>
      <c r="AFG651" s="3"/>
      <c r="AFH651" s="3"/>
      <c r="AFI651" s="3"/>
      <c r="AFJ651" s="3"/>
      <c r="AFK651" s="3"/>
      <c r="AFL651" s="3"/>
      <c r="AFM651" s="3"/>
      <c r="AFN651" s="3"/>
      <c r="AFO651" s="3"/>
      <c r="AFP651" s="3"/>
      <c r="AFQ651" s="3"/>
      <c r="AFR651" s="3"/>
      <c r="AFS651" s="3"/>
      <c r="AFT651" s="3"/>
      <c r="AFU651" s="3"/>
      <c r="AFV651" s="3"/>
      <c r="AFW651" s="3"/>
      <c r="AFX651" s="3"/>
      <c r="AFY651" s="3"/>
      <c r="AFZ651" s="3"/>
      <c r="AGA651" s="3"/>
      <c r="AGB651" s="3"/>
      <c r="AGC651" s="3"/>
      <c r="AGD651" s="3"/>
      <c r="AGE651" s="3"/>
      <c r="AGF651" s="3"/>
      <c r="AGG651" s="3"/>
      <c r="AGH651" s="3"/>
      <c r="AGI651" s="3"/>
      <c r="AGJ651" s="3"/>
      <c r="AGK651" s="3"/>
      <c r="AGL651" s="3"/>
      <c r="AGM651" s="3"/>
      <c r="AGN651" s="3"/>
      <c r="AGO651" s="3"/>
      <c r="AGP651" s="3"/>
      <c r="AGQ651" s="3"/>
      <c r="AGR651" s="3"/>
      <c r="AGS651" s="3"/>
      <c r="AGT651" s="3"/>
      <c r="AGU651" s="3"/>
      <c r="AGV651" s="3"/>
      <c r="AGW651" s="3"/>
      <c r="AGX651" s="3"/>
      <c r="AGY651" s="3"/>
      <c r="AGZ651" s="3"/>
      <c r="AHA651" s="3"/>
      <c r="AHB651" s="3"/>
      <c r="AHC651" s="3"/>
      <c r="AHD651" s="3"/>
      <c r="AHE651" s="3"/>
      <c r="AHF651" s="3"/>
      <c r="AHG651" s="3"/>
      <c r="AHH651" s="3"/>
      <c r="AHI651" s="3"/>
      <c r="AHJ651" s="3"/>
      <c r="AHK651" s="3"/>
      <c r="AHL651" s="3"/>
      <c r="AHM651" s="3"/>
      <c r="AHN651" s="3"/>
      <c r="AHO651" s="3"/>
      <c r="AHP651" s="3"/>
      <c r="AHQ651" s="3"/>
      <c r="AHR651" s="3"/>
      <c r="AHS651" s="3"/>
      <c r="AHT651" s="3"/>
      <c r="AHU651" s="3"/>
      <c r="AHV651" s="3"/>
      <c r="AHW651" s="3"/>
      <c r="AHX651" s="3"/>
      <c r="AHY651" s="3"/>
      <c r="AHZ651" s="3"/>
      <c r="AIA651" s="3"/>
      <c r="AIB651" s="3"/>
      <c r="AIC651" s="3"/>
      <c r="AID651" s="3"/>
      <c r="AIE651" s="3"/>
      <c r="AIF651" s="3"/>
      <c r="AIG651" s="3"/>
      <c r="AIH651" s="3"/>
      <c r="AII651" s="3"/>
      <c r="AIJ651" s="3"/>
      <c r="AIK651" s="3"/>
      <c r="AIL651" s="3"/>
      <c r="AIM651" s="3"/>
      <c r="AIN651" s="3"/>
      <c r="AIO651" s="3"/>
      <c r="AIP651" s="3"/>
      <c r="AIQ651" s="3"/>
      <c r="AIR651" s="3"/>
      <c r="AIS651" s="3"/>
      <c r="AIT651" s="3"/>
      <c r="AIU651" s="3"/>
      <c r="AIV651" s="3"/>
      <c r="AIW651" s="3"/>
      <c r="AIX651" s="3"/>
      <c r="AIY651" s="3"/>
      <c r="AIZ651" s="3"/>
      <c r="AJA651" s="3"/>
      <c r="AJB651" s="3"/>
      <c r="AJC651" s="3"/>
      <c r="AJD651" s="3"/>
      <c r="AJE651" s="3"/>
      <c r="AJF651" s="3"/>
      <c r="AJG651" s="3"/>
      <c r="AJH651" s="3"/>
      <c r="AJI651" s="3"/>
      <c r="AJJ651" s="3"/>
      <c r="AJK651" s="3"/>
      <c r="AJL651" s="3"/>
      <c r="AJM651" s="3"/>
      <c r="AJN651" s="3"/>
      <c r="AJO651" s="3"/>
      <c r="AJP651" s="3"/>
      <c r="AJQ651" s="3"/>
      <c r="AJR651" s="3"/>
      <c r="AJS651" s="3"/>
      <c r="AJT651" s="3"/>
      <c r="AJU651" s="3"/>
      <c r="AJV651" s="3"/>
      <c r="AJW651" s="3"/>
      <c r="AJX651" s="3"/>
      <c r="AJY651" s="3"/>
      <c r="AJZ651" s="3"/>
      <c r="AKA651" s="3"/>
      <c r="AKB651" s="3"/>
      <c r="AKC651" s="3"/>
      <c r="AKD651" s="3"/>
      <c r="AKE651" s="3"/>
      <c r="AKF651" s="3"/>
      <c r="AKG651" s="3"/>
      <c r="AKH651" s="3"/>
      <c r="AKI651" s="3"/>
      <c r="AKJ651" s="3"/>
      <c r="AKK651" s="3"/>
      <c r="AKL651" s="3"/>
      <c r="AKM651" s="3"/>
      <c r="AKN651" s="3"/>
      <c r="AKO651" s="3"/>
      <c r="AKP651" s="3"/>
      <c r="AKQ651" s="3"/>
      <c r="AKR651" s="3"/>
      <c r="AKS651" s="3"/>
      <c r="AKT651" s="3"/>
      <c r="AKU651" s="3"/>
      <c r="AKV651" s="3"/>
      <c r="AKW651" s="3"/>
      <c r="AKX651" s="3"/>
      <c r="AKY651" s="3"/>
      <c r="AKZ651" s="3"/>
      <c r="ALA651" s="3"/>
      <c r="ALB651" s="3"/>
      <c r="ALC651" s="3"/>
      <c r="ALD651" s="3"/>
      <c r="ALE651" s="3"/>
      <c r="ALF651" s="3"/>
      <c r="ALG651" s="3"/>
      <c r="ALH651" s="3"/>
      <c r="ALI651" s="3"/>
      <c r="ALJ651" s="3"/>
      <c r="ALK651" s="3"/>
      <c r="ALL651" s="3"/>
      <c r="ALM651" s="3"/>
      <c r="ALN651" s="3"/>
      <c r="ALO651" s="3"/>
      <c r="ALP651" s="3"/>
      <c r="ALQ651" s="3"/>
      <c r="ALR651" s="3"/>
      <c r="ALS651" s="3"/>
      <c r="ALT651" s="3"/>
      <c r="ALU651" s="3"/>
      <c r="ALV651" s="3"/>
      <c r="ALW651" s="3"/>
      <c r="ALX651" s="3"/>
      <c r="ALY651" s="3"/>
      <c r="ALZ651" s="3"/>
      <c r="AMA651" s="3"/>
      <c r="AMB651" s="3"/>
      <c r="AMC651" s="3"/>
      <c r="AMD651" s="3"/>
      <c r="AME651" s="3"/>
      <c r="AMF651" s="3"/>
      <c r="AMG651" s="3"/>
      <c r="AMH651" s="3"/>
      <c r="AMI651" s="3"/>
      <c r="AMJ651" s="3"/>
      <c r="AMK651" s="3"/>
      <c r="AML651" s="3"/>
      <c r="AMM651" s="3"/>
      <c r="AMN651" s="3"/>
      <c r="AMO651" s="3"/>
      <c r="AMP651" s="3"/>
      <c r="AMQ651" s="3"/>
      <c r="AMR651" s="3"/>
      <c r="AMS651" s="3"/>
      <c r="AMT651" s="3"/>
      <c r="AMU651" s="3"/>
      <c r="AMV651" s="3"/>
      <c r="AMW651" s="3"/>
      <c r="AMX651" s="3"/>
      <c r="AMY651" s="3"/>
      <c r="AMZ651" s="3"/>
      <c r="ANA651" s="3"/>
      <c r="ANB651" s="3"/>
      <c r="ANC651" s="3"/>
      <c r="AND651" s="3"/>
      <c r="ANE651" s="3"/>
      <c r="ANF651" s="3"/>
      <c r="ANG651" s="3"/>
      <c r="ANH651" s="3"/>
      <c r="ANI651" s="3"/>
      <c r="ANJ651" s="3"/>
      <c r="ANK651" s="3"/>
      <c r="ANL651" s="3"/>
      <c r="ANM651" s="3"/>
      <c r="ANN651" s="3"/>
      <c r="ANO651" s="3"/>
      <c r="ANP651" s="3"/>
      <c r="ANQ651" s="3"/>
      <c r="ANR651" s="3"/>
      <c r="ANS651" s="3"/>
      <c r="ANT651" s="3"/>
      <c r="ANU651" s="3"/>
      <c r="ANV651" s="3"/>
      <c r="ANW651" s="3"/>
      <c r="ANX651" s="3"/>
      <c r="ANY651" s="3"/>
      <c r="ANZ651" s="3"/>
      <c r="AOA651" s="3"/>
      <c r="AOB651" s="3"/>
      <c r="AOC651" s="3"/>
      <c r="AOD651" s="3"/>
      <c r="AOE651" s="3"/>
      <c r="AOF651" s="3"/>
      <c r="AOG651" s="3"/>
      <c r="AOH651" s="3"/>
      <c r="AOI651" s="3"/>
      <c r="AOJ651" s="3"/>
      <c r="AOK651" s="3"/>
      <c r="AOL651" s="3"/>
      <c r="AOM651" s="3"/>
      <c r="AON651" s="3"/>
      <c r="AOO651" s="3"/>
      <c r="AOP651" s="3"/>
      <c r="AOQ651" s="3"/>
      <c r="AOR651" s="3"/>
      <c r="AOS651" s="3"/>
      <c r="AOT651" s="3"/>
      <c r="AOU651" s="3"/>
      <c r="AOV651" s="3"/>
      <c r="AOW651" s="3"/>
      <c r="AOX651" s="3"/>
      <c r="AOY651" s="3"/>
      <c r="AOZ651" s="3"/>
      <c r="APA651" s="3"/>
      <c r="APB651" s="3"/>
      <c r="APC651" s="3"/>
      <c r="APD651" s="3"/>
      <c r="APE651" s="3"/>
      <c r="APF651" s="3"/>
      <c r="APG651" s="3"/>
      <c r="APH651" s="3"/>
      <c r="API651" s="3"/>
      <c r="APJ651" s="3"/>
      <c r="APK651" s="3"/>
      <c r="APL651" s="3"/>
      <c r="APM651" s="3"/>
      <c r="APN651" s="3"/>
      <c r="APO651" s="3"/>
      <c r="APP651" s="3"/>
      <c r="APQ651" s="3"/>
      <c r="APR651" s="3"/>
      <c r="APS651" s="3"/>
      <c r="APT651" s="3"/>
      <c r="APU651" s="3"/>
      <c r="APV651" s="3"/>
      <c r="APW651" s="3"/>
      <c r="APX651" s="3"/>
      <c r="APY651" s="3"/>
      <c r="APZ651" s="3"/>
      <c r="AQA651" s="3"/>
      <c r="AQB651" s="3"/>
      <c r="AQC651" s="3"/>
      <c r="AQD651" s="3"/>
      <c r="AQE651" s="3"/>
      <c r="AQF651" s="3"/>
      <c r="AQG651" s="3"/>
      <c r="AQH651" s="3"/>
      <c r="AQI651" s="3"/>
      <c r="AQJ651" s="3"/>
      <c r="AQK651" s="3"/>
      <c r="AQL651" s="3"/>
      <c r="AQM651" s="3"/>
      <c r="AQN651" s="3"/>
      <c r="AQO651" s="3"/>
      <c r="AQP651" s="3"/>
      <c r="AQQ651" s="3"/>
      <c r="AQR651" s="3"/>
      <c r="AQS651" s="3"/>
      <c r="AQT651" s="3"/>
      <c r="AQU651" s="3"/>
      <c r="AQV651" s="3"/>
      <c r="AQW651" s="3"/>
      <c r="AQX651" s="3"/>
      <c r="AQY651" s="3"/>
      <c r="AQZ651" s="3"/>
      <c r="ARA651" s="3"/>
      <c r="ARB651" s="3"/>
      <c r="ARC651" s="3"/>
      <c r="ARD651" s="3"/>
      <c r="ARE651" s="3"/>
      <c r="ARF651" s="3"/>
      <c r="ARG651" s="3"/>
      <c r="ARH651" s="3"/>
      <c r="ARI651" s="3"/>
      <c r="ARJ651" s="3"/>
      <c r="ARK651" s="3"/>
      <c r="ARL651" s="3"/>
      <c r="ARM651" s="3"/>
      <c r="ARN651" s="3"/>
      <c r="ARO651" s="3"/>
      <c r="ARP651" s="3"/>
      <c r="ARQ651" s="3"/>
      <c r="ARR651" s="3"/>
      <c r="ARS651" s="3"/>
      <c r="ART651" s="3"/>
      <c r="ARU651" s="3"/>
      <c r="ARV651" s="3"/>
      <c r="ARW651" s="3"/>
      <c r="ARX651" s="3"/>
      <c r="ARY651" s="3"/>
      <c r="ARZ651" s="3"/>
      <c r="ASA651" s="3"/>
      <c r="ASB651" s="3"/>
      <c r="ASC651" s="3"/>
      <c r="ASD651" s="3"/>
      <c r="ASE651" s="3"/>
      <c r="ASF651" s="3"/>
      <c r="ASG651" s="3"/>
      <c r="ASH651" s="3"/>
      <c r="ASI651" s="3"/>
      <c r="ASJ651" s="3"/>
      <c r="ASK651" s="3"/>
      <c r="ASL651" s="3"/>
      <c r="ASM651" s="3"/>
      <c r="ASN651" s="3"/>
      <c r="ASO651" s="3"/>
      <c r="ASP651" s="3"/>
      <c r="ASQ651" s="3"/>
      <c r="ASR651" s="3"/>
      <c r="ASS651" s="3"/>
      <c r="AST651" s="3"/>
      <c r="ASU651" s="3"/>
      <c r="ASV651" s="3"/>
      <c r="ASW651" s="3"/>
      <c r="ASX651" s="3"/>
      <c r="ASY651" s="3"/>
      <c r="ASZ651" s="3"/>
      <c r="ATA651" s="3"/>
      <c r="ATB651" s="3"/>
      <c r="ATC651" s="3"/>
      <c r="ATD651" s="3"/>
      <c r="ATE651" s="3"/>
      <c r="ATF651" s="3"/>
      <c r="ATG651" s="3"/>
      <c r="ATH651" s="3"/>
      <c r="ATI651" s="3"/>
      <c r="ATJ651" s="3"/>
      <c r="ATK651" s="3"/>
      <c r="ATL651" s="3"/>
      <c r="ATM651" s="3"/>
      <c r="ATN651" s="3"/>
      <c r="ATO651" s="3"/>
      <c r="ATP651" s="3"/>
      <c r="ATQ651" s="3"/>
      <c r="ATR651" s="3"/>
      <c r="ATS651" s="3"/>
      <c r="ATT651" s="3"/>
      <c r="ATU651" s="3"/>
      <c r="ATV651" s="3"/>
      <c r="ATW651" s="3"/>
      <c r="ATX651" s="3"/>
      <c r="ATY651" s="3"/>
      <c r="ATZ651" s="3"/>
      <c r="AUA651" s="3"/>
      <c r="AUB651" s="3"/>
      <c r="AUC651" s="3"/>
      <c r="AUD651" s="3"/>
      <c r="AUE651" s="3"/>
      <c r="AUF651" s="3"/>
      <c r="AUG651" s="3"/>
      <c r="AUH651" s="3"/>
      <c r="AUI651" s="3"/>
      <c r="AUJ651" s="3"/>
      <c r="AUK651" s="3"/>
      <c r="AUL651" s="3"/>
      <c r="AUM651" s="3"/>
      <c r="AUN651" s="3"/>
      <c r="AUO651" s="3"/>
      <c r="AUP651" s="3"/>
      <c r="AUQ651" s="3"/>
      <c r="AUR651" s="3"/>
      <c r="AUS651" s="3"/>
      <c r="AUT651" s="3"/>
      <c r="AUU651" s="3"/>
      <c r="AUV651" s="3"/>
      <c r="AUW651" s="3"/>
      <c r="AUX651" s="3"/>
      <c r="AUY651" s="3"/>
      <c r="AUZ651" s="3"/>
      <c r="AVA651" s="3"/>
      <c r="AVB651" s="3"/>
      <c r="AVC651" s="3"/>
      <c r="AVD651" s="3"/>
      <c r="AVE651" s="3"/>
      <c r="AVF651" s="3"/>
      <c r="AVG651" s="3"/>
      <c r="AVH651" s="3"/>
      <c r="AVI651" s="3"/>
      <c r="AVJ651" s="3"/>
      <c r="AVK651" s="3"/>
      <c r="AVL651" s="3"/>
      <c r="AVM651" s="3"/>
      <c r="AVN651" s="3"/>
      <c r="AVO651" s="3"/>
      <c r="AVP651" s="3"/>
      <c r="AVQ651" s="3"/>
      <c r="AVR651" s="3"/>
      <c r="AVS651" s="3"/>
      <c r="AVT651" s="3"/>
      <c r="AVU651" s="3"/>
      <c r="AVV651" s="3"/>
      <c r="AVW651" s="3"/>
      <c r="AVX651" s="3"/>
      <c r="AVY651" s="3"/>
      <c r="AVZ651" s="3"/>
      <c r="AWA651" s="3"/>
      <c r="AWB651" s="3"/>
      <c r="AWC651" s="3"/>
      <c r="AWD651" s="3"/>
      <c r="AWE651" s="3"/>
      <c r="AWF651" s="3"/>
      <c r="AWG651" s="3"/>
      <c r="AWH651" s="3"/>
      <c r="AWI651" s="3"/>
      <c r="AWJ651" s="3"/>
      <c r="AWK651" s="3"/>
      <c r="AWL651" s="3"/>
      <c r="AWM651" s="3"/>
      <c r="AWN651" s="3"/>
      <c r="AWO651" s="3"/>
      <c r="AWP651" s="3"/>
      <c r="AWQ651" s="3"/>
      <c r="AWR651" s="3"/>
      <c r="AWS651" s="3"/>
      <c r="AWT651" s="3"/>
      <c r="AWU651" s="3"/>
      <c r="AWV651" s="3"/>
      <c r="AWW651" s="3"/>
      <c r="AWX651" s="3"/>
      <c r="AWY651" s="3"/>
      <c r="AWZ651" s="3"/>
      <c r="AXA651" s="3"/>
      <c r="AXB651" s="3"/>
      <c r="AXC651" s="3"/>
      <c r="AXD651" s="3"/>
      <c r="AXE651" s="3"/>
      <c r="AXF651" s="3"/>
      <c r="AXG651" s="3"/>
      <c r="AXH651" s="3"/>
      <c r="AXI651" s="3"/>
      <c r="AXJ651" s="3"/>
      <c r="AXK651" s="3"/>
      <c r="AXL651" s="3"/>
      <c r="AXM651" s="3"/>
      <c r="AXN651" s="3"/>
      <c r="AXO651" s="3"/>
      <c r="AXP651" s="3"/>
      <c r="AXQ651" s="3"/>
      <c r="AXR651" s="3"/>
      <c r="AXS651" s="3"/>
      <c r="AXT651" s="3"/>
      <c r="AXU651" s="3"/>
      <c r="AXV651" s="3"/>
      <c r="AXW651" s="3"/>
      <c r="AXX651" s="3"/>
      <c r="AXY651" s="3"/>
      <c r="AXZ651" s="3"/>
      <c r="AYA651" s="3"/>
      <c r="AYB651" s="3"/>
      <c r="AYC651" s="3"/>
      <c r="AYD651" s="3"/>
      <c r="AYE651" s="3"/>
      <c r="AYF651" s="3"/>
      <c r="AYG651" s="3"/>
      <c r="AYH651" s="3"/>
      <c r="AYI651" s="3"/>
      <c r="AYJ651" s="3"/>
      <c r="AYK651" s="3"/>
      <c r="AYL651" s="3"/>
      <c r="AYM651" s="3"/>
      <c r="AYN651" s="3"/>
      <c r="AYO651" s="3"/>
      <c r="AYP651" s="3"/>
      <c r="AYQ651" s="3"/>
      <c r="AYR651" s="3"/>
      <c r="AYS651" s="3"/>
      <c r="AYT651" s="3"/>
      <c r="AYU651" s="3"/>
      <c r="AYV651" s="3"/>
      <c r="AYW651" s="3"/>
      <c r="AYX651" s="3"/>
      <c r="AYY651" s="3"/>
      <c r="AYZ651" s="3"/>
      <c r="AZA651" s="3"/>
      <c r="AZB651" s="3"/>
      <c r="AZC651" s="3"/>
      <c r="AZD651" s="3"/>
      <c r="AZE651" s="3"/>
      <c r="AZF651" s="3"/>
      <c r="AZG651" s="3"/>
      <c r="AZH651" s="3"/>
      <c r="AZI651" s="3"/>
      <c r="AZJ651" s="3"/>
      <c r="AZK651" s="3"/>
      <c r="AZL651" s="3"/>
      <c r="AZM651" s="3"/>
      <c r="AZN651" s="3"/>
      <c r="AZO651" s="3"/>
      <c r="AZP651" s="3"/>
      <c r="AZQ651" s="3"/>
      <c r="AZR651" s="3"/>
      <c r="AZS651" s="3"/>
      <c r="AZT651" s="3"/>
      <c r="AZU651" s="3"/>
      <c r="AZV651" s="3"/>
      <c r="AZW651" s="3"/>
      <c r="AZX651" s="3"/>
      <c r="AZY651" s="3"/>
      <c r="AZZ651" s="3"/>
      <c r="BAA651" s="3"/>
      <c r="BAB651" s="3"/>
      <c r="BAC651" s="3"/>
      <c r="BAD651" s="3"/>
      <c r="BAE651" s="3"/>
      <c r="BAF651" s="3"/>
      <c r="BAG651" s="3"/>
      <c r="BAH651" s="3"/>
      <c r="BAI651" s="3"/>
      <c r="BAJ651" s="3"/>
      <c r="BAK651" s="3"/>
      <c r="BAL651" s="3"/>
      <c r="BAM651" s="3"/>
      <c r="BAN651" s="3"/>
      <c r="BAO651" s="3"/>
      <c r="BAP651" s="3"/>
      <c r="BAQ651" s="3"/>
      <c r="BAR651" s="3"/>
      <c r="BAS651" s="3"/>
      <c r="BAT651" s="3"/>
      <c r="BAU651" s="3"/>
      <c r="BAV651" s="3"/>
      <c r="BAW651" s="3"/>
      <c r="BAX651" s="3"/>
      <c r="BAY651" s="3"/>
      <c r="BAZ651" s="3"/>
      <c r="BBA651" s="3"/>
      <c r="BBB651" s="3"/>
      <c r="BBC651" s="3"/>
      <c r="BBD651" s="3"/>
      <c r="BBE651" s="3"/>
      <c r="BBF651" s="3"/>
      <c r="BBG651" s="3"/>
      <c r="BBH651" s="3"/>
      <c r="BBI651" s="3"/>
      <c r="BBJ651" s="3"/>
      <c r="BBK651" s="3"/>
      <c r="BBL651" s="3"/>
      <c r="BBM651" s="3"/>
      <c r="BBN651" s="3"/>
      <c r="BBO651" s="3"/>
      <c r="BBP651" s="3"/>
      <c r="BBQ651" s="3"/>
      <c r="BBR651" s="3"/>
      <c r="BBS651" s="3"/>
      <c r="BBT651" s="3"/>
      <c r="BBU651" s="3"/>
      <c r="BBV651" s="3"/>
      <c r="BBW651" s="3"/>
      <c r="BBX651" s="3"/>
      <c r="BBY651" s="3"/>
      <c r="BBZ651" s="3"/>
      <c r="BCA651" s="3"/>
      <c r="BCB651" s="3"/>
      <c r="BCC651" s="3"/>
      <c r="BCD651" s="3"/>
      <c r="BCE651" s="3"/>
      <c r="BCF651" s="3"/>
      <c r="BCG651" s="3"/>
      <c r="BCH651" s="3"/>
      <c r="BCI651" s="3"/>
      <c r="BCJ651" s="3"/>
      <c r="BCK651" s="3"/>
      <c r="BCL651" s="3"/>
      <c r="BCM651" s="3"/>
      <c r="BCN651" s="3"/>
      <c r="BCO651" s="3"/>
      <c r="BCP651" s="3"/>
      <c r="BCQ651" s="3"/>
      <c r="BCR651" s="3"/>
      <c r="BCS651" s="3"/>
      <c r="BCT651" s="3"/>
      <c r="BCU651" s="3"/>
      <c r="BCV651" s="3"/>
      <c r="BCW651" s="3"/>
      <c r="BCX651" s="3"/>
      <c r="BCY651" s="3"/>
      <c r="BCZ651" s="3"/>
      <c r="BDA651" s="3"/>
      <c r="BDB651" s="3"/>
      <c r="BDC651" s="3"/>
      <c r="BDD651" s="3"/>
      <c r="BDE651" s="3"/>
      <c r="BDF651" s="3"/>
      <c r="BDG651" s="3"/>
      <c r="BDH651" s="3"/>
      <c r="BDI651" s="3"/>
      <c r="BDJ651" s="3"/>
      <c r="BDK651" s="3"/>
      <c r="BDL651" s="3"/>
      <c r="BDM651" s="3"/>
      <c r="BDN651" s="3"/>
      <c r="BDO651" s="3"/>
      <c r="BDP651" s="3"/>
      <c r="BDQ651" s="3"/>
      <c r="BDR651" s="3"/>
      <c r="BDS651" s="3"/>
      <c r="BDT651" s="3"/>
      <c r="BDU651" s="3"/>
      <c r="BDV651" s="3"/>
      <c r="BDW651" s="3"/>
      <c r="BDX651" s="3"/>
      <c r="BDY651" s="3"/>
      <c r="BDZ651" s="3"/>
      <c r="BEA651" s="3"/>
      <c r="BEB651" s="3"/>
      <c r="BEC651" s="3"/>
      <c r="BED651" s="3"/>
      <c r="BEE651" s="3"/>
      <c r="BEF651" s="3"/>
      <c r="BEG651" s="3"/>
      <c r="BEH651" s="3"/>
      <c r="BEI651" s="3"/>
      <c r="BEJ651" s="3"/>
      <c r="BEK651" s="3"/>
      <c r="BEL651" s="3"/>
      <c r="BEM651" s="3"/>
      <c r="BEN651" s="3"/>
      <c r="BEO651" s="3"/>
      <c r="BEP651" s="3"/>
      <c r="BEQ651" s="3"/>
      <c r="BER651" s="3"/>
      <c r="BES651" s="3"/>
      <c r="BET651" s="3"/>
      <c r="BEU651" s="3"/>
      <c r="BEV651" s="3"/>
      <c r="BEW651" s="3"/>
      <c r="BEX651" s="3"/>
      <c r="BEY651" s="3"/>
      <c r="BEZ651" s="3"/>
      <c r="BFA651" s="3"/>
      <c r="BFB651" s="3"/>
      <c r="BFC651" s="3"/>
      <c r="BFD651" s="3"/>
      <c r="BFE651" s="3"/>
      <c r="BFF651" s="3"/>
      <c r="BFG651" s="3"/>
      <c r="BFH651" s="3"/>
      <c r="BFI651" s="3"/>
      <c r="BFJ651" s="3"/>
      <c r="BFK651" s="3"/>
      <c r="BFL651" s="3"/>
      <c r="BFM651" s="3"/>
      <c r="BFN651" s="3"/>
      <c r="BFO651" s="3"/>
      <c r="BFP651" s="3"/>
      <c r="BFQ651" s="3"/>
      <c r="BFR651" s="3"/>
      <c r="BFS651" s="3"/>
      <c r="BFT651" s="3"/>
      <c r="BFU651" s="3"/>
      <c r="BFV651" s="3"/>
      <c r="BFW651" s="3"/>
      <c r="BFX651" s="3"/>
      <c r="BFY651" s="3"/>
      <c r="BFZ651" s="3"/>
      <c r="BGA651" s="3"/>
      <c r="BGB651" s="3"/>
      <c r="BGC651" s="3"/>
      <c r="BGD651" s="3"/>
      <c r="BGE651" s="3"/>
      <c r="BGF651" s="3"/>
      <c r="BGG651" s="3"/>
      <c r="BGH651" s="3"/>
      <c r="BGI651" s="3"/>
      <c r="BGJ651" s="3"/>
      <c r="BGK651" s="3"/>
      <c r="BGL651" s="3"/>
      <c r="BGM651" s="3"/>
      <c r="BGN651" s="3"/>
      <c r="BGO651" s="3"/>
      <c r="BGP651" s="3"/>
      <c r="BGQ651" s="3"/>
      <c r="BGR651" s="3"/>
      <c r="BGS651" s="3"/>
      <c r="BGT651" s="3"/>
      <c r="BGU651" s="3"/>
      <c r="BGV651" s="3"/>
      <c r="BGW651" s="3"/>
      <c r="BGX651" s="3"/>
      <c r="BGY651" s="3"/>
      <c r="BGZ651" s="3"/>
      <c r="BHA651" s="3"/>
      <c r="BHB651" s="3"/>
      <c r="BHC651" s="3"/>
      <c r="BHD651" s="3"/>
      <c r="BHE651" s="3"/>
      <c r="BHF651" s="3"/>
      <c r="BHG651" s="3"/>
      <c r="BHH651" s="3"/>
      <c r="BHI651" s="3"/>
      <c r="BHJ651" s="3"/>
      <c r="BHK651" s="3"/>
      <c r="BHL651" s="3"/>
      <c r="BHM651" s="3"/>
      <c r="BHN651" s="3"/>
      <c r="BHO651" s="3"/>
      <c r="BHP651" s="3"/>
      <c r="BHQ651" s="3"/>
      <c r="BHR651" s="3"/>
      <c r="BHS651" s="3"/>
      <c r="BHT651" s="3"/>
      <c r="BHU651" s="3"/>
      <c r="BHV651" s="3"/>
      <c r="BHW651" s="3"/>
      <c r="BHX651" s="3"/>
      <c r="BHY651" s="3"/>
      <c r="BHZ651" s="3"/>
      <c r="BIA651" s="3"/>
      <c r="BIB651" s="3"/>
      <c r="BIC651" s="3"/>
      <c r="BID651" s="3"/>
      <c r="BIE651" s="3"/>
      <c r="BIF651" s="3"/>
      <c r="BIG651" s="3"/>
      <c r="BIH651" s="3"/>
      <c r="BII651" s="3"/>
      <c r="BIJ651" s="3"/>
      <c r="BIK651" s="3"/>
      <c r="BIL651" s="3"/>
      <c r="BIM651" s="3"/>
      <c r="BIN651" s="3"/>
      <c r="BIO651" s="3"/>
      <c r="BIP651" s="3"/>
      <c r="BIQ651" s="3"/>
      <c r="BIR651" s="3"/>
      <c r="BIS651" s="3"/>
      <c r="BIT651" s="3"/>
      <c r="BIU651" s="3"/>
      <c r="BIV651" s="3"/>
      <c r="BIW651" s="3"/>
      <c r="BIX651" s="3"/>
      <c r="BIY651" s="3"/>
      <c r="BIZ651" s="3"/>
      <c r="BJA651" s="3"/>
      <c r="BJB651" s="3"/>
      <c r="BJC651" s="3"/>
      <c r="BJD651" s="3"/>
      <c r="BJE651" s="3"/>
      <c r="BJF651" s="3"/>
      <c r="BJG651" s="3"/>
      <c r="BJH651" s="3"/>
      <c r="BJI651" s="3"/>
      <c r="BJJ651" s="3"/>
      <c r="BJK651" s="3"/>
      <c r="BJL651" s="3"/>
      <c r="BJM651" s="3"/>
      <c r="BJN651" s="3"/>
      <c r="BJO651" s="3"/>
      <c r="BJP651" s="3"/>
      <c r="BJQ651" s="3"/>
      <c r="BJR651" s="3"/>
      <c r="BJS651" s="3"/>
      <c r="BJT651" s="3"/>
      <c r="BJU651" s="3"/>
      <c r="BJV651" s="3"/>
      <c r="BJW651" s="3"/>
      <c r="BJX651" s="3"/>
      <c r="BJY651" s="3"/>
      <c r="BJZ651" s="3"/>
      <c r="BKA651" s="3"/>
      <c r="BKB651" s="3"/>
      <c r="BKC651" s="3"/>
      <c r="BKD651" s="3"/>
      <c r="BKE651" s="3"/>
      <c r="BKF651" s="3"/>
      <c r="BKG651" s="3"/>
      <c r="BKH651" s="3"/>
      <c r="BKI651" s="3"/>
      <c r="BKJ651" s="3"/>
      <c r="BKK651" s="3"/>
      <c r="BKL651" s="3"/>
      <c r="BKM651" s="3"/>
      <c r="BKN651" s="3"/>
      <c r="BKO651" s="3"/>
      <c r="BKP651" s="3"/>
      <c r="BKQ651" s="3"/>
      <c r="BKR651" s="3"/>
      <c r="BKS651" s="3"/>
      <c r="BKT651" s="3"/>
      <c r="BKU651" s="3"/>
      <c r="BKV651" s="3"/>
      <c r="BKW651" s="3"/>
      <c r="BKX651" s="3"/>
      <c r="BKY651" s="3"/>
      <c r="BKZ651" s="3"/>
      <c r="BLA651" s="3"/>
      <c r="BLB651" s="3"/>
      <c r="BLC651" s="3"/>
      <c r="BLD651" s="3"/>
      <c r="BLE651" s="3"/>
      <c r="BLF651" s="3"/>
      <c r="BLG651" s="3"/>
      <c r="BLH651" s="3"/>
      <c r="BLI651" s="3"/>
      <c r="BLJ651" s="3"/>
      <c r="BLK651" s="3"/>
      <c r="BLL651" s="3"/>
      <c r="BLM651" s="3"/>
      <c r="BLN651" s="3"/>
      <c r="BLO651" s="3"/>
      <c r="BLP651" s="3"/>
      <c r="BLQ651" s="3"/>
      <c r="BLR651" s="3"/>
      <c r="BLS651" s="3"/>
      <c r="BLT651" s="3"/>
      <c r="BLU651" s="3"/>
      <c r="BLV651" s="3"/>
      <c r="BLW651" s="3"/>
      <c r="BLX651" s="3"/>
      <c r="BLY651" s="3"/>
      <c r="BLZ651" s="3"/>
      <c r="BMA651" s="3"/>
      <c r="BMB651" s="3"/>
      <c r="BMC651" s="3"/>
      <c r="BMD651" s="3"/>
      <c r="BME651" s="3"/>
      <c r="BMF651" s="3"/>
      <c r="BMG651" s="3"/>
      <c r="BMH651" s="3"/>
      <c r="BMI651" s="3"/>
      <c r="BMJ651" s="3"/>
      <c r="BMK651" s="3"/>
      <c r="BML651" s="3"/>
      <c r="BMM651" s="3"/>
      <c r="BMN651" s="3"/>
      <c r="BMO651" s="3"/>
      <c r="BMP651" s="3"/>
      <c r="BMQ651" s="3"/>
      <c r="BMR651" s="3"/>
      <c r="BMS651" s="3"/>
      <c r="BMT651" s="3"/>
      <c r="BMU651" s="3"/>
      <c r="BMV651" s="3"/>
      <c r="BMW651" s="3"/>
      <c r="BMX651" s="3"/>
      <c r="BMY651" s="3"/>
      <c r="BMZ651" s="3"/>
      <c r="BNA651" s="3"/>
      <c r="BNB651" s="3"/>
      <c r="BNC651" s="3"/>
      <c r="BND651" s="3"/>
      <c r="BNE651" s="3"/>
      <c r="BNF651" s="3"/>
      <c r="BNG651" s="3"/>
      <c r="BNH651" s="3"/>
      <c r="BNI651" s="3"/>
      <c r="BNJ651" s="3"/>
      <c r="BNK651" s="3"/>
      <c r="BNL651" s="3"/>
      <c r="BNM651" s="3"/>
      <c r="BNN651" s="3"/>
      <c r="BNO651" s="3"/>
      <c r="BNP651" s="3"/>
      <c r="BNQ651" s="3"/>
      <c r="BNR651" s="3"/>
      <c r="BNS651" s="3"/>
      <c r="BNT651" s="3"/>
      <c r="BNU651" s="3"/>
      <c r="BNV651" s="3"/>
      <c r="BNW651" s="3"/>
      <c r="BNX651" s="3"/>
      <c r="BNY651" s="3"/>
      <c r="BNZ651" s="3"/>
      <c r="BOA651" s="3"/>
      <c r="BOB651" s="3"/>
      <c r="BOC651" s="3"/>
      <c r="BOD651" s="3"/>
      <c r="BOE651" s="3"/>
      <c r="BOF651" s="3"/>
      <c r="BOG651" s="3"/>
      <c r="BOH651" s="3"/>
      <c r="BOI651" s="3"/>
      <c r="BOJ651" s="3"/>
      <c r="BOK651" s="3"/>
      <c r="BOL651" s="3"/>
      <c r="BOM651" s="3"/>
      <c r="BON651" s="3"/>
      <c r="BOO651" s="3"/>
      <c r="BOP651" s="3"/>
      <c r="BOQ651" s="3"/>
      <c r="BOR651" s="3"/>
      <c r="BOS651" s="3"/>
      <c r="BOT651" s="3"/>
      <c r="BOU651" s="3"/>
      <c r="BOV651" s="3"/>
      <c r="BOW651" s="3"/>
      <c r="BOX651" s="3"/>
      <c r="BOY651" s="3"/>
      <c r="BOZ651" s="3"/>
      <c r="BPA651" s="3"/>
      <c r="BPB651" s="3"/>
      <c r="BPC651" s="3"/>
      <c r="BPD651" s="3"/>
      <c r="BPE651" s="3"/>
      <c r="BPF651" s="3"/>
      <c r="BPG651" s="3"/>
      <c r="BPH651" s="3"/>
      <c r="BPI651" s="3"/>
      <c r="BPJ651" s="3"/>
      <c r="BPK651" s="3"/>
      <c r="BPL651" s="3"/>
      <c r="BPM651" s="3"/>
      <c r="BPN651" s="3"/>
      <c r="BPO651" s="3"/>
      <c r="BPP651" s="3"/>
      <c r="BPQ651" s="3"/>
      <c r="BPR651" s="3"/>
      <c r="BPS651" s="3"/>
      <c r="BPT651" s="3"/>
      <c r="BPU651" s="3"/>
      <c r="BPV651" s="3"/>
      <c r="BPW651" s="3"/>
      <c r="BPX651" s="3"/>
      <c r="BPY651" s="3"/>
      <c r="BPZ651" s="3"/>
      <c r="BQA651" s="3"/>
      <c r="BQB651" s="3"/>
      <c r="BQC651" s="3"/>
      <c r="BQD651" s="3"/>
      <c r="BQE651" s="3"/>
      <c r="BQF651" s="3"/>
      <c r="BQG651" s="3"/>
      <c r="BQH651" s="3"/>
      <c r="BQI651" s="3"/>
      <c r="BQJ651" s="3"/>
      <c r="BQK651" s="3"/>
      <c r="BQL651" s="3"/>
      <c r="BQM651" s="3"/>
      <c r="BQN651" s="3"/>
      <c r="BQO651" s="3"/>
      <c r="BQP651" s="3"/>
      <c r="BQQ651" s="3"/>
      <c r="BQR651" s="3"/>
      <c r="BQS651" s="3"/>
      <c r="BQT651" s="3"/>
      <c r="BQU651" s="3"/>
      <c r="BQV651" s="3"/>
      <c r="BQW651" s="3"/>
      <c r="BQX651" s="3"/>
      <c r="BQY651" s="3"/>
      <c r="BQZ651" s="3"/>
      <c r="BRA651" s="3"/>
      <c r="BRB651" s="3"/>
      <c r="BRC651" s="3"/>
      <c r="BRD651" s="3"/>
      <c r="BRE651" s="3"/>
      <c r="BRF651" s="3"/>
      <c r="BRG651" s="3"/>
      <c r="BRH651" s="3"/>
      <c r="BRI651" s="3"/>
      <c r="BRJ651" s="3"/>
      <c r="BRK651" s="3"/>
      <c r="BRL651" s="3"/>
      <c r="BRM651" s="3"/>
      <c r="BRN651" s="3"/>
      <c r="BRO651" s="3"/>
      <c r="BRP651" s="3"/>
      <c r="BRQ651" s="3"/>
      <c r="BRR651" s="3"/>
      <c r="BRS651" s="3"/>
      <c r="BRT651" s="3"/>
      <c r="BRU651" s="3"/>
      <c r="BRV651" s="3"/>
      <c r="BRW651" s="3"/>
      <c r="BRX651" s="3"/>
      <c r="BRY651" s="3"/>
      <c r="BRZ651" s="3"/>
      <c r="BSA651" s="3"/>
      <c r="BSB651" s="3"/>
      <c r="BSC651" s="3"/>
      <c r="BSD651" s="3"/>
      <c r="BSE651" s="3"/>
      <c r="BSF651" s="3"/>
      <c r="BSG651" s="3"/>
      <c r="BSH651" s="3"/>
      <c r="BSI651" s="3"/>
      <c r="BSJ651" s="3"/>
      <c r="BSK651" s="3"/>
      <c r="BSL651" s="3"/>
      <c r="BSM651" s="3"/>
      <c r="BSN651" s="3"/>
      <c r="BSO651" s="3"/>
      <c r="BSP651" s="3"/>
      <c r="BSQ651" s="3"/>
      <c r="BSR651" s="3"/>
      <c r="BSS651" s="3"/>
      <c r="BST651" s="3"/>
      <c r="BSU651" s="3"/>
      <c r="BSV651" s="3"/>
      <c r="BSW651" s="3"/>
      <c r="BSX651" s="3"/>
      <c r="BSY651" s="3"/>
      <c r="BSZ651" s="3"/>
      <c r="BTA651" s="3"/>
      <c r="BTB651" s="3"/>
      <c r="BTC651" s="3"/>
      <c r="BTD651" s="3"/>
      <c r="BTE651" s="3"/>
      <c r="BTF651" s="3"/>
      <c r="BTG651" s="3"/>
      <c r="BTH651" s="3"/>
      <c r="BTI651" s="3"/>
      <c r="BTJ651" s="3"/>
      <c r="BTK651" s="3"/>
      <c r="BTL651" s="3"/>
      <c r="BTM651" s="3"/>
      <c r="BTN651" s="3"/>
      <c r="BTO651" s="3"/>
      <c r="BTP651" s="3"/>
      <c r="BTQ651" s="3"/>
      <c r="BTR651" s="3"/>
      <c r="BTS651" s="3"/>
      <c r="BTT651" s="3"/>
      <c r="BTU651" s="3"/>
      <c r="BTV651" s="3"/>
      <c r="BTW651" s="3"/>
      <c r="BTX651" s="3"/>
      <c r="BTY651" s="3"/>
      <c r="BTZ651" s="3"/>
      <c r="BUA651" s="3"/>
      <c r="BUB651" s="3"/>
      <c r="BUC651" s="3"/>
      <c r="BUD651" s="3"/>
      <c r="BUE651" s="3"/>
      <c r="BUF651" s="3"/>
      <c r="BUG651" s="3"/>
      <c r="BUH651" s="3"/>
      <c r="BUI651" s="3"/>
      <c r="BUJ651" s="3"/>
      <c r="BUK651" s="3"/>
      <c r="BUL651" s="3"/>
      <c r="BUM651" s="3"/>
      <c r="BUN651" s="3"/>
      <c r="BUO651" s="3"/>
      <c r="BUP651" s="3"/>
      <c r="BUQ651" s="3"/>
      <c r="BUR651" s="3"/>
      <c r="BUS651" s="3"/>
      <c r="BUT651" s="3"/>
      <c r="BUU651" s="3"/>
      <c r="BUV651" s="3"/>
      <c r="BUW651" s="3"/>
      <c r="BUX651" s="3"/>
      <c r="BUY651" s="3"/>
      <c r="BUZ651" s="3"/>
      <c r="BVA651" s="3"/>
      <c r="BVB651" s="3"/>
      <c r="BVC651" s="3"/>
      <c r="BVD651" s="3"/>
      <c r="BVE651" s="3"/>
      <c r="BVF651" s="3"/>
      <c r="BVG651" s="3"/>
      <c r="BVH651" s="3"/>
      <c r="BVI651" s="3"/>
      <c r="BVJ651" s="3"/>
      <c r="BVK651" s="3"/>
      <c r="BVL651" s="3"/>
      <c r="BVM651" s="3"/>
      <c r="BVN651" s="3"/>
      <c r="BVO651" s="3"/>
      <c r="BVP651" s="3"/>
      <c r="BVQ651" s="3"/>
      <c r="BVR651" s="3"/>
      <c r="BVS651" s="3"/>
      <c r="BVT651" s="3"/>
      <c r="BVU651" s="3"/>
      <c r="BVV651" s="3"/>
      <c r="BVW651" s="3"/>
      <c r="BVX651" s="3"/>
      <c r="BVY651" s="3"/>
      <c r="BVZ651" s="3"/>
      <c r="BWA651" s="3"/>
      <c r="BWB651" s="3"/>
      <c r="BWC651" s="3"/>
      <c r="BWD651" s="3"/>
      <c r="BWE651" s="3"/>
      <c r="BWF651" s="3"/>
      <c r="BWG651" s="3"/>
      <c r="BWH651" s="3"/>
      <c r="BWI651" s="3"/>
      <c r="BWJ651" s="3"/>
      <c r="BWK651" s="3"/>
      <c r="BWL651" s="3"/>
      <c r="BWM651" s="3"/>
      <c r="BWN651" s="3"/>
      <c r="BWO651" s="3"/>
      <c r="BWP651" s="3"/>
      <c r="BWQ651" s="3"/>
      <c r="BWR651" s="3"/>
      <c r="BWS651" s="3"/>
      <c r="BWT651" s="3"/>
      <c r="BWU651" s="3"/>
      <c r="BWV651" s="3"/>
      <c r="BWW651" s="3"/>
      <c r="BWX651" s="3"/>
      <c r="BWY651" s="3"/>
      <c r="BWZ651" s="3"/>
      <c r="BXA651" s="3"/>
      <c r="BXB651" s="3"/>
      <c r="BXC651" s="3"/>
      <c r="BXD651" s="3"/>
      <c r="BXE651" s="3"/>
      <c r="BXF651" s="3"/>
      <c r="BXG651" s="3"/>
      <c r="BXH651" s="3"/>
      <c r="BXI651" s="3"/>
      <c r="BXJ651" s="3"/>
      <c r="BXK651" s="3"/>
      <c r="BXL651" s="3"/>
      <c r="BXM651" s="3"/>
      <c r="BXN651" s="3"/>
      <c r="BXO651" s="3"/>
      <c r="BXP651" s="3"/>
      <c r="BXQ651" s="3"/>
      <c r="BXR651" s="3"/>
      <c r="BXS651" s="3"/>
      <c r="BXT651" s="3"/>
      <c r="BXU651" s="3"/>
      <c r="BXV651" s="3"/>
      <c r="BXW651" s="3"/>
      <c r="BXX651" s="3"/>
      <c r="BXY651" s="3"/>
      <c r="BXZ651" s="3"/>
      <c r="BYA651" s="3"/>
      <c r="BYB651" s="3"/>
      <c r="BYC651" s="3"/>
      <c r="BYD651" s="3"/>
      <c r="BYE651" s="3"/>
      <c r="BYF651" s="3"/>
      <c r="BYG651" s="3"/>
      <c r="BYH651" s="3"/>
      <c r="BYI651" s="3"/>
      <c r="BYJ651" s="3"/>
      <c r="BYK651" s="3"/>
      <c r="BYL651" s="3"/>
      <c r="BYM651" s="3"/>
      <c r="BYN651" s="3"/>
      <c r="BYO651" s="3"/>
      <c r="BYP651" s="3"/>
      <c r="BYQ651" s="3"/>
      <c r="BYR651" s="3"/>
      <c r="BYS651" s="3"/>
      <c r="BYT651" s="3"/>
      <c r="BYU651" s="3"/>
      <c r="BYV651" s="3"/>
      <c r="BYW651" s="3"/>
      <c r="BYX651" s="3"/>
      <c r="BYY651" s="3"/>
      <c r="BYZ651" s="3"/>
      <c r="BZA651" s="3"/>
      <c r="BZB651" s="3"/>
      <c r="BZC651" s="3"/>
      <c r="BZD651" s="3"/>
      <c r="BZE651" s="3"/>
      <c r="BZF651" s="3"/>
      <c r="BZG651" s="3"/>
      <c r="BZH651" s="3"/>
      <c r="BZI651" s="3"/>
      <c r="BZJ651" s="3"/>
      <c r="BZK651" s="3"/>
      <c r="BZL651" s="3"/>
      <c r="BZM651" s="3"/>
      <c r="BZN651" s="3"/>
      <c r="BZO651" s="3"/>
      <c r="BZP651" s="3"/>
      <c r="BZQ651" s="3"/>
      <c r="BZR651" s="3"/>
      <c r="BZS651" s="3"/>
      <c r="BZT651" s="3"/>
      <c r="BZU651" s="3"/>
      <c r="BZV651" s="3"/>
      <c r="BZW651" s="3"/>
      <c r="BZX651" s="3"/>
      <c r="BZY651" s="3"/>
      <c r="BZZ651" s="3"/>
      <c r="CAA651" s="3"/>
      <c r="CAB651" s="3"/>
      <c r="CAC651" s="3"/>
      <c r="CAD651" s="3"/>
      <c r="CAE651" s="3"/>
      <c r="CAF651" s="3"/>
      <c r="CAG651" s="3"/>
      <c r="CAH651" s="3"/>
      <c r="CAI651" s="3"/>
      <c r="CAJ651" s="3"/>
      <c r="CAK651" s="3"/>
      <c r="CAL651" s="3"/>
      <c r="CAM651" s="3"/>
      <c r="CAN651" s="3"/>
      <c r="CAO651" s="3"/>
      <c r="CAP651" s="3"/>
      <c r="CAQ651" s="3"/>
      <c r="CAR651" s="3"/>
      <c r="CAS651" s="3"/>
      <c r="CAT651" s="3"/>
      <c r="CAU651" s="3"/>
      <c r="CAV651" s="3"/>
      <c r="CAW651" s="3"/>
      <c r="CAX651" s="3"/>
      <c r="CAY651" s="3"/>
      <c r="CAZ651" s="3"/>
      <c r="CBA651" s="3"/>
      <c r="CBB651" s="3"/>
      <c r="CBC651" s="3"/>
      <c r="CBD651" s="3"/>
      <c r="CBE651" s="3"/>
      <c r="CBF651" s="3"/>
      <c r="CBG651" s="3"/>
      <c r="CBH651" s="3"/>
      <c r="CBI651" s="3"/>
      <c r="CBJ651" s="3"/>
      <c r="CBK651" s="3"/>
      <c r="CBL651" s="3"/>
      <c r="CBM651" s="3"/>
      <c r="CBN651" s="3"/>
      <c r="CBO651" s="3"/>
      <c r="CBP651" s="3"/>
      <c r="CBQ651" s="3"/>
      <c r="CBR651" s="3"/>
      <c r="CBS651" s="3"/>
      <c r="CBT651" s="3"/>
      <c r="CBU651" s="3"/>
      <c r="CBV651" s="3"/>
      <c r="CBW651" s="3"/>
      <c r="CBX651" s="3"/>
      <c r="CBY651" s="3"/>
      <c r="CBZ651" s="3"/>
      <c r="CCA651" s="3"/>
      <c r="CCB651" s="3"/>
      <c r="CCC651" s="3"/>
      <c r="CCD651" s="3"/>
      <c r="CCE651" s="3"/>
      <c r="CCF651" s="3"/>
      <c r="CCG651" s="3"/>
      <c r="CCH651" s="3"/>
      <c r="CCI651" s="3"/>
      <c r="CCJ651" s="3"/>
      <c r="CCK651" s="3"/>
      <c r="CCL651" s="3"/>
      <c r="CCM651" s="3"/>
      <c r="CCN651" s="3"/>
      <c r="CCO651" s="3"/>
      <c r="CCP651" s="3"/>
      <c r="CCQ651" s="3"/>
      <c r="CCR651" s="3"/>
      <c r="CCS651" s="3"/>
      <c r="CCT651" s="3"/>
      <c r="CCU651" s="3"/>
      <c r="CCV651" s="3"/>
      <c r="CCW651" s="3"/>
      <c r="CCX651" s="3"/>
      <c r="CCY651" s="3"/>
      <c r="CCZ651" s="3"/>
      <c r="CDA651" s="3"/>
      <c r="CDB651" s="3"/>
      <c r="CDC651" s="3"/>
      <c r="CDD651" s="3"/>
      <c r="CDE651" s="3"/>
      <c r="CDF651" s="3"/>
      <c r="CDG651" s="3"/>
      <c r="CDH651" s="3"/>
      <c r="CDI651" s="3"/>
      <c r="CDJ651" s="3"/>
      <c r="CDK651" s="3"/>
      <c r="CDL651" s="3"/>
      <c r="CDM651" s="3"/>
      <c r="CDN651" s="3"/>
      <c r="CDO651" s="3"/>
      <c r="CDP651" s="3"/>
      <c r="CDQ651" s="3"/>
      <c r="CDR651" s="3"/>
      <c r="CDS651" s="3"/>
      <c r="CDT651" s="3"/>
      <c r="CDU651" s="3"/>
      <c r="CDV651" s="3"/>
      <c r="CDW651" s="3"/>
      <c r="CDX651" s="3"/>
      <c r="CDY651" s="3"/>
      <c r="CDZ651" s="3"/>
      <c r="CEA651" s="3"/>
      <c r="CEB651" s="3"/>
      <c r="CEC651" s="3"/>
      <c r="CED651" s="3"/>
      <c r="CEE651" s="3"/>
      <c r="CEF651" s="3"/>
      <c r="CEG651" s="3"/>
      <c r="CEH651" s="3"/>
      <c r="CEI651" s="3"/>
      <c r="CEJ651" s="3"/>
      <c r="CEK651" s="3"/>
      <c r="CEL651" s="3"/>
      <c r="CEM651" s="3"/>
      <c r="CEN651" s="3"/>
      <c r="CEO651" s="3"/>
      <c r="CEP651" s="3"/>
      <c r="CEQ651" s="3"/>
      <c r="CER651" s="3"/>
      <c r="CES651" s="3"/>
      <c r="CET651" s="3"/>
      <c r="CEU651" s="3"/>
      <c r="CEV651" s="3"/>
      <c r="CEW651" s="3"/>
      <c r="CEX651" s="3"/>
      <c r="CEY651" s="3"/>
      <c r="CEZ651" s="3"/>
      <c r="CFA651" s="3"/>
      <c r="CFB651" s="3"/>
      <c r="CFC651" s="3"/>
      <c r="CFD651" s="3"/>
      <c r="CFE651" s="3"/>
      <c r="CFF651" s="3"/>
      <c r="CFG651" s="3"/>
      <c r="CFH651" s="3"/>
      <c r="CFI651" s="3"/>
      <c r="CFJ651" s="3"/>
      <c r="CFK651" s="3"/>
      <c r="CFL651" s="3"/>
      <c r="CFM651" s="3"/>
      <c r="CFN651" s="3"/>
      <c r="CFO651" s="3"/>
      <c r="CFP651" s="3"/>
      <c r="CFQ651" s="3"/>
      <c r="CFR651" s="3"/>
      <c r="CFS651" s="3"/>
      <c r="CFT651" s="3"/>
      <c r="CFU651" s="3"/>
      <c r="CFV651" s="3"/>
      <c r="CFW651" s="3"/>
      <c r="CFX651" s="3"/>
      <c r="CFY651" s="3"/>
      <c r="CFZ651" s="3"/>
      <c r="CGA651" s="3"/>
      <c r="CGB651" s="3"/>
      <c r="CGC651" s="3"/>
      <c r="CGD651" s="3"/>
      <c r="CGE651" s="3"/>
      <c r="CGF651" s="3"/>
      <c r="CGG651" s="3"/>
      <c r="CGH651" s="3"/>
      <c r="CGI651" s="3"/>
      <c r="CGJ651" s="3"/>
      <c r="CGK651" s="3"/>
      <c r="CGL651" s="3"/>
      <c r="CGM651" s="3"/>
      <c r="CGN651" s="3"/>
      <c r="CGO651" s="3"/>
      <c r="CGP651" s="3"/>
      <c r="CGQ651" s="3"/>
      <c r="CGR651" s="3"/>
      <c r="CGS651" s="3"/>
      <c r="CGT651" s="3"/>
      <c r="CGU651" s="3"/>
      <c r="CGV651" s="3"/>
      <c r="CGW651" s="3"/>
      <c r="CGX651" s="3"/>
      <c r="CGY651" s="3"/>
      <c r="CGZ651" s="3"/>
      <c r="CHA651" s="3"/>
      <c r="CHB651" s="3"/>
      <c r="CHC651" s="3"/>
      <c r="CHD651" s="3"/>
      <c r="CHE651" s="3"/>
      <c r="CHF651" s="3"/>
      <c r="CHG651" s="3"/>
      <c r="CHH651" s="3"/>
      <c r="CHI651" s="3"/>
      <c r="CHJ651" s="3"/>
      <c r="CHK651" s="3"/>
      <c r="CHL651" s="3"/>
      <c r="CHM651" s="3"/>
      <c r="CHN651" s="3"/>
      <c r="CHO651" s="3"/>
      <c r="CHP651" s="3"/>
      <c r="CHQ651" s="3"/>
      <c r="CHR651" s="3"/>
      <c r="CHS651" s="3"/>
      <c r="CHT651" s="3"/>
      <c r="CHU651" s="3"/>
      <c r="CHV651" s="3"/>
      <c r="CHW651" s="3"/>
      <c r="CHX651" s="3"/>
      <c r="CHY651" s="3"/>
      <c r="CHZ651" s="3"/>
      <c r="CIA651" s="3"/>
      <c r="CIB651" s="3"/>
      <c r="CIC651" s="3"/>
      <c r="CID651" s="3"/>
      <c r="CIE651" s="3"/>
      <c r="CIF651" s="3"/>
      <c r="CIG651" s="3"/>
      <c r="CIH651" s="3"/>
      <c r="CII651" s="3"/>
      <c r="CIJ651" s="3"/>
      <c r="CIK651" s="3"/>
      <c r="CIL651" s="3"/>
      <c r="CIM651" s="3"/>
      <c r="CIN651" s="3"/>
      <c r="CIO651" s="3"/>
      <c r="CIP651" s="3"/>
      <c r="CIQ651" s="3"/>
      <c r="CIR651" s="3"/>
      <c r="CIS651" s="3"/>
      <c r="CIT651" s="3"/>
      <c r="CIU651" s="3"/>
      <c r="CIV651" s="3"/>
      <c r="CIW651" s="3"/>
      <c r="CIX651" s="3"/>
      <c r="CIY651" s="3"/>
      <c r="CIZ651" s="3"/>
      <c r="CJA651" s="3"/>
      <c r="CJB651" s="3"/>
      <c r="CJC651" s="3"/>
      <c r="CJD651" s="3"/>
      <c r="CJE651" s="3"/>
      <c r="CJF651" s="3"/>
      <c r="CJG651" s="3"/>
      <c r="CJH651" s="3"/>
      <c r="CJI651" s="3"/>
      <c r="CJJ651" s="3"/>
      <c r="CJK651" s="3"/>
      <c r="CJL651" s="3"/>
      <c r="CJM651" s="3"/>
      <c r="CJN651" s="3"/>
      <c r="CJO651" s="3"/>
      <c r="CJP651" s="3"/>
      <c r="CJQ651" s="3"/>
      <c r="CJR651" s="3"/>
      <c r="CJS651" s="3"/>
      <c r="CJT651" s="3"/>
      <c r="CJU651" s="3"/>
      <c r="CJV651" s="3"/>
      <c r="CJW651" s="3"/>
      <c r="CJX651" s="3"/>
      <c r="CJY651" s="3"/>
      <c r="CJZ651" s="3"/>
      <c r="CKA651" s="3"/>
      <c r="CKB651" s="3"/>
      <c r="CKC651" s="3"/>
      <c r="CKD651" s="3"/>
      <c r="CKE651" s="3"/>
      <c r="CKF651" s="3"/>
      <c r="CKG651" s="3"/>
      <c r="CKH651" s="3"/>
      <c r="CKI651" s="3"/>
      <c r="CKJ651" s="3"/>
      <c r="CKK651" s="3"/>
      <c r="CKL651" s="3"/>
      <c r="CKM651" s="3"/>
      <c r="CKN651" s="3"/>
      <c r="CKO651" s="3"/>
      <c r="CKP651" s="3"/>
      <c r="CKQ651" s="3"/>
      <c r="CKR651" s="3"/>
      <c r="CKS651" s="3"/>
      <c r="CKT651" s="3"/>
      <c r="CKU651" s="3"/>
      <c r="CKV651" s="3"/>
      <c r="CKW651" s="3"/>
      <c r="CKX651" s="3"/>
      <c r="CKY651" s="3"/>
      <c r="CKZ651" s="3"/>
      <c r="CLA651" s="3"/>
      <c r="CLB651" s="3"/>
      <c r="CLC651" s="3"/>
      <c r="CLD651" s="3"/>
      <c r="CLE651" s="3"/>
      <c r="CLF651" s="3"/>
      <c r="CLG651" s="3"/>
      <c r="CLH651" s="3"/>
      <c r="CLI651" s="3"/>
      <c r="CLJ651" s="3"/>
      <c r="CLK651" s="3"/>
      <c r="CLL651" s="3"/>
      <c r="CLM651" s="3"/>
      <c r="CLN651" s="3"/>
      <c r="CLO651" s="3"/>
      <c r="CLP651" s="3"/>
      <c r="CLQ651" s="3"/>
      <c r="CLR651" s="3"/>
      <c r="CLS651" s="3"/>
      <c r="CLT651" s="3"/>
      <c r="CLU651" s="3"/>
      <c r="CLV651" s="3"/>
      <c r="CLW651" s="3"/>
      <c r="CLX651" s="3"/>
      <c r="CLY651" s="3"/>
      <c r="CLZ651" s="3"/>
      <c r="CMA651" s="3"/>
      <c r="CMB651" s="3"/>
      <c r="CMC651" s="3"/>
      <c r="CMD651" s="3"/>
      <c r="CME651" s="3"/>
      <c r="CMF651" s="3"/>
      <c r="CMG651" s="3"/>
      <c r="CMH651" s="3"/>
      <c r="CMI651" s="3"/>
      <c r="CMJ651" s="3"/>
      <c r="CMK651" s="3"/>
      <c r="CML651" s="3"/>
      <c r="CMM651" s="3"/>
      <c r="CMN651" s="3"/>
      <c r="CMO651" s="3"/>
      <c r="CMP651" s="3"/>
      <c r="CMQ651" s="3"/>
      <c r="CMR651" s="3"/>
      <c r="CMS651" s="3"/>
      <c r="CMT651" s="3"/>
      <c r="CMU651" s="3"/>
      <c r="CMV651" s="3"/>
      <c r="CMW651" s="3"/>
      <c r="CMX651" s="3"/>
      <c r="CMY651" s="3"/>
      <c r="CMZ651" s="3"/>
      <c r="CNA651" s="3"/>
      <c r="CNB651" s="3"/>
      <c r="CNC651" s="3"/>
      <c r="CND651" s="3"/>
      <c r="CNE651" s="3"/>
      <c r="CNF651" s="3"/>
      <c r="CNG651" s="3"/>
      <c r="CNH651" s="3"/>
      <c r="CNI651" s="3"/>
      <c r="CNJ651" s="3"/>
      <c r="CNK651" s="3"/>
      <c r="CNL651" s="3"/>
      <c r="CNM651" s="3"/>
      <c r="CNN651" s="3"/>
      <c r="CNO651" s="3"/>
      <c r="CNP651" s="3"/>
      <c r="CNQ651" s="3"/>
      <c r="CNR651" s="3"/>
      <c r="CNS651" s="3"/>
      <c r="CNT651" s="3"/>
      <c r="CNU651" s="3"/>
      <c r="CNV651" s="3"/>
      <c r="CNW651" s="3"/>
      <c r="CNX651" s="3"/>
      <c r="CNY651" s="3"/>
      <c r="CNZ651" s="3"/>
      <c r="COA651" s="3"/>
      <c r="COB651" s="3"/>
      <c r="COC651" s="3"/>
      <c r="COD651" s="3"/>
      <c r="COE651" s="3"/>
      <c r="COF651" s="3"/>
      <c r="COG651" s="3"/>
      <c r="COH651" s="3"/>
      <c r="COI651" s="3"/>
      <c r="COJ651" s="3"/>
      <c r="COK651" s="3"/>
      <c r="COL651" s="3"/>
      <c r="COM651" s="3"/>
      <c r="CON651" s="3"/>
      <c r="COO651" s="3"/>
      <c r="COP651" s="3"/>
      <c r="COQ651" s="3"/>
      <c r="COR651" s="3"/>
      <c r="COS651" s="3"/>
      <c r="COT651" s="3"/>
      <c r="COU651" s="3"/>
      <c r="COV651" s="3"/>
      <c r="COW651" s="3"/>
      <c r="COX651" s="3"/>
      <c r="COY651" s="3"/>
      <c r="COZ651" s="3"/>
      <c r="CPA651" s="3"/>
      <c r="CPB651" s="3"/>
      <c r="CPC651" s="3"/>
      <c r="CPD651" s="3"/>
      <c r="CPE651" s="3"/>
      <c r="CPF651" s="3"/>
      <c r="CPG651" s="3"/>
      <c r="CPH651" s="3"/>
      <c r="CPI651" s="3"/>
      <c r="CPJ651" s="3"/>
      <c r="CPK651" s="3"/>
      <c r="CPL651" s="3"/>
      <c r="CPM651" s="3"/>
      <c r="CPN651" s="3"/>
      <c r="CPO651" s="3"/>
      <c r="CPP651" s="3"/>
      <c r="CPQ651" s="3"/>
      <c r="CPR651" s="3"/>
      <c r="CPS651" s="3"/>
      <c r="CPT651" s="3"/>
      <c r="CPU651" s="3"/>
      <c r="CPV651" s="3"/>
      <c r="CPW651" s="3"/>
      <c r="CPX651" s="3"/>
      <c r="CPY651" s="3"/>
      <c r="CPZ651" s="3"/>
      <c r="CQA651" s="3"/>
      <c r="CQB651" s="3"/>
      <c r="CQC651" s="3"/>
      <c r="CQD651" s="3"/>
      <c r="CQE651" s="3"/>
      <c r="CQF651" s="3"/>
      <c r="CQG651" s="3"/>
      <c r="CQH651" s="3"/>
      <c r="CQI651" s="3"/>
      <c r="CQJ651" s="3"/>
      <c r="CQK651" s="3"/>
      <c r="CQL651" s="3"/>
      <c r="CQM651" s="3"/>
      <c r="CQN651" s="3"/>
      <c r="CQO651" s="3"/>
      <c r="CQP651" s="3"/>
      <c r="CQQ651" s="3"/>
      <c r="CQR651" s="3"/>
      <c r="CQS651" s="3"/>
      <c r="CQT651" s="3"/>
      <c r="CQU651" s="3"/>
      <c r="CQV651" s="3"/>
      <c r="CQW651" s="3"/>
      <c r="CQX651" s="3"/>
      <c r="CQY651" s="3"/>
      <c r="CQZ651" s="3"/>
      <c r="CRA651" s="3"/>
      <c r="CRB651" s="3"/>
      <c r="CRC651" s="3"/>
      <c r="CRD651" s="3"/>
      <c r="CRE651" s="3"/>
      <c r="CRF651" s="3"/>
      <c r="CRG651" s="3"/>
      <c r="CRH651" s="3"/>
      <c r="CRI651" s="3"/>
      <c r="CRJ651" s="3"/>
      <c r="CRK651" s="3"/>
      <c r="CRL651" s="3"/>
      <c r="CRM651" s="3"/>
      <c r="CRN651" s="3"/>
      <c r="CRO651" s="3"/>
      <c r="CRP651" s="3"/>
      <c r="CRQ651" s="3"/>
      <c r="CRR651" s="3"/>
      <c r="CRS651" s="3"/>
      <c r="CRT651" s="3"/>
      <c r="CRU651" s="3"/>
      <c r="CRV651" s="3"/>
      <c r="CRW651" s="3"/>
      <c r="CRX651" s="3"/>
      <c r="CRY651" s="3"/>
      <c r="CRZ651" s="3"/>
      <c r="CSA651" s="3"/>
      <c r="CSB651" s="3"/>
      <c r="CSC651" s="3"/>
      <c r="CSD651" s="3"/>
      <c r="CSE651" s="3"/>
      <c r="CSF651" s="3"/>
      <c r="CSG651" s="3"/>
      <c r="CSH651" s="3"/>
      <c r="CSI651" s="3"/>
      <c r="CSJ651" s="3"/>
      <c r="CSK651" s="3"/>
      <c r="CSL651" s="3"/>
      <c r="CSM651" s="3"/>
      <c r="CSN651" s="3"/>
      <c r="CSO651" s="3"/>
      <c r="CSP651" s="3"/>
      <c r="CSQ651" s="3"/>
      <c r="CSR651" s="3"/>
      <c r="CSS651" s="3"/>
      <c r="CST651" s="3"/>
      <c r="CSU651" s="3"/>
      <c r="CSV651" s="3"/>
      <c r="CSW651" s="3"/>
      <c r="CSX651" s="3"/>
      <c r="CSY651" s="3"/>
      <c r="CSZ651" s="3"/>
      <c r="CTA651" s="3"/>
      <c r="CTB651" s="3"/>
      <c r="CTC651" s="3"/>
      <c r="CTD651" s="3"/>
      <c r="CTE651" s="3"/>
      <c r="CTF651" s="3"/>
      <c r="CTG651" s="3"/>
      <c r="CTH651" s="3"/>
      <c r="CTI651" s="3"/>
      <c r="CTJ651" s="3"/>
      <c r="CTK651" s="3"/>
      <c r="CTL651" s="3"/>
      <c r="CTM651" s="3"/>
      <c r="CTN651" s="3"/>
      <c r="CTO651" s="3"/>
      <c r="CTP651" s="3"/>
      <c r="CTQ651" s="3"/>
      <c r="CTR651" s="3"/>
      <c r="CTS651" s="3"/>
      <c r="CTT651" s="3"/>
      <c r="CTU651" s="3"/>
      <c r="CTV651" s="3"/>
      <c r="CTW651" s="3"/>
      <c r="CTX651" s="3"/>
      <c r="CTY651" s="3"/>
      <c r="CTZ651" s="3"/>
      <c r="CUA651" s="3"/>
      <c r="CUB651" s="3"/>
      <c r="CUC651" s="3"/>
      <c r="CUD651" s="3"/>
      <c r="CUE651" s="3"/>
      <c r="CUF651" s="3"/>
      <c r="CUG651" s="3"/>
      <c r="CUH651" s="3"/>
      <c r="CUI651" s="3"/>
      <c r="CUJ651" s="3"/>
      <c r="CUK651" s="3"/>
      <c r="CUL651" s="3"/>
      <c r="CUM651" s="3"/>
      <c r="CUN651" s="3"/>
      <c r="CUO651" s="3"/>
      <c r="CUP651" s="3"/>
      <c r="CUQ651" s="3"/>
      <c r="CUR651" s="3"/>
      <c r="CUS651" s="3"/>
      <c r="CUT651" s="3"/>
      <c r="CUU651" s="3"/>
      <c r="CUV651" s="3"/>
      <c r="CUW651" s="3"/>
      <c r="CUX651" s="3"/>
      <c r="CUY651" s="3"/>
      <c r="CUZ651" s="3"/>
      <c r="CVA651" s="3"/>
      <c r="CVB651" s="3"/>
      <c r="CVC651" s="3"/>
      <c r="CVD651" s="3"/>
      <c r="CVE651" s="3"/>
      <c r="CVF651" s="3"/>
      <c r="CVG651" s="3"/>
      <c r="CVH651" s="3"/>
      <c r="CVI651" s="3"/>
      <c r="CVJ651" s="3"/>
      <c r="CVK651" s="3"/>
      <c r="CVL651" s="3"/>
      <c r="CVM651" s="3"/>
      <c r="CVN651" s="3"/>
      <c r="CVO651" s="3"/>
      <c r="CVP651" s="3"/>
      <c r="CVQ651" s="3"/>
      <c r="CVR651" s="3"/>
      <c r="CVS651" s="3"/>
      <c r="CVT651" s="3"/>
      <c r="CVU651" s="3"/>
      <c r="CVV651" s="3"/>
      <c r="CVW651" s="3"/>
      <c r="CVX651" s="3"/>
      <c r="CVY651" s="3"/>
      <c r="CVZ651" s="3"/>
      <c r="CWA651" s="3"/>
      <c r="CWB651" s="3"/>
      <c r="CWC651" s="3"/>
      <c r="CWD651" s="3"/>
      <c r="CWE651" s="3"/>
      <c r="CWF651" s="3"/>
      <c r="CWG651" s="3"/>
      <c r="CWH651" s="3"/>
      <c r="CWI651" s="3"/>
      <c r="CWJ651" s="3"/>
      <c r="CWK651" s="3"/>
      <c r="CWL651" s="3"/>
      <c r="CWM651" s="3"/>
      <c r="CWN651" s="3"/>
      <c r="CWO651" s="3"/>
      <c r="CWP651" s="3"/>
      <c r="CWQ651" s="3"/>
      <c r="CWR651" s="3"/>
      <c r="CWS651" s="3"/>
      <c r="CWT651" s="3"/>
      <c r="CWU651" s="3"/>
      <c r="CWV651" s="3"/>
      <c r="CWW651" s="3"/>
      <c r="CWX651" s="3"/>
      <c r="CWY651" s="3"/>
      <c r="CWZ651" s="3"/>
      <c r="CXA651" s="3"/>
      <c r="CXB651" s="3"/>
      <c r="CXC651" s="3"/>
      <c r="CXD651" s="3"/>
      <c r="CXE651" s="3"/>
      <c r="CXF651" s="3"/>
      <c r="CXG651" s="3"/>
      <c r="CXH651" s="3"/>
      <c r="CXI651" s="3"/>
      <c r="CXJ651" s="3"/>
      <c r="CXK651" s="3"/>
      <c r="CXL651" s="3"/>
      <c r="CXM651" s="3"/>
      <c r="CXN651" s="3"/>
      <c r="CXO651" s="3"/>
      <c r="CXP651" s="3"/>
      <c r="CXQ651" s="3"/>
      <c r="CXR651" s="3"/>
      <c r="CXS651" s="3"/>
      <c r="CXT651" s="3"/>
      <c r="CXU651" s="3"/>
      <c r="CXV651" s="3"/>
      <c r="CXW651" s="3"/>
      <c r="CXX651" s="3"/>
      <c r="CXY651" s="3"/>
      <c r="CXZ651" s="3"/>
      <c r="CYA651" s="3"/>
      <c r="CYB651" s="3"/>
      <c r="CYC651" s="3"/>
      <c r="CYD651" s="3"/>
      <c r="CYE651" s="3"/>
      <c r="CYF651" s="3"/>
      <c r="CYG651" s="3"/>
      <c r="CYH651" s="3"/>
      <c r="CYI651" s="3"/>
      <c r="CYJ651" s="3"/>
      <c r="CYK651" s="3"/>
      <c r="CYL651" s="3"/>
      <c r="CYM651" s="3"/>
      <c r="CYN651" s="3"/>
      <c r="CYO651" s="3"/>
      <c r="CYP651" s="3"/>
      <c r="CYQ651" s="3"/>
      <c r="CYR651" s="3"/>
      <c r="CYS651" s="3"/>
      <c r="CYT651" s="3"/>
      <c r="CYU651" s="3"/>
      <c r="CYV651" s="3"/>
      <c r="CYW651" s="3"/>
      <c r="CYX651" s="3"/>
      <c r="CYY651" s="3"/>
      <c r="CYZ651" s="3"/>
      <c r="CZA651" s="3"/>
      <c r="CZB651" s="3"/>
      <c r="CZC651" s="3"/>
      <c r="CZD651" s="3"/>
      <c r="CZE651" s="3"/>
      <c r="CZF651" s="3"/>
      <c r="CZG651" s="3"/>
      <c r="CZH651" s="3"/>
      <c r="CZI651" s="3"/>
      <c r="CZJ651" s="3"/>
      <c r="CZK651" s="3"/>
      <c r="CZL651" s="3"/>
      <c r="CZM651" s="3"/>
      <c r="CZN651" s="3"/>
      <c r="CZO651" s="3"/>
      <c r="CZP651" s="3"/>
      <c r="CZQ651" s="3"/>
      <c r="CZR651" s="3"/>
      <c r="CZS651" s="3"/>
      <c r="CZT651" s="3"/>
      <c r="CZU651" s="3"/>
      <c r="CZV651" s="3"/>
      <c r="CZW651" s="3"/>
      <c r="CZX651" s="3"/>
      <c r="CZY651" s="3"/>
      <c r="CZZ651" s="3"/>
      <c r="DAA651" s="3"/>
      <c r="DAB651" s="3"/>
      <c r="DAC651" s="3"/>
      <c r="DAD651" s="3"/>
      <c r="DAE651" s="3"/>
      <c r="DAF651" s="3"/>
      <c r="DAG651" s="3"/>
      <c r="DAH651" s="3"/>
      <c r="DAI651" s="3"/>
      <c r="DAJ651" s="3"/>
      <c r="DAK651" s="3"/>
      <c r="DAL651" s="3"/>
      <c r="DAM651" s="3"/>
      <c r="DAN651" s="3"/>
      <c r="DAO651" s="3"/>
      <c r="DAP651" s="3"/>
      <c r="DAQ651" s="3"/>
      <c r="DAR651" s="3"/>
      <c r="DAS651" s="3"/>
      <c r="DAT651" s="3"/>
      <c r="DAU651" s="3"/>
      <c r="DAV651" s="3"/>
      <c r="DAW651" s="3"/>
      <c r="DAX651" s="3"/>
      <c r="DAY651" s="3"/>
      <c r="DAZ651" s="3"/>
      <c r="DBA651" s="3"/>
      <c r="DBB651" s="3"/>
      <c r="DBC651" s="3"/>
      <c r="DBD651" s="3"/>
      <c r="DBE651" s="3"/>
      <c r="DBF651" s="3"/>
      <c r="DBG651" s="3"/>
      <c r="DBH651" s="3"/>
      <c r="DBI651" s="3"/>
      <c r="DBJ651" s="3"/>
      <c r="DBK651" s="3"/>
      <c r="DBL651" s="3"/>
      <c r="DBM651" s="3"/>
      <c r="DBN651" s="3"/>
      <c r="DBO651" s="3"/>
      <c r="DBP651" s="3"/>
      <c r="DBQ651" s="3"/>
      <c r="DBR651" s="3"/>
      <c r="DBS651" s="3"/>
      <c r="DBT651" s="3"/>
      <c r="DBU651" s="3"/>
      <c r="DBV651" s="3"/>
      <c r="DBW651" s="3"/>
      <c r="DBX651" s="3"/>
      <c r="DBY651" s="3"/>
      <c r="DBZ651" s="3"/>
      <c r="DCA651" s="3"/>
      <c r="DCB651" s="3"/>
      <c r="DCC651" s="3"/>
      <c r="DCD651" s="3"/>
      <c r="DCE651" s="3"/>
      <c r="DCF651" s="3"/>
      <c r="DCG651" s="3"/>
      <c r="DCH651" s="3"/>
      <c r="DCI651" s="3"/>
      <c r="DCJ651" s="3"/>
      <c r="DCK651" s="3"/>
      <c r="DCL651" s="3"/>
      <c r="DCM651" s="3"/>
      <c r="DCN651" s="3"/>
      <c r="DCO651" s="3"/>
      <c r="DCP651" s="3"/>
      <c r="DCQ651" s="3"/>
      <c r="DCR651" s="3"/>
      <c r="DCS651" s="3"/>
      <c r="DCT651" s="3"/>
      <c r="DCU651" s="3"/>
      <c r="DCV651" s="3"/>
      <c r="DCW651" s="3"/>
      <c r="DCX651" s="3"/>
      <c r="DCY651" s="3"/>
      <c r="DCZ651" s="3"/>
      <c r="DDA651" s="3"/>
      <c r="DDB651" s="3"/>
      <c r="DDC651" s="3"/>
      <c r="DDD651" s="3"/>
      <c r="DDE651" s="3"/>
      <c r="DDF651" s="3"/>
      <c r="DDG651" s="3"/>
      <c r="DDH651" s="3"/>
      <c r="DDI651" s="3"/>
      <c r="DDJ651" s="3"/>
      <c r="DDK651" s="3"/>
      <c r="DDL651" s="3"/>
      <c r="DDM651" s="3"/>
      <c r="DDN651" s="3"/>
      <c r="DDO651" s="3"/>
      <c r="DDP651" s="3"/>
      <c r="DDQ651" s="3"/>
      <c r="DDR651" s="3"/>
      <c r="DDS651" s="3"/>
      <c r="DDT651" s="3"/>
      <c r="DDU651" s="3"/>
      <c r="DDV651" s="3"/>
      <c r="DDW651" s="3"/>
      <c r="DDX651" s="3"/>
      <c r="DDY651" s="3"/>
      <c r="DDZ651" s="3"/>
      <c r="DEA651" s="3"/>
      <c r="DEB651" s="3"/>
      <c r="DEC651" s="3"/>
      <c r="DED651" s="3"/>
      <c r="DEE651" s="3"/>
      <c r="DEF651" s="3"/>
      <c r="DEG651" s="3"/>
      <c r="DEH651" s="3"/>
      <c r="DEI651" s="3"/>
      <c r="DEJ651" s="3"/>
      <c r="DEK651" s="3"/>
      <c r="DEL651" s="3"/>
      <c r="DEM651" s="3"/>
      <c r="DEN651" s="3"/>
      <c r="DEO651" s="3"/>
      <c r="DEP651" s="3"/>
      <c r="DEQ651" s="3"/>
      <c r="DER651" s="3"/>
      <c r="DES651" s="3"/>
      <c r="DET651" s="3"/>
      <c r="DEU651" s="3"/>
      <c r="DEV651" s="3"/>
      <c r="DEW651" s="3"/>
      <c r="DEX651" s="3"/>
      <c r="DEY651" s="3"/>
      <c r="DEZ651" s="3"/>
      <c r="DFA651" s="3"/>
      <c r="DFB651" s="3"/>
      <c r="DFC651" s="3"/>
      <c r="DFD651" s="3"/>
      <c r="DFE651" s="3"/>
      <c r="DFF651" s="3"/>
      <c r="DFG651" s="3"/>
      <c r="DFH651" s="3"/>
      <c r="DFI651" s="3"/>
      <c r="DFJ651" s="3"/>
      <c r="DFK651" s="3"/>
      <c r="DFL651" s="3"/>
      <c r="DFM651" s="3"/>
      <c r="DFN651" s="3"/>
      <c r="DFO651" s="3"/>
      <c r="DFP651" s="3"/>
      <c r="DFQ651" s="3"/>
      <c r="DFR651" s="3"/>
      <c r="DFS651" s="3"/>
      <c r="DFT651" s="3"/>
      <c r="DFU651" s="3"/>
      <c r="DFV651" s="3"/>
      <c r="DFW651" s="3"/>
      <c r="DFX651" s="3"/>
      <c r="DFY651" s="3"/>
      <c r="DFZ651" s="3"/>
      <c r="DGA651" s="3"/>
      <c r="DGB651" s="3"/>
      <c r="DGC651" s="3"/>
      <c r="DGD651" s="3"/>
      <c r="DGE651" s="3"/>
      <c r="DGF651" s="3"/>
      <c r="DGG651" s="3"/>
      <c r="DGH651" s="3"/>
      <c r="DGI651" s="3"/>
      <c r="DGJ651" s="3"/>
      <c r="DGK651" s="3"/>
      <c r="DGL651" s="3"/>
      <c r="DGM651" s="3"/>
      <c r="DGN651" s="3"/>
      <c r="DGO651" s="3"/>
      <c r="DGP651" s="3"/>
      <c r="DGQ651" s="3"/>
      <c r="DGR651" s="3"/>
      <c r="DGS651" s="3"/>
      <c r="DGT651" s="3"/>
      <c r="DGU651" s="3"/>
      <c r="DGV651" s="3"/>
      <c r="DGW651" s="3"/>
      <c r="DGX651" s="3"/>
      <c r="DGY651" s="3"/>
      <c r="DGZ651" s="3"/>
      <c r="DHA651" s="3"/>
      <c r="DHB651" s="3"/>
      <c r="DHC651" s="3"/>
      <c r="DHD651" s="3"/>
      <c r="DHE651" s="3"/>
      <c r="DHF651" s="3"/>
      <c r="DHG651" s="3"/>
      <c r="DHH651" s="3"/>
      <c r="DHI651" s="3"/>
      <c r="DHJ651" s="3"/>
      <c r="DHK651" s="3"/>
      <c r="DHL651" s="3"/>
      <c r="DHM651" s="3"/>
      <c r="DHN651" s="3"/>
      <c r="DHO651" s="3"/>
      <c r="DHP651" s="3"/>
      <c r="DHQ651" s="3"/>
      <c r="DHR651" s="3"/>
      <c r="DHS651" s="3"/>
      <c r="DHT651" s="3"/>
      <c r="DHU651" s="3"/>
      <c r="DHV651" s="3"/>
      <c r="DHW651" s="3"/>
      <c r="DHX651" s="3"/>
      <c r="DHY651" s="3"/>
      <c r="DHZ651" s="3"/>
      <c r="DIA651" s="3"/>
      <c r="DIB651" s="3"/>
      <c r="DIC651" s="3"/>
      <c r="DID651" s="3"/>
      <c r="DIE651" s="3"/>
      <c r="DIF651" s="3"/>
      <c r="DIG651" s="3"/>
      <c r="DIH651" s="3"/>
      <c r="DII651" s="3"/>
      <c r="DIJ651" s="3"/>
      <c r="DIK651" s="3"/>
      <c r="DIL651" s="3"/>
      <c r="DIM651" s="3"/>
      <c r="DIN651" s="3"/>
      <c r="DIO651" s="3"/>
      <c r="DIP651" s="3"/>
      <c r="DIQ651" s="3"/>
      <c r="DIR651" s="3"/>
      <c r="DIS651" s="3"/>
      <c r="DIT651" s="3"/>
      <c r="DIU651" s="3"/>
      <c r="DIV651" s="3"/>
      <c r="DIW651" s="3"/>
      <c r="DIX651" s="3"/>
      <c r="DIY651" s="3"/>
      <c r="DIZ651" s="3"/>
      <c r="DJA651" s="3"/>
      <c r="DJB651" s="3"/>
      <c r="DJC651" s="3"/>
      <c r="DJD651" s="3"/>
      <c r="DJE651" s="3"/>
      <c r="DJF651" s="3"/>
      <c r="DJG651" s="3"/>
      <c r="DJH651" s="3"/>
      <c r="DJI651" s="3"/>
      <c r="DJJ651" s="3"/>
      <c r="DJK651" s="3"/>
      <c r="DJL651" s="3"/>
      <c r="DJM651" s="3"/>
      <c r="DJN651" s="3"/>
      <c r="DJO651" s="3"/>
      <c r="DJP651" s="3"/>
      <c r="DJQ651" s="3"/>
      <c r="DJR651" s="3"/>
      <c r="DJS651" s="3"/>
      <c r="DJT651" s="3"/>
      <c r="DJU651" s="3"/>
      <c r="DJV651" s="3"/>
      <c r="DJW651" s="3"/>
      <c r="DJX651" s="3"/>
      <c r="DJY651" s="3"/>
      <c r="DJZ651" s="3"/>
      <c r="DKA651" s="3"/>
      <c r="DKB651" s="3"/>
      <c r="DKC651" s="3"/>
      <c r="DKD651" s="3"/>
      <c r="DKE651" s="3"/>
      <c r="DKF651" s="3"/>
      <c r="DKG651" s="3"/>
      <c r="DKH651" s="3"/>
      <c r="DKI651" s="3"/>
      <c r="DKJ651" s="3"/>
      <c r="DKK651" s="3"/>
      <c r="DKL651" s="3"/>
      <c r="DKM651" s="3"/>
      <c r="DKN651" s="3"/>
      <c r="DKO651" s="3"/>
      <c r="DKP651" s="3"/>
      <c r="DKQ651" s="3"/>
      <c r="DKR651" s="3"/>
      <c r="DKS651" s="3"/>
      <c r="DKT651" s="3"/>
      <c r="DKU651" s="3"/>
      <c r="DKV651" s="3"/>
      <c r="DKW651" s="3"/>
      <c r="DKX651" s="3"/>
      <c r="DKY651" s="3"/>
      <c r="DKZ651" s="3"/>
      <c r="DLA651" s="3"/>
      <c r="DLB651" s="3"/>
      <c r="DLC651" s="3"/>
      <c r="DLD651" s="3"/>
      <c r="DLE651" s="3"/>
      <c r="DLF651" s="3"/>
      <c r="DLG651" s="3"/>
      <c r="DLH651" s="3"/>
      <c r="DLI651" s="3"/>
      <c r="DLJ651" s="3"/>
      <c r="DLK651" s="3"/>
      <c r="DLL651" s="3"/>
      <c r="DLM651" s="3"/>
      <c r="DLN651" s="3"/>
      <c r="DLO651" s="3"/>
      <c r="DLP651" s="3"/>
      <c r="DLQ651" s="3"/>
      <c r="DLR651" s="3"/>
      <c r="DLS651" s="3"/>
      <c r="DLT651" s="3"/>
      <c r="DLU651" s="3"/>
      <c r="DLV651" s="3"/>
      <c r="DLW651" s="3"/>
      <c r="DLX651" s="3"/>
      <c r="DLY651" s="3"/>
      <c r="DLZ651" s="3"/>
      <c r="DMA651" s="3"/>
      <c r="DMB651" s="3"/>
      <c r="DMC651" s="3"/>
      <c r="DMD651" s="3"/>
      <c r="DME651" s="3"/>
      <c r="DMF651" s="3"/>
      <c r="DMG651" s="3"/>
      <c r="DMH651" s="3"/>
      <c r="DMI651" s="3"/>
      <c r="DMJ651" s="3"/>
      <c r="DMK651" s="3"/>
      <c r="DML651" s="3"/>
      <c r="DMM651" s="3"/>
      <c r="DMN651" s="3"/>
      <c r="DMO651" s="3"/>
      <c r="DMP651" s="3"/>
      <c r="DMQ651" s="3"/>
      <c r="DMR651" s="3"/>
      <c r="DMS651" s="3"/>
      <c r="DMT651" s="3"/>
      <c r="DMU651" s="3"/>
      <c r="DMV651" s="3"/>
      <c r="DMW651" s="3"/>
      <c r="DMX651" s="3"/>
      <c r="DMY651" s="3"/>
      <c r="DMZ651" s="3"/>
      <c r="DNA651" s="3"/>
      <c r="DNB651" s="3"/>
      <c r="DNC651" s="3"/>
      <c r="DND651" s="3"/>
      <c r="DNE651" s="3"/>
      <c r="DNF651" s="3"/>
      <c r="DNG651" s="3"/>
      <c r="DNH651" s="3"/>
      <c r="DNI651" s="3"/>
      <c r="DNJ651" s="3"/>
      <c r="DNK651" s="3"/>
      <c r="DNL651" s="3"/>
      <c r="DNM651" s="3"/>
      <c r="DNN651" s="3"/>
      <c r="DNO651" s="3"/>
      <c r="DNP651" s="3"/>
      <c r="DNQ651" s="3"/>
      <c r="DNR651" s="3"/>
      <c r="DNS651" s="3"/>
      <c r="DNT651" s="3"/>
      <c r="DNU651" s="3"/>
      <c r="DNV651" s="3"/>
      <c r="DNW651" s="3"/>
      <c r="DNX651" s="3"/>
      <c r="DNY651" s="3"/>
      <c r="DNZ651" s="3"/>
      <c r="DOA651" s="3"/>
      <c r="DOB651" s="3"/>
      <c r="DOC651" s="3"/>
      <c r="DOD651" s="3"/>
      <c r="DOE651" s="3"/>
      <c r="DOF651" s="3"/>
      <c r="DOG651" s="3"/>
      <c r="DOH651" s="3"/>
      <c r="DOI651" s="3"/>
      <c r="DOJ651" s="3"/>
      <c r="DOK651" s="3"/>
      <c r="DOL651" s="3"/>
      <c r="DOM651" s="3"/>
      <c r="DON651" s="3"/>
      <c r="DOO651" s="3"/>
      <c r="DOP651" s="3"/>
      <c r="DOQ651" s="3"/>
      <c r="DOR651" s="3"/>
      <c r="DOS651" s="3"/>
      <c r="DOT651" s="3"/>
      <c r="DOU651" s="3"/>
      <c r="DOV651" s="3"/>
      <c r="DOW651" s="3"/>
      <c r="DOX651" s="3"/>
      <c r="DOY651" s="3"/>
      <c r="DOZ651" s="3"/>
      <c r="DPA651" s="3"/>
      <c r="DPB651" s="3"/>
      <c r="DPC651" s="3"/>
      <c r="DPD651" s="3"/>
      <c r="DPE651" s="3"/>
      <c r="DPF651" s="3"/>
      <c r="DPG651" s="3"/>
      <c r="DPH651" s="3"/>
      <c r="DPI651" s="3"/>
      <c r="DPJ651" s="3"/>
      <c r="DPK651" s="3"/>
      <c r="DPL651" s="3"/>
      <c r="DPM651" s="3"/>
      <c r="DPN651" s="3"/>
      <c r="DPO651" s="3"/>
      <c r="DPP651" s="3"/>
      <c r="DPQ651" s="3"/>
      <c r="DPR651" s="3"/>
      <c r="DPS651" s="3"/>
      <c r="DPT651" s="3"/>
      <c r="DPU651" s="3"/>
      <c r="DPV651" s="3"/>
      <c r="DPW651" s="3"/>
      <c r="DPX651" s="3"/>
      <c r="DPY651" s="3"/>
      <c r="DPZ651" s="3"/>
      <c r="DQA651" s="3"/>
      <c r="DQB651" s="3"/>
      <c r="DQC651" s="3"/>
      <c r="DQD651" s="3"/>
      <c r="DQE651" s="3"/>
      <c r="DQF651" s="3"/>
      <c r="DQG651" s="3"/>
      <c r="DQH651" s="3"/>
      <c r="DQI651" s="3"/>
      <c r="DQJ651" s="3"/>
      <c r="DQK651" s="3"/>
      <c r="DQL651" s="3"/>
      <c r="DQM651" s="3"/>
      <c r="DQN651" s="3"/>
      <c r="DQO651" s="3"/>
      <c r="DQP651" s="3"/>
      <c r="DQQ651" s="3"/>
      <c r="DQR651" s="3"/>
      <c r="DQS651" s="3"/>
      <c r="DQT651" s="3"/>
      <c r="DQU651" s="3"/>
      <c r="DQV651" s="3"/>
      <c r="DQW651" s="3"/>
      <c r="DQX651" s="3"/>
      <c r="DQY651" s="3"/>
      <c r="DQZ651" s="3"/>
      <c r="DRA651" s="3"/>
      <c r="DRB651" s="3"/>
      <c r="DRC651" s="3"/>
      <c r="DRD651" s="3"/>
      <c r="DRE651" s="3"/>
      <c r="DRF651" s="3"/>
      <c r="DRG651" s="3"/>
      <c r="DRH651" s="3"/>
      <c r="DRI651" s="3"/>
      <c r="DRJ651" s="3"/>
      <c r="DRK651" s="3"/>
      <c r="DRL651" s="3"/>
      <c r="DRM651" s="3"/>
      <c r="DRN651" s="3"/>
      <c r="DRO651" s="3"/>
      <c r="DRP651" s="3"/>
      <c r="DRQ651" s="3"/>
      <c r="DRR651" s="3"/>
      <c r="DRS651" s="3"/>
      <c r="DRT651" s="3"/>
      <c r="DRU651" s="3"/>
      <c r="DRV651" s="3"/>
      <c r="DRW651" s="3"/>
      <c r="DRX651" s="3"/>
      <c r="DRY651" s="3"/>
      <c r="DRZ651" s="3"/>
      <c r="DSA651" s="3"/>
      <c r="DSB651" s="3"/>
      <c r="DSC651" s="3"/>
      <c r="DSD651" s="3"/>
      <c r="DSE651" s="3"/>
      <c r="DSF651" s="3"/>
      <c r="DSG651" s="3"/>
      <c r="DSH651" s="3"/>
      <c r="DSI651" s="3"/>
      <c r="DSJ651" s="3"/>
      <c r="DSK651" s="3"/>
      <c r="DSL651" s="3"/>
      <c r="DSM651" s="3"/>
      <c r="DSN651" s="3"/>
      <c r="DSO651" s="3"/>
      <c r="DSP651" s="3"/>
      <c r="DSQ651" s="3"/>
      <c r="DSR651" s="3"/>
      <c r="DSS651" s="3"/>
      <c r="DST651" s="3"/>
      <c r="DSU651" s="3"/>
      <c r="DSV651" s="3"/>
      <c r="DSW651" s="3"/>
      <c r="DSX651" s="3"/>
      <c r="DSY651" s="3"/>
      <c r="DSZ651" s="3"/>
      <c r="DTA651" s="3"/>
      <c r="DTB651" s="3"/>
      <c r="DTC651" s="3"/>
      <c r="DTD651" s="3"/>
      <c r="DTE651" s="3"/>
      <c r="DTF651" s="3"/>
      <c r="DTG651" s="3"/>
      <c r="DTH651" s="3"/>
      <c r="DTI651" s="3"/>
      <c r="DTJ651" s="3"/>
      <c r="DTK651" s="3"/>
      <c r="DTL651" s="3"/>
      <c r="DTM651" s="3"/>
      <c r="DTN651" s="3"/>
      <c r="DTO651" s="3"/>
      <c r="DTP651" s="3"/>
      <c r="DTQ651" s="3"/>
      <c r="DTR651" s="3"/>
      <c r="DTS651" s="3"/>
      <c r="DTT651" s="3"/>
      <c r="DTU651" s="3"/>
      <c r="DTV651" s="3"/>
      <c r="DTW651" s="3"/>
      <c r="DTX651" s="3"/>
      <c r="DTY651" s="3"/>
      <c r="DTZ651" s="3"/>
      <c r="DUA651" s="3"/>
      <c r="DUB651" s="3"/>
      <c r="DUC651" s="3"/>
      <c r="DUD651" s="3"/>
      <c r="DUE651" s="3"/>
      <c r="DUF651" s="3"/>
      <c r="DUG651" s="3"/>
      <c r="DUH651" s="3"/>
      <c r="DUI651" s="3"/>
      <c r="DUJ651" s="3"/>
      <c r="DUK651" s="3"/>
      <c r="DUL651" s="3"/>
      <c r="DUM651" s="3"/>
      <c r="DUN651" s="3"/>
      <c r="DUO651" s="3"/>
      <c r="DUP651" s="3"/>
      <c r="DUQ651" s="3"/>
      <c r="DUR651" s="3"/>
      <c r="DUS651" s="3"/>
      <c r="DUT651" s="3"/>
      <c r="DUU651" s="3"/>
      <c r="DUV651" s="3"/>
      <c r="DUW651" s="3"/>
      <c r="DUX651" s="3"/>
      <c r="DUY651" s="3"/>
      <c r="DUZ651" s="3"/>
      <c r="DVA651" s="3"/>
      <c r="DVB651" s="3"/>
      <c r="DVC651" s="3"/>
      <c r="DVD651" s="3"/>
      <c r="DVE651" s="3"/>
      <c r="DVF651" s="3"/>
      <c r="DVG651" s="3"/>
      <c r="DVH651" s="3"/>
      <c r="DVI651" s="3"/>
      <c r="DVJ651" s="3"/>
      <c r="DVK651" s="3"/>
      <c r="DVL651" s="3"/>
      <c r="DVM651" s="3"/>
      <c r="DVN651" s="3"/>
      <c r="DVO651" s="3"/>
      <c r="DVP651" s="3"/>
      <c r="DVQ651" s="3"/>
      <c r="DVR651" s="3"/>
      <c r="DVS651" s="3"/>
      <c r="DVT651" s="3"/>
      <c r="DVU651" s="3"/>
      <c r="DVV651" s="3"/>
      <c r="DVW651" s="3"/>
      <c r="DVX651" s="3"/>
      <c r="DVY651" s="3"/>
      <c r="DVZ651" s="3"/>
      <c r="DWA651" s="3"/>
      <c r="DWB651" s="3"/>
      <c r="DWC651" s="3"/>
      <c r="DWD651" s="3"/>
      <c r="DWE651" s="3"/>
      <c r="DWF651" s="3"/>
      <c r="DWG651" s="3"/>
      <c r="DWH651" s="3"/>
      <c r="DWI651" s="3"/>
      <c r="DWJ651" s="3"/>
      <c r="DWK651" s="3"/>
      <c r="DWL651" s="3"/>
      <c r="DWM651" s="3"/>
      <c r="DWN651" s="3"/>
      <c r="DWO651" s="3"/>
      <c r="DWP651" s="3"/>
      <c r="DWQ651" s="3"/>
      <c r="DWR651" s="3"/>
      <c r="DWS651" s="3"/>
      <c r="DWT651" s="3"/>
      <c r="DWU651" s="3"/>
      <c r="DWV651" s="3"/>
      <c r="DWW651" s="3"/>
      <c r="DWX651" s="3"/>
      <c r="DWY651" s="3"/>
      <c r="DWZ651" s="3"/>
      <c r="DXA651" s="3"/>
      <c r="DXB651" s="3"/>
      <c r="DXC651" s="3"/>
      <c r="DXD651" s="3"/>
      <c r="DXE651" s="3"/>
      <c r="DXF651" s="3"/>
      <c r="DXG651" s="3"/>
      <c r="DXH651" s="3"/>
      <c r="DXI651" s="3"/>
      <c r="DXJ651" s="3"/>
      <c r="DXK651" s="3"/>
      <c r="DXL651" s="3"/>
      <c r="DXM651" s="3"/>
      <c r="DXN651" s="3"/>
      <c r="DXO651" s="3"/>
      <c r="DXP651" s="3"/>
      <c r="DXQ651" s="3"/>
      <c r="DXR651" s="3"/>
      <c r="DXS651" s="3"/>
      <c r="DXT651" s="3"/>
      <c r="DXU651" s="3"/>
      <c r="DXV651" s="3"/>
      <c r="DXW651" s="3"/>
      <c r="DXX651" s="3"/>
      <c r="DXY651" s="3"/>
      <c r="DXZ651" s="3"/>
      <c r="DYA651" s="3"/>
      <c r="DYB651" s="3"/>
      <c r="DYC651" s="3"/>
      <c r="DYD651" s="3"/>
      <c r="DYE651" s="3"/>
      <c r="DYF651" s="3"/>
      <c r="DYG651" s="3"/>
      <c r="DYH651" s="3"/>
      <c r="DYI651" s="3"/>
      <c r="DYJ651" s="3"/>
      <c r="DYK651" s="3"/>
      <c r="DYL651" s="3"/>
      <c r="DYM651" s="3"/>
      <c r="DYN651" s="3"/>
      <c r="DYO651" s="3"/>
      <c r="DYP651" s="3"/>
      <c r="DYQ651" s="3"/>
      <c r="DYR651" s="3"/>
      <c r="DYS651" s="3"/>
      <c r="DYT651" s="3"/>
      <c r="DYU651" s="3"/>
      <c r="DYV651" s="3"/>
      <c r="DYW651" s="3"/>
      <c r="DYX651" s="3"/>
      <c r="DYY651" s="3"/>
      <c r="DYZ651" s="3"/>
      <c r="DZA651" s="3"/>
      <c r="DZB651" s="3"/>
      <c r="DZC651" s="3"/>
      <c r="DZD651" s="3"/>
      <c r="DZE651" s="3"/>
      <c r="DZF651" s="3"/>
      <c r="DZG651" s="3"/>
      <c r="DZH651" s="3"/>
      <c r="DZI651" s="3"/>
      <c r="DZJ651" s="3"/>
      <c r="DZK651" s="3"/>
      <c r="DZL651" s="3"/>
      <c r="DZM651" s="3"/>
      <c r="DZN651" s="3"/>
      <c r="DZO651" s="3"/>
      <c r="DZP651" s="3"/>
      <c r="DZQ651" s="3"/>
      <c r="DZR651" s="3"/>
      <c r="DZS651" s="3"/>
      <c r="DZT651" s="3"/>
      <c r="DZU651" s="3"/>
      <c r="DZV651" s="3"/>
      <c r="DZW651" s="3"/>
      <c r="DZX651" s="3"/>
      <c r="DZY651" s="3"/>
      <c r="DZZ651" s="3"/>
      <c r="EAA651" s="3"/>
      <c r="EAB651" s="3"/>
      <c r="EAC651" s="3"/>
      <c r="EAD651" s="3"/>
      <c r="EAE651" s="3"/>
      <c r="EAF651" s="3"/>
      <c r="EAG651" s="3"/>
      <c r="EAH651" s="3"/>
      <c r="EAI651" s="3"/>
      <c r="EAJ651" s="3"/>
      <c r="EAK651" s="3"/>
      <c r="EAL651" s="3"/>
      <c r="EAM651" s="3"/>
      <c r="EAN651" s="3"/>
      <c r="EAO651" s="3"/>
      <c r="EAP651" s="3"/>
      <c r="EAQ651" s="3"/>
      <c r="EAR651" s="3"/>
      <c r="EAS651" s="3"/>
      <c r="EAT651" s="3"/>
      <c r="EAU651" s="3"/>
      <c r="EAV651" s="3"/>
      <c r="EAW651" s="3"/>
      <c r="EAX651" s="3"/>
      <c r="EAY651" s="3"/>
      <c r="EAZ651" s="3"/>
      <c r="EBA651" s="3"/>
      <c r="EBB651" s="3"/>
      <c r="EBC651" s="3"/>
      <c r="EBD651" s="3"/>
      <c r="EBE651" s="3"/>
      <c r="EBF651" s="3"/>
      <c r="EBG651" s="3"/>
      <c r="EBH651" s="3"/>
      <c r="EBI651" s="3"/>
      <c r="EBJ651" s="3"/>
      <c r="EBK651" s="3"/>
      <c r="EBL651" s="3"/>
      <c r="EBM651" s="3"/>
      <c r="EBN651" s="3"/>
      <c r="EBO651" s="3"/>
      <c r="EBP651" s="3"/>
      <c r="EBQ651" s="3"/>
      <c r="EBR651" s="3"/>
      <c r="EBS651" s="3"/>
      <c r="EBT651" s="3"/>
      <c r="EBU651" s="3"/>
      <c r="EBV651" s="3"/>
      <c r="EBW651" s="3"/>
      <c r="EBX651" s="3"/>
      <c r="EBY651" s="3"/>
      <c r="EBZ651" s="3"/>
      <c r="ECA651" s="3"/>
      <c r="ECB651" s="3"/>
      <c r="ECC651" s="3"/>
      <c r="ECD651" s="3"/>
      <c r="ECE651" s="3"/>
      <c r="ECF651" s="3"/>
      <c r="ECG651" s="3"/>
      <c r="ECH651" s="3"/>
      <c r="ECI651" s="3"/>
      <c r="ECJ651" s="3"/>
      <c r="ECK651" s="3"/>
      <c r="ECL651" s="3"/>
      <c r="ECM651" s="3"/>
      <c r="ECN651" s="3"/>
      <c r="ECO651" s="3"/>
      <c r="ECP651" s="3"/>
      <c r="ECQ651" s="3"/>
      <c r="ECR651" s="3"/>
      <c r="ECS651" s="3"/>
      <c r="ECT651" s="3"/>
      <c r="ECU651" s="3"/>
      <c r="ECV651" s="3"/>
      <c r="ECW651" s="3"/>
      <c r="ECX651" s="3"/>
      <c r="ECY651" s="3"/>
      <c r="ECZ651" s="3"/>
      <c r="EDA651" s="3"/>
      <c r="EDB651" s="3"/>
      <c r="EDC651" s="3"/>
      <c r="EDD651" s="3"/>
      <c r="EDE651" s="3"/>
      <c r="EDF651" s="3"/>
      <c r="EDG651" s="3"/>
      <c r="EDH651" s="3"/>
      <c r="EDI651" s="3"/>
      <c r="EDJ651" s="3"/>
      <c r="EDK651" s="3"/>
      <c r="EDL651" s="3"/>
      <c r="EDM651" s="3"/>
      <c r="EDN651" s="3"/>
      <c r="EDO651" s="3"/>
      <c r="EDP651" s="3"/>
      <c r="EDQ651" s="3"/>
      <c r="EDR651" s="3"/>
      <c r="EDS651" s="3"/>
      <c r="EDT651" s="3"/>
      <c r="EDU651" s="3"/>
      <c r="EDV651" s="3"/>
      <c r="EDW651" s="3"/>
      <c r="EDX651" s="3"/>
      <c r="EDY651" s="3"/>
      <c r="EDZ651" s="3"/>
      <c r="EEA651" s="3"/>
      <c r="EEB651" s="3"/>
      <c r="EEC651" s="3"/>
      <c r="EED651" s="3"/>
      <c r="EEE651" s="3"/>
      <c r="EEF651" s="3"/>
      <c r="EEG651" s="3"/>
      <c r="EEH651" s="3"/>
      <c r="EEI651" s="3"/>
      <c r="EEJ651" s="3"/>
      <c r="EEK651" s="3"/>
      <c r="EEL651" s="3"/>
      <c r="EEM651" s="3"/>
      <c r="EEN651" s="3"/>
      <c r="EEO651" s="3"/>
      <c r="EEP651" s="3"/>
      <c r="EEQ651" s="3"/>
      <c r="EER651" s="3"/>
      <c r="EES651" s="3"/>
      <c r="EET651" s="3"/>
      <c r="EEU651" s="3"/>
      <c r="EEV651" s="3"/>
      <c r="EEW651" s="3"/>
      <c r="EEX651" s="3"/>
      <c r="EEY651" s="3"/>
      <c r="EEZ651" s="3"/>
      <c r="EFA651" s="3"/>
      <c r="EFB651" s="3"/>
      <c r="EFC651" s="3"/>
      <c r="EFD651" s="3"/>
      <c r="EFE651" s="3"/>
      <c r="EFF651" s="3"/>
      <c r="EFG651" s="3"/>
      <c r="EFH651" s="3"/>
      <c r="EFI651" s="3"/>
      <c r="EFJ651" s="3"/>
      <c r="EFK651" s="3"/>
      <c r="EFL651" s="3"/>
      <c r="EFM651" s="3"/>
      <c r="EFN651" s="3"/>
      <c r="EFO651" s="3"/>
      <c r="EFP651" s="3"/>
      <c r="EFQ651" s="3"/>
      <c r="EFR651" s="3"/>
      <c r="EFS651" s="3"/>
      <c r="EFT651" s="3"/>
      <c r="EFU651" s="3"/>
      <c r="EFV651" s="3"/>
      <c r="EFW651" s="3"/>
      <c r="EFX651" s="3"/>
      <c r="EFY651" s="3"/>
      <c r="EFZ651" s="3"/>
      <c r="EGA651" s="3"/>
      <c r="EGB651" s="3"/>
      <c r="EGC651" s="3"/>
      <c r="EGD651" s="3"/>
      <c r="EGE651" s="3"/>
      <c r="EGF651" s="3"/>
      <c r="EGG651" s="3"/>
      <c r="EGH651" s="3"/>
      <c r="EGI651" s="3"/>
      <c r="EGJ651" s="3"/>
      <c r="EGK651" s="3"/>
      <c r="EGL651" s="3"/>
      <c r="EGM651" s="3"/>
      <c r="EGN651" s="3"/>
      <c r="EGO651" s="3"/>
      <c r="EGP651" s="3"/>
      <c r="EGQ651" s="3"/>
      <c r="EGR651" s="3"/>
      <c r="EGS651" s="3"/>
      <c r="EGT651" s="3"/>
      <c r="EGU651" s="3"/>
      <c r="EGV651" s="3"/>
      <c r="EGW651" s="3"/>
      <c r="EGX651" s="3"/>
      <c r="EGY651" s="3"/>
      <c r="EGZ651" s="3"/>
      <c r="EHA651" s="3"/>
      <c r="EHB651" s="3"/>
      <c r="EHC651" s="3"/>
      <c r="EHD651" s="3"/>
      <c r="EHE651" s="3"/>
      <c r="EHF651" s="3"/>
      <c r="EHG651" s="3"/>
      <c r="EHH651" s="3"/>
      <c r="EHI651" s="3"/>
      <c r="EHJ651" s="3"/>
      <c r="EHK651" s="3"/>
      <c r="EHL651" s="3"/>
      <c r="EHM651" s="3"/>
      <c r="EHN651" s="3"/>
      <c r="EHO651" s="3"/>
      <c r="EHP651" s="3"/>
      <c r="EHQ651" s="3"/>
      <c r="EHR651" s="3"/>
      <c r="EHS651" s="3"/>
      <c r="EHT651" s="3"/>
      <c r="EHU651" s="3"/>
      <c r="EHV651" s="3"/>
      <c r="EHW651" s="3"/>
      <c r="EHX651" s="3"/>
      <c r="EHY651" s="3"/>
      <c r="EHZ651" s="3"/>
      <c r="EIA651" s="3"/>
      <c r="EIB651" s="3"/>
      <c r="EIC651" s="3"/>
      <c r="EID651" s="3"/>
      <c r="EIE651" s="3"/>
      <c r="EIF651" s="3"/>
      <c r="EIG651" s="3"/>
      <c r="EIH651" s="3"/>
      <c r="EII651" s="3"/>
      <c r="EIJ651" s="3"/>
      <c r="EIK651" s="3"/>
      <c r="EIL651" s="3"/>
      <c r="EIM651" s="3"/>
      <c r="EIN651" s="3"/>
      <c r="EIO651" s="3"/>
      <c r="EIP651" s="3"/>
      <c r="EIQ651" s="3"/>
      <c r="EIR651" s="3"/>
      <c r="EIS651" s="3"/>
      <c r="EIT651" s="3"/>
      <c r="EIU651" s="3"/>
      <c r="EIV651" s="3"/>
      <c r="EIW651" s="3"/>
      <c r="EIX651" s="3"/>
      <c r="EIY651" s="3"/>
      <c r="EIZ651" s="3"/>
      <c r="EJA651" s="3"/>
      <c r="EJB651" s="3"/>
      <c r="EJC651" s="3"/>
      <c r="EJD651" s="3"/>
      <c r="EJE651" s="3"/>
      <c r="EJF651" s="3"/>
      <c r="EJG651" s="3"/>
      <c r="EJH651" s="3"/>
      <c r="EJI651" s="3"/>
      <c r="EJJ651" s="3"/>
      <c r="EJK651" s="3"/>
      <c r="EJL651" s="3"/>
      <c r="EJM651" s="3"/>
      <c r="EJN651" s="3"/>
      <c r="EJO651" s="3"/>
      <c r="EJP651" s="3"/>
      <c r="EJQ651" s="3"/>
      <c r="EJR651" s="3"/>
      <c r="EJS651" s="3"/>
      <c r="EJT651" s="3"/>
      <c r="EJU651" s="3"/>
      <c r="EJV651" s="3"/>
      <c r="EJW651" s="3"/>
      <c r="EJX651" s="3"/>
      <c r="EJY651" s="3"/>
      <c r="EJZ651" s="3"/>
      <c r="EKA651" s="3"/>
      <c r="EKB651" s="3"/>
      <c r="EKC651" s="3"/>
      <c r="EKD651" s="3"/>
      <c r="EKE651" s="3"/>
      <c r="EKF651" s="3"/>
      <c r="EKG651" s="3"/>
      <c r="EKH651" s="3"/>
      <c r="EKI651" s="3"/>
      <c r="EKJ651" s="3"/>
      <c r="EKK651" s="3"/>
      <c r="EKL651" s="3"/>
      <c r="EKM651" s="3"/>
      <c r="EKN651" s="3"/>
      <c r="EKO651" s="3"/>
      <c r="EKP651" s="3"/>
      <c r="EKQ651" s="3"/>
      <c r="EKR651" s="3"/>
      <c r="EKS651" s="3"/>
      <c r="EKT651" s="3"/>
      <c r="EKU651" s="3"/>
      <c r="EKV651" s="3"/>
      <c r="EKW651" s="3"/>
      <c r="EKX651" s="3"/>
      <c r="EKY651" s="3"/>
      <c r="EKZ651" s="3"/>
      <c r="ELA651" s="3"/>
      <c r="ELB651" s="3"/>
      <c r="ELC651" s="3"/>
      <c r="ELD651" s="3"/>
      <c r="ELE651" s="3"/>
      <c r="ELF651" s="3"/>
      <c r="ELG651" s="3"/>
      <c r="ELH651" s="3"/>
      <c r="ELI651" s="3"/>
      <c r="ELJ651" s="3"/>
      <c r="ELK651" s="3"/>
      <c r="ELL651" s="3"/>
      <c r="ELM651" s="3"/>
      <c r="ELN651" s="3"/>
      <c r="ELO651" s="3"/>
      <c r="ELP651" s="3"/>
      <c r="ELQ651" s="3"/>
      <c r="ELR651" s="3"/>
      <c r="ELS651" s="3"/>
      <c r="ELT651" s="3"/>
      <c r="ELU651" s="3"/>
      <c r="ELV651" s="3"/>
      <c r="ELW651" s="3"/>
      <c r="ELX651" s="3"/>
      <c r="ELY651" s="3"/>
      <c r="ELZ651" s="3"/>
      <c r="EMA651" s="3"/>
      <c r="EMB651" s="3"/>
      <c r="EMC651" s="3"/>
      <c r="EMD651" s="3"/>
      <c r="EME651" s="3"/>
      <c r="EMF651" s="3"/>
      <c r="EMG651" s="3"/>
      <c r="EMH651" s="3"/>
      <c r="EMI651" s="3"/>
      <c r="EMJ651" s="3"/>
      <c r="EMK651" s="3"/>
      <c r="EML651" s="3"/>
      <c r="EMM651" s="3"/>
      <c r="EMN651" s="3"/>
      <c r="EMO651" s="3"/>
      <c r="EMP651" s="3"/>
      <c r="EMQ651" s="3"/>
      <c r="EMR651" s="3"/>
      <c r="EMS651" s="3"/>
      <c r="EMT651" s="3"/>
      <c r="EMU651" s="3"/>
      <c r="EMV651" s="3"/>
      <c r="EMW651" s="3"/>
      <c r="EMX651" s="3"/>
      <c r="EMY651" s="3"/>
      <c r="EMZ651" s="3"/>
      <c r="ENA651" s="3"/>
      <c r="ENB651" s="3"/>
      <c r="ENC651" s="3"/>
      <c r="END651" s="3"/>
      <c r="ENE651" s="3"/>
      <c r="ENF651" s="3"/>
      <c r="ENG651" s="3"/>
      <c r="ENH651" s="3"/>
      <c r="ENI651" s="3"/>
      <c r="ENJ651" s="3"/>
      <c r="ENK651" s="3"/>
      <c r="ENL651" s="3"/>
      <c r="ENM651" s="3"/>
      <c r="ENN651" s="3"/>
      <c r="ENO651" s="3"/>
      <c r="ENP651" s="3"/>
      <c r="ENQ651" s="3"/>
      <c r="ENR651" s="3"/>
      <c r="ENS651" s="3"/>
      <c r="ENT651" s="3"/>
      <c r="ENU651" s="3"/>
      <c r="ENV651" s="3"/>
      <c r="ENW651" s="3"/>
      <c r="ENX651" s="3"/>
      <c r="ENY651" s="3"/>
      <c r="ENZ651" s="3"/>
      <c r="EOA651" s="3"/>
      <c r="EOB651" s="3"/>
      <c r="EOC651" s="3"/>
      <c r="EOD651" s="3"/>
      <c r="EOE651" s="3"/>
      <c r="EOF651" s="3"/>
      <c r="EOG651" s="3"/>
      <c r="EOH651" s="3"/>
      <c r="EOI651" s="3"/>
      <c r="EOJ651" s="3"/>
      <c r="EOK651" s="3"/>
      <c r="EOL651" s="3"/>
      <c r="EOM651" s="3"/>
      <c r="EON651" s="3"/>
      <c r="EOO651" s="3"/>
      <c r="EOP651" s="3"/>
      <c r="EOQ651" s="3"/>
      <c r="EOR651" s="3"/>
      <c r="EOS651" s="3"/>
      <c r="EOT651" s="3"/>
      <c r="EOU651" s="3"/>
      <c r="EOV651" s="3"/>
      <c r="EOW651" s="3"/>
      <c r="EOX651" s="3"/>
      <c r="EOY651" s="3"/>
      <c r="EOZ651" s="3"/>
      <c r="EPA651" s="3"/>
      <c r="EPB651" s="3"/>
      <c r="EPC651" s="3"/>
      <c r="EPD651" s="3"/>
      <c r="EPE651" s="3"/>
      <c r="EPF651" s="3"/>
      <c r="EPG651" s="3"/>
      <c r="EPH651" s="3"/>
      <c r="EPI651" s="3"/>
      <c r="EPJ651" s="3"/>
      <c r="EPK651" s="3"/>
      <c r="EPL651" s="3"/>
      <c r="EPM651" s="3"/>
      <c r="EPN651" s="3"/>
      <c r="EPO651" s="3"/>
      <c r="EPP651" s="3"/>
      <c r="EPQ651" s="3"/>
      <c r="EPR651" s="3"/>
      <c r="EPS651" s="3"/>
      <c r="EPT651" s="3"/>
      <c r="EPU651" s="3"/>
      <c r="EPV651" s="3"/>
      <c r="EPW651" s="3"/>
      <c r="EPX651" s="3"/>
      <c r="EPY651" s="3"/>
      <c r="EPZ651" s="3"/>
      <c r="EQA651" s="3"/>
      <c r="EQB651" s="3"/>
      <c r="EQC651" s="3"/>
      <c r="EQD651" s="3"/>
      <c r="EQE651" s="3"/>
      <c r="EQF651" s="3"/>
      <c r="EQG651" s="3"/>
      <c r="EQH651" s="3"/>
      <c r="EQI651" s="3"/>
      <c r="EQJ651" s="3"/>
      <c r="EQK651" s="3"/>
      <c r="EQL651" s="3"/>
      <c r="EQM651" s="3"/>
      <c r="EQN651" s="3"/>
      <c r="EQO651" s="3"/>
      <c r="EQP651" s="3"/>
      <c r="EQQ651" s="3"/>
      <c r="EQR651" s="3"/>
      <c r="EQS651" s="3"/>
      <c r="EQT651" s="3"/>
      <c r="EQU651" s="3"/>
      <c r="EQV651" s="3"/>
      <c r="EQW651" s="3"/>
      <c r="EQX651" s="3"/>
      <c r="EQY651" s="3"/>
      <c r="EQZ651" s="3"/>
      <c r="ERA651" s="3"/>
      <c r="ERB651" s="3"/>
      <c r="ERC651" s="3"/>
      <c r="ERD651" s="3"/>
      <c r="ERE651" s="3"/>
      <c r="ERF651" s="3"/>
      <c r="ERG651" s="3"/>
      <c r="ERH651" s="3"/>
      <c r="ERI651" s="3"/>
      <c r="ERJ651" s="3"/>
      <c r="ERK651" s="3"/>
      <c r="ERL651" s="3"/>
      <c r="ERM651" s="3"/>
      <c r="ERN651" s="3"/>
      <c r="ERO651" s="3"/>
      <c r="ERP651" s="3"/>
      <c r="ERQ651" s="3"/>
      <c r="ERR651" s="3"/>
      <c r="ERS651" s="3"/>
      <c r="ERT651" s="3"/>
      <c r="ERU651" s="3"/>
      <c r="ERV651" s="3"/>
      <c r="ERW651" s="3"/>
      <c r="ERX651" s="3"/>
      <c r="ERY651" s="3"/>
      <c r="ERZ651" s="3"/>
      <c r="ESA651" s="3"/>
      <c r="ESB651" s="3"/>
      <c r="ESC651" s="3"/>
      <c r="ESD651" s="3"/>
      <c r="ESE651" s="3"/>
      <c r="ESF651" s="3"/>
      <c r="ESG651" s="3"/>
      <c r="ESH651" s="3"/>
      <c r="ESI651" s="3"/>
      <c r="ESJ651" s="3"/>
      <c r="ESK651" s="3"/>
      <c r="ESL651" s="3"/>
      <c r="ESM651" s="3"/>
      <c r="ESN651" s="3"/>
      <c r="ESO651" s="3"/>
      <c r="ESP651" s="3"/>
      <c r="ESQ651" s="3"/>
      <c r="ESR651" s="3"/>
      <c r="ESS651" s="3"/>
      <c r="EST651" s="3"/>
      <c r="ESU651" s="3"/>
      <c r="ESV651" s="3"/>
      <c r="ESW651" s="3"/>
      <c r="ESX651" s="3"/>
      <c r="ESY651" s="3"/>
      <c r="ESZ651" s="3"/>
      <c r="ETA651" s="3"/>
      <c r="ETB651" s="3"/>
      <c r="ETC651" s="3"/>
      <c r="ETD651" s="3"/>
      <c r="ETE651" s="3"/>
      <c r="ETF651" s="3"/>
      <c r="ETG651" s="3"/>
      <c r="ETH651" s="3"/>
      <c r="ETI651" s="3"/>
      <c r="ETJ651" s="3"/>
      <c r="ETK651" s="3"/>
      <c r="ETL651" s="3"/>
      <c r="ETM651" s="3"/>
      <c r="ETN651" s="3"/>
      <c r="ETO651" s="3"/>
      <c r="ETP651" s="3"/>
      <c r="ETQ651" s="3"/>
      <c r="ETR651" s="3"/>
      <c r="ETS651" s="3"/>
      <c r="ETT651" s="3"/>
      <c r="ETU651" s="3"/>
      <c r="ETV651" s="3"/>
      <c r="ETW651" s="3"/>
      <c r="ETX651" s="3"/>
      <c r="ETY651" s="3"/>
      <c r="ETZ651" s="3"/>
      <c r="EUA651" s="3"/>
      <c r="EUB651" s="3"/>
      <c r="EUC651" s="3"/>
      <c r="EUD651" s="3"/>
      <c r="EUE651" s="3"/>
      <c r="EUF651" s="3"/>
      <c r="EUG651" s="3"/>
      <c r="EUH651" s="3"/>
      <c r="EUI651" s="3"/>
      <c r="EUJ651" s="3"/>
      <c r="EUK651" s="3"/>
      <c r="EUL651" s="3"/>
      <c r="EUM651" s="3"/>
      <c r="EUN651" s="3"/>
      <c r="EUO651" s="3"/>
      <c r="EUP651" s="3"/>
      <c r="EUQ651" s="3"/>
      <c r="EUR651" s="3"/>
      <c r="EUS651" s="3"/>
      <c r="EUT651" s="3"/>
      <c r="EUU651" s="3"/>
      <c r="EUV651" s="3"/>
      <c r="EUW651" s="3"/>
      <c r="EUX651" s="3"/>
      <c r="EUY651" s="3"/>
      <c r="EUZ651" s="3"/>
      <c r="EVA651" s="3"/>
      <c r="EVB651" s="3"/>
      <c r="EVC651" s="3"/>
      <c r="EVD651" s="3"/>
      <c r="EVE651" s="3"/>
      <c r="EVF651" s="3"/>
      <c r="EVG651" s="3"/>
      <c r="EVH651" s="3"/>
      <c r="EVI651" s="3"/>
      <c r="EVJ651" s="3"/>
      <c r="EVK651" s="3"/>
      <c r="EVL651" s="3"/>
      <c r="EVM651" s="3"/>
      <c r="EVN651" s="3"/>
      <c r="EVO651" s="3"/>
      <c r="EVP651" s="3"/>
      <c r="EVQ651" s="3"/>
      <c r="EVR651" s="3"/>
      <c r="EVS651" s="3"/>
      <c r="EVT651" s="3"/>
      <c r="EVU651" s="3"/>
      <c r="EVV651" s="3"/>
      <c r="EVW651" s="3"/>
      <c r="EVX651" s="3"/>
      <c r="EVY651" s="3"/>
      <c r="EVZ651" s="3"/>
      <c r="EWA651" s="3"/>
      <c r="EWB651" s="3"/>
      <c r="EWC651" s="3"/>
      <c r="EWD651" s="3"/>
      <c r="EWE651" s="3"/>
      <c r="EWF651" s="3"/>
      <c r="EWG651" s="3"/>
      <c r="EWH651" s="3"/>
      <c r="EWI651" s="3"/>
      <c r="EWJ651" s="3"/>
      <c r="EWK651" s="3"/>
      <c r="EWL651" s="3"/>
      <c r="EWM651" s="3"/>
      <c r="EWN651" s="3"/>
      <c r="EWO651" s="3"/>
      <c r="EWP651" s="3"/>
      <c r="EWQ651" s="3"/>
      <c r="EWR651" s="3"/>
      <c r="EWS651" s="3"/>
      <c r="EWT651" s="3"/>
      <c r="EWU651" s="3"/>
      <c r="EWV651" s="3"/>
      <c r="EWW651" s="3"/>
      <c r="EWX651" s="3"/>
      <c r="EWY651" s="3"/>
      <c r="EWZ651" s="3"/>
      <c r="EXA651" s="3"/>
      <c r="EXB651" s="3"/>
      <c r="EXC651" s="3"/>
      <c r="EXD651" s="3"/>
      <c r="EXE651" s="3"/>
      <c r="EXF651" s="3"/>
      <c r="EXG651" s="3"/>
      <c r="EXH651" s="3"/>
      <c r="EXI651" s="3"/>
      <c r="EXJ651" s="3"/>
      <c r="EXK651" s="3"/>
      <c r="EXL651" s="3"/>
      <c r="EXM651" s="3"/>
      <c r="EXN651" s="3"/>
      <c r="EXO651" s="3"/>
      <c r="EXP651" s="3"/>
      <c r="EXQ651" s="3"/>
      <c r="EXR651" s="3"/>
      <c r="EXS651" s="3"/>
      <c r="EXT651" s="3"/>
      <c r="EXU651" s="3"/>
      <c r="EXV651" s="3"/>
      <c r="EXW651" s="3"/>
      <c r="EXX651" s="3"/>
      <c r="EXY651" s="3"/>
      <c r="EXZ651" s="3"/>
      <c r="EYA651" s="3"/>
      <c r="EYB651" s="3"/>
      <c r="EYC651" s="3"/>
      <c r="EYD651" s="3"/>
      <c r="EYE651" s="3"/>
      <c r="EYF651" s="3"/>
      <c r="EYG651" s="3"/>
      <c r="EYH651" s="3"/>
      <c r="EYI651" s="3"/>
      <c r="EYJ651" s="3"/>
      <c r="EYK651" s="3"/>
      <c r="EYL651" s="3"/>
      <c r="EYM651" s="3"/>
      <c r="EYN651" s="3"/>
      <c r="EYO651" s="3"/>
      <c r="EYP651" s="3"/>
      <c r="EYQ651" s="3"/>
      <c r="EYR651" s="3"/>
      <c r="EYS651" s="3"/>
      <c r="EYT651" s="3"/>
      <c r="EYU651" s="3"/>
      <c r="EYV651" s="3"/>
      <c r="EYW651" s="3"/>
      <c r="EYX651" s="3"/>
      <c r="EYY651" s="3"/>
      <c r="EYZ651" s="3"/>
      <c r="EZA651" s="3"/>
      <c r="EZB651" s="3"/>
      <c r="EZC651" s="3"/>
      <c r="EZD651" s="3"/>
      <c r="EZE651" s="3"/>
      <c r="EZF651" s="3"/>
      <c r="EZG651" s="3"/>
      <c r="EZH651" s="3"/>
      <c r="EZI651" s="3"/>
      <c r="EZJ651" s="3"/>
      <c r="EZK651" s="3"/>
      <c r="EZL651" s="3"/>
      <c r="EZM651" s="3"/>
      <c r="EZN651" s="3"/>
      <c r="EZO651" s="3"/>
      <c r="EZP651" s="3"/>
      <c r="EZQ651" s="3"/>
      <c r="EZR651" s="3"/>
      <c r="EZS651" s="3"/>
      <c r="EZT651" s="3"/>
      <c r="EZU651" s="3"/>
      <c r="EZV651" s="3"/>
      <c r="EZW651" s="3"/>
      <c r="EZX651" s="3"/>
      <c r="EZY651" s="3"/>
      <c r="EZZ651" s="3"/>
      <c r="FAA651" s="3"/>
      <c r="FAB651" s="3"/>
      <c r="FAC651" s="3"/>
      <c r="FAD651" s="3"/>
      <c r="FAE651" s="3"/>
      <c r="FAF651" s="3"/>
      <c r="FAG651" s="3"/>
      <c r="FAH651" s="3"/>
      <c r="FAI651" s="3"/>
      <c r="FAJ651" s="3"/>
      <c r="FAK651" s="3"/>
      <c r="FAL651" s="3"/>
      <c r="FAM651" s="3"/>
      <c r="FAN651" s="3"/>
      <c r="FAO651" s="3"/>
      <c r="FAP651" s="3"/>
      <c r="FAQ651" s="3"/>
      <c r="FAR651" s="3"/>
      <c r="FAS651" s="3"/>
      <c r="FAT651" s="3"/>
      <c r="FAU651" s="3"/>
      <c r="FAV651" s="3"/>
      <c r="FAW651" s="3"/>
      <c r="FAX651" s="3"/>
      <c r="FAY651" s="3"/>
      <c r="FAZ651" s="3"/>
      <c r="FBA651" s="3"/>
      <c r="FBB651" s="3"/>
      <c r="FBC651" s="3"/>
      <c r="FBD651" s="3"/>
      <c r="FBE651" s="3"/>
      <c r="FBF651" s="3"/>
      <c r="FBG651" s="3"/>
      <c r="FBH651" s="3"/>
      <c r="FBI651" s="3"/>
      <c r="FBJ651" s="3"/>
      <c r="FBK651" s="3"/>
      <c r="FBL651" s="3"/>
      <c r="FBM651" s="3"/>
      <c r="FBN651" s="3"/>
      <c r="FBO651" s="3"/>
      <c r="FBP651" s="3"/>
      <c r="FBQ651" s="3"/>
      <c r="FBR651" s="3"/>
      <c r="FBS651" s="3"/>
      <c r="FBT651" s="3"/>
      <c r="FBU651" s="3"/>
      <c r="FBV651" s="3"/>
      <c r="FBW651" s="3"/>
      <c r="FBX651" s="3"/>
      <c r="FBY651" s="3"/>
      <c r="FBZ651" s="3"/>
      <c r="FCA651" s="3"/>
      <c r="FCB651" s="3"/>
      <c r="FCC651" s="3"/>
      <c r="FCD651" s="3"/>
      <c r="FCE651" s="3"/>
      <c r="FCF651" s="3"/>
      <c r="FCG651" s="3"/>
      <c r="FCH651" s="3"/>
      <c r="FCI651" s="3"/>
      <c r="FCJ651" s="3"/>
      <c r="FCK651" s="3"/>
      <c r="FCL651" s="3"/>
      <c r="FCM651" s="3"/>
      <c r="FCN651" s="3"/>
      <c r="FCO651" s="3"/>
      <c r="FCP651" s="3"/>
      <c r="FCQ651" s="3"/>
      <c r="FCR651" s="3"/>
      <c r="FCS651" s="3"/>
      <c r="FCT651" s="3"/>
      <c r="FCU651" s="3"/>
      <c r="FCV651" s="3"/>
      <c r="FCW651" s="3"/>
      <c r="FCX651" s="3"/>
      <c r="FCY651" s="3"/>
      <c r="FCZ651" s="3"/>
      <c r="FDA651" s="3"/>
      <c r="FDB651" s="3"/>
      <c r="FDC651" s="3"/>
      <c r="FDD651" s="3"/>
      <c r="FDE651" s="3"/>
      <c r="FDF651" s="3"/>
      <c r="FDG651" s="3"/>
      <c r="FDH651" s="3"/>
      <c r="FDI651" s="3"/>
      <c r="FDJ651" s="3"/>
      <c r="FDK651" s="3"/>
      <c r="FDL651" s="3"/>
      <c r="FDM651" s="3"/>
      <c r="FDN651" s="3"/>
      <c r="FDO651" s="3"/>
      <c r="FDP651" s="3"/>
      <c r="FDQ651" s="3"/>
      <c r="FDR651" s="3"/>
      <c r="FDS651" s="3"/>
      <c r="FDT651" s="3"/>
      <c r="FDU651" s="3"/>
      <c r="FDV651" s="3"/>
      <c r="FDW651" s="3"/>
      <c r="FDX651" s="3"/>
      <c r="FDY651" s="3"/>
      <c r="FDZ651" s="3"/>
      <c r="FEA651" s="3"/>
      <c r="FEB651" s="3"/>
      <c r="FEC651" s="3"/>
      <c r="FED651" s="3"/>
      <c r="FEE651" s="3"/>
      <c r="FEF651" s="3"/>
      <c r="FEG651" s="3"/>
      <c r="FEH651" s="3"/>
      <c r="FEI651" s="3"/>
      <c r="FEJ651" s="3"/>
      <c r="FEK651" s="3"/>
      <c r="FEL651" s="3"/>
      <c r="FEM651" s="3"/>
      <c r="FEN651" s="3"/>
      <c r="FEO651" s="3"/>
      <c r="FEP651" s="3"/>
      <c r="FEQ651" s="3"/>
      <c r="FER651" s="3"/>
      <c r="FES651" s="3"/>
      <c r="FET651" s="3"/>
      <c r="FEU651" s="3"/>
      <c r="FEV651" s="3"/>
      <c r="FEW651" s="3"/>
      <c r="FEX651" s="3"/>
      <c r="FEY651" s="3"/>
      <c r="FEZ651" s="3"/>
      <c r="FFA651" s="3"/>
      <c r="FFB651" s="3"/>
      <c r="FFC651" s="3"/>
      <c r="FFD651" s="3"/>
      <c r="FFE651" s="3"/>
      <c r="FFF651" s="3"/>
      <c r="FFG651" s="3"/>
      <c r="FFH651" s="3"/>
      <c r="FFI651" s="3"/>
      <c r="FFJ651" s="3"/>
      <c r="FFK651" s="3"/>
      <c r="FFL651" s="3"/>
      <c r="FFM651" s="3"/>
      <c r="FFN651" s="3"/>
      <c r="FFO651" s="3"/>
      <c r="FFP651" s="3"/>
      <c r="FFQ651" s="3"/>
      <c r="FFR651" s="3"/>
      <c r="FFS651" s="3"/>
      <c r="FFT651" s="3"/>
      <c r="FFU651" s="3"/>
      <c r="FFV651" s="3"/>
      <c r="FFW651" s="3"/>
      <c r="FFX651" s="3"/>
      <c r="FFY651" s="3"/>
      <c r="FFZ651" s="3"/>
      <c r="FGA651" s="3"/>
      <c r="FGB651" s="3"/>
      <c r="FGC651" s="3"/>
      <c r="FGD651" s="3"/>
      <c r="FGE651" s="3"/>
      <c r="FGF651" s="3"/>
      <c r="FGG651" s="3"/>
      <c r="FGH651" s="3"/>
      <c r="FGI651" s="3"/>
      <c r="FGJ651" s="3"/>
      <c r="FGK651" s="3"/>
      <c r="FGL651" s="3"/>
      <c r="FGM651" s="3"/>
      <c r="FGN651" s="3"/>
      <c r="FGO651" s="3"/>
      <c r="FGP651" s="3"/>
      <c r="FGQ651" s="3"/>
      <c r="FGR651" s="3"/>
      <c r="FGS651" s="3"/>
      <c r="FGT651" s="3"/>
      <c r="FGU651" s="3"/>
      <c r="FGV651" s="3"/>
      <c r="FGW651" s="3"/>
      <c r="FGX651" s="3"/>
      <c r="FGY651" s="3"/>
      <c r="FGZ651" s="3"/>
      <c r="FHA651" s="3"/>
      <c r="FHB651" s="3"/>
      <c r="FHC651" s="3"/>
      <c r="FHD651" s="3"/>
      <c r="FHE651" s="3"/>
      <c r="FHF651" s="3"/>
      <c r="FHG651" s="3"/>
      <c r="FHH651" s="3"/>
      <c r="FHI651" s="3"/>
      <c r="FHJ651" s="3"/>
      <c r="FHK651" s="3"/>
      <c r="FHL651" s="3"/>
      <c r="FHM651" s="3"/>
      <c r="FHN651" s="3"/>
      <c r="FHO651" s="3"/>
      <c r="FHP651" s="3"/>
      <c r="FHQ651" s="3"/>
      <c r="FHR651" s="3"/>
      <c r="FHS651" s="3"/>
      <c r="FHT651" s="3"/>
      <c r="FHU651" s="3"/>
      <c r="FHV651" s="3"/>
      <c r="FHW651" s="3"/>
      <c r="FHX651" s="3"/>
      <c r="FHY651" s="3"/>
      <c r="FHZ651" s="3"/>
      <c r="FIA651" s="3"/>
      <c r="FIB651" s="3"/>
      <c r="FIC651" s="3"/>
      <c r="FID651" s="3"/>
      <c r="FIE651" s="3"/>
      <c r="FIF651" s="3"/>
      <c r="FIG651" s="3"/>
      <c r="FIH651" s="3"/>
      <c r="FII651" s="3"/>
      <c r="FIJ651" s="3"/>
      <c r="FIK651" s="3"/>
      <c r="FIL651" s="3"/>
      <c r="FIM651" s="3"/>
      <c r="FIN651" s="3"/>
      <c r="FIO651" s="3"/>
      <c r="FIP651" s="3"/>
      <c r="FIQ651" s="3"/>
      <c r="FIR651" s="3"/>
      <c r="FIS651" s="3"/>
      <c r="FIT651" s="3"/>
      <c r="FIU651" s="3"/>
      <c r="FIV651" s="3"/>
      <c r="FIW651" s="3"/>
      <c r="FIX651" s="3"/>
      <c r="FIY651" s="3"/>
      <c r="FIZ651" s="3"/>
      <c r="FJA651" s="3"/>
      <c r="FJB651" s="3"/>
      <c r="FJC651" s="3"/>
      <c r="FJD651" s="3"/>
      <c r="FJE651" s="3"/>
      <c r="FJF651" s="3"/>
      <c r="FJG651" s="3"/>
      <c r="FJH651" s="3"/>
      <c r="FJI651" s="3"/>
      <c r="FJJ651" s="3"/>
      <c r="FJK651" s="3"/>
      <c r="FJL651" s="3"/>
      <c r="FJM651" s="3"/>
      <c r="FJN651" s="3"/>
      <c r="FJO651" s="3"/>
      <c r="FJP651" s="3"/>
      <c r="FJQ651" s="3"/>
      <c r="FJR651" s="3"/>
      <c r="FJS651" s="3"/>
      <c r="FJT651" s="3"/>
      <c r="FJU651" s="3"/>
      <c r="FJV651" s="3"/>
      <c r="FJW651" s="3"/>
      <c r="FJX651" s="3"/>
      <c r="FJY651" s="3"/>
      <c r="FJZ651" s="3"/>
      <c r="FKA651" s="3"/>
      <c r="FKB651" s="3"/>
      <c r="FKC651" s="3"/>
      <c r="FKD651" s="3"/>
      <c r="FKE651" s="3"/>
      <c r="FKF651" s="3"/>
      <c r="FKG651" s="3"/>
      <c r="FKH651" s="3"/>
      <c r="FKI651" s="3"/>
      <c r="FKJ651" s="3"/>
      <c r="FKK651" s="3"/>
      <c r="FKL651" s="3"/>
      <c r="FKM651" s="3"/>
      <c r="FKN651" s="3"/>
      <c r="FKO651" s="3"/>
      <c r="FKP651" s="3"/>
      <c r="FKQ651" s="3"/>
      <c r="FKR651" s="3"/>
      <c r="FKS651" s="3"/>
      <c r="FKT651" s="3"/>
      <c r="FKU651" s="3"/>
      <c r="FKV651" s="3"/>
      <c r="FKW651" s="3"/>
      <c r="FKX651" s="3"/>
      <c r="FKY651" s="3"/>
      <c r="FKZ651" s="3"/>
      <c r="FLA651" s="3"/>
      <c r="FLB651" s="3"/>
      <c r="FLC651" s="3"/>
      <c r="FLD651" s="3"/>
      <c r="FLE651" s="3"/>
      <c r="FLF651" s="3"/>
      <c r="FLG651" s="3"/>
      <c r="FLH651" s="3"/>
      <c r="FLI651" s="3"/>
      <c r="FLJ651" s="3"/>
      <c r="FLK651" s="3"/>
      <c r="FLL651" s="3"/>
      <c r="FLM651" s="3"/>
      <c r="FLN651" s="3"/>
      <c r="FLO651" s="3"/>
      <c r="FLP651" s="3"/>
      <c r="FLQ651" s="3"/>
      <c r="FLR651" s="3"/>
      <c r="FLS651" s="3"/>
      <c r="FLT651" s="3"/>
      <c r="FLU651" s="3"/>
      <c r="FLV651" s="3"/>
      <c r="FLW651" s="3"/>
      <c r="FLX651" s="3"/>
      <c r="FLY651" s="3"/>
      <c r="FLZ651" s="3"/>
      <c r="FMA651" s="3"/>
      <c r="FMB651" s="3"/>
      <c r="FMC651" s="3"/>
      <c r="FMD651" s="3"/>
      <c r="FME651" s="3"/>
      <c r="FMF651" s="3"/>
      <c r="FMG651" s="3"/>
      <c r="FMH651" s="3"/>
      <c r="FMI651" s="3"/>
      <c r="FMJ651" s="3"/>
      <c r="FMK651" s="3"/>
      <c r="FML651" s="3"/>
      <c r="FMM651" s="3"/>
      <c r="FMN651" s="3"/>
      <c r="FMO651" s="3"/>
      <c r="FMP651" s="3"/>
      <c r="FMQ651" s="3"/>
      <c r="FMR651" s="3"/>
      <c r="FMS651" s="3"/>
      <c r="FMT651" s="3"/>
      <c r="FMU651" s="3"/>
      <c r="FMV651" s="3"/>
      <c r="FMW651" s="3"/>
      <c r="FMX651" s="3"/>
      <c r="FMY651" s="3"/>
      <c r="FMZ651" s="3"/>
      <c r="FNA651" s="3"/>
      <c r="FNB651" s="3"/>
      <c r="FNC651" s="3"/>
      <c r="FND651" s="3"/>
      <c r="FNE651" s="3"/>
      <c r="FNF651" s="3"/>
      <c r="FNG651" s="3"/>
      <c r="FNH651" s="3"/>
      <c r="FNI651" s="3"/>
      <c r="FNJ651" s="3"/>
      <c r="FNK651" s="3"/>
      <c r="FNL651" s="3"/>
      <c r="FNM651" s="3"/>
      <c r="FNN651" s="3"/>
      <c r="FNO651" s="3"/>
      <c r="FNP651" s="3"/>
      <c r="FNQ651" s="3"/>
      <c r="FNR651" s="3"/>
      <c r="FNS651" s="3"/>
      <c r="FNT651" s="3"/>
      <c r="FNU651" s="3"/>
      <c r="FNV651" s="3"/>
      <c r="FNW651" s="3"/>
      <c r="FNX651" s="3"/>
      <c r="FNY651" s="3"/>
      <c r="FNZ651" s="3"/>
      <c r="FOA651" s="3"/>
      <c r="FOB651" s="3"/>
      <c r="FOC651" s="3"/>
      <c r="FOD651" s="3"/>
      <c r="FOE651" s="3"/>
      <c r="FOF651" s="3"/>
      <c r="FOG651" s="3"/>
      <c r="FOH651" s="3"/>
      <c r="FOI651" s="3"/>
      <c r="FOJ651" s="3"/>
      <c r="FOK651" s="3"/>
      <c r="FOL651" s="3"/>
      <c r="FOM651" s="3"/>
      <c r="FON651" s="3"/>
      <c r="FOO651" s="3"/>
      <c r="FOP651" s="3"/>
      <c r="FOQ651" s="3"/>
      <c r="FOR651" s="3"/>
      <c r="FOS651" s="3"/>
      <c r="FOT651" s="3"/>
      <c r="FOU651" s="3"/>
      <c r="FOV651" s="3"/>
      <c r="FOW651" s="3"/>
      <c r="FOX651" s="3"/>
      <c r="FOY651" s="3"/>
      <c r="FOZ651" s="3"/>
      <c r="FPA651" s="3"/>
      <c r="FPB651" s="3"/>
      <c r="FPC651" s="3"/>
      <c r="FPD651" s="3"/>
      <c r="FPE651" s="3"/>
      <c r="FPF651" s="3"/>
      <c r="FPG651" s="3"/>
      <c r="FPH651" s="3"/>
      <c r="FPI651" s="3"/>
      <c r="FPJ651" s="3"/>
      <c r="FPK651" s="3"/>
      <c r="FPL651" s="3"/>
      <c r="FPM651" s="3"/>
      <c r="FPN651" s="3"/>
      <c r="FPO651" s="3"/>
      <c r="FPP651" s="3"/>
      <c r="FPQ651" s="3"/>
      <c r="FPR651" s="3"/>
      <c r="FPS651" s="3"/>
      <c r="FPT651" s="3"/>
      <c r="FPU651" s="3"/>
      <c r="FPV651" s="3"/>
      <c r="FPW651" s="3"/>
      <c r="FPX651" s="3"/>
      <c r="FPY651" s="3"/>
      <c r="FPZ651" s="3"/>
      <c r="FQA651" s="3"/>
      <c r="FQB651" s="3"/>
      <c r="FQC651" s="3"/>
      <c r="FQD651" s="3"/>
      <c r="FQE651" s="3"/>
      <c r="FQF651" s="3"/>
      <c r="FQG651" s="3"/>
      <c r="FQH651" s="3"/>
      <c r="FQI651" s="3"/>
      <c r="FQJ651" s="3"/>
      <c r="FQK651" s="3"/>
      <c r="FQL651" s="3"/>
      <c r="FQM651" s="3"/>
      <c r="FQN651" s="3"/>
      <c r="FQO651" s="3"/>
      <c r="FQP651" s="3"/>
      <c r="FQQ651" s="3"/>
      <c r="FQR651" s="3"/>
      <c r="FQS651" s="3"/>
      <c r="FQT651" s="3"/>
      <c r="FQU651" s="3"/>
      <c r="FQV651" s="3"/>
      <c r="FQW651" s="3"/>
      <c r="FQX651" s="3"/>
      <c r="FQY651" s="3"/>
      <c r="FQZ651" s="3"/>
      <c r="FRA651" s="3"/>
      <c r="FRB651" s="3"/>
      <c r="FRC651" s="3"/>
      <c r="FRD651" s="3"/>
      <c r="FRE651" s="3"/>
      <c r="FRF651" s="3"/>
      <c r="FRG651" s="3"/>
      <c r="FRH651" s="3"/>
      <c r="FRI651" s="3"/>
      <c r="FRJ651" s="3"/>
      <c r="FRK651" s="3"/>
      <c r="FRL651" s="3"/>
      <c r="FRM651" s="3"/>
      <c r="FRN651" s="3"/>
      <c r="FRO651" s="3"/>
      <c r="FRP651" s="3"/>
      <c r="FRQ651" s="3"/>
      <c r="FRR651" s="3"/>
      <c r="FRS651" s="3"/>
      <c r="FRT651" s="3"/>
      <c r="FRU651" s="3"/>
      <c r="FRV651" s="3"/>
      <c r="FRW651" s="3"/>
      <c r="FRX651" s="3"/>
      <c r="FRY651" s="3"/>
      <c r="FRZ651" s="3"/>
      <c r="FSA651" s="3"/>
      <c r="FSB651" s="3"/>
      <c r="FSC651" s="3"/>
      <c r="FSD651" s="3"/>
      <c r="FSE651" s="3"/>
      <c r="FSF651" s="3"/>
      <c r="FSG651" s="3"/>
      <c r="FSH651" s="3"/>
      <c r="FSI651" s="3"/>
      <c r="FSJ651" s="3"/>
      <c r="FSK651" s="3"/>
      <c r="FSL651" s="3"/>
      <c r="FSM651" s="3"/>
      <c r="FSN651" s="3"/>
      <c r="FSO651" s="3"/>
      <c r="FSP651" s="3"/>
      <c r="FSQ651" s="3"/>
      <c r="FSR651" s="3"/>
      <c r="FSS651" s="3"/>
      <c r="FST651" s="3"/>
      <c r="FSU651" s="3"/>
      <c r="FSV651" s="3"/>
      <c r="FSW651" s="3"/>
      <c r="FSX651" s="3"/>
      <c r="FSY651" s="3"/>
      <c r="FSZ651" s="3"/>
      <c r="FTA651" s="3"/>
      <c r="FTB651" s="3"/>
      <c r="FTC651" s="3"/>
      <c r="FTD651" s="3"/>
      <c r="FTE651" s="3"/>
      <c r="FTF651" s="3"/>
      <c r="FTG651" s="3"/>
      <c r="FTH651" s="3"/>
      <c r="FTI651" s="3"/>
      <c r="FTJ651" s="3"/>
      <c r="FTK651" s="3"/>
      <c r="FTL651" s="3"/>
      <c r="FTM651" s="3"/>
      <c r="FTN651" s="3"/>
      <c r="FTO651" s="3"/>
      <c r="FTP651" s="3"/>
      <c r="FTQ651" s="3"/>
      <c r="FTR651" s="3"/>
      <c r="FTS651" s="3"/>
      <c r="FTT651" s="3"/>
      <c r="FTU651" s="3"/>
      <c r="FTV651" s="3"/>
      <c r="FTW651" s="3"/>
      <c r="FTX651" s="3"/>
      <c r="FTY651" s="3"/>
      <c r="FTZ651" s="3"/>
      <c r="FUA651" s="3"/>
      <c r="FUB651" s="3"/>
      <c r="FUC651" s="3"/>
      <c r="FUD651" s="3"/>
      <c r="FUE651" s="3"/>
      <c r="FUF651" s="3"/>
      <c r="FUG651" s="3"/>
      <c r="FUH651" s="3"/>
      <c r="FUI651" s="3"/>
      <c r="FUJ651" s="3"/>
      <c r="FUK651" s="3"/>
      <c r="FUL651" s="3"/>
      <c r="FUM651" s="3"/>
      <c r="FUN651" s="3"/>
      <c r="FUO651" s="3"/>
      <c r="FUP651" s="3"/>
      <c r="FUQ651" s="3"/>
      <c r="FUR651" s="3"/>
      <c r="FUS651" s="3"/>
      <c r="FUT651" s="3"/>
      <c r="FUU651" s="3"/>
      <c r="FUV651" s="3"/>
      <c r="FUW651" s="3"/>
      <c r="FUX651" s="3"/>
      <c r="FUY651" s="3"/>
      <c r="FUZ651" s="3"/>
      <c r="FVA651" s="3"/>
      <c r="FVB651" s="3"/>
      <c r="FVC651" s="3"/>
      <c r="FVD651" s="3"/>
      <c r="FVE651" s="3"/>
      <c r="FVF651" s="3"/>
      <c r="FVG651" s="3"/>
      <c r="FVH651" s="3"/>
      <c r="FVI651" s="3"/>
      <c r="FVJ651" s="3"/>
      <c r="FVK651" s="3"/>
      <c r="FVL651" s="3"/>
      <c r="FVM651" s="3"/>
      <c r="FVN651" s="3"/>
      <c r="FVO651" s="3"/>
      <c r="FVP651" s="3"/>
      <c r="FVQ651" s="3"/>
      <c r="FVR651" s="3"/>
      <c r="FVS651" s="3"/>
      <c r="FVT651" s="3"/>
      <c r="FVU651" s="3"/>
      <c r="FVV651" s="3"/>
      <c r="FVW651" s="3"/>
      <c r="FVX651" s="3"/>
      <c r="FVY651" s="3"/>
      <c r="FVZ651" s="3"/>
      <c r="FWA651" s="3"/>
      <c r="FWB651" s="3"/>
      <c r="FWC651" s="3"/>
      <c r="FWD651" s="3"/>
      <c r="FWE651" s="3"/>
      <c r="FWF651" s="3"/>
      <c r="FWG651" s="3"/>
      <c r="FWH651" s="3"/>
      <c r="FWI651" s="3"/>
      <c r="FWJ651" s="3"/>
      <c r="FWK651" s="3"/>
      <c r="FWL651" s="3"/>
      <c r="FWM651" s="3"/>
      <c r="FWN651" s="3"/>
      <c r="FWO651" s="3"/>
      <c r="FWP651" s="3"/>
      <c r="FWQ651" s="3"/>
      <c r="FWR651" s="3"/>
      <c r="FWS651" s="3"/>
      <c r="FWT651" s="3"/>
      <c r="FWU651" s="3"/>
      <c r="FWV651" s="3"/>
      <c r="FWW651" s="3"/>
      <c r="FWX651" s="3"/>
      <c r="FWY651" s="3"/>
      <c r="FWZ651" s="3"/>
      <c r="FXA651" s="3"/>
      <c r="FXB651" s="3"/>
      <c r="FXC651" s="3"/>
      <c r="FXD651" s="3"/>
      <c r="FXE651" s="3"/>
      <c r="FXF651" s="3"/>
      <c r="FXG651" s="3"/>
      <c r="FXH651" s="3"/>
      <c r="FXI651" s="3"/>
      <c r="FXJ651" s="3"/>
      <c r="FXK651" s="3"/>
      <c r="FXL651" s="3"/>
      <c r="FXM651" s="3"/>
      <c r="FXN651" s="3"/>
      <c r="FXO651" s="3"/>
      <c r="FXP651" s="3"/>
      <c r="FXQ651" s="3"/>
      <c r="FXR651" s="3"/>
      <c r="FXS651" s="3"/>
      <c r="FXT651" s="3"/>
      <c r="FXU651" s="3"/>
      <c r="FXV651" s="3"/>
      <c r="FXW651" s="3"/>
      <c r="FXX651" s="3"/>
      <c r="FXY651" s="3"/>
      <c r="FXZ651" s="3"/>
      <c r="FYA651" s="3"/>
      <c r="FYB651" s="3"/>
      <c r="FYC651" s="3"/>
      <c r="FYD651" s="3"/>
      <c r="FYE651" s="3"/>
      <c r="FYF651" s="3"/>
      <c r="FYG651" s="3"/>
      <c r="FYH651" s="3"/>
      <c r="FYI651" s="3"/>
      <c r="FYJ651" s="3"/>
      <c r="FYK651" s="3"/>
      <c r="FYL651" s="3"/>
      <c r="FYM651" s="3"/>
      <c r="FYN651" s="3"/>
      <c r="FYO651" s="3"/>
      <c r="FYP651" s="3"/>
      <c r="FYQ651" s="3"/>
      <c r="FYR651" s="3"/>
      <c r="FYS651" s="3"/>
      <c r="FYT651" s="3"/>
      <c r="FYU651" s="3"/>
      <c r="FYV651" s="3"/>
      <c r="FYW651" s="3"/>
      <c r="FYX651" s="3"/>
      <c r="FYY651" s="3"/>
      <c r="FYZ651" s="3"/>
      <c r="FZA651" s="3"/>
      <c r="FZB651" s="3"/>
      <c r="FZC651" s="3"/>
      <c r="FZD651" s="3"/>
      <c r="FZE651" s="3"/>
      <c r="FZF651" s="3"/>
      <c r="FZG651" s="3"/>
      <c r="FZH651" s="3"/>
      <c r="FZI651" s="3"/>
      <c r="FZJ651" s="3"/>
      <c r="FZK651" s="3"/>
      <c r="FZL651" s="3"/>
      <c r="FZM651" s="3"/>
      <c r="FZN651" s="3"/>
      <c r="FZO651" s="3"/>
      <c r="FZP651" s="3"/>
      <c r="FZQ651" s="3"/>
      <c r="FZR651" s="3"/>
      <c r="FZS651" s="3"/>
      <c r="FZT651" s="3"/>
      <c r="FZU651" s="3"/>
      <c r="FZV651" s="3"/>
      <c r="FZW651" s="3"/>
      <c r="FZX651" s="3"/>
      <c r="FZY651" s="3"/>
      <c r="FZZ651" s="3"/>
      <c r="GAA651" s="3"/>
      <c r="GAB651" s="3"/>
      <c r="GAC651" s="3"/>
      <c r="GAD651" s="3"/>
      <c r="GAE651" s="3"/>
      <c r="GAF651" s="3"/>
      <c r="GAG651" s="3"/>
      <c r="GAH651" s="3"/>
      <c r="GAI651" s="3"/>
      <c r="GAJ651" s="3"/>
      <c r="GAK651" s="3"/>
      <c r="GAL651" s="3"/>
      <c r="GAM651" s="3"/>
      <c r="GAN651" s="3"/>
      <c r="GAO651" s="3"/>
      <c r="GAP651" s="3"/>
      <c r="GAQ651" s="3"/>
      <c r="GAR651" s="3"/>
      <c r="GAS651" s="3"/>
      <c r="GAT651" s="3"/>
      <c r="GAU651" s="3"/>
      <c r="GAV651" s="3"/>
      <c r="GAW651" s="3"/>
      <c r="GAX651" s="3"/>
      <c r="GAY651" s="3"/>
      <c r="GAZ651" s="3"/>
      <c r="GBA651" s="3"/>
      <c r="GBB651" s="3"/>
      <c r="GBC651" s="3"/>
      <c r="GBD651" s="3"/>
      <c r="GBE651" s="3"/>
      <c r="GBF651" s="3"/>
      <c r="GBG651" s="3"/>
      <c r="GBH651" s="3"/>
      <c r="GBI651" s="3"/>
      <c r="GBJ651" s="3"/>
      <c r="GBK651" s="3"/>
      <c r="GBL651" s="3"/>
      <c r="GBM651" s="3"/>
      <c r="GBN651" s="3"/>
      <c r="GBO651" s="3"/>
      <c r="GBP651" s="3"/>
      <c r="GBQ651" s="3"/>
      <c r="GBR651" s="3"/>
      <c r="GBS651" s="3"/>
      <c r="GBT651" s="3"/>
      <c r="GBU651" s="3"/>
      <c r="GBV651" s="3"/>
      <c r="GBW651" s="3"/>
      <c r="GBX651" s="3"/>
      <c r="GBY651" s="3"/>
      <c r="GBZ651" s="3"/>
      <c r="GCA651" s="3"/>
      <c r="GCB651" s="3"/>
      <c r="GCC651" s="3"/>
      <c r="GCD651" s="3"/>
      <c r="GCE651" s="3"/>
      <c r="GCF651" s="3"/>
      <c r="GCG651" s="3"/>
      <c r="GCH651" s="3"/>
      <c r="GCI651" s="3"/>
      <c r="GCJ651" s="3"/>
      <c r="GCK651" s="3"/>
      <c r="GCL651" s="3"/>
      <c r="GCM651" s="3"/>
      <c r="GCN651" s="3"/>
      <c r="GCO651" s="3"/>
      <c r="GCP651" s="3"/>
      <c r="GCQ651" s="3"/>
      <c r="GCR651" s="3"/>
      <c r="GCS651" s="3"/>
      <c r="GCT651" s="3"/>
      <c r="GCU651" s="3"/>
      <c r="GCV651" s="3"/>
      <c r="GCW651" s="3"/>
      <c r="GCX651" s="3"/>
      <c r="GCY651" s="3"/>
      <c r="GCZ651" s="3"/>
      <c r="GDA651" s="3"/>
      <c r="GDB651" s="3"/>
      <c r="GDC651" s="3"/>
      <c r="GDD651" s="3"/>
      <c r="GDE651" s="3"/>
      <c r="GDF651" s="3"/>
      <c r="GDG651" s="3"/>
      <c r="GDH651" s="3"/>
      <c r="GDI651" s="3"/>
      <c r="GDJ651" s="3"/>
      <c r="GDK651" s="3"/>
      <c r="GDL651" s="3"/>
      <c r="GDM651" s="3"/>
      <c r="GDN651" s="3"/>
      <c r="GDO651" s="3"/>
      <c r="GDP651" s="3"/>
      <c r="GDQ651" s="3"/>
      <c r="GDR651" s="3"/>
      <c r="GDS651" s="3"/>
      <c r="GDT651" s="3"/>
      <c r="GDU651" s="3"/>
      <c r="GDV651" s="3"/>
      <c r="GDW651" s="3"/>
      <c r="GDX651" s="3"/>
      <c r="GDY651" s="3"/>
      <c r="GDZ651" s="3"/>
      <c r="GEA651" s="3"/>
      <c r="GEB651" s="3"/>
      <c r="GEC651" s="3"/>
      <c r="GED651" s="3"/>
      <c r="GEE651" s="3"/>
      <c r="GEF651" s="3"/>
      <c r="GEG651" s="3"/>
      <c r="GEH651" s="3"/>
      <c r="GEI651" s="3"/>
      <c r="GEJ651" s="3"/>
      <c r="GEK651" s="3"/>
      <c r="GEL651" s="3"/>
      <c r="GEM651" s="3"/>
      <c r="GEN651" s="3"/>
      <c r="GEO651" s="3"/>
      <c r="GEP651" s="3"/>
      <c r="GEQ651" s="3"/>
      <c r="GER651" s="3"/>
      <c r="GES651" s="3"/>
      <c r="GET651" s="3"/>
      <c r="GEU651" s="3"/>
      <c r="GEV651" s="3"/>
      <c r="GEW651" s="3"/>
      <c r="GEX651" s="3"/>
      <c r="GEY651" s="3"/>
      <c r="GEZ651" s="3"/>
      <c r="GFA651" s="3"/>
      <c r="GFB651" s="3"/>
      <c r="GFC651" s="3"/>
      <c r="GFD651" s="3"/>
      <c r="GFE651" s="3"/>
      <c r="GFF651" s="3"/>
      <c r="GFG651" s="3"/>
      <c r="GFH651" s="3"/>
      <c r="GFI651" s="3"/>
      <c r="GFJ651" s="3"/>
      <c r="GFK651" s="3"/>
      <c r="GFL651" s="3"/>
      <c r="GFM651" s="3"/>
      <c r="GFN651" s="3"/>
      <c r="GFO651" s="3"/>
      <c r="GFP651" s="3"/>
      <c r="GFQ651" s="3"/>
      <c r="GFR651" s="3"/>
      <c r="GFS651" s="3"/>
      <c r="GFT651" s="3"/>
      <c r="GFU651" s="3"/>
      <c r="GFV651" s="3"/>
      <c r="GFW651" s="3"/>
      <c r="GFX651" s="3"/>
      <c r="GFY651" s="3"/>
      <c r="GFZ651" s="3"/>
      <c r="GGA651" s="3"/>
      <c r="GGB651" s="3"/>
      <c r="GGC651" s="3"/>
      <c r="GGD651" s="3"/>
      <c r="GGE651" s="3"/>
      <c r="GGF651" s="3"/>
      <c r="GGG651" s="3"/>
      <c r="GGH651" s="3"/>
      <c r="GGI651" s="3"/>
      <c r="GGJ651" s="3"/>
      <c r="GGK651" s="3"/>
      <c r="GGL651" s="3"/>
      <c r="GGM651" s="3"/>
      <c r="GGN651" s="3"/>
      <c r="GGO651" s="3"/>
      <c r="GGP651" s="3"/>
      <c r="GGQ651" s="3"/>
      <c r="GGR651" s="3"/>
      <c r="GGS651" s="3"/>
      <c r="GGT651" s="3"/>
      <c r="GGU651" s="3"/>
      <c r="GGV651" s="3"/>
      <c r="GGW651" s="3"/>
      <c r="GGX651" s="3"/>
      <c r="GGY651" s="3"/>
      <c r="GGZ651" s="3"/>
      <c r="GHA651" s="3"/>
      <c r="GHB651" s="3"/>
      <c r="GHC651" s="3"/>
      <c r="GHD651" s="3"/>
      <c r="GHE651" s="3"/>
      <c r="GHF651" s="3"/>
      <c r="GHG651" s="3"/>
      <c r="GHH651" s="3"/>
      <c r="GHI651" s="3"/>
      <c r="GHJ651" s="3"/>
      <c r="GHK651" s="3"/>
      <c r="GHL651" s="3"/>
      <c r="GHM651" s="3"/>
      <c r="GHN651" s="3"/>
      <c r="GHO651" s="3"/>
      <c r="GHP651" s="3"/>
      <c r="GHQ651" s="3"/>
      <c r="GHR651" s="3"/>
      <c r="GHS651" s="3"/>
      <c r="GHT651" s="3"/>
      <c r="GHU651" s="3"/>
      <c r="GHV651" s="3"/>
      <c r="GHW651" s="3"/>
      <c r="GHX651" s="3"/>
      <c r="GHY651" s="3"/>
      <c r="GHZ651" s="3"/>
      <c r="GIA651" s="3"/>
      <c r="GIB651" s="3"/>
      <c r="GIC651" s="3"/>
      <c r="GID651" s="3"/>
      <c r="GIE651" s="3"/>
      <c r="GIF651" s="3"/>
      <c r="GIG651" s="3"/>
      <c r="GIH651" s="3"/>
      <c r="GII651" s="3"/>
      <c r="GIJ651" s="3"/>
      <c r="GIK651" s="3"/>
      <c r="GIL651" s="3"/>
      <c r="GIM651" s="3"/>
      <c r="GIN651" s="3"/>
      <c r="GIO651" s="3"/>
      <c r="GIP651" s="3"/>
      <c r="GIQ651" s="3"/>
      <c r="GIR651" s="3"/>
      <c r="GIS651" s="3"/>
      <c r="GIT651" s="3"/>
      <c r="GIU651" s="3"/>
      <c r="GIV651" s="3"/>
      <c r="GIW651" s="3"/>
      <c r="GIX651" s="3"/>
      <c r="GIY651" s="3"/>
      <c r="GIZ651" s="3"/>
      <c r="GJA651" s="3"/>
      <c r="GJB651" s="3"/>
      <c r="GJC651" s="3"/>
      <c r="GJD651" s="3"/>
      <c r="GJE651" s="3"/>
      <c r="GJF651" s="3"/>
      <c r="GJG651" s="3"/>
      <c r="GJH651" s="3"/>
      <c r="GJI651" s="3"/>
      <c r="GJJ651" s="3"/>
      <c r="GJK651" s="3"/>
      <c r="GJL651" s="3"/>
      <c r="GJM651" s="3"/>
      <c r="GJN651" s="3"/>
      <c r="GJO651" s="3"/>
      <c r="GJP651" s="3"/>
      <c r="GJQ651" s="3"/>
      <c r="GJR651" s="3"/>
      <c r="GJS651" s="3"/>
      <c r="GJT651" s="3"/>
      <c r="GJU651" s="3"/>
      <c r="GJV651" s="3"/>
      <c r="GJW651" s="3"/>
      <c r="GJX651" s="3"/>
      <c r="GJY651" s="3"/>
      <c r="GJZ651" s="3"/>
      <c r="GKA651" s="3"/>
      <c r="GKB651" s="3"/>
      <c r="GKC651" s="3"/>
      <c r="GKD651" s="3"/>
      <c r="GKE651" s="3"/>
      <c r="GKF651" s="3"/>
      <c r="GKG651" s="3"/>
      <c r="GKH651" s="3"/>
      <c r="GKI651" s="3"/>
      <c r="GKJ651" s="3"/>
      <c r="GKK651" s="3"/>
      <c r="GKL651" s="3"/>
      <c r="GKM651" s="3"/>
      <c r="GKN651" s="3"/>
      <c r="GKO651" s="3"/>
      <c r="GKP651" s="3"/>
      <c r="GKQ651" s="3"/>
      <c r="GKR651" s="3"/>
      <c r="GKS651" s="3"/>
      <c r="GKT651" s="3"/>
      <c r="GKU651" s="3"/>
      <c r="GKV651" s="3"/>
      <c r="GKW651" s="3"/>
      <c r="GKX651" s="3"/>
      <c r="GKY651" s="3"/>
      <c r="GKZ651" s="3"/>
      <c r="GLA651" s="3"/>
      <c r="GLB651" s="3"/>
      <c r="GLC651" s="3"/>
      <c r="GLD651" s="3"/>
      <c r="GLE651" s="3"/>
      <c r="GLF651" s="3"/>
      <c r="GLG651" s="3"/>
      <c r="GLH651" s="3"/>
      <c r="GLI651" s="3"/>
      <c r="GLJ651" s="3"/>
      <c r="GLK651" s="3"/>
      <c r="GLL651" s="3"/>
      <c r="GLM651" s="3"/>
      <c r="GLN651" s="3"/>
      <c r="GLO651" s="3"/>
      <c r="GLP651" s="3"/>
      <c r="GLQ651" s="3"/>
      <c r="GLR651" s="3"/>
      <c r="GLS651" s="3"/>
      <c r="GLT651" s="3"/>
      <c r="GLU651" s="3"/>
      <c r="GLV651" s="3"/>
      <c r="GLW651" s="3"/>
      <c r="GLX651" s="3"/>
      <c r="GLY651" s="3"/>
      <c r="GLZ651" s="3"/>
      <c r="GMA651" s="3"/>
      <c r="GMB651" s="3"/>
      <c r="GMC651" s="3"/>
      <c r="GMD651" s="3"/>
      <c r="GME651" s="3"/>
      <c r="GMF651" s="3"/>
      <c r="GMG651" s="3"/>
      <c r="GMH651" s="3"/>
      <c r="GMI651" s="3"/>
      <c r="GMJ651" s="3"/>
      <c r="GMK651" s="3"/>
      <c r="GML651" s="3"/>
      <c r="GMM651" s="3"/>
      <c r="GMN651" s="3"/>
      <c r="GMO651" s="3"/>
      <c r="GMP651" s="3"/>
      <c r="GMQ651" s="3"/>
      <c r="GMR651" s="3"/>
      <c r="GMS651" s="3"/>
      <c r="GMT651" s="3"/>
      <c r="GMU651" s="3"/>
      <c r="GMV651" s="3"/>
      <c r="GMW651" s="3"/>
      <c r="GMX651" s="3"/>
      <c r="GMY651" s="3"/>
      <c r="GMZ651" s="3"/>
      <c r="GNA651" s="3"/>
      <c r="GNB651" s="3"/>
      <c r="GNC651" s="3"/>
      <c r="GND651" s="3"/>
      <c r="GNE651" s="3"/>
      <c r="GNF651" s="3"/>
      <c r="GNG651" s="3"/>
      <c r="GNH651" s="3"/>
      <c r="GNI651" s="3"/>
      <c r="GNJ651" s="3"/>
      <c r="GNK651" s="3"/>
      <c r="GNL651" s="3"/>
      <c r="GNM651" s="3"/>
      <c r="GNN651" s="3"/>
      <c r="GNO651" s="3"/>
      <c r="GNP651" s="3"/>
      <c r="GNQ651" s="3"/>
      <c r="GNR651" s="3"/>
      <c r="GNS651" s="3"/>
      <c r="GNT651" s="3"/>
      <c r="GNU651" s="3"/>
      <c r="GNV651" s="3"/>
      <c r="GNW651" s="3"/>
      <c r="GNX651" s="3"/>
      <c r="GNY651" s="3"/>
      <c r="GNZ651" s="3"/>
      <c r="GOA651" s="3"/>
      <c r="GOB651" s="3"/>
      <c r="GOC651" s="3"/>
      <c r="GOD651" s="3"/>
      <c r="GOE651" s="3"/>
      <c r="GOF651" s="3"/>
      <c r="GOG651" s="3"/>
      <c r="GOH651" s="3"/>
      <c r="GOI651" s="3"/>
      <c r="GOJ651" s="3"/>
      <c r="GOK651" s="3"/>
      <c r="GOL651" s="3"/>
      <c r="GOM651" s="3"/>
      <c r="GON651" s="3"/>
      <c r="GOO651" s="3"/>
      <c r="GOP651" s="3"/>
      <c r="GOQ651" s="3"/>
      <c r="GOR651" s="3"/>
      <c r="GOS651" s="3"/>
      <c r="GOT651" s="3"/>
      <c r="GOU651" s="3"/>
      <c r="GOV651" s="3"/>
      <c r="GOW651" s="3"/>
      <c r="GOX651" s="3"/>
      <c r="GOY651" s="3"/>
      <c r="GOZ651" s="3"/>
      <c r="GPA651" s="3"/>
      <c r="GPB651" s="3"/>
      <c r="GPC651" s="3"/>
      <c r="GPD651" s="3"/>
      <c r="GPE651" s="3"/>
      <c r="GPF651" s="3"/>
      <c r="GPG651" s="3"/>
      <c r="GPH651" s="3"/>
      <c r="GPI651" s="3"/>
      <c r="GPJ651" s="3"/>
      <c r="GPK651" s="3"/>
      <c r="GPL651" s="3"/>
      <c r="GPM651" s="3"/>
      <c r="GPN651" s="3"/>
      <c r="GPO651" s="3"/>
      <c r="GPP651" s="3"/>
      <c r="GPQ651" s="3"/>
      <c r="GPR651" s="3"/>
      <c r="GPS651" s="3"/>
      <c r="GPT651" s="3"/>
      <c r="GPU651" s="3"/>
      <c r="GPV651" s="3"/>
      <c r="GPW651" s="3"/>
      <c r="GPX651" s="3"/>
      <c r="GPY651" s="3"/>
      <c r="GPZ651" s="3"/>
      <c r="GQA651" s="3"/>
      <c r="GQB651" s="3"/>
      <c r="GQC651" s="3"/>
      <c r="GQD651" s="3"/>
      <c r="GQE651" s="3"/>
      <c r="GQF651" s="3"/>
      <c r="GQG651" s="3"/>
      <c r="GQH651" s="3"/>
      <c r="GQI651" s="3"/>
      <c r="GQJ651" s="3"/>
      <c r="GQK651" s="3"/>
      <c r="GQL651" s="3"/>
      <c r="GQM651" s="3"/>
      <c r="GQN651" s="3"/>
      <c r="GQO651" s="3"/>
      <c r="GQP651" s="3"/>
      <c r="GQQ651" s="3"/>
      <c r="GQR651" s="3"/>
      <c r="GQS651" s="3"/>
      <c r="GQT651" s="3"/>
      <c r="GQU651" s="3"/>
      <c r="GQV651" s="3"/>
      <c r="GQW651" s="3"/>
      <c r="GQX651" s="3"/>
      <c r="GQY651" s="3"/>
      <c r="GQZ651" s="3"/>
      <c r="GRA651" s="3"/>
      <c r="GRB651" s="3"/>
      <c r="GRC651" s="3"/>
      <c r="GRD651" s="3"/>
      <c r="GRE651" s="3"/>
      <c r="GRF651" s="3"/>
      <c r="GRG651" s="3"/>
      <c r="GRH651" s="3"/>
      <c r="GRI651" s="3"/>
      <c r="GRJ651" s="3"/>
      <c r="GRK651" s="3"/>
      <c r="GRL651" s="3"/>
      <c r="GRM651" s="3"/>
      <c r="GRN651" s="3"/>
      <c r="GRO651" s="3"/>
      <c r="GRP651" s="3"/>
      <c r="GRQ651" s="3"/>
      <c r="GRR651" s="3"/>
      <c r="GRS651" s="3"/>
      <c r="GRT651" s="3"/>
      <c r="GRU651" s="3"/>
      <c r="GRV651" s="3"/>
      <c r="GRW651" s="3"/>
      <c r="GRX651" s="3"/>
      <c r="GRY651" s="3"/>
      <c r="GRZ651" s="3"/>
      <c r="GSA651" s="3"/>
      <c r="GSB651" s="3"/>
      <c r="GSC651" s="3"/>
      <c r="GSD651" s="3"/>
      <c r="GSE651" s="3"/>
      <c r="GSF651" s="3"/>
      <c r="GSG651" s="3"/>
      <c r="GSH651" s="3"/>
      <c r="GSI651" s="3"/>
      <c r="GSJ651" s="3"/>
      <c r="GSK651" s="3"/>
      <c r="GSL651" s="3"/>
      <c r="GSM651" s="3"/>
      <c r="GSN651" s="3"/>
      <c r="GSO651" s="3"/>
      <c r="GSP651" s="3"/>
      <c r="GSQ651" s="3"/>
      <c r="GSR651" s="3"/>
      <c r="GSS651" s="3"/>
      <c r="GST651" s="3"/>
      <c r="GSU651" s="3"/>
      <c r="GSV651" s="3"/>
      <c r="GSW651" s="3"/>
      <c r="GSX651" s="3"/>
      <c r="GSY651" s="3"/>
      <c r="GSZ651" s="3"/>
      <c r="GTA651" s="3"/>
      <c r="GTB651" s="3"/>
      <c r="GTC651" s="3"/>
      <c r="GTD651" s="3"/>
      <c r="GTE651" s="3"/>
      <c r="GTF651" s="3"/>
      <c r="GTG651" s="3"/>
      <c r="GTH651" s="3"/>
      <c r="GTI651" s="3"/>
      <c r="GTJ651" s="3"/>
      <c r="GTK651" s="3"/>
      <c r="GTL651" s="3"/>
      <c r="GTM651" s="3"/>
      <c r="GTN651" s="3"/>
      <c r="GTO651" s="3"/>
      <c r="GTP651" s="3"/>
      <c r="GTQ651" s="3"/>
      <c r="GTR651" s="3"/>
      <c r="GTS651" s="3"/>
      <c r="GTT651" s="3"/>
      <c r="GTU651" s="3"/>
      <c r="GTV651" s="3"/>
      <c r="GTW651" s="3"/>
      <c r="GTX651" s="3"/>
      <c r="GTY651" s="3"/>
      <c r="GTZ651" s="3"/>
      <c r="GUA651" s="3"/>
      <c r="GUB651" s="3"/>
      <c r="GUC651" s="3"/>
      <c r="GUD651" s="3"/>
      <c r="GUE651" s="3"/>
      <c r="GUF651" s="3"/>
      <c r="GUG651" s="3"/>
      <c r="GUH651" s="3"/>
      <c r="GUI651" s="3"/>
      <c r="GUJ651" s="3"/>
      <c r="GUK651" s="3"/>
      <c r="GUL651" s="3"/>
      <c r="GUM651" s="3"/>
      <c r="GUN651" s="3"/>
      <c r="GUO651" s="3"/>
      <c r="GUP651" s="3"/>
      <c r="GUQ651" s="3"/>
      <c r="GUR651" s="3"/>
      <c r="GUS651" s="3"/>
      <c r="GUT651" s="3"/>
      <c r="GUU651" s="3"/>
      <c r="GUV651" s="3"/>
      <c r="GUW651" s="3"/>
      <c r="GUX651" s="3"/>
      <c r="GUY651" s="3"/>
      <c r="GUZ651" s="3"/>
      <c r="GVA651" s="3"/>
      <c r="GVB651" s="3"/>
      <c r="GVC651" s="3"/>
      <c r="GVD651" s="3"/>
      <c r="GVE651" s="3"/>
      <c r="GVF651" s="3"/>
      <c r="GVG651" s="3"/>
      <c r="GVH651" s="3"/>
      <c r="GVI651" s="3"/>
      <c r="GVJ651" s="3"/>
      <c r="GVK651" s="3"/>
      <c r="GVL651" s="3"/>
      <c r="GVM651" s="3"/>
      <c r="GVN651" s="3"/>
      <c r="GVO651" s="3"/>
      <c r="GVP651" s="3"/>
      <c r="GVQ651" s="3"/>
      <c r="GVR651" s="3"/>
      <c r="GVS651" s="3"/>
      <c r="GVT651" s="3"/>
      <c r="GVU651" s="3"/>
      <c r="GVV651" s="3"/>
      <c r="GVW651" s="3"/>
      <c r="GVX651" s="3"/>
      <c r="GVY651" s="3"/>
      <c r="GVZ651" s="3"/>
      <c r="GWA651" s="3"/>
      <c r="GWB651" s="3"/>
      <c r="GWC651" s="3"/>
      <c r="GWD651" s="3"/>
      <c r="GWE651" s="3"/>
      <c r="GWF651" s="3"/>
      <c r="GWG651" s="3"/>
      <c r="GWH651" s="3"/>
      <c r="GWI651" s="3"/>
      <c r="GWJ651" s="3"/>
      <c r="GWK651" s="3"/>
      <c r="GWL651" s="3"/>
      <c r="GWM651" s="3"/>
      <c r="GWN651" s="3"/>
      <c r="GWO651" s="3"/>
      <c r="GWP651" s="3"/>
      <c r="GWQ651" s="3"/>
      <c r="GWR651" s="3"/>
      <c r="GWS651" s="3"/>
      <c r="GWT651" s="3"/>
      <c r="GWU651" s="3"/>
      <c r="GWV651" s="3"/>
      <c r="GWW651" s="3"/>
      <c r="GWX651" s="3"/>
      <c r="GWY651" s="3"/>
      <c r="GWZ651" s="3"/>
      <c r="GXA651" s="3"/>
      <c r="GXB651" s="3"/>
      <c r="GXC651" s="3"/>
      <c r="GXD651" s="3"/>
      <c r="GXE651" s="3"/>
      <c r="GXF651" s="3"/>
      <c r="GXG651" s="3"/>
      <c r="GXH651" s="3"/>
      <c r="GXI651" s="3"/>
      <c r="GXJ651" s="3"/>
      <c r="GXK651" s="3"/>
      <c r="GXL651" s="3"/>
      <c r="GXM651" s="3"/>
      <c r="GXN651" s="3"/>
      <c r="GXO651" s="3"/>
      <c r="GXP651" s="3"/>
      <c r="GXQ651" s="3"/>
      <c r="GXR651" s="3"/>
      <c r="GXS651" s="3"/>
      <c r="GXT651" s="3"/>
      <c r="GXU651" s="3"/>
      <c r="GXV651" s="3"/>
      <c r="GXW651" s="3"/>
      <c r="GXX651" s="3"/>
      <c r="GXY651" s="3"/>
      <c r="GXZ651" s="3"/>
      <c r="GYA651" s="3"/>
      <c r="GYB651" s="3"/>
      <c r="GYC651" s="3"/>
      <c r="GYD651" s="3"/>
      <c r="GYE651" s="3"/>
      <c r="GYF651" s="3"/>
      <c r="GYG651" s="3"/>
      <c r="GYH651" s="3"/>
      <c r="GYI651" s="3"/>
      <c r="GYJ651" s="3"/>
      <c r="GYK651" s="3"/>
      <c r="GYL651" s="3"/>
      <c r="GYM651" s="3"/>
      <c r="GYN651" s="3"/>
      <c r="GYO651" s="3"/>
      <c r="GYP651" s="3"/>
      <c r="GYQ651" s="3"/>
      <c r="GYR651" s="3"/>
      <c r="GYS651" s="3"/>
      <c r="GYT651" s="3"/>
      <c r="GYU651" s="3"/>
      <c r="GYV651" s="3"/>
      <c r="GYW651" s="3"/>
      <c r="GYX651" s="3"/>
      <c r="GYY651" s="3"/>
      <c r="GYZ651" s="3"/>
      <c r="GZA651" s="3"/>
      <c r="GZB651" s="3"/>
      <c r="GZC651" s="3"/>
      <c r="GZD651" s="3"/>
      <c r="GZE651" s="3"/>
      <c r="GZF651" s="3"/>
      <c r="GZG651" s="3"/>
      <c r="GZH651" s="3"/>
      <c r="GZI651" s="3"/>
      <c r="GZJ651" s="3"/>
      <c r="GZK651" s="3"/>
      <c r="GZL651" s="3"/>
      <c r="GZM651" s="3"/>
      <c r="GZN651" s="3"/>
      <c r="GZO651" s="3"/>
      <c r="GZP651" s="3"/>
      <c r="GZQ651" s="3"/>
      <c r="GZR651" s="3"/>
      <c r="GZS651" s="3"/>
      <c r="GZT651" s="3"/>
      <c r="GZU651" s="3"/>
      <c r="GZV651" s="3"/>
      <c r="GZW651" s="3"/>
      <c r="GZX651" s="3"/>
      <c r="GZY651" s="3"/>
      <c r="GZZ651" s="3"/>
      <c r="HAA651" s="3"/>
      <c r="HAB651" s="3"/>
      <c r="HAC651" s="3"/>
      <c r="HAD651" s="3"/>
      <c r="HAE651" s="3"/>
      <c r="HAF651" s="3"/>
      <c r="HAG651" s="3"/>
      <c r="HAH651" s="3"/>
      <c r="HAI651" s="3"/>
      <c r="HAJ651" s="3"/>
      <c r="HAK651" s="3"/>
      <c r="HAL651" s="3"/>
      <c r="HAM651" s="3"/>
      <c r="HAN651" s="3"/>
      <c r="HAO651" s="3"/>
      <c r="HAP651" s="3"/>
      <c r="HAQ651" s="3"/>
      <c r="HAR651" s="3"/>
      <c r="HAS651" s="3"/>
      <c r="HAT651" s="3"/>
      <c r="HAU651" s="3"/>
      <c r="HAV651" s="3"/>
      <c r="HAW651" s="3"/>
      <c r="HAX651" s="3"/>
      <c r="HAY651" s="3"/>
      <c r="HAZ651" s="3"/>
      <c r="HBA651" s="3"/>
      <c r="HBB651" s="3"/>
      <c r="HBC651" s="3"/>
      <c r="HBD651" s="3"/>
      <c r="HBE651" s="3"/>
      <c r="HBF651" s="3"/>
      <c r="HBG651" s="3"/>
      <c r="HBH651" s="3"/>
      <c r="HBI651" s="3"/>
      <c r="HBJ651" s="3"/>
      <c r="HBK651" s="3"/>
      <c r="HBL651" s="3"/>
      <c r="HBM651" s="3"/>
      <c r="HBN651" s="3"/>
      <c r="HBO651" s="3"/>
      <c r="HBP651" s="3"/>
      <c r="HBQ651" s="3"/>
      <c r="HBR651" s="3"/>
      <c r="HBS651" s="3"/>
      <c r="HBT651" s="3"/>
      <c r="HBU651" s="3"/>
      <c r="HBV651" s="3"/>
      <c r="HBW651" s="3"/>
      <c r="HBX651" s="3"/>
      <c r="HBY651" s="3"/>
      <c r="HBZ651" s="3"/>
      <c r="HCA651" s="3"/>
      <c r="HCB651" s="3"/>
      <c r="HCC651" s="3"/>
      <c r="HCD651" s="3"/>
      <c r="HCE651" s="3"/>
      <c r="HCF651" s="3"/>
      <c r="HCG651" s="3"/>
      <c r="HCH651" s="3"/>
      <c r="HCI651" s="3"/>
      <c r="HCJ651" s="3"/>
      <c r="HCK651" s="3"/>
      <c r="HCL651" s="3"/>
      <c r="HCM651" s="3"/>
      <c r="HCN651" s="3"/>
      <c r="HCO651" s="3"/>
      <c r="HCP651" s="3"/>
      <c r="HCQ651" s="3"/>
      <c r="HCR651" s="3"/>
      <c r="HCS651" s="3"/>
      <c r="HCT651" s="3"/>
      <c r="HCU651" s="3"/>
      <c r="HCV651" s="3"/>
      <c r="HCW651" s="3"/>
      <c r="HCX651" s="3"/>
      <c r="HCY651" s="3"/>
      <c r="HCZ651" s="3"/>
      <c r="HDA651" s="3"/>
      <c r="HDB651" s="3"/>
      <c r="HDC651" s="3"/>
      <c r="HDD651" s="3"/>
      <c r="HDE651" s="3"/>
      <c r="HDF651" s="3"/>
      <c r="HDG651" s="3"/>
      <c r="HDH651" s="3"/>
      <c r="HDI651" s="3"/>
      <c r="HDJ651" s="3"/>
      <c r="HDK651" s="3"/>
      <c r="HDL651" s="3"/>
      <c r="HDM651" s="3"/>
      <c r="HDN651" s="3"/>
      <c r="HDO651" s="3"/>
      <c r="HDP651" s="3"/>
      <c r="HDQ651" s="3"/>
      <c r="HDR651" s="3"/>
      <c r="HDS651" s="3"/>
      <c r="HDT651" s="3"/>
      <c r="HDU651" s="3"/>
      <c r="HDV651" s="3"/>
      <c r="HDW651" s="3"/>
      <c r="HDX651" s="3"/>
      <c r="HDY651" s="3"/>
      <c r="HDZ651" s="3"/>
      <c r="HEA651" s="3"/>
      <c r="HEB651" s="3"/>
      <c r="HEC651" s="3"/>
      <c r="HED651" s="3"/>
      <c r="HEE651" s="3"/>
      <c r="HEF651" s="3"/>
      <c r="HEG651" s="3"/>
      <c r="HEH651" s="3"/>
      <c r="HEI651" s="3"/>
      <c r="HEJ651" s="3"/>
      <c r="HEK651" s="3"/>
      <c r="HEL651" s="3"/>
      <c r="HEM651" s="3"/>
      <c r="HEN651" s="3"/>
      <c r="HEO651" s="3"/>
      <c r="HEP651" s="3"/>
      <c r="HEQ651" s="3"/>
      <c r="HER651" s="3"/>
      <c r="HES651" s="3"/>
      <c r="HET651" s="3"/>
      <c r="HEU651" s="3"/>
      <c r="HEV651" s="3"/>
      <c r="HEW651" s="3"/>
      <c r="HEX651" s="3"/>
      <c r="HEY651" s="3"/>
      <c r="HEZ651" s="3"/>
      <c r="HFA651" s="3"/>
      <c r="HFB651" s="3"/>
      <c r="HFC651" s="3"/>
      <c r="HFD651" s="3"/>
      <c r="HFE651" s="3"/>
      <c r="HFF651" s="3"/>
      <c r="HFG651" s="3"/>
      <c r="HFH651" s="3"/>
      <c r="HFI651" s="3"/>
      <c r="HFJ651" s="3"/>
      <c r="HFK651" s="3"/>
      <c r="HFL651" s="3"/>
      <c r="HFM651" s="3"/>
      <c r="HFN651" s="3"/>
      <c r="HFO651" s="3"/>
      <c r="HFP651" s="3"/>
      <c r="HFQ651" s="3"/>
      <c r="HFR651" s="3"/>
      <c r="HFS651" s="3"/>
      <c r="HFT651" s="3"/>
      <c r="HFU651" s="3"/>
      <c r="HFV651" s="3"/>
      <c r="HFW651" s="3"/>
      <c r="HFX651" s="3"/>
      <c r="HFY651" s="3"/>
      <c r="HFZ651" s="3"/>
      <c r="HGA651" s="3"/>
      <c r="HGB651" s="3"/>
      <c r="HGC651" s="3"/>
      <c r="HGD651" s="3"/>
      <c r="HGE651" s="3"/>
      <c r="HGF651" s="3"/>
      <c r="HGG651" s="3"/>
      <c r="HGH651" s="3"/>
      <c r="HGI651" s="3"/>
      <c r="HGJ651" s="3"/>
      <c r="HGK651" s="3"/>
      <c r="HGL651" s="3"/>
      <c r="HGM651" s="3"/>
      <c r="HGN651" s="3"/>
      <c r="HGO651" s="3"/>
      <c r="HGP651" s="3"/>
      <c r="HGQ651" s="3"/>
      <c r="HGR651" s="3"/>
      <c r="HGS651" s="3"/>
      <c r="HGT651" s="3"/>
      <c r="HGU651" s="3"/>
      <c r="HGV651" s="3"/>
      <c r="HGW651" s="3"/>
      <c r="HGX651" s="3"/>
      <c r="HGY651" s="3"/>
      <c r="HGZ651" s="3"/>
      <c r="HHA651" s="3"/>
      <c r="HHB651" s="3"/>
      <c r="HHC651" s="3"/>
      <c r="HHD651" s="3"/>
      <c r="HHE651" s="3"/>
      <c r="HHF651" s="3"/>
      <c r="HHG651" s="3"/>
      <c r="HHH651" s="3"/>
      <c r="HHI651" s="3"/>
      <c r="HHJ651" s="3"/>
      <c r="HHK651" s="3"/>
      <c r="HHL651" s="3"/>
      <c r="HHM651" s="3"/>
      <c r="HHN651" s="3"/>
      <c r="HHO651" s="3"/>
      <c r="HHP651" s="3"/>
      <c r="HHQ651" s="3"/>
      <c r="HHR651" s="3"/>
      <c r="HHS651" s="3"/>
      <c r="HHT651" s="3"/>
      <c r="HHU651" s="3"/>
      <c r="HHV651" s="3"/>
      <c r="HHW651" s="3"/>
      <c r="HHX651" s="3"/>
      <c r="HHY651" s="3"/>
      <c r="HHZ651" s="3"/>
      <c r="HIA651" s="3"/>
      <c r="HIB651" s="3"/>
      <c r="HIC651" s="3"/>
      <c r="HID651" s="3"/>
      <c r="HIE651" s="3"/>
      <c r="HIF651" s="3"/>
      <c r="HIG651" s="3"/>
      <c r="HIH651" s="3"/>
      <c r="HII651" s="3"/>
      <c r="HIJ651" s="3"/>
      <c r="HIK651" s="3"/>
      <c r="HIL651" s="3"/>
      <c r="HIM651" s="3"/>
      <c r="HIN651" s="3"/>
      <c r="HIO651" s="3"/>
      <c r="HIP651" s="3"/>
      <c r="HIQ651" s="3"/>
      <c r="HIR651" s="3"/>
      <c r="HIS651" s="3"/>
      <c r="HIT651" s="3"/>
      <c r="HIU651" s="3"/>
      <c r="HIV651" s="3"/>
      <c r="HIW651" s="3"/>
      <c r="HIX651" s="3"/>
      <c r="HIY651" s="3"/>
      <c r="HIZ651" s="3"/>
      <c r="HJA651" s="3"/>
      <c r="HJB651" s="3"/>
      <c r="HJC651" s="3"/>
      <c r="HJD651" s="3"/>
      <c r="HJE651" s="3"/>
      <c r="HJF651" s="3"/>
      <c r="HJG651" s="3"/>
      <c r="HJH651" s="3"/>
      <c r="HJI651" s="3"/>
      <c r="HJJ651" s="3"/>
      <c r="HJK651" s="3"/>
      <c r="HJL651" s="3"/>
      <c r="HJM651" s="3"/>
      <c r="HJN651" s="3"/>
      <c r="HJO651" s="3"/>
      <c r="HJP651" s="3"/>
      <c r="HJQ651" s="3"/>
      <c r="HJR651" s="3"/>
      <c r="HJS651" s="3"/>
      <c r="HJT651" s="3"/>
      <c r="HJU651" s="3"/>
      <c r="HJV651" s="3"/>
      <c r="HJW651" s="3"/>
      <c r="HJX651" s="3"/>
      <c r="HJY651" s="3"/>
      <c r="HJZ651" s="3"/>
      <c r="HKA651" s="3"/>
      <c r="HKB651" s="3"/>
      <c r="HKC651" s="3"/>
      <c r="HKD651" s="3"/>
      <c r="HKE651" s="3"/>
      <c r="HKF651" s="3"/>
      <c r="HKG651" s="3"/>
      <c r="HKH651" s="3"/>
      <c r="HKI651" s="3"/>
      <c r="HKJ651" s="3"/>
      <c r="HKK651" s="3"/>
      <c r="HKL651" s="3"/>
      <c r="HKM651" s="3"/>
      <c r="HKN651" s="3"/>
      <c r="HKO651" s="3"/>
      <c r="HKP651" s="3"/>
      <c r="HKQ651" s="3"/>
      <c r="HKR651" s="3"/>
      <c r="HKS651" s="3"/>
      <c r="HKT651" s="3"/>
      <c r="HKU651" s="3"/>
      <c r="HKV651" s="3"/>
      <c r="HKW651" s="3"/>
      <c r="HKX651" s="3"/>
      <c r="HKY651" s="3"/>
      <c r="HKZ651" s="3"/>
      <c r="HLA651" s="3"/>
      <c r="HLB651" s="3"/>
      <c r="HLC651" s="3"/>
      <c r="HLD651" s="3"/>
      <c r="HLE651" s="3"/>
      <c r="HLF651" s="3"/>
      <c r="HLG651" s="3"/>
      <c r="HLH651" s="3"/>
      <c r="HLI651" s="3"/>
      <c r="HLJ651" s="3"/>
      <c r="HLK651" s="3"/>
      <c r="HLL651" s="3"/>
      <c r="HLM651" s="3"/>
      <c r="HLN651" s="3"/>
      <c r="HLO651" s="3"/>
      <c r="HLP651" s="3"/>
      <c r="HLQ651" s="3"/>
      <c r="HLR651" s="3"/>
      <c r="HLS651" s="3"/>
      <c r="HLT651" s="3"/>
      <c r="HLU651" s="3"/>
      <c r="HLV651" s="3"/>
      <c r="HLW651" s="3"/>
      <c r="HLX651" s="3"/>
      <c r="HLY651" s="3"/>
      <c r="HLZ651" s="3"/>
      <c r="HMA651" s="3"/>
      <c r="HMB651" s="3"/>
      <c r="HMC651" s="3"/>
      <c r="HMD651" s="3"/>
      <c r="HME651" s="3"/>
      <c r="HMF651" s="3"/>
      <c r="HMG651" s="3"/>
      <c r="HMH651" s="3"/>
      <c r="HMI651" s="3"/>
      <c r="HMJ651" s="3"/>
      <c r="HMK651" s="3"/>
      <c r="HML651" s="3"/>
      <c r="HMM651" s="3"/>
      <c r="HMN651" s="3"/>
      <c r="HMO651" s="3"/>
      <c r="HMP651" s="3"/>
      <c r="HMQ651" s="3"/>
      <c r="HMR651" s="3"/>
      <c r="HMS651" s="3"/>
      <c r="HMT651" s="3"/>
      <c r="HMU651" s="3"/>
      <c r="HMV651" s="3"/>
      <c r="HMW651" s="3"/>
      <c r="HMX651" s="3"/>
      <c r="HMY651" s="3"/>
      <c r="HMZ651" s="3"/>
      <c r="HNA651" s="3"/>
      <c r="HNB651" s="3"/>
      <c r="HNC651" s="3"/>
      <c r="HND651" s="3"/>
      <c r="HNE651" s="3"/>
      <c r="HNF651" s="3"/>
      <c r="HNG651" s="3"/>
      <c r="HNH651" s="3"/>
      <c r="HNI651" s="3"/>
      <c r="HNJ651" s="3"/>
      <c r="HNK651" s="3"/>
      <c r="HNL651" s="3"/>
      <c r="HNM651" s="3"/>
      <c r="HNN651" s="3"/>
      <c r="HNO651" s="3"/>
      <c r="HNP651" s="3"/>
      <c r="HNQ651" s="3"/>
      <c r="HNR651" s="3"/>
      <c r="HNS651" s="3"/>
      <c r="HNT651" s="3"/>
      <c r="HNU651" s="3"/>
      <c r="HNV651" s="3"/>
      <c r="HNW651" s="3"/>
      <c r="HNX651" s="3"/>
      <c r="HNY651" s="3"/>
      <c r="HNZ651" s="3"/>
      <c r="HOA651" s="3"/>
      <c r="HOB651" s="3"/>
      <c r="HOC651" s="3"/>
      <c r="HOD651" s="3"/>
      <c r="HOE651" s="3"/>
      <c r="HOF651" s="3"/>
      <c r="HOG651" s="3"/>
      <c r="HOH651" s="3"/>
      <c r="HOI651" s="3"/>
      <c r="HOJ651" s="3"/>
      <c r="HOK651" s="3"/>
      <c r="HOL651" s="3"/>
      <c r="HOM651" s="3"/>
      <c r="HON651" s="3"/>
      <c r="HOO651" s="3"/>
      <c r="HOP651" s="3"/>
      <c r="HOQ651" s="3"/>
      <c r="HOR651" s="3"/>
      <c r="HOS651" s="3"/>
      <c r="HOT651" s="3"/>
      <c r="HOU651" s="3"/>
      <c r="HOV651" s="3"/>
      <c r="HOW651" s="3"/>
      <c r="HOX651" s="3"/>
      <c r="HOY651" s="3"/>
      <c r="HOZ651" s="3"/>
      <c r="HPA651" s="3"/>
      <c r="HPB651" s="3"/>
      <c r="HPC651" s="3"/>
      <c r="HPD651" s="3"/>
      <c r="HPE651" s="3"/>
      <c r="HPF651" s="3"/>
      <c r="HPG651" s="3"/>
      <c r="HPH651" s="3"/>
      <c r="HPI651" s="3"/>
      <c r="HPJ651" s="3"/>
      <c r="HPK651" s="3"/>
      <c r="HPL651" s="3"/>
      <c r="HPM651" s="3"/>
      <c r="HPN651" s="3"/>
      <c r="HPO651" s="3"/>
      <c r="HPP651" s="3"/>
      <c r="HPQ651" s="3"/>
      <c r="HPR651" s="3"/>
      <c r="HPS651" s="3"/>
      <c r="HPT651" s="3"/>
      <c r="HPU651" s="3"/>
      <c r="HPV651" s="3"/>
      <c r="HPW651" s="3"/>
      <c r="HPX651" s="3"/>
      <c r="HPY651" s="3"/>
      <c r="HPZ651" s="3"/>
      <c r="HQA651" s="3"/>
      <c r="HQB651" s="3"/>
      <c r="HQC651" s="3"/>
      <c r="HQD651" s="3"/>
      <c r="HQE651" s="3"/>
      <c r="HQF651" s="3"/>
      <c r="HQG651" s="3"/>
      <c r="HQH651" s="3"/>
      <c r="HQI651" s="3"/>
      <c r="HQJ651" s="3"/>
      <c r="HQK651" s="3"/>
      <c r="HQL651" s="3"/>
      <c r="HQM651" s="3"/>
      <c r="HQN651" s="3"/>
      <c r="HQO651" s="3"/>
      <c r="HQP651" s="3"/>
      <c r="HQQ651" s="3"/>
      <c r="HQR651" s="3"/>
      <c r="HQS651" s="3"/>
      <c r="HQT651" s="3"/>
      <c r="HQU651" s="3"/>
      <c r="HQV651" s="3"/>
      <c r="HQW651" s="3"/>
      <c r="HQX651" s="3"/>
      <c r="HQY651" s="3"/>
      <c r="HQZ651" s="3"/>
      <c r="HRA651" s="3"/>
      <c r="HRB651" s="3"/>
      <c r="HRC651" s="3"/>
      <c r="HRD651" s="3"/>
      <c r="HRE651" s="3"/>
      <c r="HRF651" s="3"/>
      <c r="HRG651" s="3"/>
      <c r="HRH651" s="3"/>
      <c r="HRI651" s="3"/>
      <c r="HRJ651" s="3"/>
      <c r="HRK651" s="3"/>
      <c r="HRL651" s="3"/>
      <c r="HRM651" s="3"/>
      <c r="HRN651" s="3"/>
      <c r="HRO651" s="3"/>
      <c r="HRP651" s="3"/>
      <c r="HRQ651" s="3"/>
      <c r="HRR651" s="3"/>
      <c r="HRS651" s="3"/>
      <c r="HRT651" s="3"/>
      <c r="HRU651" s="3"/>
      <c r="HRV651" s="3"/>
      <c r="HRW651" s="3"/>
      <c r="HRX651" s="3"/>
      <c r="HRY651" s="3"/>
      <c r="HRZ651" s="3"/>
      <c r="HSA651" s="3"/>
      <c r="HSB651" s="3"/>
      <c r="HSC651" s="3"/>
      <c r="HSD651" s="3"/>
      <c r="HSE651" s="3"/>
      <c r="HSF651" s="3"/>
      <c r="HSG651" s="3"/>
      <c r="HSH651" s="3"/>
      <c r="HSI651" s="3"/>
      <c r="HSJ651" s="3"/>
      <c r="HSK651" s="3"/>
      <c r="HSL651" s="3"/>
      <c r="HSM651" s="3"/>
      <c r="HSN651" s="3"/>
      <c r="HSO651" s="3"/>
      <c r="HSP651" s="3"/>
      <c r="HSQ651" s="3"/>
      <c r="HSR651" s="3"/>
      <c r="HSS651" s="3"/>
      <c r="HST651" s="3"/>
      <c r="HSU651" s="3"/>
      <c r="HSV651" s="3"/>
      <c r="HSW651" s="3"/>
      <c r="HSX651" s="3"/>
      <c r="HSY651" s="3"/>
      <c r="HSZ651" s="3"/>
      <c r="HTA651" s="3"/>
      <c r="HTB651" s="3"/>
      <c r="HTC651" s="3"/>
      <c r="HTD651" s="3"/>
      <c r="HTE651" s="3"/>
      <c r="HTF651" s="3"/>
      <c r="HTG651" s="3"/>
      <c r="HTH651" s="3"/>
      <c r="HTI651" s="3"/>
      <c r="HTJ651" s="3"/>
      <c r="HTK651" s="3"/>
      <c r="HTL651" s="3"/>
      <c r="HTM651" s="3"/>
      <c r="HTN651" s="3"/>
      <c r="HTO651" s="3"/>
      <c r="HTP651" s="3"/>
      <c r="HTQ651" s="3"/>
      <c r="HTR651" s="3"/>
      <c r="HTS651" s="3"/>
      <c r="HTT651" s="3"/>
      <c r="HTU651" s="3"/>
      <c r="HTV651" s="3"/>
      <c r="HTW651" s="3"/>
      <c r="HTX651" s="3"/>
      <c r="HTY651" s="3"/>
      <c r="HTZ651" s="3"/>
      <c r="HUA651" s="3"/>
      <c r="HUB651" s="3"/>
      <c r="HUC651" s="3"/>
      <c r="HUD651" s="3"/>
      <c r="HUE651" s="3"/>
      <c r="HUF651" s="3"/>
      <c r="HUG651" s="3"/>
      <c r="HUH651" s="3"/>
      <c r="HUI651" s="3"/>
      <c r="HUJ651" s="3"/>
      <c r="HUK651" s="3"/>
      <c r="HUL651" s="3"/>
      <c r="HUM651" s="3"/>
      <c r="HUN651" s="3"/>
      <c r="HUO651" s="3"/>
      <c r="HUP651" s="3"/>
      <c r="HUQ651" s="3"/>
      <c r="HUR651" s="3"/>
      <c r="HUS651" s="3"/>
      <c r="HUT651" s="3"/>
      <c r="HUU651" s="3"/>
      <c r="HUV651" s="3"/>
      <c r="HUW651" s="3"/>
      <c r="HUX651" s="3"/>
      <c r="HUY651" s="3"/>
      <c r="HUZ651" s="3"/>
      <c r="HVA651" s="3"/>
      <c r="HVB651" s="3"/>
      <c r="HVC651" s="3"/>
      <c r="HVD651" s="3"/>
      <c r="HVE651" s="3"/>
      <c r="HVF651" s="3"/>
      <c r="HVG651" s="3"/>
      <c r="HVH651" s="3"/>
      <c r="HVI651" s="3"/>
      <c r="HVJ651" s="3"/>
      <c r="HVK651" s="3"/>
      <c r="HVL651" s="3"/>
      <c r="HVM651" s="3"/>
      <c r="HVN651" s="3"/>
      <c r="HVO651" s="3"/>
      <c r="HVP651" s="3"/>
      <c r="HVQ651" s="3"/>
      <c r="HVR651" s="3"/>
      <c r="HVS651" s="3"/>
      <c r="HVT651" s="3"/>
      <c r="HVU651" s="3"/>
      <c r="HVV651" s="3"/>
      <c r="HVW651" s="3"/>
      <c r="HVX651" s="3"/>
      <c r="HVY651" s="3"/>
      <c r="HVZ651" s="3"/>
      <c r="HWA651" s="3"/>
      <c r="HWB651" s="3"/>
      <c r="HWC651" s="3"/>
      <c r="HWD651" s="3"/>
      <c r="HWE651" s="3"/>
      <c r="HWF651" s="3"/>
      <c r="HWG651" s="3"/>
      <c r="HWH651" s="3"/>
      <c r="HWI651" s="3"/>
      <c r="HWJ651" s="3"/>
      <c r="HWK651" s="3"/>
      <c r="HWL651" s="3"/>
      <c r="HWM651" s="3"/>
      <c r="HWN651" s="3"/>
      <c r="HWO651" s="3"/>
      <c r="HWP651" s="3"/>
      <c r="HWQ651" s="3"/>
      <c r="HWR651" s="3"/>
      <c r="HWS651" s="3"/>
      <c r="HWT651" s="3"/>
      <c r="HWU651" s="3"/>
      <c r="HWV651" s="3"/>
      <c r="HWW651" s="3"/>
      <c r="HWX651" s="3"/>
      <c r="HWY651" s="3"/>
      <c r="HWZ651" s="3"/>
      <c r="HXA651" s="3"/>
      <c r="HXB651" s="3"/>
      <c r="HXC651" s="3"/>
      <c r="HXD651" s="3"/>
      <c r="HXE651" s="3"/>
      <c r="HXF651" s="3"/>
      <c r="HXG651" s="3"/>
      <c r="HXH651" s="3"/>
      <c r="HXI651" s="3"/>
      <c r="HXJ651" s="3"/>
      <c r="HXK651" s="3"/>
      <c r="HXL651" s="3"/>
      <c r="HXM651" s="3"/>
      <c r="HXN651" s="3"/>
      <c r="HXO651" s="3"/>
      <c r="HXP651" s="3"/>
      <c r="HXQ651" s="3"/>
      <c r="HXR651" s="3"/>
      <c r="HXS651" s="3"/>
      <c r="HXT651" s="3"/>
      <c r="HXU651" s="3"/>
      <c r="HXV651" s="3"/>
      <c r="HXW651" s="3"/>
      <c r="HXX651" s="3"/>
      <c r="HXY651" s="3"/>
      <c r="HXZ651" s="3"/>
      <c r="HYA651" s="3"/>
      <c r="HYB651" s="3"/>
      <c r="HYC651" s="3"/>
      <c r="HYD651" s="3"/>
      <c r="HYE651" s="3"/>
      <c r="HYF651" s="3"/>
      <c r="HYG651" s="3"/>
      <c r="HYH651" s="3"/>
      <c r="HYI651" s="3"/>
      <c r="HYJ651" s="3"/>
      <c r="HYK651" s="3"/>
      <c r="HYL651" s="3"/>
      <c r="HYM651" s="3"/>
      <c r="HYN651" s="3"/>
      <c r="HYO651" s="3"/>
      <c r="HYP651" s="3"/>
      <c r="HYQ651" s="3"/>
      <c r="HYR651" s="3"/>
      <c r="HYS651" s="3"/>
      <c r="HYT651" s="3"/>
      <c r="HYU651" s="3"/>
      <c r="HYV651" s="3"/>
      <c r="HYW651" s="3"/>
      <c r="HYX651" s="3"/>
      <c r="HYY651" s="3"/>
      <c r="HYZ651" s="3"/>
      <c r="HZA651" s="3"/>
      <c r="HZB651" s="3"/>
      <c r="HZC651" s="3"/>
      <c r="HZD651" s="3"/>
      <c r="HZE651" s="3"/>
      <c r="HZF651" s="3"/>
      <c r="HZG651" s="3"/>
      <c r="HZH651" s="3"/>
      <c r="HZI651" s="3"/>
      <c r="HZJ651" s="3"/>
      <c r="HZK651" s="3"/>
      <c r="HZL651" s="3"/>
      <c r="HZM651" s="3"/>
      <c r="HZN651" s="3"/>
      <c r="HZO651" s="3"/>
      <c r="HZP651" s="3"/>
      <c r="HZQ651" s="3"/>
      <c r="HZR651" s="3"/>
      <c r="HZS651" s="3"/>
      <c r="HZT651" s="3"/>
      <c r="HZU651" s="3"/>
      <c r="HZV651" s="3"/>
      <c r="HZW651" s="3"/>
      <c r="HZX651" s="3"/>
      <c r="HZY651" s="3"/>
      <c r="HZZ651" s="3"/>
      <c r="IAA651" s="3"/>
      <c r="IAB651" s="3"/>
      <c r="IAC651" s="3"/>
      <c r="IAD651" s="3"/>
      <c r="IAE651" s="3"/>
      <c r="IAF651" s="3"/>
      <c r="IAG651" s="3"/>
      <c r="IAH651" s="3"/>
      <c r="IAI651" s="3"/>
      <c r="IAJ651" s="3"/>
      <c r="IAK651" s="3"/>
      <c r="IAL651" s="3"/>
      <c r="IAM651" s="3"/>
      <c r="IAN651" s="3"/>
      <c r="IAO651" s="3"/>
      <c r="IAP651" s="3"/>
      <c r="IAQ651" s="3"/>
      <c r="IAR651" s="3"/>
      <c r="IAS651" s="3"/>
      <c r="IAT651" s="3"/>
      <c r="IAU651" s="3"/>
      <c r="IAV651" s="3"/>
      <c r="IAW651" s="3"/>
      <c r="IAX651" s="3"/>
      <c r="IAY651" s="3"/>
      <c r="IAZ651" s="3"/>
      <c r="IBA651" s="3"/>
      <c r="IBB651" s="3"/>
      <c r="IBC651" s="3"/>
      <c r="IBD651" s="3"/>
      <c r="IBE651" s="3"/>
      <c r="IBF651" s="3"/>
      <c r="IBG651" s="3"/>
      <c r="IBH651" s="3"/>
      <c r="IBI651" s="3"/>
      <c r="IBJ651" s="3"/>
      <c r="IBK651" s="3"/>
      <c r="IBL651" s="3"/>
      <c r="IBM651" s="3"/>
      <c r="IBN651" s="3"/>
      <c r="IBO651" s="3"/>
      <c r="IBP651" s="3"/>
      <c r="IBQ651" s="3"/>
      <c r="IBR651" s="3"/>
      <c r="IBS651" s="3"/>
      <c r="IBT651" s="3"/>
      <c r="IBU651" s="3"/>
      <c r="IBV651" s="3"/>
      <c r="IBW651" s="3"/>
      <c r="IBX651" s="3"/>
      <c r="IBY651" s="3"/>
      <c r="IBZ651" s="3"/>
      <c r="ICA651" s="3"/>
      <c r="ICB651" s="3"/>
      <c r="ICC651" s="3"/>
      <c r="ICD651" s="3"/>
      <c r="ICE651" s="3"/>
      <c r="ICF651" s="3"/>
      <c r="ICG651" s="3"/>
      <c r="ICH651" s="3"/>
      <c r="ICI651" s="3"/>
      <c r="ICJ651" s="3"/>
      <c r="ICK651" s="3"/>
      <c r="ICL651" s="3"/>
      <c r="ICM651" s="3"/>
      <c r="ICN651" s="3"/>
      <c r="ICO651" s="3"/>
      <c r="ICP651" s="3"/>
      <c r="ICQ651" s="3"/>
      <c r="ICR651" s="3"/>
      <c r="ICS651" s="3"/>
      <c r="ICT651" s="3"/>
      <c r="ICU651" s="3"/>
      <c r="ICV651" s="3"/>
      <c r="ICW651" s="3"/>
      <c r="ICX651" s="3"/>
      <c r="ICY651" s="3"/>
      <c r="ICZ651" s="3"/>
      <c r="IDA651" s="3"/>
      <c r="IDB651" s="3"/>
      <c r="IDC651" s="3"/>
      <c r="IDD651" s="3"/>
      <c r="IDE651" s="3"/>
      <c r="IDF651" s="3"/>
      <c r="IDG651" s="3"/>
      <c r="IDH651" s="3"/>
      <c r="IDI651" s="3"/>
      <c r="IDJ651" s="3"/>
      <c r="IDK651" s="3"/>
      <c r="IDL651" s="3"/>
      <c r="IDM651" s="3"/>
      <c r="IDN651" s="3"/>
      <c r="IDO651" s="3"/>
      <c r="IDP651" s="3"/>
      <c r="IDQ651" s="3"/>
      <c r="IDR651" s="3"/>
      <c r="IDS651" s="3"/>
      <c r="IDT651" s="3"/>
      <c r="IDU651" s="3"/>
      <c r="IDV651" s="3"/>
      <c r="IDW651" s="3"/>
      <c r="IDX651" s="3"/>
      <c r="IDY651" s="3"/>
      <c r="IDZ651" s="3"/>
      <c r="IEA651" s="3"/>
      <c r="IEB651" s="3"/>
      <c r="IEC651" s="3"/>
      <c r="IED651" s="3"/>
      <c r="IEE651" s="3"/>
      <c r="IEF651" s="3"/>
      <c r="IEG651" s="3"/>
      <c r="IEH651" s="3"/>
      <c r="IEI651" s="3"/>
      <c r="IEJ651" s="3"/>
      <c r="IEK651" s="3"/>
      <c r="IEL651" s="3"/>
      <c r="IEM651" s="3"/>
      <c r="IEN651" s="3"/>
      <c r="IEO651" s="3"/>
      <c r="IEP651" s="3"/>
      <c r="IEQ651" s="3"/>
      <c r="IER651" s="3"/>
      <c r="IES651" s="3"/>
      <c r="IET651" s="3"/>
      <c r="IEU651" s="3"/>
      <c r="IEV651" s="3"/>
      <c r="IEW651" s="3"/>
      <c r="IEX651" s="3"/>
      <c r="IEY651" s="3"/>
      <c r="IEZ651" s="3"/>
      <c r="IFA651" s="3"/>
      <c r="IFB651" s="3"/>
      <c r="IFC651" s="3"/>
      <c r="IFD651" s="3"/>
      <c r="IFE651" s="3"/>
      <c r="IFF651" s="3"/>
      <c r="IFG651" s="3"/>
      <c r="IFH651" s="3"/>
      <c r="IFI651" s="3"/>
      <c r="IFJ651" s="3"/>
      <c r="IFK651" s="3"/>
      <c r="IFL651" s="3"/>
      <c r="IFM651" s="3"/>
      <c r="IFN651" s="3"/>
      <c r="IFO651" s="3"/>
      <c r="IFP651" s="3"/>
      <c r="IFQ651" s="3"/>
      <c r="IFR651" s="3"/>
      <c r="IFS651" s="3"/>
      <c r="IFT651" s="3"/>
      <c r="IFU651" s="3"/>
      <c r="IFV651" s="3"/>
      <c r="IFW651" s="3"/>
      <c r="IFX651" s="3"/>
      <c r="IFY651" s="3"/>
      <c r="IFZ651" s="3"/>
      <c r="IGA651" s="3"/>
      <c r="IGB651" s="3"/>
      <c r="IGC651" s="3"/>
      <c r="IGD651" s="3"/>
      <c r="IGE651" s="3"/>
      <c r="IGF651" s="3"/>
      <c r="IGG651" s="3"/>
      <c r="IGH651" s="3"/>
      <c r="IGI651" s="3"/>
      <c r="IGJ651" s="3"/>
      <c r="IGK651" s="3"/>
      <c r="IGL651" s="3"/>
      <c r="IGM651" s="3"/>
      <c r="IGN651" s="3"/>
      <c r="IGO651" s="3"/>
      <c r="IGP651" s="3"/>
      <c r="IGQ651" s="3"/>
      <c r="IGR651" s="3"/>
      <c r="IGS651" s="3"/>
      <c r="IGT651" s="3"/>
      <c r="IGU651" s="3"/>
      <c r="IGV651" s="3"/>
      <c r="IGW651" s="3"/>
      <c r="IGX651" s="3"/>
      <c r="IGY651" s="3"/>
      <c r="IGZ651" s="3"/>
      <c r="IHA651" s="3"/>
      <c r="IHB651" s="3"/>
      <c r="IHC651" s="3"/>
      <c r="IHD651" s="3"/>
      <c r="IHE651" s="3"/>
      <c r="IHF651" s="3"/>
      <c r="IHG651" s="3"/>
      <c r="IHH651" s="3"/>
      <c r="IHI651" s="3"/>
      <c r="IHJ651" s="3"/>
      <c r="IHK651" s="3"/>
      <c r="IHL651" s="3"/>
      <c r="IHM651" s="3"/>
      <c r="IHN651" s="3"/>
      <c r="IHO651" s="3"/>
      <c r="IHP651" s="3"/>
      <c r="IHQ651" s="3"/>
      <c r="IHR651" s="3"/>
      <c r="IHS651" s="3"/>
      <c r="IHT651" s="3"/>
      <c r="IHU651" s="3"/>
      <c r="IHV651" s="3"/>
      <c r="IHW651" s="3"/>
      <c r="IHX651" s="3"/>
      <c r="IHY651" s="3"/>
      <c r="IHZ651" s="3"/>
      <c r="IIA651" s="3"/>
      <c r="IIB651" s="3"/>
      <c r="IIC651" s="3"/>
      <c r="IID651" s="3"/>
      <c r="IIE651" s="3"/>
      <c r="IIF651" s="3"/>
      <c r="IIG651" s="3"/>
      <c r="IIH651" s="3"/>
      <c r="III651" s="3"/>
      <c r="IIJ651" s="3"/>
      <c r="IIK651" s="3"/>
      <c r="IIL651" s="3"/>
      <c r="IIM651" s="3"/>
      <c r="IIN651" s="3"/>
      <c r="IIO651" s="3"/>
      <c r="IIP651" s="3"/>
      <c r="IIQ651" s="3"/>
      <c r="IIR651" s="3"/>
      <c r="IIS651" s="3"/>
      <c r="IIT651" s="3"/>
      <c r="IIU651" s="3"/>
      <c r="IIV651" s="3"/>
      <c r="IIW651" s="3"/>
      <c r="IIX651" s="3"/>
      <c r="IIY651" s="3"/>
      <c r="IIZ651" s="3"/>
      <c r="IJA651" s="3"/>
      <c r="IJB651" s="3"/>
      <c r="IJC651" s="3"/>
      <c r="IJD651" s="3"/>
      <c r="IJE651" s="3"/>
      <c r="IJF651" s="3"/>
      <c r="IJG651" s="3"/>
      <c r="IJH651" s="3"/>
      <c r="IJI651" s="3"/>
      <c r="IJJ651" s="3"/>
      <c r="IJK651" s="3"/>
      <c r="IJL651" s="3"/>
      <c r="IJM651" s="3"/>
      <c r="IJN651" s="3"/>
      <c r="IJO651" s="3"/>
      <c r="IJP651" s="3"/>
      <c r="IJQ651" s="3"/>
      <c r="IJR651" s="3"/>
      <c r="IJS651" s="3"/>
      <c r="IJT651" s="3"/>
      <c r="IJU651" s="3"/>
      <c r="IJV651" s="3"/>
      <c r="IJW651" s="3"/>
      <c r="IJX651" s="3"/>
      <c r="IJY651" s="3"/>
      <c r="IJZ651" s="3"/>
      <c r="IKA651" s="3"/>
      <c r="IKB651" s="3"/>
      <c r="IKC651" s="3"/>
      <c r="IKD651" s="3"/>
      <c r="IKE651" s="3"/>
      <c r="IKF651" s="3"/>
      <c r="IKG651" s="3"/>
      <c r="IKH651" s="3"/>
      <c r="IKI651" s="3"/>
      <c r="IKJ651" s="3"/>
      <c r="IKK651" s="3"/>
      <c r="IKL651" s="3"/>
      <c r="IKM651" s="3"/>
      <c r="IKN651" s="3"/>
      <c r="IKO651" s="3"/>
      <c r="IKP651" s="3"/>
      <c r="IKQ651" s="3"/>
      <c r="IKR651" s="3"/>
      <c r="IKS651" s="3"/>
      <c r="IKT651" s="3"/>
      <c r="IKU651" s="3"/>
      <c r="IKV651" s="3"/>
      <c r="IKW651" s="3"/>
      <c r="IKX651" s="3"/>
      <c r="IKY651" s="3"/>
      <c r="IKZ651" s="3"/>
      <c r="ILA651" s="3"/>
      <c r="ILB651" s="3"/>
      <c r="ILC651" s="3"/>
      <c r="ILD651" s="3"/>
      <c r="ILE651" s="3"/>
      <c r="ILF651" s="3"/>
      <c r="ILG651" s="3"/>
      <c r="ILH651" s="3"/>
      <c r="ILI651" s="3"/>
      <c r="ILJ651" s="3"/>
      <c r="ILK651" s="3"/>
      <c r="ILL651" s="3"/>
      <c r="ILM651" s="3"/>
      <c r="ILN651" s="3"/>
      <c r="ILO651" s="3"/>
      <c r="ILP651" s="3"/>
      <c r="ILQ651" s="3"/>
      <c r="ILR651" s="3"/>
      <c r="ILS651" s="3"/>
      <c r="ILT651" s="3"/>
      <c r="ILU651" s="3"/>
      <c r="ILV651" s="3"/>
      <c r="ILW651" s="3"/>
      <c r="ILX651" s="3"/>
      <c r="ILY651" s="3"/>
      <c r="ILZ651" s="3"/>
      <c r="IMA651" s="3"/>
      <c r="IMB651" s="3"/>
      <c r="IMC651" s="3"/>
      <c r="IMD651" s="3"/>
      <c r="IME651" s="3"/>
      <c r="IMF651" s="3"/>
      <c r="IMG651" s="3"/>
      <c r="IMH651" s="3"/>
      <c r="IMI651" s="3"/>
      <c r="IMJ651" s="3"/>
      <c r="IMK651" s="3"/>
      <c r="IML651" s="3"/>
      <c r="IMM651" s="3"/>
      <c r="IMN651" s="3"/>
      <c r="IMO651" s="3"/>
      <c r="IMP651" s="3"/>
      <c r="IMQ651" s="3"/>
      <c r="IMR651" s="3"/>
      <c r="IMS651" s="3"/>
      <c r="IMT651" s="3"/>
      <c r="IMU651" s="3"/>
      <c r="IMV651" s="3"/>
      <c r="IMW651" s="3"/>
      <c r="IMX651" s="3"/>
      <c r="IMY651" s="3"/>
      <c r="IMZ651" s="3"/>
      <c r="INA651" s="3"/>
      <c r="INB651" s="3"/>
      <c r="INC651" s="3"/>
      <c r="IND651" s="3"/>
      <c r="INE651" s="3"/>
      <c r="INF651" s="3"/>
      <c r="ING651" s="3"/>
      <c r="INH651" s="3"/>
      <c r="INI651" s="3"/>
      <c r="INJ651" s="3"/>
      <c r="INK651" s="3"/>
      <c r="INL651" s="3"/>
      <c r="INM651" s="3"/>
      <c r="INN651" s="3"/>
      <c r="INO651" s="3"/>
      <c r="INP651" s="3"/>
      <c r="INQ651" s="3"/>
      <c r="INR651" s="3"/>
      <c r="INS651" s="3"/>
      <c r="INT651" s="3"/>
      <c r="INU651" s="3"/>
      <c r="INV651" s="3"/>
      <c r="INW651" s="3"/>
      <c r="INX651" s="3"/>
      <c r="INY651" s="3"/>
      <c r="INZ651" s="3"/>
      <c r="IOA651" s="3"/>
      <c r="IOB651" s="3"/>
      <c r="IOC651" s="3"/>
      <c r="IOD651" s="3"/>
      <c r="IOE651" s="3"/>
      <c r="IOF651" s="3"/>
      <c r="IOG651" s="3"/>
      <c r="IOH651" s="3"/>
      <c r="IOI651" s="3"/>
      <c r="IOJ651" s="3"/>
      <c r="IOK651" s="3"/>
      <c r="IOL651" s="3"/>
      <c r="IOM651" s="3"/>
      <c r="ION651" s="3"/>
      <c r="IOO651" s="3"/>
      <c r="IOP651" s="3"/>
      <c r="IOQ651" s="3"/>
      <c r="IOR651" s="3"/>
      <c r="IOS651" s="3"/>
      <c r="IOT651" s="3"/>
      <c r="IOU651" s="3"/>
      <c r="IOV651" s="3"/>
      <c r="IOW651" s="3"/>
      <c r="IOX651" s="3"/>
      <c r="IOY651" s="3"/>
      <c r="IOZ651" s="3"/>
      <c r="IPA651" s="3"/>
      <c r="IPB651" s="3"/>
      <c r="IPC651" s="3"/>
      <c r="IPD651" s="3"/>
      <c r="IPE651" s="3"/>
      <c r="IPF651" s="3"/>
      <c r="IPG651" s="3"/>
      <c r="IPH651" s="3"/>
      <c r="IPI651" s="3"/>
      <c r="IPJ651" s="3"/>
      <c r="IPK651" s="3"/>
      <c r="IPL651" s="3"/>
      <c r="IPM651" s="3"/>
      <c r="IPN651" s="3"/>
      <c r="IPO651" s="3"/>
      <c r="IPP651" s="3"/>
      <c r="IPQ651" s="3"/>
      <c r="IPR651" s="3"/>
      <c r="IPS651" s="3"/>
      <c r="IPT651" s="3"/>
      <c r="IPU651" s="3"/>
      <c r="IPV651" s="3"/>
      <c r="IPW651" s="3"/>
      <c r="IPX651" s="3"/>
      <c r="IPY651" s="3"/>
      <c r="IPZ651" s="3"/>
      <c r="IQA651" s="3"/>
      <c r="IQB651" s="3"/>
      <c r="IQC651" s="3"/>
      <c r="IQD651" s="3"/>
      <c r="IQE651" s="3"/>
      <c r="IQF651" s="3"/>
      <c r="IQG651" s="3"/>
      <c r="IQH651" s="3"/>
      <c r="IQI651" s="3"/>
      <c r="IQJ651" s="3"/>
      <c r="IQK651" s="3"/>
      <c r="IQL651" s="3"/>
      <c r="IQM651" s="3"/>
      <c r="IQN651" s="3"/>
      <c r="IQO651" s="3"/>
      <c r="IQP651" s="3"/>
      <c r="IQQ651" s="3"/>
      <c r="IQR651" s="3"/>
      <c r="IQS651" s="3"/>
      <c r="IQT651" s="3"/>
      <c r="IQU651" s="3"/>
      <c r="IQV651" s="3"/>
      <c r="IQW651" s="3"/>
      <c r="IQX651" s="3"/>
      <c r="IQY651" s="3"/>
      <c r="IQZ651" s="3"/>
      <c r="IRA651" s="3"/>
      <c r="IRB651" s="3"/>
      <c r="IRC651" s="3"/>
      <c r="IRD651" s="3"/>
      <c r="IRE651" s="3"/>
      <c r="IRF651" s="3"/>
      <c r="IRG651" s="3"/>
      <c r="IRH651" s="3"/>
      <c r="IRI651" s="3"/>
      <c r="IRJ651" s="3"/>
      <c r="IRK651" s="3"/>
      <c r="IRL651" s="3"/>
      <c r="IRM651" s="3"/>
      <c r="IRN651" s="3"/>
      <c r="IRO651" s="3"/>
      <c r="IRP651" s="3"/>
      <c r="IRQ651" s="3"/>
      <c r="IRR651" s="3"/>
      <c r="IRS651" s="3"/>
      <c r="IRT651" s="3"/>
      <c r="IRU651" s="3"/>
      <c r="IRV651" s="3"/>
      <c r="IRW651" s="3"/>
      <c r="IRX651" s="3"/>
      <c r="IRY651" s="3"/>
      <c r="IRZ651" s="3"/>
      <c r="ISA651" s="3"/>
      <c r="ISB651" s="3"/>
      <c r="ISC651" s="3"/>
      <c r="ISD651" s="3"/>
      <c r="ISE651" s="3"/>
      <c r="ISF651" s="3"/>
      <c r="ISG651" s="3"/>
      <c r="ISH651" s="3"/>
      <c r="ISI651" s="3"/>
      <c r="ISJ651" s="3"/>
      <c r="ISK651" s="3"/>
      <c r="ISL651" s="3"/>
      <c r="ISM651" s="3"/>
      <c r="ISN651" s="3"/>
      <c r="ISO651" s="3"/>
      <c r="ISP651" s="3"/>
      <c r="ISQ651" s="3"/>
      <c r="ISR651" s="3"/>
      <c r="ISS651" s="3"/>
      <c r="IST651" s="3"/>
      <c r="ISU651" s="3"/>
      <c r="ISV651" s="3"/>
      <c r="ISW651" s="3"/>
      <c r="ISX651" s="3"/>
      <c r="ISY651" s="3"/>
      <c r="ISZ651" s="3"/>
      <c r="ITA651" s="3"/>
      <c r="ITB651" s="3"/>
      <c r="ITC651" s="3"/>
      <c r="ITD651" s="3"/>
      <c r="ITE651" s="3"/>
      <c r="ITF651" s="3"/>
      <c r="ITG651" s="3"/>
      <c r="ITH651" s="3"/>
      <c r="ITI651" s="3"/>
      <c r="ITJ651" s="3"/>
      <c r="ITK651" s="3"/>
      <c r="ITL651" s="3"/>
      <c r="ITM651" s="3"/>
      <c r="ITN651" s="3"/>
      <c r="ITO651" s="3"/>
      <c r="ITP651" s="3"/>
      <c r="ITQ651" s="3"/>
      <c r="ITR651" s="3"/>
      <c r="ITS651" s="3"/>
      <c r="ITT651" s="3"/>
      <c r="ITU651" s="3"/>
      <c r="ITV651" s="3"/>
      <c r="ITW651" s="3"/>
      <c r="ITX651" s="3"/>
      <c r="ITY651" s="3"/>
      <c r="ITZ651" s="3"/>
      <c r="IUA651" s="3"/>
      <c r="IUB651" s="3"/>
      <c r="IUC651" s="3"/>
      <c r="IUD651" s="3"/>
      <c r="IUE651" s="3"/>
      <c r="IUF651" s="3"/>
      <c r="IUG651" s="3"/>
      <c r="IUH651" s="3"/>
      <c r="IUI651" s="3"/>
      <c r="IUJ651" s="3"/>
      <c r="IUK651" s="3"/>
      <c r="IUL651" s="3"/>
      <c r="IUM651" s="3"/>
      <c r="IUN651" s="3"/>
      <c r="IUO651" s="3"/>
      <c r="IUP651" s="3"/>
      <c r="IUQ651" s="3"/>
      <c r="IUR651" s="3"/>
      <c r="IUS651" s="3"/>
      <c r="IUT651" s="3"/>
      <c r="IUU651" s="3"/>
      <c r="IUV651" s="3"/>
      <c r="IUW651" s="3"/>
      <c r="IUX651" s="3"/>
      <c r="IUY651" s="3"/>
      <c r="IUZ651" s="3"/>
      <c r="IVA651" s="3"/>
      <c r="IVB651" s="3"/>
      <c r="IVC651" s="3"/>
      <c r="IVD651" s="3"/>
      <c r="IVE651" s="3"/>
      <c r="IVF651" s="3"/>
      <c r="IVG651" s="3"/>
      <c r="IVH651" s="3"/>
      <c r="IVI651" s="3"/>
      <c r="IVJ651" s="3"/>
      <c r="IVK651" s="3"/>
      <c r="IVL651" s="3"/>
      <c r="IVM651" s="3"/>
      <c r="IVN651" s="3"/>
      <c r="IVO651" s="3"/>
      <c r="IVP651" s="3"/>
      <c r="IVQ651" s="3"/>
      <c r="IVR651" s="3"/>
      <c r="IVS651" s="3"/>
      <c r="IVT651" s="3"/>
      <c r="IVU651" s="3"/>
      <c r="IVV651" s="3"/>
      <c r="IVW651" s="3"/>
      <c r="IVX651" s="3"/>
      <c r="IVY651" s="3"/>
      <c r="IVZ651" s="3"/>
      <c r="IWA651" s="3"/>
      <c r="IWB651" s="3"/>
      <c r="IWC651" s="3"/>
      <c r="IWD651" s="3"/>
      <c r="IWE651" s="3"/>
      <c r="IWF651" s="3"/>
      <c r="IWG651" s="3"/>
      <c r="IWH651" s="3"/>
      <c r="IWI651" s="3"/>
      <c r="IWJ651" s="3"/>
      <c r="IWK651" s="3"/>
      <c r="IWL651" s="3"/>
      <c r="IWM651" s="3"/>
      <c r="IWN651" s="3"/>
      <c r="IWO651" s="3"/>
      <c r="IWP651" s="3"/>
      <c r="IWQ651" s="3"/>
      <c r="IWR651" s="3"/>
      <c r="IWS651" s="3"/>
      <c r="IWT651" s="3"/>
      <c r="IWU651" s="3"/>
      <c r="IWV651" s="3"/>
      <c r="IWW651" s="3"/>
      <c r="IWX651" s="3"/>
      <c r="IWY651" s="3"/>
      <c r="IWZ651" s="3"/>
      <c r="IXA651" s="3"/>
      <c r="IXB651" s="3"/>
      <c r="IXC651" s="3"/>
      <c r="IXD651" s="3"/>
      <c r="IXE651" s="3"/>
      <c r="IXF651" s="3"/>
      <c r="IXG651" s="3"/>
      <c r="IXH651" s="3"/>
      <c r="IXI651" s="3"/>
      <c r="IXJ651" s="3"/>
      <c r="IXK651" s="3"/>
      <c r="IXL651" s="3"/>
      <c r="IXM651" s="3"/>
      <c r="IXN651" s="3"/>
      <c r="IXO651" s="3"/>
      <c r="IXP651" s="3"/>
      <c r="IXQ651" s="3"/>
      <c r="IXR651" s="3"/>
      <c r="IXS651" s="3"/>
      <c r="IXT651" s="3"/>
      <c r="IXU651" s="3"/>
      <c r="IXV651" s="3"/>
      <c r="IXW651" s="3"/>
      <c r="IXX651" s="3"/>
      <c r="IXY651" s="3"/>
      <c r="IXZ651" s="3"/>
      <c r="IYA651" s="3"/>
      <c r="IYB651" s="3"/>
      <c r="IYC651" s="3"/>
      <c r="IYD651" s="3"/>
      <c r="IYE651" s="3"/>
      <c r="IYF651" s="3"/>
      <c r="IYG651" s="3"/>
      <c r="IYH651" s="3"/>
      <c r="IYI651" s="3"/>
      <c r="IYJ651" s="3"/>
      <c r="IYK651" s="3"/>
      <c r="IYL651" s="3"/>
      <c r="IYM651" s="3"/>
      <c r="IYN651" s="3"/>
      <c r="IYO651" s="3"/>
      <c r="IYP651" s="3"/>
      <c r="IYQ651" s="3"/>
      <c r="IYR651" s="3"/>
      <c r="IYS651" s="3"/>
      <c r="IYT651" s="3"/>
      <c r="IYU651" s="3"/>
      <c r="IYV651" s="3"/>
      <c r="IYW651" s="3"/>
      <c r="IYX651" s="3"/>
      <c r="IYY651" s="3"/>
      <c r="IYZ651" s="3"/>
      <c r="IZA651" s="3"/>
      <c r="IZB651" s="3"/>
      <c r="IZC651" s="3"/>
      <c r="IZD651" s="3"/>
      <c r="IZE651" s="3"/>
      <c r="IZF651" s="3"/>
      <c r="IZG651" s="3"/>
      <c r="IZH651" s="3"/>
      <c r="IZI651" s="3"/>
      <c r="IZJ651" s="3"/>
      <c r="IZK651" s="3"/>
      <c r="IZL651" s="3"/>
      <c r="IZM651" s="3"/>
      <c r="IZN651" s="3"/>
      <c r="IZO651" s="3"/>
      <c r="IZP651" s="3"/>
      <c r="IZQ651" s="3"/>
      <c r="IZR651" s="3"/>
      <c r="IZS651" s="3"/>
      <c r="IZT651" s="3"/>
      <c r="IZU651" s="3"/>
      <c r="IZV651" s="3"/>
      <c r="IZW651" s="3"/>
      <c r="IZX651" s="3"/>
      <c r="IZY651" s="3"/>
      <c r="IZZ651" s="3"/>
      <c r="JAA651" s="3"/>
      <c r="JAB651" s="3"/>
      <c r="JAC651" s="3"/>
      <c r="JAD651" s="3"/>
      <c r="JAE651" s="3"/>
      <c r="JAF651" s="3"/>
      <c r="JAG651" s="3"/>
      <c r="JAH651" s="3"/>
      <c r="JAI651" s="3"/>
      <c r="JAJ651" s="3"/>
      <c r="JAK651" s="3"/>
      <c r="JAL651" s="3"/>
      <c r="JAM651" s="3"/>
      <c r="JAN651" s="3"/>
      <c r="JAO651" s="3"/>
      <c r="JAP651" s="3"/>
      <c r="JAQ651" s="3"/>
      <c r="JAR651" s="3"/>
      <c r="JAS651" s="3"/>
      <c r="JAT651" s="3"/>
      <c r="JAU651" s="3"/>
      <c r="JAV651" s="3"/>
      <c r="JAW651" s="3"/>
      <c r="JAX651" s="3"/>
      <c r="JAY651" s="3"/>
      <c r="JAZ651" s="3"/>
      <c r="JBA651" s="3"/>
      <c r="JBB651" s="3"/>
      <c r="JBC651" s="3"/>
      <c r="JBD651" s="3"/>
      <c r="JBE651" s="3"/>
      <c r="JBF651" s="3"/>
      <c r="JBG651" s="3"/>
      <c r="JBH651" s="3"/>
      <c r="JBI651" s="3"/>
      <c r="JBJ651" s="3"/>
      <c r="JBK651" s="3"/>
      <c r="JBL651" s="3"/>
      <c r="JBM651" s="3"/>
      <c r="JBN651" s="3"/>
      <c r="JBO651" s="3"/>
      <c r="JBP651" s="3"/>
      <c r="JBQ651" s="3"/>
      <c r="JBR651" s="3"/>
      <c r="JBS651" s="3"/>
      <c r="JBT651" s="3"/>
      <c r="JBU651" s="3"/>
      <c r="JBV651" s="3"/>
      <c r="JBW651" s="3"/>
      <c r="JBX651" s="3"/>
      <c r="JBY651" s="3"/>
      <c r="JBZ651" s="3"/>
      <c r="JCA651" s="3"/>
      <c r="JCB651" s="3"/>
      <c r="JCC651" s="3"/>
      <c r="JCD651" s="3"/>
      <c r="JCE651" s="3"/>
      <c r="JCF651" s="3"/>
      <c r="JCG651" s="3"/>
      <c r="JCH651" s="3"/>
      <c r="JCI651" s="3"/>
      <c r="JCJ651" s="3"/>
      <c r="JCK651" s="3"/>
      <c r="JCL651" s="3"/>
      <c r="JCM651" s="3"/>
      <c r="JCN651" s="3"/>
      <c r="JCO651" s="3"/>
      <c r="JCP651" s="3"/>
      <c r="JCQ651" s="3"/>
      <c r="JCR651" s="3"/>
      <c r="JCS651" s="3"/>
      <c r="JCT651" s="3"/>
      <c r="JCU651" s="3"/>
      <c r="JCV651" s="3"/>
      <c r="JCW651" s="3"/>
      <c r="JCX651" s="3"/>
      <c r="JCY651" s="3"/>
      <c r="JCZ651" s="3"/>
      <c r="JDA651" s="3"/>
      <c r="JDB651" s="3"/>
      <c r="JDC651" s="3"/>
      <c r="JDD651" s="3"/>
      <c r="JDE651" s="3"/>
      <c r="JDF651" s="3"/>
      <c r="JDG651" s="3"/>
      <c r="JDH651" s="3"/>
      <c r="JDI651" s="3"/>
      <c r="JDJ651" s="3"/>
      <c r="JDK651" s="3"/>
      <c r="JDL651" s="3"/>
      <c r="JDM651" s="3"/>
      <c r="JDN651" s="3"/>
      <c r="JDO651" s="3"/>
      <c r="JDP651" s="3"/>
      <c r="JDQ651" s="3"/>
      <c r="JDR651" s="3"/>
      <c r="JDS651" s="3"/>
      <c r="JDT651" s="3"/>
      <c r="JDU651" s="3"/>
      <c r="JDV651" s="3"/>
      <c r="JDW651" s="3"/>
      <c r="JDX651" s="3"/>
      <c r="JDY651" s="3"/>
      <c r="JDZ651" s="3"/>
      <c r="JEA651" s="3"/>
      <c r="JEB651" s="3"/>
      <c r="JEC651" s="3"/>
      <c r="JED651" s="3"/>
      <c r="JEE651" s="3"/>
      <c r="JEF651" s="3"/>
      <c r="JEG651" s="3"/>
      <c r="JEH651" s="3"/>
      <c r="JEI651" s="3"/>
      <c r="JEJ651" s="3"/>
      <c r="JEK651" s="3"/>
      <c r="JEL651" s="3"/>
      <c r="JEM651" s="3"/>
      <c r="JEN651" s="3"/>
      <c r="JEO651" s="3"/>
      <c r="JEP651" s="3"/>
      <c r="JEQ651" s="3"/>
      <c r="JER651" s="3"/>
      <c r="JES651" s="3"/>
      <c r="JET651" s="3"/>
      <c r="JEU651" s="3"/>
      <c r="JEV651" s="3"/>
      <c r="JEW651" s="3"/>
      <c r="JEX651" s="3"/>
      <c r="JEY651" s="3"/>
      <c r="JEZ651" s="3"/>
      <c r="JFA651" s="3"/>
      <c r="JFB651" s="3"/>
      <c r="JFC651" s="3"/>
      <c r="JFD651" s="3"/>
      <c r="JFE651" s="3"/>
      <c r="JFF651" s="3"/>
      <c r="JFG651" s="3"/>
      <c r="JFH651" s="3"/>
      <c r="JFI651" s="3"/>
      <c r="JFJ651" s="3"/>
      <c r="JFK651" s="3"/>
      <c r="JFL651" s="3"/>
      <c r="JFM651" s="3"/>
      <c r="JFN651" s="3"/>
      <c r="JFO651" s="3"/>
      <c r="JFP651" s="3"/>
      <c r="JFQ651" s="3"/>
      <c r="JFR651" s="3"/>
      <c r="JFS651" s="3"/>
      <c r="JFT651" s="3"/>
      <c r="JFU651" s="3"/>
      <c r="JFV651" s="3"/>
      <c r="JFW651" s="3"/>
      <c r="JFX651" s="3"/>
      <c r="JFY651" s="3"/>
      <c r="JFZ651" s="3"/>
      <c r="JGA651" s="3"/>
      <c r="JGB651" s="3"/>
      <c r="JGC651" s="3"/>
      <c r="JGD651" s="3"/>
      <c r="JGE651" s="3"/>
      <c r="JGF651" s="3"/>
      <c r="JGG651" s="3"/>
      <c r="JGH651" s="3"/>
      <c r="JGI651" s="3"/>
      <c r="JGJ651" s="3"/>
      <c r="JGK651" s="3"/>
      <c r="JGL651" s="3"/>
      <c r="JGM651" s="3"/>
      <c r="JGN651" s="3"/>
      <c r="JGO651" s="3"/>
      <c r="JGP651" s="3"/>
      <c r="JGQ651" s="3"/>
      <c r="JGR651" s="3"/>
      <c r="JGS651" s="3"/>
      <c r="JGT651" s="3"/>
      <c r="JGU651" s="3"/>
      <c r="JGV651" s="3"/>
      <c r="JGW651" s="3"/>
      <c r="JGX651" s="3"/>
      <c r="JGY651" s="3"/>
      <c r="JGZ651" s="3"/>
      <c r="JHA651" s="3"/>
      <c r="JHB651" s="3"/>
      <c r="JHC651" s="3"/>
      <c r="JHD651" s="3"/>
      <c r="JHE651" s="3"/>
      <c r="JHF651" s="3"/>
      <c r="JHG651" s="3"/>
      <c r="JHH651" s="3"/>
      <c r="JHI651" s="3"/>
      <c r="JHJ651" s="3"/>
      <c r="JHK651" s="3"/>
      <c r="JHL651" s="3"/>
      <c r="JHM651" s="3"/>
      <c r="JHN651" s="3"/>
      <c r="JHO651" s="3"/>
      <c r="JHP651" s="3"/>
      <c r="JHQ651" s="3"/>
      <c r="JHR651" s="3"/>
      <c r="JHS651" s="3"/>
      <c r="JHT651" s="3"/>
      <c r="JHU651" s="3"/>
      <c r="JHV651" s="3"/>
      <c r="JHW651" s="3"/>
      <c r="JHX651" s="3"/>
      <c r="JHY651" s="3"/>
      <c r="JHZ651" s="3"/>
      <c r="JIA651" s="3"/>
      <c r="JIB651" s="3"/>
      <c r="JIC651" s="3"/>
      <c r="JID651" s="3"/>
      <c r="JIE651" s="3"/>
      <c r="JIF651" s="3"/>
      <c r="JIG651" s="3"/>
      <c r="JIH651" s="3"/>
      <c r="JII651" s="3"/>
      <c r="JIJ651" s="3"/>
      <c r="JIK651" s="3"/>
      <c r="JIL651" s="3"/>
      <c r="JIM651" s="3"/>
      <c r="JIN651" s="3"/>
      <c r="JIO651" s="3"/>
      <c r="JIP651" s="3"/>
      <c r="JIQ651" s="3"/>
      <c r="JIR651" s="3"/>
      <c r="JIS651" s="3"/>
      <c r="JIT651" s="3"/>
      <c r="JIU651" s="3"/>
      <c r="JIV651" s="3"/>
      <c r="JIW651" s="3"/>
      <c r="JIX651" s="3"/>
      <c r="JIY651" s="3"/>
      <c r="JIZ651" s="3"/>
      <c r="JJA651" s="3"/>
      <c r="JJB651" s="3"/>
      <c r="JJC651" s="3"/>
      <c r="JJD651" s="3"/>
      <c r="JJE651" s="3"/>
      <c r="JJF651" s="3"/>
      <c r="JJG651" s="3"/>
      <c r="JJH651" s="3"/>
      <c r="JJI651" s="3"/>
      <c r="JJJ651" s="3"/>
      <c r="JJK651" s="3"/>
      <c r="JJL651" s="3"/>
      <c r="JJM651" s="3"/>
      <c r="JJN651" s="3"/>
      <c r="JJO651" s="3"/>
      <c r="JJP651" s="3"/>
      <c r="JJQ651" s="3"/>
      <c r="JJR651" s="3"/>
      <c r="JJS651" s="3"/>
      <c r="JJT651" s="3"/>
      <c r="JJU651" s="3"/>
      <c r="JJV651" s="3"/>
      <c r="JJW651" s="3"/>
      <c r="JJX651" s="3"/>
      <c r="JJY651" s="3"/>
      <c r="JJZ651" s="3"/>
      <c r="JKA651" s="3"/>
      <c r="JKB651" s="3"/>
      <c r="JKC651" s="3"/>
      <c r="JKD651" s="3"/>
      <c r="JKE651" s="3"/>
      <c r="JKF651" s="3"/>
      <c r="JKG651" s="3"/>
      <c r="JKH651" s="3"/>
      <c r="JKI651" s="3"/>
      <c r="JKJ651" s="3"/>
      <c r="JKK651" s="3"/>
      <c r="JKL651" s="3"/>
      <c r="JKM651" s="3"/>
      <c r="JKN651" s="3"/>
      <c r="JKO651" s="3"/>
      <c r="JKP651" s="3"/>
      <c r="JKQ651" s="3"/>
      <c r="JKR651" s="3"/>
      <c r="JKS651" s="3"/>
      <c r="JKT651" s="3"/>
      <c r="JKU651" s="3"/>
      <c r="JKV651" s="3"/>
      <c r="JKW651" s="3"/>
      <c r="JKX651" s="3"/>
      <c r="JKY651" s="3"/>
      <c r="JKZ651" s="3"/>
      <c r="JLA651" s="3"/>
      <c r="JLB651" s="3"/>
      <c r="JLC651" s="3"/>
      <c r="JLD651" s="3"/>
      <c r="JLE651" s="3"/>
      <c r="JLF651" s="3"/>
      <c r="JLG651" s="3"/>
      <c r="JLH651" s="3"/>
      <c r="JLI651" s="3"/>
      <c r="JLJ651" s="3"/>
      <c r="JLK651" s="3"/>
      <c r="JLL651" s="3"/>
      <c r="JLM651" s="3"/>
      <c r="JLN651" s="3"/>
      <c r="JLO651" s="3"/>
      <c r="JLP651" s="3"/>
      <c r="JLQ651" s="3"/>
      <c r="JLR651" s="3"/>
      <c r="JLS651" s="3"/>
      <c r="JLT651" s="3"/>
      <c r="JLU651" s="3"/>
      <c r="JLV651" s="3"/>
      <c r="JLW651" s="3"/>
      <c r="JLX651" s="3"/>
      <c r="JLY651" s="3"/>
      <c r="JLZ651" s="3"/>
      <c r="JMA651" s="3"/>
      <c r="JMB651" s="3"/>
      <c r="JMC651" s="3"/>
      <c r="JMD651" s="3"/>
      <c r="JME651" s="3"/>
      <c r="JMF651" s="3"/>
      <c r="JMG651" s="3"/>
      <c r="JMH651" s="3"/>
      <c r="JMI651" s="3"/>
      <c r="JMJ651" s="3"/>
      <c r="JMK651" s="3"/>
      <c r="JML651" s="3"/>
      <c r="JMM651" s="3"/>
      <c r="JMN651" s="3"/>
      <c r="JMO651" s="3"/>
      <c r="JMP651" s="3"/>
      <c r="JMQ651" s="3"/>
      <c r="JMR651" s="3"/>
      <c r="JMS651" s="3"/>
      <c r="JMT651" s="3"/>
      <c r="JMU651" s="3"/>
      <c r="JMV651" s="3"/>
      <c r="JMW651" s="3"/>
      <c r="JMX651" s="3"/>
      <c r="JMY651" s="3"/>
      <c r="JMZ651" s="3"/>
      <c r="JNA651" s="3"/>
      <c r="JNB651" s="3"/>
      <c r="JNC651" s="3"/>
      <c r="JND651" s="3"/>
      <c r="JNE651" s="3"/>
      <c r="JNF651" s="3"/>
      <c r="JNG651" s="3"/>
      <c r="JNH651" s="3"/>
      <c r="JNI651" s="3"/>
      <c r="JNJ651" s="3"/>
      <c r="JNK651" s="3"/>
      <c r="JNL651" s="3"/>
      <c r="JNM651" s="3"/>
      <c r="JNN651" s="3"/>
      <c r="JNO651" s="3"/>
      <c r="JNP651" s="3"/>
      <c r="JNQ651" s="3"/>
      <c r="JNR651" s="3"/>
      <c r="JNS651" s="3"/>
      <c r="JNT651" s="3"/>
      <c r="JNU651" s="3"/>
      <c r="JNV651" s="3"/>
      <c r="JNW651" s="3"/>
      <c r="JNX651" s="3"/>
      <c r="JNY651" s="3"/>
      <c r="JNZ651" s="3"/>
      <c r="JOA651" s="3"/>
      <c r="JOB651" s="3"/>
      <c r="JOC651" s="3"/>
      <c r="JOD651" s="3"/>
      <c r="JOE651" s="3"/>
      <c r="JOF651" s="3"/>
      <c r="JOG651" s="3"/>
      <c r="JOH651" s="3"/>
      <c r="JOI651" s="3"/>
      <c r="JOJ651" s="3"/>
      <c r="JOK651" s="3"/>
      <c r="JOL651" s="3"/>
      <c r="JOM651" s="3"/>
      <c r="JON651" s="3"/>
      <c r="JOO651" s="3"/>
      <c r="JOP651" s="3"/>
      <c r="JOQ651" s="3"/>
      <c r="JOR651" s="3"/>
      <c r="JOS651" s="3"/>
      <c r="JOT651" s="3"/>
      <c r="JOU651" s="3"/>
      <c r="JOV651" s="3"/>
      <c r="JOW651" s="3"/>
      <c r="JOX651" s="3"/>
      <c r="JOY651" s="3"/>
      <c r="JOZ651" s="3"/>
      <c r="JPA651" s="3"/>
      <c r="JPB651" s="3"/>
      <c r="JPC651" s="3"/>
      <c r="JPD651" s="3"/>
      <c r="JPE651" s="3"/>
      <c r="JPF651" s="3"/>
      <c r="JPG651" s="3"/>
      <c r="JPH651" s="3"/>
      <c r="JPI651" s="3"/>
      <c r="JPJ651" s="3"/>
      <c r="JPK651" s="3"/>
      <c r="JPL651" s="3"/>
      <c r="JPM651" s="3"/>
      <c r="JPN651" s="3"/>
      <c r="JPO651" s="3"/>
      <c r="JPP651" s="3"/>
      <c r="JPQ651" s="3"/>
      <c r="JPR651" s="3"/>
      <c r="JPS651" s="3"/>
      <c r="JPT651" s="3"/>
      <c r="JPU651" s="3"/>
      <c r="JPV651" s="3"/>
      <c r="JPW651" s="3"/>
      <c r="JPX651" s="3"/>
      <c r="JPY651" s="3"/>
      <c r="JPZ651" s="3"/>
      <c r="JQA651" s="3"/>
      <c r="JQB651" s="3"/>
      <c r="JQC651" s="3"/>
      <c r="JQD651" s="3"/>
      <c r="JQE651" s="3"/>
      <c r="JQF651" s="3"/>
      <c r="JQG651" s="3"/>
      <c r="JQH651" s="3"/>
      <c r="JQI651" s="3"/>
      <c r="JQJ651" s="3"/>
      <c r="JQK651" s="3"/>
      <c r="JQL651" s="3"/>
      <c r="JQM651" s="3"/>
      <c r="JQN651" s="3"/>
      <c r="JQO651" s="3"/>
      <c r="JQP651" s="3"/>
      <c r="JQQ651" s="3"/>
      <c r="JQR651" s="3"/>
      <c r="JQS651" s="3"/>
      <c r="JQT651" s="3"/>
      <c r="JQU651" s="3"/>
      <c r="JQV651" s="3"/>
      <c r="JQW651" s="3"/>
      <c r="JQX651" s="3"/>
      <c r="JQY651" s="3"/>
      <c r="JQZ651" s="3"/>
      <c r="JRA651" s="3"/>
      <c r="JRB651" s="3"/>
      <c r="JRC651" s="3"/>
      <c r="JRD651" s="3"/>
      <c r="JRE651" s="3"/>
      <c r="JRF651" s="3"/>
      <c r="JRG651" s="3"/>
      <c r="JRH651" s="3"/>
      <c r="JRI651" s="3"/>
      <c r="JRJ651" s="3"/>
      <c r="JRK651" s="3"/>
      <c r="JRL651" s="3"/>
      <c r="JRM651" s="3"/>
      <c r="JRN651" s="3"/>
      <c r="JRO651" s="3"/>
      <c r="JRP651" s="3"/>
      <c r="JRQ651" s="3"/>
      <c r="JRR651" s="3"/>
      <c r="JRS651" s="3"/>
      <c r="JRT651" s="3"/>
      <c r="JRU651" s="3"/>
      <c r="JRV651" s="3"/>
      <c r="JRW651" s="3"/>
      <c r="JRX651" s="3"/>
      <c r="JRY651" s="3"/>
      <c r="JRZ651" s="3"/>
      <c r="JSA651" s="3"/>
      <c r="JSB651" s="3"/>
      <c r="JSC651" s="3"/>
      <c r="JSD651" s="3"/>
      <c r="JSE651" s="3"/>
      <c r="JSF651" s="3"/>
      <c r="JSG651" s="3"/>
      <c r="JSH651" s="3"/>
      <c r="JSI651" s="3"/>
      <c r="JSJ651" s="3"/>
      <c r="JSK651" s="3"/>
      <c r="JSL651" s="3"/>
      <c r="JSM651" s="3"/>
      <c r="JSN651" s="3"/>
      <c r="JSO651" s="3"/>
      <c r="JSP651" s="3"/>
      <c r="JSQ651" s="3"/>
      <c r="JSR651" s="3"/>
      <c r="JSS651" s="3"/>
      <c r="JST651" s="3"/>
      <c r="JSU651" s="3"/>
      <c r="JSV651" s="3"/>
      <c r="JSW651" s="3"/>
      <c r="JSX651" s="3"/>
      <c r="JSY651" s="3"/>
      <c r="JSZ651" s="3"/>
      <c r="JTA651" s="3"/>
      <c r="JTB651" s="3"/>
      <c r="JTC651" s="3"/>
      <c r="JTD651" s="3"/>
      <c r="JTE651" s="3"/>
      <c r="JTF651" s="3"/>
      <c r="JTG651" s="3"/>
      <c r="JTH651" s="3"/>
      <c r="JTI651" s="3"/>
      <c r="JTJ651" s="3"/>
      <c r="JTK651" s="3"/>
      <c r="JTL651" s="3"/>
      <c r="JTM651" s="3"/>
      <c r="JTN651" s="3"/>
      <c r="JTO651" s="3"/>
      <c r="JTP651" s="3"/>
      <c r="JTQ651" s="3"/>
      <c r="JTR651" s="3"/>
      <c r="JTS651" s="3"/>
      <c r="JTT651" s="3"/>
      <c r="JTU651" s="3"/>
      <c r="JTV651" s="3"/>
      <c r="JTW651" s="3"/>
      <c r="JTX651" s="3"/>
      <c r="JTY651" s="3"/>
      <c r="JTZ651" s="3"/>
      <c r="JUA651" s="3"/>
      <c r="JUB651" s="3"/>
      <c r="JUC651" s="3"/>
      <c r="JUD651" s="3"/>
      <c r="JUE651" s="3"/>
      <c r="JUF651" s="3"/>
      <c r="JUG651" s="3"/>
      <c r="JUH651" s="3"/>
      <c r="JUI651" s="3"/>
      <c r="JUJ651" s="3"/>
      <c r="JUK651" s="3"/>
      <c r="JUL651" s="3"/>
      <c r="JUM651" s="3"/>
      <c r="JUN651" s="3"/>
      <c r="JUO651" s="3"/>
      <c r="JUP651" s="3"/>
      <c r="JUQ651" s="3"/>
      <c r="JUR651" s="3"/>
      <c r="JUS651" s="3"/>
      <c r="JUT651" s="3"/>
      <c r="JUU651" s="3"/>
      <c r="JUV651" s="3"/>
      <c r="JUW651" s="3"/>
      <c r="JUX651" s="3"/>
      <c r="JUY651" s="3"/>
      <c r="JUZ651" s="3"/>
      <c r="JVA651" s="3"/>
      <c r="JVB651" s="3"/>
      <c r="JVC651" s="3"/>
      <c r="JVD651" s="3"/>
      <c r="JVE651" s="3"/>
      <c r="JVF651" s="3"/>
      <c r="JVG651" s="3"/>
      <c r="JVH651" s="3"/>
      <c r="JVI651" s="3"/>
      <c r="JVJ651" s="3"/>
      <c r="JVK651" s="3"/>
      <c r="JVL651" s="3"/>
      <c r="JVM651" s="3"/>
      <c r="JVN651" s="3"/>
      <c r="JVO651" s="3"/>
      <c r="JVP651" s="3"/>
      <c r="JVQ651" s="3"/>
      <c r="JVR651" s="3"/>
      <c r="JVS651" s="3"/>
      <c r="JVT651" s="3"/>
      <c r="JVU651" s="3"/>
      <c r="JVV651" s="3"/>
      <c r="JVW651" s="3"/>
      <c r="JVX651" s="3"/>
      <c r="JVY651" s="3"/>
      <c r="JVZ651" s="3"/>
      <c r="JWA651" s="3"/>
      <c r="JWB651" s="3"/>
      <c r="JWC651" s="3"/>
      <c r="JWD651" s="3"/>
      <c r="JWE651" s="3"/>
      <c r="JWF651" s="3"/>
      <c r="JWG651" s="3"/>
      <c r="JWH651" s="3"/>
      <c r="JWI651" s="3"/>
      <c r="JWJ651" s="3"/>
      <c r="JWK651" s="3"/>
      <c r="JWL651" s="3"/>
      <c r="JWM651" s="3"/>
      <c r="JWN651" s="3"/>
      <c r="JWO651" s="3"/>
      <c r="JWP651" s="3"/>
      <c r="JWQ651" s="3"/>
      <c r="JWR651" s="3"/>
      <c r="JWS651" s="3"/>
      <c r="JWT651" s="3"/>
      <c r="JWU651" s="3"/>
      <c r="JWV651" s="3"/>
      <c r="JWW651" s="3"/>
      <c r="JWX651" s="3"/>
      <c r="JWY651" s="3"/>
      <c r="JWZ651" s="3"/>
      <c r="JXA651" s="3"/>
      <c r="JXB651" s="3"/>
      <c r="JXC651" s="3"/>
      <c r="JXD651" s="3"/>
      <c r="JXE651" s="3"/>
      <c r="JXF651" s="3"/>
      <c r="JXG651" s="3"/>
      <c r="JXH651" s="3"/>
      <c r="JXI651" s="3"/>
      <c r="JXJ651" s="3"/>
      <c r="JXK651" s="3"/>
      <c r="JXL651" s="3"/>
      <c r="JXM651" s="3"/>
      <c r="JXN651" s="3"/>
      <c r="JXO651" s="3"/>
      <c r="JXP651" s="3"/>
      <c r="JXQ651" s="3"/>
      <c r="JXR651" s="3"/>
      <c r="JXS651" s="3"/>
      <c r="JXT651" s="3"/>
      <c r="JXU651" s="3"/>
      <c r="JXV651" s="3"/>
      <c r="JXW651" s="3"/>
      <c r="JXX651" s="3"/>
      <c r="JXY651" s="3"/>
      <c r="JXZ651" s="3"/>
      <c r="JYA651" s="3"/>
      <c r="JYB651" s="3"/>
      <c r="JYC651" s="3"/>
      <c r="JYD651" s="3"/>
      <c r="JYE651" s="3"/>
      <c r="JYF651" s="3"/>
      <c r="JYG651" s="3"/>
      <c r="JYH651" s="3"/>
      <c r="JYI651" s="3"/>
      <c r="JYJ651" s="3"/>
      <c r="JYK651" s="3"/>
      <c r="JYL651" s="3"/>
      <c r="JYM651" s="3"/>
      <c r="JYN651" s="3"/>
      <c r="JYO651" s="3"/>
      <c r="JYP651" s="3"/>
      <c r="JYQ651" s="3"/>
      <c r="JYR651" s="3"/>
      <c r="JYS651" s="3"/>
      <c r="JYT651" s="3"/>
      <c r="JYU651" s="3"/>
      <c r="JYV651" s="3"/>
      <c r="JYW651" s="3"/>
      <c r="JYX651" s="3"/>
      <c r="JYY651" s="3"/>
      <c r="JYZ651" s="3"/>
      <c r="JZA651" s="3"/>
      <c r="JZB651" s="3"/>
      <c r="JZC651" s="3"/>
      <c r="JZD651" s="3"/>
      <c r="JZE651" s="3"/>
      <c r="JZF651" s="3"/>
      <c r="JZG651" s="3"/>
      <c r="JZH651" s="3"/>
      <c r="JZI651" s="3"/>
      <c r="JZJ651" s="3"/>
      <c r="JZK651" s="3"/>
      <c r="JZL651" s="3"/>
      <c r="JZM651" s="3"/>
      <c r="JZN651" s="3"/>
      <c r="JZO651" s="3"/>
      <c r="JZP651" s="3"/>
      <c r="JZQ651" s="3"/>
      <c r="JZR651" s="3"/>
      <c r="JZS651" s="3"/>
      <c r="JZT651" s="3"/>
      <c r="JZU651" s="3"/>
      <c r="JZV651" s="3"/>
      <c r="JZW651" s="3"/>
      <c r="JZX651" s="3"/>
      <c r="JZY651" s="3"/>
      <c r="JZZ651" s="3"/>
      <c r="KAA651" s="3"/>
      <c r="KAB651" s="3"/>
      <c r="KAC651" s="3"/>
      <c r="KAD651" s="3"/>
      <c r="KAE651" s="3"/>
      <c r="KAF651" s="3"/>
      <c r="KAG651" s="3"/>
      <c r="KAH651" s="3"/>
      <c r="KAI651" s="3"/>
      <c r="KAJ651" s="3"/>
      <c r="KAK651" s="3"/>
      <c r="KAL651" s="3"/>
      <c r="KAM651" s="3"/>
      <c r="KAN651" s="3"/>
      <c r="KAO651" s="3"/>
      <c r="KAP651" s="3"/>
      <c r="KAQ651" s="3"/>
      <c r="KAR651" s="3"/>
      <c r="KAS651" s="3"/>
      <c r="KAT651" s="3"/>
      <c r="KAU651" s="3"/>
      <c r="KAV651" s="3"/>
      <c r="KAW651" s="3"/>
      <c r="KAX651" s="3"/>
      <c r="KAY651" s="3"/>
      <c r="KAZ651" s="3"/>
      <c r="KBA651" s="3"/>
      <c r="KBB651" s="3"/>
      <c r="KBC651" s="3"/>
      <c r="KBD651" s="3"/>
      <c r="KBE651" s="3"/>
      <c r="KBF651" s="3"/>
      <c r="KBG651" s="3"/>
      <c r="KBH651" s="3"/>
      <c r="KBI651" s="3"/>
      <c r="KBJ651" s="3"/>
      <c r="KBK651" s="3"/>
      <c r="KBL651" s="3"/>
      <c r="KBM651" s="3"/>
      <c r="KBN651" s="3"/>
      <c r="KBO651" s="3"/>
      <c r="KBP651" s="3"/>
      <c r="KBQ651" s="3"/>
      <c r="KBR651" s="3"/>
      <c r="KBS651" s="3"/>
      <c r="KBT651" s="3"/>
      <c r="KBU651" s="3"/>
      <c r="KBV651" s="3"/>
      <c r="KBW651" s="3"/>
      <c r="KBX651" s="3"/>
      <c r="KBY651" s="3"/>
      <c r="KBZ651" s="3"/>
      <c r="KCA651" s="3"/>
      <c r="KCB651" s="3"/>
      <c r="KCC651" s="3"/>
      <c r="KCD651" s="3"/>
      <c r="KCE651" s="3"/>
      <c r="KCF651" s="3"/>
      <c r="KCG651" s="3"/>
      <c r="KCH651" s="3"/>
      <c r="KCI651" s="3"/>
      <c r="KCJ651" s="3"/>
      <c r="KCK651" s="3"/>
      <c r="KCL651" s="3"/>
      <c r="KCM651" s="3"/>
      <c r="KCN651" s="3"/>
      <c r="KCO651" s="3"/>
      <c r="KCP651" s="3"/>
      <c r="KCQ651" s="3"/>
      <c r="KCR651" s="3"/>
      <c r="KCS651" s="3"/>
      <c r="KCT651" s="3"/>
      <c r="KCU651" s="3"/>
      <c r="KCV651" s="3"/>
      <c r="KCW651" s="3"/>
      <c r="KCX651" s="3"/>
      <c r="KCY651" s="3"/>
      <c r="KCZ651" s="3"/>
      <c r="KDA651" s="3"/>
      <c r="KDB651" s="3"/>
      <c r="KDC651" s="3"/>
      <c r="KDD651" s="3"/>
      <c r="KDE651" s="3"/>
      <c r="KDF651" s="3"/>
      <c r="KDG651" s="3"/>
      <c r="KDH651" s="3"/>
      <c r="KDI651" s="3"/>
      <c r="KDJ651" s="3"/>
      <c r="KDK651" s="3"/>
      <c r="KDL651" s="3"/>
      <c r="KDM651" s="3"/>
      <c r="KDN651" s="3"/>
      <c r="KDO651" s="3"/>
      <c r="KDP651" s="3"/>
      <c r="KDQ651" s="3"/>
      <c r="KDR651" s="3"/>
      <c r="KDS651" s="3"/>
      <c r="KDT651" s="3"/>
      <c r="KDU651" s="3"/>
      <c r="KDV651" s="3"/>
      <c r="KDW651" s="3"/>
      <c r="KDX651" s="3"/>
      <c r="KDY651" s="3"/>
      <c r="KDZ651" s="3"/>
      <c r="KEA651" s="3"/>
      <c r="KEB651" s="3"/>
      <c r="KEC651" s="3"/>
      <c r="KED651" s="3"/>
      <c r="KEE651" s="3"/>
      <c r="KEF651" s="3"/>
      <c r="KEG651" s="3"/>
      <c r="KEH651" s="3"/>
      <c r="KEI651" s="3"/>
      <c r="KEJ651" s="3"/>
      <c r="KEK651" s="3"/>
      <c r="KEL651" s="3"/>
      <c r="KEM651" s="3"/>
      <c r="KEN651" s="3"/>
      <c r="KEO651" s="3"/>
      <c r="KEP651" s="3"/>
      <c r="KEQ651" s="3"/>
      <c r="KER651" s="3"/>
      <c r="KES651" s="3"/>
      <c r="KET651" s="3"/>
      <c r="KEU651" s="3"/>
      <c r="KEV651" s="3"/>
      <c r="KEW651" s="3"/>
      <c r="KEX651" s="3"/>
      <c r="KEY651" s="3"/>
      <c r="KEZ651" s="3"/>
      <c r="KFA651" s="3"/>
      <c r="KFB651" s="3"/>
      <c r="KFC651" s="3"/>
      <c r="KFD651" s="3"/>
      <c r="KFE651" s="3"/>
      <c r="KFF651" s="3"/>
      <c r="KFG651" s="3"/>
      <c r="KFH651" s="3"/>
      <c r="KFI651" s="3"/>
      <c r="KFJ651" s="3"/>
      <c r="KFK651" s="3"/>
      <c r="KFL651" s="3"/>
      <c r="KFM651" s="3"/>
      <c r="KFN651" s="3"/>
      <c r="KFO651" s="3"/>
      <c r="KFP651" s="3"/>
      <c r="KFQ651" s="3"/>
      <c r="KFR651" s="3"/>
      <c r="KFS651" s="3"/>
      <c r="KFT651" s="3"/>
      <c r="KFU651" s="3"/>
      <c r="KFV651" s="3"/>
      <c r="KFW651" s="3"/>
      <c r="KFX651" s="3"/>
      <c r="KFY651" s="3"/>
      <c r="KFZ651" s="3"/>
      <c r="KGA651" s="3"/>
      <c r="KGB651" s="3"/>
      <c r="KGC651" s="3"/>
      <c r="KGD651" s="3"/>
      <c r="KGE651" s="3"/>
      <c r="KGF651" s="3"/>
      <c r="KGG651" s="3"/>
      <c r="KGH651" s="3"/>
      <c r="KGI651" s="3"/>
      <c r="KGJ651" s="3"/>
      <c r="KGK651" s="3"/>
      <c r="KGL651" s="3"/>
      <c r="KGM651" s="3"/>
      <c r="KGN651" s="3"/>
      <c r="KGO651" s="3"/>
      <c r="KGP651" s="3"/>
      <c r="KGQ651" s="3"/>
      <c r="KGR651" s="3"/>
      <c r="KGS651" s="3"/>
      <c r="KGT651" s="3"/>
      <c r="KGU651" s="3"/>
      <c r="KGV651" s="3"/>
      <c r="KGW651" s="3"/>
      <c r="KGX651" s="3"/>
      <c r="KGY651" s="3"/>
      <c r="KGZ651" s="3"/>
      <c r="KHA651" s="3"/>
      <c r="KHB651" s="3"/>
      <c r="KHC651" s="3"/>
      <c r="KHD651" s="3"/>
      <c r="KHE651" s="3"/>
      <c r="KHF651" s="3"/>
      <c r="KHG651" s="3"/>
      <c r="KHH651" s="3"/>
      <c r="KHI651" s="3"/>
      <c r="KHJ651" s="3"/>
      <c r="KHK651" s="3"/>
      <c r="KHL651" s="3"/>
      <c r="KHM651" s="3"/>
      <c r="KHN651" s="3"/>
      <c r="KHO651" s="3"/>
      <c r="KHP651" s="3"/>
      <c r="KHQ651" s="3"/>
      <c r="KHR651" s="3"/>
      <c r="KHS651" s="3"/>
      <c r="KHT651" s="3"/>
      <c r="KHU651" s="3"/>
      <c r="KHV651" s="3"/>
      <c r="KHW651" s="3"/>
      <c r="KHX651" s="3"/>
      <c r="KHY651" s="3"/>
      <c r="KHZ651" s="3"/>
      <c r="KIA651" s="3"/>
      <c r="KIB651" s="3"/>
      <c r="KIC651" s="3"/>
      <c r="KID651" s="3"/>
      <c r="KIE651" s="3"/>
      <c r="KIF651" s="3"/>
      <c r="KIG651" s="3"/>
      <c r="KIH651" s="3"/>
      <c r="KII651" s="3"/>
      <c r="KIJ651" s="3"/>
      <c r="KIK651" s="3"/>
      <c r="KIL651" s="3"/>
      <c r="KIM651" s="3"/>
      <c r="KIN651" s="3"/>
      <c r="KIO651" s="3"/>
      <c r="KIP651" s="3"/>
      <c r="KIQ651" s="3"/>
      <c r="KIR651" s="3"/>
      <c r="KIS651" s="3"/>
      <c r="KIT651" s="3"/>
      <c r="KIU651" s="3"/>
      <c r="KIV651" s="3"/>
      <c r="KIW651" s="3"/>
      <c r="KIX651" s="3"/>
      <c r="KIY651" s="3"/>
      <c r="KIZ651" s="3"/>
      <c r="KJA651" s="3"/>
      <c r="KJB651" s="3"/>
      <c r="KJC651" s="3"/>
      <c r="KJD651" s="3"/>
      <c r="KJE651" s="3"/>
      <c r="KJF651" s="3"/>
      <c r="KJG651" s="3"/>
      <c r="KJH651" s="3"/>
      <c r="KJI651" s="3"/>
      <c r="KJJ651" s="3"/>
      <c r="KJK651" s="3"/>
      <c r="KJL651" s="3"/>
      <c r="KJM651" s="3"/>
      <c r="KJN651" s="3"/>
      <c r="KJO651" s="3"/>
      <c r="KJP651" s="3"/>
      <c r="KJQ651" s="3"/>
      <c r="KJR651" s="3"/>
      <c r="KJS651" s="3"/>
      <c r="KJT651" s="3"/>
      <c r="KJU651" s="3"/>
      <c r="KJV651" s="3"/>
      <c r="KJW651" s="3"/>
      <c r="KJX651" s="3"/>
      <c r="KJY651" s="3"/>
      <c r="KJZ651" s="3"/>
      <c r="KKA651" s="3"/>
      <c r="KKB651" s="3"/>
      <c r="KKC651" s="3"/>
      <c r="KKD651" s="3"/>
      <c r="KKE651" s="3"/>
      <c r="KKF651" s="3"/>
      <c r="KKG651" s="3"/>
      <c r="KKH651" s="3"/>
      <c r="KKI651" s="3"/>
      <c r="KKJ651" s="3"/>
      <c r="KKK651" s="3"/>
      <c r="KKL651" s="3"/>
      <c r="KKM651" s="3"/>
      <c r="KKN651" s="3"/>
      <c r="KKO651" s="3"/>
      <c r="KKP651" s="3"/>
      <c r="KKQ651" s="3"/>
      <c r="KKR651" s="3"/>
      <c r="KKS651" s="3"/>
      <c r="KKT651" s="3"/>
      <c r="KKU651" s="3"/>
      <c r="KKV651" s="3"/>
      <c r="KKW651" s="3"/>
      <c r="KKX651" s="3"/>
      <c r="KKY651" s="3"/>
      <c r="KKZ651" s="3"/>
      <c r="KLA651" s="3"/>
      <c r="KLB651" s="3"/>
      <c r="KLC651" s="3"/>
      <c r="KLD651" s="3"/>
      <c r="KLE651" s="3"/>
      <c r="KLF651" s="3"/>
      <c r="KLG651" s="3"/>
      <c r="KLH651" s="3"/>
      <c r="KLI651" s="3"/>
      <c r="KLJ651" s="3"/>
      <c r="KLK651" s="3"/>
      <c r="KLL651" s="3"/>
      <c r="KLM651" s="3"/>
      <c r="KLN651" s="3"/>
      <c r="KLO651" s="3"/>
      <c r="KLP651" s="3"/>
      <c r="KLQ651" s="3"/>
      <c r="KLR651" s="3"/>
      <c r="KLS651" s="3"/>
      <c r="KLT651" s="3"/>
      <c r="KLU651" s="3"/>
      <c r="KLV651" s="3"/>
      <c r="KLW651" s="3"/>
      <c r="KLX651" s="3"/>
      <c r="KLY651" s="3"/>
      <c r="KLZ651" s="3"/>
      <c r="KMA651" s="3"/>
      <c r="KMB651" s="3"/>
      <c r="KMC651" s="3"/>
      <c r="KMD651" s="3"/>
      <c r="KME651" s="3"/>
      <c r="KMF651" s="3"/>
      <c r="KMG651" s="3"/>
      <c r="KMH651" s="3"/>
      <c r="KMI651" s="3"/>
      <c r="KMJ651" s="3"/>
      <c r="KMK651" s="3"/>
      <c r="KML651" s="3"/>
      <c r="KMM651" s="3"/>
      <c r="KMN651" s="3"/>
      <c r="KMO651" s="3"/>
      <c r="KMP651" s="3"/>
      <c r="KMQ651" s="3"/>
      <c r="KMR651" s="3"/>
      <c r="KMS651" s="3"/>
      <c r="KMT651" s="3"/>
      <c r="KMU651" s="3"/>
      <c r="KMV651" s="3"/>
      <c r="KMW651" s="3"/>
      <c r="KMX651" s="3"/>
      <c r="KMY651" s="3"/>
      <c r="KMZ651" s="3"/>
      <c r="KNA651" s="3"/>
      <c r="KNB651" s="3"/>
      <c r="KNC651" s="3"/>
      <c r="KND651" s="3"/>
      <c r="KNE651" s="3"/>
      <c r="KNF651" s="3"/>
      <c r="KNG651" s="3"/>
      <c r="KNH651" s="3"/>
      <c r="KNI651" s="3"/>
      <c r="KNJ651" s="3"/>
      <c r="KNK651" s="3"/>
      <c r="KNL651" s="3"/>
      <c r="KNM651" s="3"/>
      <c r="KNN651" s="3"/>
      <c r="KNO651" s="3"/>
      <c r="KNP651" s="3"/>
      <c r="KNQ651" s="3"/>
      <c r="KNR651" s="3"/>
      <c r="KNS651" s="3"/>
      <c r="KNT651" s="3"/>
      <c r="KNU651" s="3"/>
      <c r="KNV651" s="3"/>
      <c r="KNW651" s="3"/>
      <c r="KNX651" s="3"/>
      <c r="KNY651" s="3"/>
      <c r="KNZ651" s="3"/>
      <c r="KOA651" s="3"/>
      <c r="KOB651" s="3"/>
      <c r="KOC651" s="3"/>
      <c r="KOD651" s="3"/>
      <c r="KOE651" s="3"/>
      <c r="KOF651" s="3"/>
      <c r="KOG651" s="3"/>
      <c r="KOH651" s="3"/>
      <c r="KOI651" s="3"/>
      <c r="KOJ651" s="3"/>
      <c r="KOK651" s="3"/>
      <c r="KOL651" s="3"/>
      <c r="KOM651" s="3"/>
      <c r="KON651" s="3"/>
      <c r="KOO651" s="3"/>
      <c r="KOP651" s="3"/>
      <c r="KOQ651" s="3"/>
      <c r="KOR651" s="3"/>
      <c r="KOS651" s="3"/>
      <c r="KOT651" s="3"/>
      <c r="KOU651" s="3"/>
      <c r="KOV651" s="3"/>
      <c r="KOW651" s="3"/>
      <c r="KOX651" s="3"/>
      <c r="KOY651" s="3"/>
      <c r="KOZ651" s="3"/>
      <c r="KPA651" s="3"/>
      <c r="KPB651" s="3"/>
      <c r="KPC651" s="3"/>
      <c r="KPD651" s="3"/>
      <c r="KPE651" s="3"/>
      <c r="KPF651" s="3"/>
      <c r="KPG651" s="3"/>
      <c r="KPH651" s="3"/>
      <c r="KPI651" s="3"/>
      <c r="KPJ651" s="3"/>
      <c r="KPK651" s="3"/>
      <c r="KPL651" s="3"/>
      <c r="KPM651" s="3"/>
      <c r="KPN651" s="3"/>
      <c r="KPO651" s="3"/>
      <c r="KPP651" s="3"/>
      <c r="KPQ651" s="3"/>
      <c r="KPR651" s="3"/>
      <c r="KPS651" s="3"/>
      <c r="KPT651" s="3"/>
      <c r="KPU651" s="3"/>
      <c r="KPV651" s="3"/>
      <c r="KPW651" s="3"/>
      <c r="KPX651" s="3"/>
      <c r="KPY651" s="3"/>
      <c r="KPZ651" s="3"/>
      <c r="KQA651" s="3"/>
      <c r="KQB651" s="3"/>
      <c r="KQC651" s="3"/>
      <c r="KQD651" s="3"/>
      <c r="KQE651" s="3"/>
      <c r="KQF651" s="3"/>
      <c r="KQG651" s="3"/>
      <c r="KQH651" s="3"/>
      <c r="KQI651" s="3"/>
      <c r="KQJ651" s="3"/>
      <c r="KQK651" s="3"/>
      <c r="KQL651" s="3"/>
      <c r="KQM651" s="3"/>
      <c r="KQN651" s="3"/>
      <c r="KQO651" s="3"/>
      <c r="KQP651" s="3"/>
      <c r="KQQ651" s="3"/>
      <c r="KQR651" s="3"/>
      <c r="KQS651" s="3"/>
      <c r="KQT651" s="3"/>
      <c r="KQU651" s="3"/>
      <c r="KQV651" s="3"/>
      <c r="KQW651" s="3"/>
      <c r="KQX651" s="3"/>
      <c r="KQY651" s="3"/>
      <c r="KQZ651" s="3"/>
      <c r="KRA651" s="3"/>
      <c r="KRB651" s="3"/>
      <c r="KRC651" s="3"/>
      <c r="KRD651" s="3"/>
      <c r="KRE651" s="3"/>
      <c r="KRF651" s="3"/>
      <c r="KRG651" s="3"/>
      <c r="KRH651" s="3"/>
      <c r="KRI651" s="3"/>
      <c r="KRJ651" s="3"/>
      <c r="KRK651" s="3"/>
      <c r="KRL651" s="3"/>
      <c r="KRM651" s="3"/>
      <c r="KRN651" s="3"/>
      <c r="KRO651" s="3"/>
      <c r="KRP651" s="3"/>
      <c r="KRQ651" s="3"/>
      <c r="KRR651" s="3"/>
      <c r="KRS651" s="3"/>
      <c r="KRT651" s="3"/>
      <c r="KRU651" s="3"/>
      <c r="KRV651" s="3"/>
      <c r="KRW651" s="3"/>
      <c r="KRX651" s="3"/>
      <c r="KRY651" s="3"/>
      <c r="KRZ651" s="3"/>
      <c r="KSA651" s="3"/>
      <c r="KSB651" s="3"/>
      <c r="KSC651" s="3"/>
      <c r="KSD651" s="3"/>
      <c r="KSE651" s="3"/>
      <c r="KSF651" s="3"/>
      <c r="KSG651" s="3"/>
      <c r="KSH651" s="3"/>
      <c r="KSI651" s="3"/>
      <c r="KSJ651" s="3"/>
      <c r="KSK651" s="3"/>
      <c r="KSL651" s="3"/>
      <c r="KSM651" s="3"/>
      <c r="KSN651" s="3"/>
      <c r="KSO651" s="3"/>
      <c r="KSP651" s="3"/>
      <c r="KSQ651" s="3"/>
      <c r="KSR651" s="3"/>
      <c r="KSS651" s="3"/>
      <c r="KST651" s="3"/>
      <c r="KSU651" s="3"/>
      <c r="KSV651" s="3"/>
      <c r="KSW651" s="3"/>
      <c r="KSX651" s="3"/>
      <c r="KSY651" s="3"/>
      <c r="KSZ651" s="3"/>
      <c r="KTA651" s="3"/>
      <c r="KTB651" s="3"/>
      <c r="KTC651" s="3"/>
      <c r="KTD651" s="3"/>
      <c r="KTE651" s="3"/>
      <c r="KTF651" s="3"/>
      <c r="KTG651" s="3"/>
      <c r="KTH651" s="3"/>
      <c r="KTI651" s="3"/>
      <c r="KTJ651" s="3"/>
      <c r="KTK651" s="3"/>
      <c r="KTL651" s="3"/>
      <c r="KTM651" s="3"/>
      <c r="KTN651" s="3"/>
      <c r="KTO651" s="3"/>
      <c r="KTP651" s="3"/>
      <c r="KTQ651" s="3"/>
      <c r="KTR651" s="3"/>
      <c r="KTS651" s="3"/>
      <c r="KTT651" s="3"/>
      <c r="KTU651" s="3"/>
      <c r="KTV651" s="3"/>
      <c r="KTW651" s="3"/>
      <c r="KTX651" s="3"/>
      <c r="KTY651" s="3"/>
      <c r="KTZ651" s="3"/>
      <c r="KUA651" s="3"/>
      <c r="KUB651" s="3"/>
      <c r="KUC651" s="3"/>
      <c r="KUD651" s="3"/>
      <c r="KUE651" s="3"/>
      <c r="KUF651" s="3"/>
      <c r="KUG651" s="3"/>
      <c r="KUH651" s="3"/>
      <c r="KUI651" s="3"/>
      <c r="KUJ651" s="3"/>
      <c r="KUK651" s="3"/>
      <c r="KUL651" s="3"/>
      <c r="KUM651" s="3"/>
      <c r="KUN651" s="3"/>
      <c r="KUO651" s="3"/>
      <c r="KUP651" s="3"/>
      <c r="KUQ651" s="3"/>
      <c r="KUR651" s="3"/>
      <c r="KUS651" s="3"/>
      <c r="KUT651" s="3"/>
      <c r="KUU651" s="3"/>
      <c r="KUV651" s="3"/>
      <c r="KUW651" s="3"/>
      <c r="KUX651" s="3"/>
      <c r="KUY651" s="3"/>
      <c r="KUZ651" s="3"/>
      <c r="KVA651" s="3"/>
      <c r="KVB651" s="3"/>
      <c r="KVC651" s="3"/>
      <c r="KVD651" s="3"/>
      <c r="KVE651" s="3"/>
      <c r="KVF651" s="3"/>
      <c r="KVG651" s="3"/>
      <c r="KVH651" s="3"/>
      <c r="KVI651" s="3"/>
      <c r="KVJ651" s="3"/>
      <c r="KVK651" s="3"/>
      <c r="KVL651" s="3"/>
      <c r="KVM651" s="3"/>
      <c r="KVN651" s="3"/>
      <c r="KVO651" s="3"/>
      <c r="KVP651" s="3"/>
      <c r="KVQ651" s="3"/>
      <c r="KVR651" s="3"/>
      <c r="KVS651" s="3"/>
      <c r="KVT651" s="3"/>
      <c r="KVU651" s="3"/>
      <c r="KVV651" s="3"/>
      <c r="KVW651" s="3"/>
      <c r="KVX651" s="3"/>
      <c r="KVY651" s="3"/>
      <c r="KVZ651" s="3"/>
      <c r="KWA651" s="3"/>
      <c r="KWB651" s="3"/>
      <c r="KWC651" s="3"/>
      <c r="KWD651" s="3"/>
      <c r="KWE651" s="3"/>
      <c r="KWF651" s="3"/>
      <c r="KWG651" s="3"/>
      <c r="KWH651" s="3"/>
      <c r="KWI651" s="3"/>
      <c r="KWJ651" s="3"/>
      <c r="KWK651" s="3"/>
      <c r="KWL651" s="3"/>
      <c r="KWM651" s="3"/>
      <c r="KWN651" s="3"/>
      <c r="KWO651" s="3"/>
      <c r="KWP651" s="3"/>
      <c r="KWQ651" s="3"/>
      <c r="KWR651" s="3"/>
      <c r="KWS651" s="3"/>
      <c r="KWT651" s="3"/>
      <c r="KWU651" s="3"/>
      <c r="KWV651" s="3"/>
      <c r="KWW651" s="3"/>
      <c r="KWX651" s="3"/>
      <c r="KWY651" s="3"/>
      <c r="KWZ651" s="3"/>
      <c r="KXA651" s="3"/>
      <c r="KXB651" s="3"/>
      <c r="KXC651" s="3"/>
      <c r="KXD651" s="3"/>
      <c r="KXE651" s="3"/>
      <c r="KXF651" s="3"/>
      <c r="KXG651" s="3"/>
      <c r="KXH651" s="3"/>
      <c r="KXI651" s="3"/>
      <c r="KXJ651" s="3"/>
      <c r="KXK651" s="3"/>
      <c r="KXL651" s="3"/>
      <c r="KXM651" s="3"/>
      <c r="KXN651" s="3"/>
      <c r="KXO651" s="3"/>
      <c r="KXP651" s="3"/>
      <c r="KXQ651" s="3"/>
      <c r="KXR651" s="3"/>
      <c r="KXS651" s="3"/>
      <c r="KXT651" s="3"/>
      <c r="KXU651" s="3"/>
      <c r="KXV651" s="3"/>
      <c r="KXW651" s="3"/>
      <c r="KXX651" s="3"/>
      <c r="KXY651" s="3"/>
      <c r="KXZ651" s="3"/>
      <c r="KYA651" s="3"/>
      <c r="KYB651" s="3"/>
      <c r="KYC651" s="3"/>
      <c r="KYD651" s="3"/>
      <c r="KYE651" s="3"/>
      <c r="KYF651" s="3"/>
      <c r="KYG651" s="3"/>
      <c r="KYH651" s="3"/>
      <c r="KYI651" s="3"/>
      <c r="KYJ651" s="3"/>
      <c r="KYK651" s="3"/>
      <c r="KYL651" s="3"/>
      <c r="KYM651" s="3"/>
      <c r="KYN651" s="3"/>
      <c r="KYO651" s="3"/>
      <c r="KYP651" s="3"/>
      <c r="KYQ651" s="3"/>
      <c r="KYR651" s="3"/>
      <c r="KYS651" s="3"/>
      <c r="KYT651" s="3"/>
      <c r="KYU651" s="3"/>
      <c r="KYV651" s="3"/>
      <c r="KYW651" s="3"/>
      <c r="KYX651" s="3"/>
      <c r="KYY651" s="3"/>
      <c r="KYZ651" s="3"/>
      <c r="KZA651" s="3"/>
      <c r="KZB651" s="3"/>
      <c r="KZC651" s="3"/>
      <c r="KZD651" s="3"/>
      <c r="KZE651" s="3"/>
      <c r="KZF651" s="3"/>
      <c r="KZG651" s="3"/>
      <c r="KZH651" s="3"/>
      <c r="KZI651" s="3"/>
      <c r="KZJ651" s="3"/>
      <c r="KZK651" s="3"/>
      <c r="KZL651" s="3"/>
      <c r="KZM651" s="3"/>
      <c r="KZN651" s="3"/>
      <c r="KZO651" s="3"/>
      <c r="KZP651" s="3"/>
      <c r="KZQ651" s="3"/>
      <c r="KZR651" s="3"/>
      <c r="KZS651" s="3"/>
      <c r="KZT651" s="3"/>
      <c r="KZU651" s="3"/>
      <c r="KZV651" s="3"/>
      <c r="KZW651" s="3"/>
      <c r="KZX651" s="3"/>
      <c r="KZY651" s="3"/>
      <c r="KZZ651" s="3"/>
      <c r="LAA651" s="3"/>
      <c r="LAB651" s="3"/>
      <c r="LAC651" s="3"/>
      <c r="LAD651" s="3"/>
      <c r="LAE651" s="3"/>
      <c r="LAF651" s="3"/>
      <c r="LAG651" s="3"/>
      <c r="LAH651" s="3"/>
      <c r="LAI651" s="3"/>
      <c r="LAJ651" s="3"/>
      <c r="LAK651" s="3"/>
      <c r="LAL651" s="3"/>
      <c r="LAM651" s="3"/>
      <c r="LAN651" s="3"/>
      <c r="LAO651" s="3"/>
      <c r="LAP651" s="3"/>
      <c r="LAQ651" s="3"/>
      <c r="LAR651" s="3"/>
      <c r="LAS651" s="3"/>
      <c r="LAT651" s="3"/>
      <c r="LAU651" s="3"/>
      <c r="LAV651" s="3"/>
      <c r="LAW651" s="3"/>
      <c r="LAX651" s="3"/>
      <c r="LAY651" s="3"/>
      <c r="LAZ651" s="3"/>
      <c r="LBA651" s="3"/>
      <c r="LBB651" s="3"/>
      <c r="LBC651" s="3"/>
      <c r="LBD651" s="3"/>
      <c r="LBE651" s="3"/>
      <c r="LBF651" s="3"/>
      <c r="LBG651" s="3"/>
      <c r="LBH651" s="3"/>
      <c r="LBI651" s="3"/>
      <c r="LBJ651" s="3"/>
      <c r="LBK651" s="3"/>
      <c r="LBL651" s="3"/>
      <c r="LBM651" s="3"/>
      <c r="LBN651" s="3"/>
      <c r="LBO651" s="3"/>
      <c r="LBP651" s="3"/>
      <c r="LBQ651" s="3"/>
      <c r="LBR651" s="3"/>
      <c r="LBS651" s="3"/>
      <c r="LBT651" s="3"/>
      <c r="LBU651" s="3"/>
      <c r="LBV651" s="3"/>
      <c r="LBW651" s="3"/>
      <c r="LBX651" s="3"/>
      <c r="LBY651" s="3"/>
      <c r="LBZ651" s="3"/>
      <c r="LCA651" s="3"/>
      <c r="LCB651" s="3"/>
      <c r="LCC651" s="3"/>
      <c r="LCD651" s="3"/>
      <c r="LCE651" s="3"/>
      <c r="LCF651" s="3"/>
      <c r="LCG651" s="3"/>
      <c r="LCH651" s="3"/>
      <c r="LCI651" s="3"/>
      <c r="LCJ651" s="3"/>
      <c r="LCK651" s="3"/>
      <c r="LCL651" s="3"/>
      <c r="LCM651" s="3"/>
      <c r="LCN651" s="3"/>
      <c r="LCO651" s="3"/>
      <c r="LCP651" s="3"/>
      <c r="LCQ651" s="3"/>
      <c r="LCR651" s="3"/>
      <c r="LCS651" s="3"/>
      <c r="LCT651" s="3"/>
      <c r="LCU651" s="3"/>
      <c r="LCV651" s="3"/>
      <c r="LCW651" s="3"/>
      <c r="LCX651" s="3"/>
      <c r="LCY651" s="3"/>
      <c r="LCZ651" s="3"/>
      <c r="LDA651" s="3"/>
      <c r="LDB651" s="3"/>
      <c r="LDC651" s="3"/>
      <c r="LDD651" s="3"/>
      <c r="LDE651" s="3"/>
      <c r="LDF651" s="3"/>
      <c r="LDG651" s="3"/>
      <c r="LDH651" s="3"/>
      <c r="LDI651" s="3"/>
      <c r="LDJ651" s="3"/>
      <c r="LDK651" s="3"/>
      <c r="LDL651" s="3"/>
      <c r="LDM651" s="3"/>
      <c r="LDN651" s="3"/>
      <c r="LDO651" s="3"/>
      <c r="LDP651" s="3"/>
      <c r="LDQ651" s="3"/>
      <c r="LDR651" s="3"/>
      <c r="LDS651" s="3"/>
      <c r="LDT651" s="3"/>
      <c r="LDU651" s="3"/>
      <c r="LDV651" s="3"/>
      <c r="LDW651" s="3"/>
      <c r="LDX651" s="3"/>
      <c r="LDY651" s="3"/>
      <c r="LDZ651" s="3"/>
      <c r="LEA651" s="3"/>
      <c r="LEB651" s="3"/>
      <c r="LEC651" s="3"/>
      <c r="LED651" s="3"/>
      <c r="LEE651" s="3"/>
      <c r="LEF651" s="3"/>
      <c r="LEG651" s="3"/>
      <c r="LEH651" s="3"/>
      <c r="LEI651" s="3"/>
      <c r="LEJ651" s="3"/>
      <c r="LEK651" s="3"/>
      <c r="LEL651" s="3"/>
      <c r="LEM651" s="3"/>
      <c r="LEN651" s="3"/>
      <c r="LEO651" s="3"/>
      <c r="LEP651" s="3"/>
      <c r="LEQ651" s="3"/>
      <c r="LER651" s="3"/>
      <c r="LES651" s="3"/>
      <c r="LET651" s="3"/>
      <c r="LEU651" s="3"/>
      <c r="LEV651" s="3"/>
      <c r="LEW651" s="3"/>
      <c r="LEX651" s="3"/>
      <c r="LEY651" s="3"/>
      <c r="LEZ651" s="3"/>
      <c r="LFA651" s="3"/>
      <c r="LFB651" s="3"/>
      <c r="LFC651" s="3"/>
      <c r="LFD651" s="3"/>
      <c r="LFE651" s="3"/>
      <c r="LFF651" s="3"/>
      <c r="LFG651" s="3"/>
      <c r="LFH651" s="3"/>
      <c r="LFI651" s="3"/>
      <c r="LFJ651" s="3"/>
      <c r="LFK651" s="3"/>
      <c r="LFL651" s="3"/>
      <c r="LFM651" s="3"/>
      <c r="LFN651" s="3"/>
      <c r="LFO651" s="3"/>
      <c r="LFP651" s="3"/>
      <c r="LFQ651" s="3"/>
      <c r="LFR651" s="3"/>
      <c r="LFS651" s="3"/>
      <c r="LFT651" s="3"/>
      <c r="LFU651" s="3"/>
      <c r="LFV651" s="3"/>
      <c r="LFW651" s="3"/>
      <c r="LFX651" s="3"/>
      <c r="LFY651" s="3"/>
      <c r="LFZ651" s="3"/>
      <c r="LGA651" s="3"/>
      <c r="LGB651" s="3"/>
      <c r="LGC651" s="3"/>
      <c r="LGD651" s="3"/>
      <c r="LGE651" s="3"/>
      <c r="LGF651" s="3"/>
      <c r="LGG651" s="3"/>
      <c r="LGH651" s="3"/>
      <c r="LGI651" s="3"/>
      <c r="LGJ651" s="3"/>
      <c r="LGK651" s="3"/>
      <c r="LGL651" s="3"/>
      <c r="LGM651" s="3"/>
      <c r="LGN651" s="3"/>
      <c r="LGO651" s="3"/>
      <c r="LGP651" s="3"/>
      <c r="LGQ651" s="3"/>
      <c r="LGR651" s="3"/>
      <c r="LGS651" s="3"/>
      <c r="LGT651" s="3"/>
      <c r="LGU651" s="3"/>
      <c r="LGV651" s="3"/>
      <c r="LGW651" s="3"/>
      <c r="LGX651" s="3"/>
      <c r="LGY651" s="3"/>
      <c r="LGZ651" s="3"/>
      <c r="LHA651" s="3"/>
      <c r="LHB651" s="3"/>
      <c r="LHC651" s="3"/>
      <c r="LHD651" s="3"/>
      <c r="LHE651" s="3"/>
      <c r="LHF651" s="3"/>
      <c r="LHG651" s="3"/>
      <c r="LHH651" s="3"/>
      <c r="LHI651" s="3"/>
      <c r="LHJ651" s="3"/>
      <c r="LHK651" s="3"/>
      <c r="LHL651" s="3"/>
      <c r="LHM651" s="3"/>
      <c r="LHN651" s="3"/>
      <c r="LHO651" s="3"/>
      <c r="LHP651" s="3"/>
      <c r="LHQ651" s="3"/>
      <c r="LHR651" s="3"/>
      <c r="LHS651" s="3"/>
      <c r="LHT651" s="3"/>
      <c r="LHU651" s="3"/>
      <c r="LHV651" s="3"/>
      <c r="LHW651" s="3"/>
      <c r="LHX651" s="3"/>
      <c r="LHY651" s="3"/>
      <c r="LHZ651" s="3"/>
      <c r="LIA651" s="3"/>
      <c r="LIB651" s="3"/>
      <c r="LIC651" s="3"/>
      <c r="LID651" s="3"/>
      <c r="LIE651" s="3"/>
      <c r="LIF651" s="3"/>
      <c r="LIG651" s="3"/>
      <c r="LIH651" s="3"/>
      <c r="LII651" s="3"/>
      <c r="LIJ651" s="3"/>
      <c r="LIK651" s="3"/>
      <c r="LIL651" s="3"/>
      <c r="LIM651" s="3"/>
      <c r="LIN651" s="3"/>
      <c r="LIO651" s="3"/>
      <c r="LIP651" s="3"/>
      <c r="LIQ651" s="3"/>
      <c r="LIR651" s="3"/>
      <c r="LIS651" s="3"/>
      <c r="LIT651" s="3"/>
      <c r="LIU651" s="3"/>
      <c r="LIV651" s="3"/>
      <c r="LIW651" s="3"/>
      <c r="LIX651" s="3"/>
      <c r="LIY651" s="3"/>
      <c r="LIZ651" s="3"/>
      <c r="LJA651" s="3"/>
      <c r="LJB651" s="3"/>
      <c r="LJC651" s="3"/>
      <c r="LJD651" s="3"/>
      <c r="LJE651" s="3"/>
      <c r="LJF651" s="3"/>
      <c r="LJG651" s="3"/>
      <c r="LJH651" s="3"/>
      <c r="LJI651" s="3"/>
      <c r="LJJ651" s="3"/>
      <c r="LJK651" s="3"/>
      <c r="LJL651" s="3"/>
      <c r="LJM651" s="3"/>
      <c r="LJN651" s="3"/>
      <c r="LJO651" s="3"/>
      <c r="LJP651" s="3"/>
      <c r="LJQ651" s="3"/>
      <c r="LJR651" s="3"/>
      <c r="LJS651" s="3"/>
      <c r="LJT651" s="3"/>
      <c r="LJU651" s="3"/>
      <c r="LJV651" s="3"/>
      <c r="LJW651" s="3"/>
      <c r="LJX651" s="3"/>
      <c r="LJY651" s="3"/>
      <c r="LJZ651" s="3"/>
      <c r="LKA651" s="3"/>
      <c r="LKB651" s="3"/>
      <c r="LKC651" s="3"/>
      <c r="LKD651" s="3"/>
      <c r="LKE651" s="3"/>
      <c r="LKF651" s="3"/>
      <c r="LKG651" s="3"/>
      <c r="LKH651" s="3"/>
      <c r="LKI651" s="3"/>
      <c r="LKJ651" s="3"/>
      <c r="LKK651" s="3"/>
      <c r="LKL651" s="3"/>
      <c r="LKM651" s="3"/>
      <c r="LKN651" s="3"/>
      <c r="LKO651" s="3"/>
      <c r="LKP651" s="3"/>
      <c r="LKQ651" s="3"/>
      <c r="LKR651" s="3"/>
      <c r="LKS651" s="3"/>
      <c r="LKT651" s="3"/>
      <c r="LKU651" s="3"/>
      <c r="LKV651" s="3"/>
      <c r="LKW651" s="3"/>
      <c r="LKX651" s="3"/>
      <c r="LKY651" s="3"/>
      <c r="LKZ651" s="3"/>
      <c r="LLA651" s="3"/>
      <c r="LLB651" s="3"/>
      <c r="LLC651" s="3"/>
      <c r="LLD651" s="3"/>
      <c r="LLE651" s="3"/>
      <c r="LLF651" s="3"/>
      <c r="LLG651" s="3"/>
      <c r="LLH651" s="3"/>
      <c r="LLI651" s="3"/>
      <c r="LLJ651" s="3"/>
      <c r="LLK651" s="3"/>
      <c r="LLL651" s="3"/>
      <c r="LLM651" s="3"/>
      <c r="LLN651" s="3"/>
      <c r="LLO651" s="3"/>
      <c r="LLP651" s="3"/>
      <c r="LLQ651" s="3"/>
      <c r="LLR651" s="3"/>
      <c r="LLS651" s="3"/>
      <c r="LLT651" s="3"/>
      <c r="LLU651" s="3"/>
      <c r="LLV651" s="3"/>
      <c r="LLW651" s="3"/>
      <c r="LLX651" s="3"/>
      <c r="LLY651" s="3"/>
      <c r="LLZ651" s="3"/>
      <c r="LMA651" s="3"/>
      <c r="LMB651" s="3"/>
      <c r="LMC651" s="3"/>
      <c r="LMD651" s="3"/>
      <c r="LME651" s="3"/>
      <c r="LMF651" s="3"/>
      <c r="LMG651" s="3"/>
      <c r="LMH651" s="3"/>
      <c r="LMI651" s="3"/>
      <c r="LMJ651" s="3"/>
      <c r="LMK651" s="3"/>
      <c r="LML651" s="3"/>
      <c r="LMM651" s="3"/>
      <c r="LMN651" s="3"/>
      <c r="LMO651" s="3"/>
      <c r="LMP651" s="3"/>
      <c r="LMQ651" s="3"/>
      <c r="LMR651" s="3"/>
      <c r="LMS651" s="3"/>
      <c r="LMT651" s="3"/>
      <c r="LMU651" s="3"/>
      <c r="LMV651" s="3"/>
      <c r="LMW651" s="3"/>
      <c r="LMX651" s="3"/>
      <c r="LMY651" s="3"/>
      <c r="LMZ651" s="3"/>
      <c r="LNA651" s="3"/>
      <c r="LNB651" s="3"/>
      <c r="LNC651" s="3"/>
      <c r="LND651" s="3"/>
      <c r="LNE651" s="3"/>
      <c r="LNF651" s="3"/>
      <c r="LNG651" s="3"/>
      <c r="LNH651" s="3"/>
      <c r="LNI651" s="3"/>
      <c r="LNJ651" s="3"/>
      <c r="LNK651" s="3"/>
      <c r="LNL651" s="3"/>
      <c r="LNM651" s="3"/>
      <c r="LNN651" s="3"/>
      <c r="LNO651" s="3"/>
      <c r="LNP651" s="3"/>
      <c r="LNQ651" s="3"/>
      <c r="LNR651" s="3"/>
      <c r="LNS651" s="3"/>
      <c r="LNT651" s="3"/>
      <c r="LNU651" s="3"/>
      <c r="LNV651" s="3"/>
      <c r="LNW651" s="3"/>
      <c r="LNX651" s="3"/>
      <c r="LNY651" s="3"/>
      <c r="LNZ651" s="3"/>
      <c r="LOA651" s="3"/>
      <c r="LOB651" s="3"/>
      <c r="LOC651" s="3"/>
      <c r="LOD651" s="3"/>
      <c r="LOE651" s="3"/>
      <c r="LOF651" s="3"/>
      <c r="LOG651" s="3"/>
      <c r="LOH651" s="3"/>
      <c r="LOI651" s="3"/>
      <c r="LOJ651" s="3"/>
      <c r="LOK651" s="3"/>
      <c r="LOL651" s="3"/>
      <c r="LOM651" s="3"/>
      <c r="LON651" s="3"/>
      <c r="LOO651" s="3"/>
      <c r="LOP651" s="3"/>
      <c r="LOQ651" s="3"/>
      <c r="LOR651" s="3"/>
      <c r="LOS651" s="3"/>
      <c r="LOT651" s="3"/>
      <c r="LOU651" s="3"/>
      <c r="LOV651" s="3"/>
      <c r="LOW651" s="3"/>
      <c r="LOX651" s="3"/>
      <c r="LOY651" s="3"/>
      <c r="LOZ651" s="3"/>
      <c r="LPA651" s="3"/>
      <c r="LPB651" s="3"/>
      <c r="LPC651" s="3"/>
      <c r="LPD651" s="3"/>
      <c r="LPE651" s="3"/>
      <c r="LPF651" s="3"/>
      <c r="LPG651" s="3"/>
      <c r="LPH651" s="3"/>
      <c r="LPI651" s="3"/>
      <c r="LPJ651" s="3"/>
      <c r="LPK651" s="3"/>
      <c r="LPL651" s="3"/>
      <c r="LPM651" s="3"/>
      <c r="LPN651" s="3"/>
      <c r="LPO651" s="3"/>
      <c r="LPP651" s="3"/>
      <c r="LPQ651" s="3"/>
      <c r="LPR651" s="3"/>
      <c r="LPS651" s="3"/>
      <c r="LPT651" s="3"/>
      <c r="LPU651" s="3"/>
      <c r="LPV651" s="3"/>
      <c r="LPW651" s="3"/>
      <c r="LPX651" s="3"/>
      <c r="LPY651" s="3"/>
      <c r="LPZ651" s="3"/>
      <c r="LQA651" s="3"/>
      <c r="LQB651" s="3"/>
      <c r="LQC651" s="3"/>
      <c r="LQD651" s="3"/>
      <c r="LQE651" s="3"/>
      <c r="LQF651" s="3"/>
      <c r="LQG651" s="3"/>
      <c r="LQH651" s="3"/>
      <c r="LQI651" s="3"/>
      <c r="LQJ651" s="3"/>
      <c r="LQK651" s="3"/>
      <c r="LQL651" s="3"/>
      <c r="LQM651" s="3"/>
      <c r="LQN651" s="3"/>
      <c r="LQO651" s="3"/>
      <c r="LQP651" s="3"/>
      <c r="LQQ651" s="3"/>
      <c r="LQR651" s="3"/>
      <c r="LQS651" s="3"/>
      <c r="LQT651" s="3"/>
      <c r="LQU651" s="3"/>
      <c r="LQV651" s="3"/>
      <c r="LQW651" s="3"/>
      <c r="LQX651" s="3"/>
      <c r="LQY651" s="3"/>
      <c r="LQZ651" s="3"/>
      <c r="LRA651" s="3"/>
      <c r="LRB651" s="3"/>
      <c r="LRC651" s="3"/>
      <c r="LRD651" s="3"/>
      <c r="LRE651" s="3"/>
      <c r="LRF651" s="3"/>
      <c r="LRG651" s="3"/>
      <c r="LRH651" s="3"/>
      <c r="LRI651" s="3"/>
      <c r="LRJ651" s="3"/>
      <c r="LRK651" s="3"/>
      <c r="LRL651" s="3"/>
      <c r="LRM651" s="3"/>
      <c r="LRN651" s="3"/>
      <c r="LRO651" s="3"/>
      <c r="LRP651" s="3"/>
      <c r="LRQ651" s="3"/>
      <c r="LRR651" s="3"/>
      <c r="LRS651" s="3"/>
      <c r="LRT651" s="3"/>
      <c r="LRU651" s="3"/>
      <c r="LRV651" s="3"/>
      <c r="LRW651" s="3"/>
      <c r="LRX651" s="3"/>
      <c r="LRY651" s="3"/>
      <c r="LRZ651" s="3"/>
      <c r="LSA651" s="3"/>
      <c r="LSB651" s="3"/>
      <c r="LSC651" s="3"/>
      <c r="LSD651" s="3"/>
      <c r="LSE651" s="3"/>
      <c r="LSF651" s="3"/>
      <c r="LSG651" s="3"/>
      <c r="LSH651" s="3"/>
      <c r="LSI651" s="3"/>
      <c r="LSJ651" s="3"/>
      <c r="LSK651" s="3"/>
      <c r="LSL651" s="3"/>
      <c r="LSM651" s="3"/>
      <c r="LSN651" s="3"/>
      <c r="LSO651" s="3"/>
      <c r="LSP651" s="3"/>
      <c r="LSQ651" s="3"/>
      <c r="LSR651" s="3"/>
      <c r="LSS651" s="3"/>
      <c r="LST651" s="3"/>
      <c r="LSU651" s="3"/>
      <c r="LSV651" s="3"/>
      <c r="LSW651" s="3"/>
      <c r="LSX651" s="3"/>
      <c r="LSY651" s="3"/>
      <c r="LSZ651" s="3"/>
      <c r="LTA651" s="3"/>
      <c r="LTB651" s="3"/>
      <c r="LTC651" s="3"/>
      <c r="LTD651" s="3"/>
      <c r="LTE651" s="3"/>
      <c r="LTF651" s="3"/>
      <c r="LTG651" s="3"/>
      <c r="LTH651" s="3"/>
      <c r="LTI651" s="3"/>
      <c r="LTJ651" s="3"/>
      <c r="LTK651" s="3"/>
      <c r="LTL651" s="3"/>
      <c r="LTM651" s="3"/>
      <c r="LTN651" s="3"/>
      <c r="LTO651" s="3"/>
      <c r="LTP651" s="3"/>
      <c r="LTQ651" s="3"/>
      <c r="LTR651" s="3"/>
      <c r="LTS651" s="3"/>
      <c r="LTT651" s="3"/>
      <c r="LTU651" s="3"/>
      <c r="LTV651" s="3"/>
      <c r="LTW651" s="3"/>
      <c r="LTX651" s="3"/>
      <c r="LTY651" s="3"/>
      <c r="LTZ651" s="3"/>
      <c r="LUA651" s="3"/>
      <c r="LUB651" s="3"/>
      <c r="LUC651" s="3"/>
      <c r="LUD651" s="3"/>
      <c r="LUE651" s="3"/>
      <c r="LUF651" s="3"/>
      <c r="LUG651" s="3"/>
      <c r="LUH651" s="3"/>
      <c r="LUI651" s="3"/>
      <c r="LUJ651" s="3"/>
      <c r="LUK651" s="3"/>
      <c r="LUL651" s="3"/>
      <c r="LUM651" s="3"/>
      <c r="LUN651" s="3"/>
      <c r="LUO651" s="3"/>
      <c r="LUP651" s="3"/>
      <c r="LUQ651" s="3"/>
      <c r="LUR651" s="3"/>
      <c r="LUS651" s="3"/>
      <c r="LUT651" s="3"/>
      <c r="LUU651" s="3"/>
      <c r="LUV651" s="3"/>
      <c r="LUW651" s="3"/>
      <c r="LUX651" s="3"/>
      <c r="LUY651" s="3"/>
      <c r="LUZ651" s="3"/>
      <c r="LVA651" s="3"/>
      <c r="LVB651" s="3"/>
      <c r="LVC651" s="3"/>
      <c r="LVD651" s="3"/>
      <c r="LVE651" s="3"/>
      <c r="LVF651" s="3"/>
      <c r="LVG651" s="3"/>
      <c r="LVH651" s="3"/>
      <c r="LVI651" s="3"/>
      <c r="LVJ651" s="3"/>
      <c r="LVK651" s="3"/>
      <c r="LVL651" s="3"/>
      <c r="LVM651" s="3"/>
      <c r="LVN651" s="3"/>
      <c r="LVO651" s="3"/>
      <c r="LVP651" s="3"/>
      <c r="LVQ651" s="3"/>
      <c r="LVR651" s="3"/>
      <c r="LVS651" s="3"/>
      <c r="LVT651" s="3"/>
      <c r="LVU651" s="3"/>
      <c r="LVV651" s="3"/>
      <c r="LVW651" s="3"/>
      <c r="LVX651" s="3"/>
      <c r="LVY651" s="3"/>
      <c r="LVZ651" s="3"/>
      <c r="LWA651" s="3"/>
      <c r="LWB651" s="3"/>
      <c r="LWC651" s="3"/>
      <c r="LWD651" s="3"/>
      <c r="LWE651" s="3"/>
      <c r="LWF651" s="3"/>
      <c r="LWG651" s="3"/>
      <c r="LWH651" s="3"/>
      <c r="LWI651" s="3"/>
      <c r="LWJ651" s="3"/>
      <c r="LWK651" s="3"/>
      <c r="LWL651" s="3"/>
      <c r="LWM651" s="3"/>
      <c r="LWN651" s="3"/>
      <c r="LWO651" s="3"/>
      <c r="LWP651" s="3"/>
      <c r="LWQ651" s="3"/>
      <c r="LWR651" s="3"/>
      <c r="LWS651" s="3"/>
      <c r="LWT651" s="3"/>
      <c r="LWU651" s="3"/>
      <c r="LWV651" s="3"/>
      <c r="LWW651" s="3"/>
      <c r="LWX651" s="3"/>
      <c r="LWY651" s="3"/>
      <c r="LWZ651" s="3"/>
      <c r="LXA651" s="3"/>
      <c r="LXB651" s="3"/>
      <c r="LXC651" s="3"/>
      <c r="LXD651" s="3"/>
      <c r="LXE651" s="3"/>
      <c r="LXF651" s="3"/>
      <c r="LXG651" s="3"/>
      <c r="LXH651" s="3"/>
      <c r="LXI651" s="3"/>
      <c r="LXJ651" s="3"/>
      <c r="LXK651" s="3"/>
      <c r="LXL651" s="3"/>
      <c r="LXM651" s="3"/>
      <c r="LXN651" s="3"/>
      <c r="LXO651" s="3"/>
      <c r="LXP651" s="3"/>
      <c r="LXQ651" s="3"/>
      <c r="LXR651" s="3"/>
      <c r="LXS651" s="3"/>
      <c r="LXT651" s="3"/>
      <c r="LXU651" s="3"/>
      <c r="LXV651" s="3"/>
      <c r="LXW651" s="3"/>
      <c r="LXX651" s="3"/>
      <c r="LXY651" s="3"/>
      <c r="LXZ651" s="3"/>
      <c r="LYA651" s="3"/>
      <c r="LYB651" s="3"/>
      <c r="LYC651" s="3"/>
      <c r="LYD651" s="3"/>
      <c r="LYE651" s="3"/>
      <c r="LYF651" s="3"/>
      <c r="LYG651" s="3"/>
      <c r="LYH651" s="3"/>
      <c r="LYI651" s="3"/>
      <c r="LYJ651" s="3"/>
      <c r="LYK651" s="3"/>
      <c r="LYL651" s="3"/>
      <c r="LYM651" s="3"/>
      <c r="LYN651" s="3"/>
      <c r="LYO651" s="3"/>
      <c r="LYP651" s="3"/>
      <c r="LYQ651" s="3"/>
      <c r="LYR651" s="3"/>
      <c r="LYS651" s="3"/>
      <c r="LYT651" s="3"/>
      <c r="LYU651" s="3"/>
      <c r="LYV651" s="3"/>
      <c r="LYW651" s="3"/>
      <c r="LYX651" s="3"/>
      <c r="LYY651" s="3"/>
      <c r="LYZ651" s="3"/>
      <c r="LZA651" s="3"/>
      <c r="LZB651" s="3"/>
      <c r="LZC651" s="3"/>
      <c r="LZD651" s="3"/>
      <c r="LZE651" s="3"/>
      <c r="LZF651" s="3"/>
      <c r="LZG651" s="3"/>
      <c r="LZH651" s="3"/>
      <c r="LZI651" s="3"/>
      <c r="LZJ651" s="3"/>
      <c r="LZK651" s="3"/>
      <c r="LZL651" s="3"/>
      <c r="LZM651" s="3"/>
      <c r="LZN651" s="3"/>
      <c r="LZO651" s="3"/>
      <c r="LZP651" s="3"/>
      <c r="LZQ651" s="3"/>
      <c r="LZR651" s="3"/>
      <c r="LZS651" s="3"/>
      <c r="LZT651" s="3"/>
      <c r="LZU651" s="3"/>
      <c r="LZV651" s="3"/>
      <c r="LZW651" s="3"/>
      <c r="LZX651" s="3"/>
      <c r="LZY651" s="3"/>
      <c r="LZZ651" s="3"/>
      <c r="MAA651" s="3"/>
      <c r="MAB651" s="3"/>
      <c r="MAC651" s="3"/>
      <c r="MAD651" s="3"/>
      <c r="MAE651" s="3"/>
      <c r="MAF651" s="3"/>
      <c r="MAG651" s="3"/>
      <c r="MAH651" s="3"/>
      <c r="MAI651" s="3"/>
      <c r="MAJ651" s="3"/>
      <c r="MAK651" s="3"/>
      <c r="MAL651" s="3"/>
      <c r="MAM651" s="3"/>
      <c r="MAN651" s="3"/>
      <c r="MAO651" s="3"/>
      <c r="MAP651" s="3"/>
      <c r="MAQ651" s="3"/>
      <c r="MAR651" s="3"/>
      <c r="MAS651" s="3"/>
      <c r="MAT651" s="3"/>
      <c r="MAU651" s="3"/>
      <c r="MAV651" s="3"/>
      <c r="MAW651" s="3"/>
      <c r="MAX651" s="3"/>
      <c r="MAY651" s="3"/>
      <c r="MAZ651" s="3"/>
      <c r="MBA651" s="3"/>
      <c r="MBB651" s="3"/>
      <c r="MBC651" s="3"/>
      <c r="MBD651" s="3"/>
      <c r="MBE651" s="3"/>
      <c r="MBF651" s="3"/>
      <c r="MBG651" s="3"/>
      <c r="MBH651" s="3"/>
      <c r="MBI651" s="3"/>
      <c r="MBJ651" s="3"/>
      <c r="MBK651" s="3"/>
      <c r="MBL651" s="3"/>
      <c r="MBM651" s="3"/>
      <c r="MBN651" s="3"/>
      <c r="MBO651" s="3"/>
      <c r="MBP651" s="3"/>
      <c r="MBQ651" s="3"/>
      <c r="MBR651" s="3"/>
      <c r="MBS651" s="3"/>
      <c r="MBT651" s="3"/>
      <c r="MBU651" s="3"/>
      <c r="MBV651" s="3"/>
      <c r="MBW651" s="3"/>
      <c r="MBX651" s="3"/>
      <c r="MBY651" s="3"/>
      <c r="MBZ651" s="3"/>
      <c r="MCA651" s="3"/>
      <c r="MCB651" s="3"/>
      <c r="MCC651" s="3"/>
      <c r="MCD651" s="3"/>
      <c r="MCE651" s="3"/>
      <c r="MCF651" s="3"/>
      <c r="MCG651" s="3"/>
      <c r="MCH651" s="3"/>
      <c r="MCI651" s="3"/>
      <c r="MCJ651" s="3"/>
      <c r="MCK651" s="3"/>
      <c r="MCL651" s="3"/>
      <c r="MCM651" s="3"/>
      <c r="MCN651" s="3"/>
      <c r="MCO651" s="3"/>
      <c r="MCP651" s="3"/>
      <c r="MCQ651" s="3"/>
      <c r="MCR651" s="3"/>
      <c r="MCS651" s="3"/>
      <c r="MCT651" s="3"/>
      <c r="MCU651" s="3"/>
      <c r="MCV651" s="3"/>
      <c r="MCW651" s="3"/>
      <c r="MCX651" s="3"/>
      <c r="MCY651" s="3"/>
      <c r="MCZ651" s="3"/>
      <c r="MDA651" s="3"/>
      <c r="MDB651" s="3"/>
      <c r="MDC651" s="3"/>
      <c r="MDD651" s="3"/>
      <c r="MDE651" s="3"/>
      <c r="MDF651" s="3"/>
      <c r="MDG651" s="3"/>
      <c r="MDH651" s="3"/>
      <c r="MDI651" s="3"/>
      <c r="MDJ651" s="3"/>
      <c r="MDK651" s="3"/>
      <c r="MDL651" s="3"/>
      <c r="MDM651" s="3"/>
      <c r="MDN651" s="3"/>
      <c r="MDO651" s="3"/>
      <c r="MDP651" s="3"/>
      <c r="MDQ651" s="3"/>
      <c r="MDR651" s="3"/>
      <c r="MDS651" s="3"/>
      <c r="MDT651" s="3"/>
      <c r="MDU651" s="3"/>
      <c r="MDV651" s="3"/>
      <c r="MDW651" s="3"/>
      <c r="MDX651" s="3"/>
      <c r="MDY651" s="3"/>
      <c r="MDZ651" s="3"/>
      <c r="MEA651" s="3"/>
      <c r="MEB651" s="3"/>
      <c r="MEC651" s="3"/>
      <c r="MED651" s="3"/>
      <c r="MEE651" s="3"/>
      <c r="MEF651" s="3"/>
      <c r="MEG651" s="3"/>
      <c r="MEH651" s="3"/>
      <c r="MEI651" s="3"/>
      <c r="MEJ651" s="3"/>
      <c r="MEK651" s="3"/>
      <c r="MEL651" s="3"/>
      <c r="MEM651" s="3"/>
      <c r="MEN651" s="3"/>
      <c r="MEO651" s="3"/>
      <c r="MEP651" s="3"/>
      <c r="MEQ651" s="3"/>
      <c r="MER651" s="3"/>
      <c r="MES651" s="3"/>
      <c r="MET651" s="3"/>
      <c r="MEU651" s="3"/>
      <c r="MEV651" s="3"/>
      <c r="MEW651" s="3"/>
      <c r="MEX651" s="3"/>
      <c r="MEY651" s="3"/>
      <c r="MEZ651" s="3"/>
      <c r="MFA651" s="3"/>
      <c r="MFB651" s="3"/>
      <c r="MFC651" s="3"/>
      <c r="MFD651" s="3"/>
      <c r="MFE651" s="3"/>
      <c r="MFF651" s="3"/>
      <c r="MFG651" s="3"/>
      <c r="MFH651" s="3"/>
      <c r="MFI651" s="3"/>
      <c r="MFJ651" s="3"/>
      <c r="MFK651" s="3"/>
      <c r="MFL651" s="3"/>
      <c r="MFM651" s="3"/>
      <c r="MFN651" s="3"/>
      <c r="MFO651" s="3"/>
      <c r="MFP651" s="3"/>
      <c r="MFQ651" s="3"/>
      <c r="MFR651" s="3"/>
      <c r="MFS651" s="3"/>
      <c r="MFT651" s="3"/>
      <c r="MFU651" s="3"/>
      <c r="MFV651" s="3"/>
      <c r="MFW651" s="3"/>
      <c r="MFX651" s="3"/>
      <c r="MFY651" s="3"/>
      <c r="MFZ651" s="3"/>
      <c r="MGA651" s="3"/>
      <c r="MGB651" s="3"/>
      <c r="MGC651" s="3"/>
      <c r="MGD651" s="3"/>
      <c r="MGE651" s="3"/>
      <c r="MGF651" s="3"/>
      <c r="MGG651" s="3"/>
      <c r="MGH651" s="3"/>
      <c r="MGI651" s="3"/>
      <c r="MGJ651" s="3"/>
      <c r="MGK651" s="3"/>
      <c r="MGL651" s="3"/>
      <c r="MGM651" s="3"/>
      <c r="MGN651" s="3"/>
      <c r="MGO651" s="3"/>
      <c r="MGP651" s="3"/>
      <c r="MGQ651" s="3"/>
      <c r="MGR651" s="3"/>
      <c r="MGS651" s="3"/>
      <c r="MGT651" s="3"/>
      <c r="MGU651" s="3"/>
      <c r="MGV651" s="3"/>
      <c r="MGW651" s="3"/>
      <c r="MGX651" s="3"/>
      <c r="MGY651" s="3"/>
      <c r="MGZ651" s="3"/>
      <c r="MHA651" s="3"/>
      <c r="MHB651" s="3"/>
      <c r="MHC651" s="3"/>
      <c r="MHD651" s="3"/>
      <c r="MHE651" s="3"/>
      <c r="MHF651" s="3"/>
      <c r="MHG651" s="3"/>
      <c r="MHH651" s="3"/>
      <c r="MHI651" s="3"/>
      <c r="MHJ651" s="3"/>
      <c r="MHK651" s="3"/>
      <c r="MHL651" s="3"/>
      <c r="MHM651" s="3"/>
      <c r="MHN651" s="3"/>
      <c r="MHO651" s="3"/>
      <c r="MHP651" s="3"/>
      <c r="MHQ651" s="3"/>
      <c r="MHR651" s="3"/>
      <c r="MHS651" s="3"/>
      <c r="MHT651" s="3"/>
      <c r="MHU651" s="3"/>
      <c r="MHV651" s="3"/>
      <c r="MHW651" s="3"/>
      <c r="MHX651" s="3"/>
      <c r="MHY651" s="3"/>
      <c r="MHZ651" s="3"/>
      <c r="MIA651" s="3"/>
      <c r="MIB651" s="3"/>
      <c r="MIC651" s="3"/>
      <c r="MID651" s="3"/>
      <c r="MIE651" s="3"/>
      <c r="MIF651" s="3"/>
      <c r="MIG651" s="3"/>
      <c r="MIH651" s="3"/>
      <c r="MII651" s="3"/>
      <c r="MIJ651" s="3"/>
      <c r="MIK651" s="3"/>
      <c r="MIL651" s="3"/>
      <c r="MIM651" s="3"/>
      <c r="MIN651" s="3"/>
      <c r="MIO651" s="3"/>
      <c r="MIP651" s="3"/>
      <c r="MIQ651" s="3"/>
      <c r="MIR651" s="3"/>
      <c r="MIS651" s="3"/>
      <c r="MIT651" s="3"/>
      <c r="MIU651" s="3"/>
      <c r="MIV651" s="3"/>
      <c r="MIW651" s="3"/>
      <c r="MIX651" s="3"/>
      <c r="MIY651" s="3"/>
      <c r="MIZ651" s="3"/>
      <c r="MJA651" s="3"/>
      <c r="MJB651" s="3"/>
      <c r="MJC651" s="3"/>
      <c r="MJD651" s="3"/>
      <c r="MJE651" s="3"/>
      <c r="MJF651" s="3"/>
      <c r="MJG651" s="3"/>
      <c r="MJH651" s="3"/>
      <c r="MJI651" s="3"/>
      <c r="MJJ651" s="3"/>
      <c r="MJK651" s="3"/>
      <c r="MJL651" s="3"/>
      <c r="MJM651" s="3"/>
      <c r="MJN651" s="3"/>
      <c r="MJO651" s="3"/>
      <c r="MJP651" s="3"/>
      <c r="MJQ651" s="3"/>
      <c r="MJR651" s="3"/>
      <c r="MJS651" s="3"/>
      <c r="MJT651" s="3"/>
      <c r="MJU651" s="3"/>
      <c r="MJV651" s="3"/>
      <c r="MJW651" s="3"/>
      <c r="MJX651" s="3"/>
      <c r="MJY651" s="3"/>
      <c r="MJZ651" s="3"/>
      <c r="MKA651" s="3"/>
      <c r="MKB651" s="3"/>
      <c r="MKC651" s="3"/>
      <c r="MKD651" s="3"/>
      <c r="MKE651" s="3"/>
      <c r="MKF651" s="3"/>
      <c r="MKG651" s="3"/>
      <c r="MKH651" s="3"/>
      <c r="MKI651" s="3"/>
      <c r="MKJ651" s="3"/>
      <c r="MKK651" s="3"/>
      <c r="MKL651" s="3"/>
      <c r="MKM651" s="3"/>
      <c r="MKN651" s="3"/>
      <c r="MKO651" s="3"/>
      <c r="MKP651" s="3"/>
      <c r="MKQ651" s="3"/>
      <c r="MKR651" s="3"/>
      <c r="MKS651" s="3"/>
      <c r="MKT651" s="3"/>
      <c r="MKU651" s="3"/>
      <c r="MKV651" s="3"/>
      <c r="MKW651" s="3"/>
      <c r="MKX651" s="3"/>
      <c r="MKY651" s="3"/>
      <c r="MKZ651" s="3"/>
      <c r="MLA651" s="3"/>
      <c r="MLB651" s="3"/>
      <c r="MLC651" s="3"/>
      <c r="MLD651" s="3"/>
      <c r="MLE651" s="3"/>
      <c r="MLF651" s="3"/>
      <c r="MLG651" s="3"/>
      <c r="MLH651" s="3"/>
      <c r="MLI651" s="3"/>
      <c r="MLJ651" s="3"/>
      <c r="MLK651" s="3"/>
      <c r="MLL651" s="3"/>
      <c r="MLM651" s="3"/>
      <c r="MLN651" s="3"/>
      <c r="MLO651" s="3"/>
      <c r="MLP651" s="3"/>
      <c r="MLQ651" s="3"/>
      <c r="MLR651" s="3"/>
      <c r="MLS651" s="3"/>
      <c r="MLT651" s="3"/>
      <c r="MLU651" s="3"/>
      <c r="MLV651" s="3"/>
      <c r="MLW651" s="3"/>
      <c r="MLX651" s="3"/>
      <c r="MLY651" s="3"/>
      <c r="MLZ651" s="3"/>
      <c r="MMA651" s="3"/>
      <c r="MMB651" s="3"/>
      <c r="MMC651" s="3"/>
      <c r="MMD651" s="3"/>
      <c r="MME651" s="3"/>
      <c r="MMF651" s="3"/>
      <c r="MMG651" s="3"/>
      <c r="MMH651" s="3"/>
      <c r="MMI651" s="3"/>
      <c r="MMJ651" s="3"/>
      <c r="MMK651" s="3"/>
      <c r="MML651" s="3"/>
      <c r="MMM651" s="3"/>
      <c r="MMN651" s="3"/>
      <c r="MMO651" s="3"/>
      <c r="MMP651" s="3"/>
      <c r="MMQ651" s="3"/>
      <c r="MMR651" s="3"/>
      <c r="MMS651" s="3"/>
      <c r="MMT651" s="3"/>
      <c r="MMU651" s="3"/>
      <c r="MMV651" s="3"/>
      <c r="MMW651" s="3"/>
      <c r="MMX651" s="3"/>
      <c r="MMY651" s="3"/>
      <c r="MMZ651" s="3"/>
      <c r="MNA651" s="3"/>
      <c r="MNB651" s="3"/>
      <c r="MNC651" s="3"/>
      <c r="MND651" s="3"/>
      <c r="MNE651" s="3"/>
      <c r="MNF651" s="3"/>
      <c r="MNG651" s="3"/>
      <c r="MNH651" s="3"/>
      <c r="MNI651" s="3"/>
      <c r="MNJ651" s="3"/>
      <c r="MNK651" s="3"/>
      <c r="MNL651" s="3"/>
      <c r="MNM651" s="3"/>
      <c r="MNN651" s="3"/>
      <c r="MNO651" s="3"/>
      <c r="MNP651" s="3"/>
      <c r="MNQ651" s="3"/>
      <c r="MNR651" s="3"/>
      <c r="MNS651" s="3"/>
      <c r="MNT651" s="3"/>
      <c r="MNU651" s="3"/>
      <c r="MNV651" s="3"/>
      <c r="MNW651" s="3"/>
      <c r="MNX651" s="3"/>
      <c r="MNY651" s="3"/>
      <c r="MNZ651" s="3"/>
      <c r="MOA651" s="3"/>
      <c r="MOB651" s="3"/>
      <c r="MOC651" s="3"/>
      <c r="MOD651" s="3"/>
      <c r="MOE651" s="3"/>
      <c r="MOF651" s="3"/>
      <c r="MOG651" s="3"/>
      <c r="MOH651" s="3"/>
      <c r="MOI651" s="3"/>
      <c r="MOJ651" s="3"/>
      <c r="MOK651" s="3"/>
      <c r="MOL651" s="3"/>
      <c r="MOM651" s="3"/>
      <c r="MON651" s="3"/>
      <c r="MOO651" s="3"/>
      <c r="MOP651" s="3"/>
      <c r="MOQ651" s="3"/>
      <c r="MOR651" s="3"/>
      <c r="MOS651" s="3"/>
      <c r="MOT651" s="3"/>
      <c r="MOU651" s="3"/>
      <c r="MOV651" s="3"/>
      <c r="MOW651" s="3"/>
      <c r="MOX651" s="3"/>
      <c r="MOY651" s="3"/>
      <c r="MOZ651" s="3"/>
      <c r="MPA651" s="3"/>
      <c r="MPB651" s="3"/>
      <c r="MPC651" s="3"/>
      <c r="MPD651" s="3"/>
      <c r="MPE651" s="3"/>
      <c r="MPF651" s="3"/>
      <c r="MPG651" s="3"/>
      <c r="MPH651" s="3"/>
      <c r="MPI651" s="3"/>
      <c r="MPJ651" s="3"/>
      <c r="MPK651" s="3"/>
      <c r="MPL651" s="3"/>
      <c r="MPM651" s="3"/>
      <c r="MPN651" s="3"/>
      <c r="MPO651" s="3"/>
      <c r="MPP651" s="3"/>
      <c r="MPQ651" s="3"/>
      <c r="MPR651" s="3"/>
      <c r="MPS651" s="3"/>
      <c r="MPT651" s="3"/>
      <c r="MPU651" s="3"/>
      <c r="MPV651" s="3"/>
      <c r="MPW651" s="3"/>
      <c r="MPX651" s="3"/>
      <c r="MPY651" s="3"/>
      <c r="MPZ651" s="3"/>
      <c r="MQA651" s="3"/>
      <c r="MQB651" s="3"/>
      <c r="MQC651" s="3"/>
      <c r="MQD651" s="3"/>
      <c r="MQE651" s="3"/>
      <c r="MQF651" s="3"/>
      <c r="MQG651" s="3"/>
      <c r="MQH651" s="3"/>
      <c r="MQI651" s="3"/>
      <c r="MQJ651" s="3"/>
      <c r="MQK651" s="3"/>
      <c r="MQL651" s="3"/>
      <c r="MQM651" s="3"/>
      <c r="MQN651" s="3"/>
      <c r="MQO651" s="3"/>
      <c r="MQP651" s="3"/>
      <c r="MQQ651" s="3"/>
      <c r="MQR651" s="3"/>
      <c r="MQS651" s="3"/>
      <c r="MQT651" s="3"/>
      <c r="MQU651" s="3"/>
      <c r="MQV651" s="3"/>
      <c r="MQW651" s="3"/>
      <c r="MQX651" s="3"/>
      <c r="MQY651" s="3"/>
      <c r="MQZ651" s="3"/>
      <c r="MRA651" s="3"/>
      <c r="MRB651" s="3"/>
      <c r="MRC651" s="3"/>
      <c r="MRD651" s="3"/>
      <c r="MRE651" s="3"/>
      <c r="MRF651" s="3"/>
      <c r="MRG651" s="3"/>
      <c r="MRH651" s="3"/>
      <c r="MRI651" s="3"/>
      <c r="MRJ651" s="3"/>
      <c r="MRK651" s="3"/>
      <c r="MRL651" s="3"/>
      <c r="MRM651" s="3"/>
      <c r="MRN651" s="3"/>
      <c r="MRO651" s="3"/>
      <c r="MRP651" s="3"/>
      <c r="MRQ651" s="3"/>
      <c r="MRR651" s="3"/>
      <c r="MRS651" s="3"/>
      <c r="MRT651" s="3"/>
      <c r="MRU651" s="3"/>
      <c r="MRV651" s="3"/>
      <c r="MRW651" s="3"/>
      <c r="MRX651" s="3"/>
      <c r="MRY651" s="3"/>
      <c r="MRZ651" s="3"/>
      <c r="MSA651" s="3"/>
      <c r="MSB651" s="3"/>
      <c r="MSC651" s="3"/>
      <c r="MSD651" s="3"/>
      <c r="MSE651" s="3"/>
      <c r="MSF651" s="3"/>
      <c r="MSG651" s="3"/>
      <c r="MSH651" s="3"/>
      <c r="MSI651" s="3"/>
      <c r="MSJ651" s="3"/>
      <c r="MSK651" s="3"/>
      <c r="MSL651" s="3"/>
      <c r="MSM651" s="3"/>
      <c r="MSN651" s="3"/>
      <c r="MSO651" s="3"/>
      <c r="MSP651" s="3"/>
      <c r="MSQ651" s="3"/>
      <c r="MSR651" s="3"/>
      <c r="MSS651" s="3"/>
      <c r="MST651" s="3"/>
      <c r="MSU651" s="3"/>
      <c r="MSV651" s="3"/>
      <c r="MSW651" s="3"/>
      <c r="MSX651" s="3"/>
      <c r="MSY651" s="3"/>
      <c r="MSZ651" s="3"/>
      <c r="MTA651" s="3"/>
      <c r="MTB651" s="3"/>
      <c r="MTC651" s="3"/>
      <c r="MTD651" s="3"/>
      <c r="MTE651" s="3"/>
      <c r="MTF651" s="3"/>
      <c r="MTG651" s="3"/>
      <c r="MTH651" s="3"/>
      <c r="MTI651" s="3"/>
      <c r="MTJ651" s="3"/>
      <c r="MTK651" s="3"/>
      <c r="MTL651" s="3"/>
      <c r="MTM651" s="3"/>
      <c r="MTN651" s="3"/>
      <c r="MTO651" s="3"/>
      <c r="MTP651" s="3"/>
      <c r="MTQ651" s="3"/>
      <c r="MTR651" s="3"/>
      <c r="MTS651" s="3"/>
      <c r="MTT651" s="3"/>
      <c r="MTU651" s="3"/>
      <c r="MTV651" s="3"/>
      <c r="MTW651" s="3"/>
      <c r="MTX651" s="3"/>
      <c r="MTY651" s="3"/>
      <c r="MTZ651" s="3"/>
      <c r="MUA651" s="3"/>
      <c r="MUB651" s="3"/>
      <c r="MUC651" s="3"/>
      <c r="MUD651" s="3"/>
      <c r="MUE651" s="3"/>
      <c r="MUF651" s="3"/>
      <c r="MUG651" s="3"/>
      <c r="MUH651" s="3"/>
      <c r="MUI651" s="3"/>
      <c r="MUJ651" s="3"/>
      <c r="MUK651" s="3"/>
      <c r="MUL651" s="3"/>
      <c r="MUM651" s="3"/>
      <c r="MUN651" s="3"/>
      <c r="MUO651" s="3"/>
      <c r="MUP651" s="3"/>
      <c r="MUQ651" s="3"/>
      <c r="MUR651" s="3"/>
      <c r="MUS651" s="3"/>
      <c r="MUT651" s="3"/>
      <c r="MUU651" s="3"/>
      <c r="MUV651" s="3"/>
      <c r="MUW651" s="3"/>
      <c r="MUX651" s="3"/>
      <c r="MUY651" s="3"/>
      <c r="MUZ651" s="3"/>
      <c r="MVA651" s="3"/>
      <c r="MVB651" s="3"/>
      <c r="MVC651" s="3"/>
      <c r="MVD651" s="3"/>
      <c r="MVE651" s="3"/>
      <c r="MVF651" s="3"/>
      <c r="MVG651" s="3"/>
      <c r="MVH651" s="3"/>
      <c r="MVI651" s="3"/>
      <c r="MVJ651" s="3"/>
      <c r="MVK651" s="3"/>
      <c r="MVL651" s="3"/>
      <c r="MVM651" s="3"/>
      <c r="MVN651" s="3"/>
      <c r="MVO651" s="3"/>
      <c r="MVP651" s="3"/>
      <c r="MVQ651" s="3"/>
      <c r="MVR651" s="3"/>
      <c r="MVS651" s="3"/>
      <c r="MVT651" s="3"/>
      <c r="MVU651" s="3"/>
      <c r="MVV651" s="3"/>
      <c r="MVW651" s="3"/>
      <c r="MVX651" s="3"/>
      <c r="MVY651" s="3"/>
      <c r="MVZ651" s="3"/>
      <c r="MWA651" s="3"/>
      <c r="MWB651" s="3"/>
      <c r="MWC651" s="3"/>
      <c r="MWD651" s="3"/>
      <c r="MWE651" s="3"/>
      <c r="MWF651" s="3"/>
      <c r="MWG651" s="3"/>
      <c r="MWH651" s="3"/>
      <c r="MWI651" s="3"/>
      <c r="MWJ651" s="3"/>
      <c r="MWK651" s="3"/>
      <c r="MWL651" s="3"/>
      <c r="MWM651" s="3"/>
      <c r="MWN651" s="3"/>
      <c r="MWO651" s="3"/>
      <c r="MWP651" s="3"/>
      <c r="MWQ651" s="3"/>
      <c r="MWR651" s="3"/>
      <c r="MWS651" s="3"/>
      <c r="MWT651" s="3"/>
      <c r="MWU651" s="3"/>
      <c r="MWV651" s="3"/>
      <c r="MWW651" s="3"/>
      <c r="MWX651" s="3"/>
      <c r="MWY651" s="3"/>
      <c r="MWZ651" s="3"/>
      <c r="MXA651" s="3"/>
      <c r="MXB651" s="3"/>
      <c r="MXC651" s="3"/>
      <c r="MXD651" s="3"/>
      <c r="MXE651" s="3"/>
      <c r="MXF651" s="3"/>
      <c r="MXG651" s="3"/>
      <c r="MXH651" s="3"/>
      <c r="MXI651" s="3"/>
      <c r="MXJ651" s="3"/>
      <c r="MXK651" s="3"/>
      <c r="MXL651" s="3"/>
      <c r="MXM651" s="3"/>
      <c r="MXN651" s="3"/>
      <c r="MXO651" s="3"/>
      <c r="MXP651" s="3"/>
      <c r="MXQ651" s="3"/>
      <c r="MXR651" s="3"/>
      <c r="MXS651" s="3"/>
      <c r="MXT651" s="3"/>
      <c r="MXU651" s="3"/>
      <c r="MXV651" s="3"/>
      <c r="MXW651" s="3"/>
      <c r="MXX651" s="3"/>
      <c r="MXY651" s="3"/>
      <c r="MXZ651" s="3"/>
      <c r="MYA651" s="3"/>
      <c r="MYB651" s="3"/>
      <c r="MYC651" s="3"/>
      <c r="MYD651" s="3"/>
      <c r="MYE651" s="3"/>
      <c r="MYF651" s="3"/>
      <c r="MYG651" s="3"/>
      <c r="MYH651" s="3"/>
      <c r="MYI651" s="3"/>
      <c r="MYJ651" s="3"/>
      <c r="MYK651" s="3"/>
      <c r="MYL651" s="3"/>
      <c r="MYM651" s="3"/>
      <c r="MYN651" s="3"/>
      <c r="MYO651" s="3"/>
      <c r="MYP651" s="3"/>
      <c r="MYQ651" s="3"/>
      <c r="MYR651" s="3"/>
      <c r="MYS651" s="3"/>
      <c r="MYT651" s="3"/>
      <c r="MYU651" s="3"/>
      <c r="MYV651" s="3"/>
      <c r="MYW651" s="3"/>
      <c r="MYX651" s="3"/>
      <c r="MYY651" s="3"/>
      <c r="MYZ651" s="3"/>
      <c r="MZA651" s="3"/>
      <c r="MZB651" s="3"/>
      <c r="MZC651" s="3"/>
      <c r="MZD651" s="3"/>
      <c r="MZE651" s="3"/>
      <c r="MZF651" s="3"/>
      <c r="MZG651" s="3"/>
      <c r="MZH651" s="3"/>
      <c r="MZI651" s="3"/>
      <c r="MZJ651" s="3"/>
      <c r="MZK651" s="3"/>
      <c r="MZL651" s="3"/>
      <c r="MZM651" s="3"/>
      <c r="MZN651" s="3"/>
      <c r="MZO651" s="3"/>
      <c r="MZP651" s="3"/>
      <c r="MZQ651" s="3"/>
      <c r="MZR651" s="3"/>
      <c r="MZS651" s="3"/>
      <c r="MZT651" s="3"/>
      <c r="MZU651" s="3"/>
      <c r="MZV651" s="3"/>
      <c r="MZW651" s="3"/>
      <c r="MZX651" s="3"/>
      <c r="MZY651" s="3"/>
      <c r="MZZ651" s="3"/>
      <c r="NAA651" s="3"/>
      <c r="NAB651" s="3"/>
      <c r="NAC651" s="3"/>
      <c r="NAD651" s="3"/>
      <c r="NAE651" s="3"/>
      <c r="NAF651" s="3"/>
      <c r="NAG651" s="3"/>
      <c r="NAH651" s="3"/>
      <c r="NAI651" s="3"/>
      <c r="NAJ651" s="3"/>
      <c r="NAK651" s="3"/>
      <c r="NAL651" s="3"/>
      <c r="NAM651" s="3"/>
      <c r="NAN651" s="3"/>
      <c r="NAO651" s="3"/>
      <c r="NAP651" s="3"/>
      <c r="NAQ651" s="3"/>
      <c r="NAR651" s="3"/>
      <c r="NAS651" s="3"/>
      <c r="NAT651" s="3"/>
      <c r="NAU651" s="3"/>
      <c r="NAV651" s="3"/>
      <c r="NAW651" s="3"/>
      <c r="NAX651" s="3"/>
      <c r="NAY651" s="3"/>
      <c r="NAZ651" s="3"/>
      <c r="NBA651" s="3"/>
      <c r="NBB651" s="3"/>
      <c r="NBC651" s="3"/>
      <c r="NBD651" s="3"/>
      <c r="NBE651" s="3"/>
      <c r="NBF651" s="3"/>
      <c r="NBG651" s="3"/>
      <c r="NBH651" s="3"/>
      <c r="NBI651" s="3"/>
      <c r="NBJ651" s="3"/>
      <c r="NBK651" s="3"/>
      <c r="NBL651" s="3"/>
      <c r="NBM651" s="3"/>
      <c r="NBN651" s="3"/>
      <c r="NBO651" s="3"/>
      <c r="NBP651" s="3"/>
      <c r="NBQ651" s="3"/>
      <c r="NBR651" s="3"/>
      <c r="NBS651" s="3"/>
      <c r="NBT651" s="3"/>
      <c r="NBU651" s="3"/>
      <c r="NBV651" s="3"/>
      <c r="NBW651" s="3"/>
      <c r="NBX651" s="3"/>
      <c r="NBY651" s="3"/>
      <c r="NBZ651" s="3"/>
      <c r="NCA651" s="3"/>
      <c r="NCB651" s="3"/>
      <c r="NCC651" s="3"/>
      <c r="NCD651" s="3"/>
      <c r="NCE651" s="3"/>
      <c r="NCF651" s="3"/>
      <c r="NCG651" s="3"/>
      <c r="NCH651" s="3"/>
      <c r="NCI651" s="3"/>
      <c r="NCJ651" s="3"/>
      <c r="NCK651" s="3"/>
      <c r="NCL651" s="3"/>
      <c r="NCM651" s="3"/>
      <c r="NCN651" s="3"/>
      <c r="NCO651" s="3"/>
      <c r="NCP651" s="3"/>
      <c r="NCQ651" s="3"/>
      <c r="NCR651" s="3"/>
      <c r="NCS651" s="3"/>
      <c r="NCT651" s="3"/>
      <c r="NCU651" s="3"/>
      <c r="NCV651" s="3"/>
      <c r="NCW651" s="3"/>
      <c r="NCX651" s="3"/>
      <c r="NCY651" s="3"/>
      <c r="NCZ651" s="3"/>
      <c r="NDA651" s="3"/>
      <c r="NDB651" s="3"/>
      <c r="NDC651" s="3"/>
      <c r="NDD651" s="3"/>
      <c r="NDE651" s="3"/>
      <c r="NDF651" s="3"/>
      <c r="NDG651" s="3"/>
      <c r="NDH651" s="3"/>
      <c r="NDI651" s="3"/>
      <c r="NDJ651" s="3"/>
      <c r="NDK651" s="3"/>
      <c r="NDL651" s="3"/>
      <c r="NDM651" s="3"/>
      <c r="NDN651" s="3"/>
      <c r="NDO651" s="3"/>
      <c r="NDP651" s="3"/>
      <c r="NDQ651" s="3"/>
      <c r="NDR651" s="3"/>
      <c r="NDS651" s="3"/>
      <c r="NDT651" s="3"/>
      <c r="NDU651" s="3"/>
      <c r="NDV651" s="3"/>
      <c r="NDW651" s="3"/>
      <c r="NDX651" s="3"/>
      <c r="NDY651" s="3"/>
      <c r="NDZ651" s="3"/>
      <c r="NEA651" s="3"/>
      <c r="NEB651" s="3"/>
      <c r="NEC651" s="3"/>
      <c r="NED651" s="3"/>
      <c r="NEE651" s="3"/>
      <c r="NEF651" s="3"/>
      <c r="NEG651" s="3"/>
      <c r="NEH651" s="3"/>
      <c r="NEI651" s="3"/>
      <c r="NEJ651" s="3"/>
      <c r="NEK651" s="3"/>
      <c r="NEL651" s="3"/>
      <c r="NEM651" s="3"/>
      <c r="NEN651" s="3"/>
      <c r="NEO651" s="3"/>
      <c r="NEP651" s="3"/>
      <c r="NEQ651" s="3"/>
      <c r="NER651" s="3"/>
      <c r="NES651" s="3"/>
      <c r="NET651" s="3"/>
      <c r="NEU651" s="3"/>
      <c r="NEV651" s="3"/>
      <c r="NEW651" s="3"/>
      <c r="NEX651" s="3"/>
      <c r="NEY651" s="3"/>
      <c r="NEZ651" s="3"/>
      <c r="NFA651" s="3"/>
      <c r="NFB651" s="3"/>
      <c r="NFC651" s="3"/>
      <c r="NFD651" s="3"/>
      <c r="NFE651" s="3"/>
      <c r="NFF651" s="3"/>
      <c r="NFG651" s="3"/>
      <c r="NFH651" s="3"/>
      <c r="NFI651" s="3"/>
      <c r="NFJ651" s="3"/>
      <c r="NFK651" s="3"/>
      <c r="NFL651" s="3"/>
      <c r="NFM651" s="3"/>
      <c r="NFN651" s="3"/>
      <c r="NFO651" s="3"/>
      <c r="NFP651" s="3"/>
      <c r="NFQ651" s="3"/>
      <c r="NFR651" s="3"/>
      <c r="NFS651" s="3"/>
      <c r="NFT651" s="3"/>
      <c r="NFU651" s="3"/>
      <c r="NFV651" s="3"/>
      <c r="NFW651" s="3"/>
      <c r="NFX651" s="3"/>
      <c r="NFY651" s="3"/>
      <c r="NFZ651" s="3"/>
      <c r="NGA651" s="3"/>
      <c r="NGB651" s="3"/>
      <c r="NGC651" s="3"/>
      <c r="NGD651" s="3"/>
      <c r="NGE651" s="3"/>
      <c r="NGF651" s="3"/>
      <c r="NGG651" s="3"/>
      <c r="NGH651" s="3"/>
      <c r="NGI651" s="3"/>
      <c r="NGJ651" s="3"/>
      <c r="NGK651" s="3"/>
      <c r="NGL651" s="3"/>
      <c r="NGM651" s="3"/>
      <c r="NGN651" s="3"/>
      <c r="NGO651" s="3"/>
      <c r="NGP651" s="3"/>
      <c r="NGQ651" s="3"/>
      <c r="NGR651" s="3"/>
      <c r="NGS651" s="3"/>
      <c r="NGT651" s="3"/>
      <c r="NGU651" s="3"/>
      <c r="NGV651" s="3"/>
      <c r="NGW651" s="3"/>
      <c r="NGX651" s="3"/>
      <c r="NGY651" s="3"/>
      <c r="NGZ651" s="3"/>
      <c r="NHA651" s="3"/>
      <c r="NHB651" s="3"/>
      <c r="NHC651" s="3"/>
      <c r="NHD651" s="3"/>
      <c r="NHE651" s="3"/>
      <c r="NHF651" s="3"/>
      <c r="NHG651" s="3"/>
      <c r="NHH651" s="3"/>
      <c r="NHI651" s="3"/>
      <c r="NHJ651" s="3"/>
      <c r="NHK651" s="3"/>
      <c r="NHL651" s="3"/>
      <c r="NHM651" s="3"/>
      <c r="NHN651" s="3"/>
      <c r="NHO651" s="3"/>
      <c r="NHP651" s="3"/>
      <c r="NHQ651" s="3"/>
      <c r="NHR651" s="3"/>
      <c r="NHS651" s="3"/>
      <c r="NHT651" s="3"/>
      <c r="NHU651" s="3"/>
      <c r="NHV651" s="3"/>
      <c r="NHW651" s="3"/>
      <c r="NHX651" s="3"/>
      <c r="NHY651" s="3"/>
      <c r="NHZ651" s="3"/>
      <c r="NIA651" s="3"/>
      <c r="NIB651" s="3"/>
      <c r="NIC651" s="3"/>
      <c r="NID651" s="3"/>
      <c r="NIE651" s="3"/>
      <c r="NIF651" s="3"/>
      <c r="NIG651" s="3"/>
      <c r="NIH651" s="3"/>
      <c r="NII651" s="3"/>
      <c r="NIJ651" s="3"/>
      <c r="NIK651" s="3"/>
      <c r="NIL651" s="3"/>
      <c r="NIM651" s="3"/>
      <c r="NIN651" s="3"/>
      <c r="NIO651" s="3"/>
      <c r="NIP651" s="3"/>
      <c r="NIQ651" s="3"/>
      <c r="NIR651" s="3"/>
      <c r="NIS651" s="3"/>
      <c r="NIT651" s="3"/>
      <c r="NIU651" s="3"/>
      <c r="NIV651" s="3"/>
      <c r="NIW651" s="3"/>
      <c r="NIX651" s="3"/>
      <c r="NIY651" s="3"/>
      <c r="NIZ651" s="3"/>
      <c r="NJA651" s="3"/>
      <c r="NJB651" s="3"/>
      <c r="NJC651" s="3"/>
      <c r="NJD651" s="3"/>
      <c r="NJE651" s="3"/>
      <c r="NJF651" s="3"/>
      <c r="NJG651" s="3"/>
      <c r="NJH651" s="3"/>
      <c r="NJI651" s="3"/>
      <c r="NJJ651" s="3"/>
      <c r="NJK651" s="3"/>
      <c r="NJL651" s="3"/>
      <c r="NJM651" s="3"/>
      <c r="NJN651" s="3"/>
      <c r="NJO651" s="3"/>
      <c r="NJP651" s="3"/>
      <c r="NJQ651" s="3"/>
      <c r="NJR651" s="3"/>
      <c r="NJS651" s="3"/>
      <c r="NJT651" s="3"/>
      <c r="NJU651" s="3"/>
      <c r="NJV651" s="3"/>
      <c r="NJW651" s="3"/>
      <c r="NJX651" s="3"/>
      <c r="NJY651" s="3"/>
      <c r="NJZ651" s="3"/>
      <c r="NKA651" s="3"/>
      <c r="NKB651" s="3"/>
      <c r="NKC651" s="3"/>
      <c r="NKD651" s="3"/>
      <c r="NKE651" s="3"/>
      <c r="NKF651" s="3"/>
      <c r="NKG651" s="3"/>
      <c r="NKH651" s="3"/>
      <c r="NKI651" s="3"/>
      <c r="NKJ651" s="3"/>
      <c r="NKK651" s="3"/>
      <c r="NKL651" s="3"/>
      <c r="NKM651" s="3"/>
      <c r="NKN651" s="3"/>
      <c r="NKO651" s="3"/>
      <c r="NKP651" s="3"/>
      <c r="NKQ651" s="3"/>
      <c r="NKR651" s="3"/>
      <c r="NKS651" s="3"/>
      <c r="NKT651" s="3"/>
      <c r="NKU651" s="3"/>
      <c r="NKV651" s="3"/>
      <c r="NKW651" s="3"/>
      <c r="NKX651" s="3"/>
      <c r="NKY651" s="3"/>
      <c r="NKZ651" s="3"/>
      <c r="NLA651" s="3"/>
      <c r="NLB651" s="3"/>
      <c r="NLC651" s="3"/>
      <c r="NLD651" s="3"/>
      <c r="NLE651" s="3"/>
      <c r="NLF651" s="3"/>
      <c r="NLG651" s="3"/>
      <c r="NLH651" s="3"/>
      <c r="NLI651" s="3"/>
      <c r="NLJ651" s="3"/>
      <c r="NLK651" s="3"/>
      <c r="NLL651" s="3"/>
      <c r="NLM651" s="3"/>
      <c r="NLN651" s="3"/>
      <c r="NLO651" s="3"/>
      <c r="NLP651" s="3"/>
      <c r="NLQ651" s="3"/>
      <c r="NLR651" s="3"/>
      <c r="NLS651" s="3"/>
      <c r="NLT651" s="3"/>
      <c r="NLU651" s="3"/>
      <c r="NLV651" s="3"/>
      <c r="NLW651" s="3"/>
      <c r="NLX651" s="3"/>
      <c r="NLY651" s="3"/>
      <c r="NLZ651" s="3"/>
      <c r="NMA651" s="3"/>
      <c r="NMB651" s="3"/>
      <c r="NMC651" s="3"/>
      <c r="NMD651" s="3"/>
      <c r="NME651" s="3"/>
      <c r="NMF651" s="3"/>
      <c r="NMG651" s="3"/>
      <c r="NMH651" s="3"/>
      <c r="NMI651" s="3"/>
      <c r="NMJ651" s="3"/>
      <c r="NMK651" s="3"/>
      <c r="NML651" s="3"/>
      <c r="NMM651" s="3"/>
      <c r="NMN651" s="3"/>
      <c r="NMO651" s="3"/>
      <c r="NMP651" s="3"/>
      <c r="NMQ651" s="3"/>
      <c r="NMR651" s="3"/>
      <c r="NMS651" s="3"/>
      <c r="NMT651" s="3"/>
      <c r="NMU651" s="3"/>
      <c r="NMV651" s="3"/>
      <c r="NMW651" s="3"/>
      <c r="NMX651" s="3"/>
      <c r="NMY651" s="3"/>
      <c r="NMZ651" s="3"/>
      <c r="NNA651" s="3"/>
      <c r="NNB651" s="3"/>
      <c r="NNC651" s="3"/>
      <c r="NND651" s="3"/>
      <c r="NNE651" s="3"/>
      <c r="NNF651" s="3"/>
      <c r="NNG651" s="3"/>
      <c r="NNH651" s="3"/>
      <c r="NNI651" s="3"/>
      <c r="NNJ651" s="3"/>
      <c r="NNK651" s="3"/>
      <c r="NNL651" s="3"/>
      <c r="NNM651" s="3"/>
      <c r="NNN651" s="3"/>
      <c r="NNO651" s="3"/>
      <c r="NNP651" s="3"/>
      <c r="NNQ651" s="3"/>
      <c r="NNR651" s="3"/>
      <c r="NNS651" s="3"/>
      <c r="NNT651" s="3"/>
      <c r="NNU651" s="3"/>
      <c r="NNV651" s="3"/>
      <c r="NNW651" s="3"/>
      <c r="NNX651" s="3"/>
      <c r="NNY651" s="3"/>
      <c r="NNZ651" s="3"/>
      <c r="NOA651" s="3"/>
      <c r="NOB651" s="3"/>
      <c r="NOC651" s="3"/>
      <c r="NOD651" s="3"/>
      <c r="NOE651" s="3"/>
      <c r="NOF651" s="3"/>
      <c r="NOG651" s="3"/>
      <c r="NOH651" s="3"/>
      <c r="NOI651" s="3"/>
      <c r="NOJ651" s="3"/>
      <c r="NOK651" s="3"/>
      <c r="NOL651" s="3"/>
      <c r="NOM651" s="3"/>
      <c r="NON651" s="3"/>
      <c r="NOO651" s="3"/>
      <c r="NOP651" s="3"/>
      <c r="NOQ651" s="3"/>
      <c r="NOR651" s="3"/>
      <c r="NOS651" s="3"/>
      <c r="NOT651" s="3"/>
      <c r="NOU651" s="3"/>
      <c r="NOV651" s="3"/>
      <c r="NOW651" s="3"/>
      <c r="NOX651" s="3"/>
      <c r="NOY651" s="3"/>
      <c r="NOZ651" s="3"/>
      <c r="NPA651" s="3"/>
      <c r="NPB651" s="3"/>
      <c r="NPC651" s="3"/>
      <c r="NPD651" s="3"/>
      <c r="NPE651" s="3"/>
      <c r="NPF651" s="3"/>
      <c r="NPG651" s="3"/>
      <c r="NPH651" s="3"/>
      <c r="NPI651" s="3"/>
      <c r="NPJ651" s="3"/>
      <c r="NPK651" s="3"/>
      <c r="NPL651" s="3"/>
      <c r="NPM651" s="3"/>
      <c r="NPN651" s="3"/>
      <c r="NPO651" s="3"/>
      <c r="NPP651" s="3"/>
      <c r="NPQ651" s="3"/>
      <c r="NPR651" s="3"/>
      <c r="NPS651" s="3"/>
      <c r="NPT651" s="3"/>
      <c r="NPU651" s="3"/>
      <c r="NPV651" s="3"/>
      <c r="NPW651" s="3"/>
      <c r="NPX651" s="3"/>
      <c r="NPY651" s="3"/>
      <c r="NPZ651" s="3"/>
      <c r="NQA651" s="3"/>
      <c r="NQB651" s="3"/>
      <c r="NQC651" s="3"/>
      <c r="NQD651" s="3"/>
      <c r="NQE651" s="3"/>
      <c r="NQF651" s="3"/>
      <c r="NQG651" s="3"/>
      <c r="NQH651" s="3"/>
      <c r="NQI651" s="3"/>
      <c r="NQJ651" s="3"/>
      <c r="NQK651" s="3"/>
      <c r="NQL651" s="3"/>
      <c r="NQM651" s="3"/>
      <c r="NQN651" s="3"/>
      <c r="NQO651" s="3"/>
      <c r="NQP651" s="3"/>
      <c r="NQQ651" s="3"/>
      <c r="NQR651" s="3"/>
      <c r="NQS651" s="3"/>
      <c r="NQT651" s="3"/>
      <c r="NQU651" s="3"/>
      <c r="NQV651" s="3"/>
      <c r="NQW651" s="3"/>
      <c r="NQX651" s="3"/>
      <c r="NQY651" s="3"/>
      <c r="NQZ651" s="3"/>
      <c r="NRA651" s="3"/>
      <c r="NRB651" s="3"/>
      <c r="NRC651" s="3"/>
      <c r="NRD651" s="3"/>
      <c r="NRE651" s="3"/>
      <c r="NRF651" s="3"/>
      <c r="NRG651" s="3"/>
      <c r="NRH651" s="3"/>
      <c r="NRI651" s="3"/>
      <c r="NRJ651" s="3"/>
      <c r="NRK651" s="3"/>
      <c r="NRL651" s="3"/>
      <c r="NRM651" s="3"/>
      <c r="NRN651" s="3"/>
      <c r="NRO651" s="3"/>
      <c r="NRP651" s="3"/>
      <c r="NRQ651" s="3"/>
      <c r="NRR651" s="3"/>
      <c r="NRS651" s="3"/>
      <c r="NRT651" s="3"/>
      <c r="NRU651" s="3"/>
      <c r="NRV651" s="3"/>
      <c r="NRW651" s="3"/>
      <c r="NRX651" s="3"/>
      <c r="NRY651" s="3"/>
      <c r="NRZ651" s="3"/>
      <c r="NSA651" s="3"/>
      <c r="NSB651" s="3"/>
      <c r="NSC651" s="3"/>
      <c r="NSD651" s="3"/>
      <c r="NSE651" s="3"/>
      <c r="NSF651" s="3"/>
      <c r="NSG651" s="3"/>
      <c r="NSH651" s="3"/>
      <c r="NSI651" s="3"/>
      <c r="NSJ651" s="3"/>
      <c r="NSK651" s="3"/>
      <c r="NSL651" s="3"/>
      <c r="NSM651" s="3"/>
      <c r="NSN651" s="3"/>
      <c r="NSO651" s="3"/>
      <c r="NSP651" s="3"/>
      <c r="NSQ651" s="3"/>
      <c r="NSR651" s="3"/>
      <c r="NSS651" s="3"/>
      <c r="NST651" s="3"/>
      <c r="NSU651" s="3"/>
      <c r="NSV651" s="3"/>
      <c r="NSW651" s="3"/>
      <c r="NSX651" s="3"/>
      <c r="NSY651" s="3"/>
      <c r="NSZ651" s="3"/>
      <c r="NTA651" s="3"/>
      <c r="NTB651" s="3"/>
      <c r="NTC651" s="3"/>
      <c r="NTD651" s="3"/>
      <c r="NTE651" s="3"/>
      <c r="NTF651" s="3"/>
      <c r="NTG651" s="3"/>
      <c r="NTH651" s="3"/>
      <c r="NTI651" s="3"/>
      <c r="NTJ651" s="3"/>
      <c r="NTK651" s="3"/>
      <c r="NTL651" s="3"/>
      <c r="NTM651" s="3"/>
      <c r="NTN651" s="3"/>
      <c r="NTO651" s="3"/>
      <c r="NTP651" s="3"/>
      <c r="NTQ651" s="3"/>
      <c r="NTR651" s="3"/>
      <c r="NTS651" s="3"/>
      <c r="NTT651" s="3"/>
      <c r="NTU651" s="3"/>
      <c r="NTV651" s="3"/>
      <c r="NTW651" s="3"/>
      <c r="NTX651" s="3"/>
      <c r="NTY651" s="3"/>
      <c r="NTZ651" s="3"/>
      <c r="NUA651" s="3"/>
      <c r="NUB651" s="3"/>
      <c r="NUC651" s="3"/>
      <c r="NUD651" s="3"/>
      <c r="NUE651" s="3"/>
      <c r="NUF651" s="3"/>
      <c r="NUG651" s="3"/>
      <c r="NUH651" s="3"/>
      <c r="NUI651" s="3"/>
      <c r="NUJ651" s="3"/>
      <c r="NUK651" s="3"/>
      <c r="NUL651" s="3"/>
      <c r="NUM651" s="3"/>
      <c r="NUN651" s="3"/>
      <c r="NUO651" s="3"/>
      <c r="NUP651" s="3"/>
      <c r="NUQ651" s="3"/>
      <c r="NUR651" s="3"/>
      <c r="NUS651" s="3"/>
      <c r="NUT651" s="3"/>
      <c r="NUU651" s="3"/>
      <c r="NUV651" s="3"/>
      <c r="NUW651" s="3"/>
      <c r="NUX651" s="3"/>
      <c r="NUY651" s="3"/>
      <c r="NUZ651" s="3"/>
      <c r="NVA651" s="3"/>
      <c r="NVB651" s="3"/>
      <c r="NVC651" s="3"/>
      <c r="NVD651" s="3"/>
      <c r="NVE651" s="3"/>
      <c r="NVF651" s="3"/>
      <c r="NVG651" s="3"/>
      <c r="NVH651" s="3"/>
      <c r="NVI651" s="3"/>
      <c r="NVJ651" s="3"/>
      <c r="NVK651" s="3"/>
      <c r="NVL651" s="3"/>
      <c r="NVM651" s="3"/>
      <c r="NVN651" s="3"/>
      <c r="NVO651" s="3"/>
      <c r="NVP651" s="3"/>
      <c r="NVQ651" s="3"/>
      <c r="NVR651" s="3"/>
      <c r="NVS651" s="3"/>
      <c r="NVT651" s="3"/>
      <c r="NVU651" s="3"/>
      <c r="NVV651" s="3"/>
      <c r="NVW651" s="3"/>
      <c r="NVX651" s="3"/>
      <c r="NVY651" s="3"/>
      <c r="NVZ651" s="3"/>
      <c r="NWA651" s="3"/>
      <c r="NWB651" s="3"/>
      <c r="NWC651" s="3"/>
      <c r="NWD651" s="3"/>
      <c r="NWE651" s="3"/>
      <c r="NWF651" s="3"/>
      <c r="NWG651" s="3"/>
      <c r="NWH651" s="3"/>
      <c r="NWI651" s="3"/>
      <c r="NWJ651" s="3"/>
      <c r="NWK651" s="3"/>
      <c r="NWL651" s="3"/>
      <c r="NWM651" s="3"/>
      <c r="NWN651" s="3"/>
      <c r="NWO651" s="3"/>
      <c r="NWP651" s="3"/>
      <c r="NWQ651" s="3"/>
      <c r="NWR651" s="3"/>
      <c r="NWS651" s="3"/>
      <c r="NWT651" s="3"/>
      <c r="NWU651" s="3"/>
      <c r="NWV651" s="3"/>
      <c r="NWW651" s="3"/>
      <c r="NWX651" s="3"/>
      <c r="NWY651" s="3"/>
      <c r="NWZ651" s="3"/>
      <c r="NXA651" s="3"/>
      <c r="NXB651" s="3"/>
      <c r="NXC651" s="3"/>
      <c r="NXD651" s="3"/>
      <c r="NXE651" s="3"/>
      <c r="NXF651" s="3"/>
      <c r="NXG651" s="3"/>
      <c r="NXH651" s="3"/>
      <c r="NXI651" s="3"/>
      <c r="NXJ651" s="3"/>
      <c r="NXK651" s="3"/>
      <c r="NXL651" s="3"/>
      <c r="NXM651" s="3"/>
      <c r="NXN651" s="3"/>
      <c r="NXO651" s="3"/>
      <c r="NXP651" s="3"/>
      <c r="NXQ651" s="3"/>
      <c r="NXR651" s="3"/>
      <c r="NXS651" s="3"/>
      <c r="NXT651" s="3"/>
      <c r="NXU651" s="3"/>
      <c r="NXV651" s="3"/>
      <c r="NXW651" s="3"/>
      <c r="NXX651" s="3"/>
      <c r="NXY651" s="3"/>
      <c r="NXZ651" s="3"/>
      <c r="NYA651" s="3"/>
      <c r="NYB651" s="3"/>
      <c r="NYC651" s="3"/>
      <c r="NYD651" s="3"/>
      <c r="NYE651" s="3"/>
      <c r="NYF651" s="3"/>
      <c r="NYG651" s="3"/>
      <c r="NYH651" s="3"/>
      <c r="NYI651" s="3"/>
      <c r="NYJ651" s="3"/>
      <c r="NYK651" s="3"/>
      <c r="NYL651" s="3"/>
      <c r="NYM651" s="3"/>
      <c r="NYN651" s="3"/>
      <c r="NYO651" s="3"/>
      <c r="NYP651" s="3"/>
      <c r="NYQ651" s="3"/>
      <c r="NYR651" s="3"/>
      <c r="NYS651" s="3"/>
      <c r="NYT651" s="3"/>
      <c r="NYU651" s="3"/>
      <c r="NYV651" s="3"/>
      <c r="NYW651" s="3"/>
      <c r="NYX651" s="3"/>
      <c r="NYY651" s="3"/>
      <c r="NYZ651" s="3"/>
      <c r="NZA651" s="3"/>
      <c r="NZB651" s="3"/>
      <c r="NZC651" s="3"/>
      <c r="NZD651" s="3"/>
      <c r="NZE651" s="3"/>
      <c r="NZF651" s="3"/>
      <c r="NZG651" s="3"/>
      <c r="NZH651" s="3"/>
      <c r="NZI651" s="3"/>
      <c r="NZJ651" s="3"/>
      <c r="NZK651" s="3"/>
      <c r="NZL651" s="3"/>
      <c r="NZM651" s="3"/>
      <c r="NZN651" s="3"/>
      <c r="NZO651" s="3"/>
      <c r="NZP651" s="3"/>
      <c r="NZQ651" s="3"/>
      <c r="NZR651" s="3"/>
      <c r="NZS651" s="3"/>
      <c r="NZT651" s="3"/>
      <c r="NZU651" s="3"/>
      <c r="NZV651" s="3"/>
      <c r="NZW651" s="3"/>
      <c r="NZX651" s="3"/>
      <c r="NZY651" s="3"/>
      <c r="NZZ651" s="3"/>
      <c r="OAA651" s="3"/>
      <c r="OAB651" s="3"/>
      <c r="OAC651" s="3"/>
      <c r="OAD651" s="3"/>
      <c r="OAE651" s="3"/>
      <c r="OAF651" s="3"/>
      <c r="OAG651" s="3"/>
      <c r="OAH651" s="3"/>
      <c r="OAI651" s="3"/>
      <c r="OAJ651" s="3"/>
      <c r="OAK651" s="3"/>
      <c r="OAL651" s="3"/>
      <c r="OAM651" s="3"/>
      <c r="OAN651" s="3"/>
      <c r="OAO651" s="3"/>
      <c r="OAP651" s="3"/>
      <c r="OAQ651" s="3"/>
      <c r="OAR651" s="3"/>
      <c r="OAS651" s="3"/>
      <c r="OAT651" s="3"/>
      <c r="OAU651" s="3"/>
      <c r="OAV651" s="3"/>
      <c r="OAW651" s="3"/>
      <c r="OAX651" s="3"/>
      <c r="OAY651" s="3"/>
      <c r="OAZ651" s="3"/>
      <c r="OBA651" s="3"/>
      <c r="OBB651" s="3"/>
      <c r="OBC651" s="3"/>
      <c r="OBD651" s="3"/>
      <c r="OBE651" s="3"/>
      <c r="OBF651" s="3"/>
      <c r="OBG651" s="3"/>
      <c r="OBH651" s="3"/>
      <c r="OBI651" s="3"/>
      <c r="OBJ651" s="3"/>
      <c r="OBK651" s="3"/>
      <c r="OBL651" s="3"/>
      <c r="OBM651" s="3"/>
      <c r="OBN651" s="3"/>
      <c r="OBO651" s="3"/>
      <c r="OBP651" s="3"/>
      <c r="OBQ651" s="3"/>
      <c r="OBR651" s="3"/>
      <c r="OBS651" s="3"/>
      <c r="OBT651" s="3"/>
      <c r="OBU651" s="3"/>
      <c r="OBV651" s="3"/>
      <c r="OBW651" s="3"/>
      <c r="OBX651" s="3"/>
      <c r="OBY651" s="3"/>
      <c r="OBZ651" s="3"/>
      <c r="OCA651" s="3"/>
      <c r="OCB651" s="3"/>
      <c r="OCC651" s="3"/>
      <c r="OCD651" s="3"/>
      <c r="OCE651" s="3"/>
      <c r="OCF651" s="3"/>
      <c r="OCG651" s="3"/>
      <c r="OCH651" s="3"/>
      <c r="OCI651" s="3"/>
      <c r="OCJ651" s="3"/>
      <c r="OCK651" s="3"/>
      <c r="OCL651" s="3"/>
      <c r="OCM651" s="3"/>
      <c r="OCN651" s="3"/>
      <c r="OCO651" s="3"/>
      <c r="OCP651" s="3"/>
      <c r="OCQ651" s="3"/>
      <c r="OCR651" s="3"/>
      <c r="OCS651" s="3"/>
      <c r="OCT651" s="3"/>
      <c r="OCU651" s="3"/>
      <c r="OCV651" s="3"/>
      <c r="OCW651" s="3"/>
      <c r="OCX651" s="3"/>
      <c r="OCY651" s="3"/>
      <c r="OCZ651" s="3"/>
      <c r="ODA651" s="3"/>
      <c r="ODB651" s="3"/>
      <c r="ODC651" s="3"/>
      <c r="ODD651" s="3"/>
      <c r="ODE651" s="3"/>
      <c r="ODF651" s="3"/>
      <c r="ODG651" s="3"/>
      <c r="ODH651" s="3"/>
      <c r="ODI651" s="3"/>
      <c r="ODJ651" s="3"/>
      <c r="ODK651" s="3"/>
      <c r="ODL651" s="3"/>
      <c r="ODM651" s="3"/>
      <c r="ODN651" s="3"/>
      <c r="ODO651" s="3"/>
      <c r="ODP651" s="3"/>
      <c r="ODQ651" s="3"/>
      <c r="ODR651" s="3"/>
      <c r="ODS651" s="3"/>
      <c r="ODT651" s="3"/>
      <c r="ODU651" s="3"/>
      <c r="ODV651" s="3"/>
      <c r="ODW651" s="3"/>
      <c r="ODX651" s="3"/>
      <c r="ODY651" s="3"/>
      <c r="ODZ651" s="3"/>
      <c r="OEA651" s="3"/>
      <c r="OEB651" s="3"/>
      <c r="OEC651" s="3"/>
      <c r="OED651" s="3"/>
      <c r="OEE651" s="3"/>
      <c r="OEF651" s="3"/>
      <c r="OEG651" s="3"/>
      <c r="OEH651" s="3"/>
      <c r="OEI651" s="3"/>
      <c r="OEJ651" s="3"/>
      <c r="OEK651" s="3"/>
      <c r="OEL651" s="3"/>
      <c r="OEM651" s="3"/>
      <c r="OEN651" s="3"/>
      <c r="OEO651" s="3"/>
      <c r="OEP651" s="3"/>
      <c r="OEQ651" s="3"/>
      <c r="OER651" s="3"/>
      <c r="OES651" s="3"/>
      <c r="OET651" s="3"/>
      <c r="OEU651" s="3"/>
      <c r="OEV651" s="3"/>
      <c r="OEW651" s="3"/>
      <c r="OEX651" s="3"/>
      <c r="OEY651" s="3"/>
      <c r="OEZ651" s="3"/>
      <c r="OFA651" s="3"/>
      <c r="OFB651" s="3"/>
      <c r="OFC651" s="3"/>
      <c r="OFD651" s="3"/>
      <c r="OFE651" s="3"/>
      <c r="OFF651" s="3"/>
      <c r="OFG651" s="3"/>
      <c r="OFH651" s="3"/>
      <c r="OFI651" s="3"/>
      <c r="OFJ651" s="3"/>
      <c r="OFK651" s="3"/>
      <c r="OFL651" s="3"/>
      <c r="OFM651" s="3"/>
      <c r="OFN651" s="3"/>
      <c r="OFO651" s="3"/>
      <c r="OFP651" s="3"/>
      <c r="OFQ651" s="3"/>
      <c r="OFR651" s="3"/>
      <c r="OFS651" s="3"/>
      <c r="OFT651" s="3"/>
      <c r="OFU651" s="3"/>
      <c r="OFV651" s="3"/>
      <c r="OFW651" s="3"/>
      <c r="OFX651" s="3"/>
      <c r="OFY651" s="3"/>
      <c r="OFZ651" s="3"/>
      <c r="OGA651" s="3"/>
      <c r="OGB651" s="3"/>
      <c r="OGC651" s="3"/>
      <c r="OGD651" s="3"/>
      <c r="OGE651" s="3"/>
      <c r="OGF651" s="3"/>
      <c r="OGG651" s="3"/>
      <c r="OGH651" s="3"/>
      <c r="OGI651" s="3"/>
      <c r="OGJ651" s="3"/>
      <c r="OGK651" s="3"/>
      <c r="OGL651" s="3"/>
      <c r="OGM651" s="3"/>
      <c r="OGN651" s="3"/>
      <c r="OGO651" s="3"/>
      <c r="OGP651" s="3"/>
      <c r="OGQ651" s="3"/>
      <c r="OGR651" s="3"/>
      <c r="OGS651" s="3"/>
      <c r="OGT651" s="3"/>
      <c r="OGU651" s="3"/>
      <c r="OGV651" s="3"/>
      <c r="OGW651" s="3"/>
      <c r="OGX651" s="3"/>
      <c r="OGY651" s="3"/>
      <c r="OGZ651" s="3"/>
      <c r="OHA651" s="3"/>
      <c r="OHB651" s="3"/>
      <c r="OHC651" s="3"/>
      <c r="OHD651" s="3"/>
      <c r="OHE651" s="3"/>
      <c r="OHF651" s="3"/>
      <c r="OHG651" s="3"/>
      <c r="OHH651" s="3"/>
      <c r="OHI651" s="3"/>
      <c r="OHJ651" s="3"/>
      <c r="OHK651" s="3"/>
      <c r="OHL651" s="3"/>
      <c r="OHM651" s="3"/>
      <c r="OHN651" s="3"/>
      <c r="OHO651" s="3"/>
      <c r="OHP651" s="3"/>
      <c r="OHQ651" s="3"/>
      <c r="OHR651" s="3"/>
      <c r="OHS651" s="3"/>
      <c r="OHT651" s="3"/>
      <c r="OHU651" s="3"/>
      <c r="OHV651" s="3"/>
      <c r="OHW651" s="3"/>
      <c r="OHX651" s="3"/>
      <c r="OHY651" s="3"/>
      <c r="OHZ651" s="3"/>
      <c r="OIA651" s="3"/>
      <c r="OIB651" s="3"/>
      <c r="OIC651" s="3"/>
      <c r="OID651" s="3"/>
      <c r="OIE651" s="3"/>
      <c r="OIF651" s="3"/>
      <c r="OIG651" s="3"/>
      <c r="OIH651" s="3"/>
      <c r="OII651" s="3"/>
      <c r="OIJ651" s="3"/>
      <c r="OIK651" s="3"/>
      <c r="OIL651" s="3"/>
      <c r="OIM651" s="3"/>
      <c r="OIN651" s="3"/>
      <c r="OIO651" s="3"/>
      <c r="OIP651" s="3"/>
      <c r="OIQ651" s="3"/>
      <c r="OIR651" s="3"/>
      <c r="OIS651" s="3"/>
      <c r="OIT651" s="3"/>
      <c r="OIU651" s="3"/>
      <c r="OIV651" s="3"/>
      <c r="OIW651" s="3"/>
      <c r="OIX651" s="3"/>
      <c r="OIY651" s="3"/>
      <c r="OIZ651" s="3"/>
      <c r="OJA651" s="3"/>
      <c r="OJB651" s="3"/>
      <c r="OJC651" s="3"/>
      <c r="OJD651" s="3"/>
      <c r="OJE651" s="3"/>
      <c r="OJF651" s="3"/>
      <c r="OJG651" s="3"/>
      <c r="OJH651" s="3"/>
      <c r="OJI651" s="3"/>
      <c r="OJJ651" s="3"/>
      <c r="OJK651" s="3"/>
      <c r="OJL651" s="3"/>
      <c r="OJM651" s="3"/>
      <c r="OJN651" s="3"/>
      <c r="OJO651" s="3"/>
      <c r="OJP651" s="3"/>
      <c r="OJQ651" s="3"/>
      <c r="OJR651" s="3"/>
      <c r="OJS651" s="3"/>
      <c r="OJT651" s="3"/>
      <c r="OJU651" s="3"/>
      <c r="OJV651" s="3"/>
      <c r="OJW651" s="3"/>
      <c r="OJX651" s="3"/>
      <c r="OJY651" s="3"/>
      <c r="OJZ651" s="3"/>
      <c r="OKA651" s="3"/>
      <c r="OKB651" s="3"/>
      <c r="OKC651" s="3"/>
      <c r="OKD651" s="3"/>
      <c r="OKE651" s="3"/>
      <c r="OKF651" s="3"/>
      <c r="OKG651" s="3"/>
      <c r="OKH651" s="3"/>
      <c r="OKI651" s="3"/>
      <c r="OKJ651" s="3"/>
      <c r="OKK651" s="3"/>
      <c r="OKL651" s="3"/>
      <c r="OKM651" s="3"/>
      <c r="OKN651" s="3"/>
      <c r="OKO651" s="3"/>
      <c r="OKP651" s="3"/>
      <c r="OKQ651" s="3"/>
      <c r="OKR651" s="3"/>
      <c r="OKS651" s="3"/>
      <c r="OKT651" s="3"/>
      <c r="OKU651" s="3"/>
      <c r="OKV651" s="3"/>
      <c r="OKW651" s="3"/>
      <c r="OKX651" s="3"/>
      <c r="OKY651" s="3"/>
      <c r="OKZ651" s="3"/>
      <c r="OLA651" s="3"/>
      <c r="OLB651" s="3"/>
      <c r="OLC651" s="3"/>
      <c r="OLD651" s="3"/>
      <c r="OLE651" s="3"/>
      <c r="OLF651" s="3"/>
      <c r="OLG651" s="3"/>
      <c r="OLH651" s="3"/>
      <c r="OLI651" s="3"/>
      <c r="OLJ651" s="3"/>
      <c r="OLK651" s="3"/>
      <c r="OLL651" s="3"/>
      <c r="OLM651" s="3"/>
      <c r="OLN651" s="3"/>
      <c r="OLO651" s="3"/>
      <c r="OLP651" s="3"/>
      <c r="OLQ651" s="3"/>
      <c r="OLR651" s="3"/>
      <c r="OLS651" s="3"/>
      <c r="OLT651" s="3"/>
      <c r="OLU651" s="3"/>
      <c r="OLV651" s="3"/>
      <c r="OLW651" s="3"/>
      <c r="OLX651" s="3"/>
      <c r="OLY651" s="3"/>
      <c r="OLZ651" s="3"/>
      <c r="OMA651" s="3"/>
      <c r="OMB651" s="3"/>
      <c r="OMC651" s="3"/>
      <c r="OMD651" s="3"/>
      <c r="OME651" s="3"/>
      <c r="OMF651" s="3"/>
      <c r="OMG651" s="3"/>
      <c r="OMH651" s="3"/>
      <c r="OMI651" s="3"/>
      <c r="OMJ651" s="3"/>
      <c r="OMK651" s="3"/>
      <c r="OML651" s="3"/>
      <c r="OMM651" s="3"/>
      <c r="OMN651" s="3"/>
      <c r="OMO651" s="3"/>
      <c r="OMP651" s="3"/>
      <c r="OMQ651" s="3"/>
      <c r="OMR651" s="3"/>
      <c r="OMS651" s="3"/>
      <c r="OMT651" s="3"/>
      <c r="OMU651" s="3"/>
      <c r="OMV651" s="3"/>
      <c r="OMW651" s="3"/>
      <c r="OMX651" s="3"/>
      <c r="OMY651" s="3"/>
      <c r="OMZ651" s="3"/>
      <c r="ONA651" s="3"/>
      <c r="ONB651" s="3"/>
      <c r="ONC651" s="3"/>
      <c r="OND651" s="3"/>
      <c r="ONE651" s="3"/>
      <c r="ONF651" s="3"/>
      <c r="ONG651" s="3"/>
      <c r="ONH651" s="3"/>
      <c r="ONI651" s="3"/>
      <c r="ONJ651" s="3"/>
      <c r="ONK651" s="3"/>
      <c r="ONL651" s="3"/>
      <c r="ONM651" s="3"/>
      <c r="ONN651" s="3"/>
      <c r="ONO651" s="3"/>
      <c r="ONP651" s="3"/>
      <c r="ONQ651" s="3"/>
      <c r="ONR651" s="3"/>
      <c r="ONS651" s="3"/>
      <c r="ONT651" s="3"/>
      <c r="ONU651" s="3"/>
      <c r="ONV651" s="3"/>
      <c r="ONW651" s="3"/>
      <c r="ONX651" s="3"/>
      <c r="ONY651" s="3"/>
      <c r="ONZ651" s="3"/>
      <c r="OOA651" s="3"/>
      <c r="OOB651" s="3"/>
      <c r="OOC651" s="3"/>
      <c r="OOD651" s="3"/>
      <c r="OOE651" s="3"/>
      <c r="OOF651" s="3"/>
      <c r="OOG651" s="3"/>
      <c r="OOH651" s="3"/>
      <c r="OOI651" s="3"/>
      <c r="OOJ651" s="3"/>
      <c r="OOK651" s="3"/>
      <c r="OOL651" s="3"/>
      <c r="OOM651" s="3"/>
      <c r="OON651" s="3"/>
      <c r="OOO651" s="3"/>
      <c r="OOP651" s="3"/>
      <c r="OOQ651" s="3"/>
      <c r="OOR651" s="3"/>
      <c r="OOS651" s="3"/>
      <c r="OOT651" s="3"/>
      <c r="OOU651" s="3"/>
      <c r="OOV651" s="3"/>
      <c r="OOW651" s="3"/>
      <c r="OOX651" s="3"/>
      <c r="OOY651" s="3"/>
      <c r="OOZ651" s="3"/>
      <c r="OPA651" s="3"/>
      <c r="OPB651" s="3"/>
      <c r="OPC651" s="3"/>
      <c r="OPD651" s="3"/>
      <c r="OPE651" s="3"/>
      <c r="OPF651" s="3"/>
      <c r="OPG651" s="3"/>
      <c r="OPH651" s="3"/>
      <c r="OPI651" s="3"/>
      <c r="OPJ651" s="3"/>
      <c r="OPK651" s="3"/>
      <c r="OPL651" s="3"/>
      <c r="OPM651" s="3"/>
      <c r="OPN651" s="3"/>
      <c r="OPO651" s="3"/>
      <c r="OPP651" s="3"/>
      <c r="OPQ651" s="3"/>
      <c r="OPR651" s="3"/>
      <c r="OPS651" s="3"/>
      <c r="OPT651" s="3"/>
      <c r="OPU651" s="3"/>
      <c r="OPV651" s="3"/>
      <c r="OPW651" s="3"/>
      <c r="OPX651" s="3"/>
      <c r="OPY651" s="3"/>
      <c r="OPZ651" s="3"/>
      <c r="OQA651" s="3"/>
      <c r="OQB651" s="3"/>
      <c r="OQC651" s="3"/>
      <c r="OQD651" s="3"/>
      <c r="OQE651" s="3"/>
      <c r="OQF651" s="3"/>
      <c r="OQG651" s="3"/>
      <c r="OQH651" s="3"/>
      <c r="OQI651" s="3"/>
      <c r="OQJ651" s="3"/>
      <c r="OQK651" s="3"/>
      <c r="OQL651" s="3"/>
      <c r="OQM651" s="3"/>
      <c r="OQN651" s="3"/>
      <c r="OQO651" s="3"/>
      <c r="OQP651" s="3"/>
      <c r="OQQ651" s="3"/>
      <c r="OQR651" s="3"/>
      <c r="OQS651" s="3"/>
      <c r="OQT651" s="3"/>
      <c r="OQU651" s="3"/>
      <c r="OQV651" s="3"/>
      <c r="OQW651" s="3"/>
      <c r="OQX651" s="3"/>
      <c r="OQY651" s="3"/>
      <c r="OQZ651" s="3"/>
      <c r="ORA651" s="3"/>
      <c r="ORB651" s="3"/>
      <c r="ORC651" s="3"/>
      <c r="ORD651" s="3"/>
      <c r="ORE651" s="3"/>
      <c r="ORF651" s="3"/>
      <c r="ORG651" s="3"/>
      <c r="ORH651" s="3"/>
      <c r="ORI651" s="3"/>
      <c r="ORJ651" s="3"/>
      <c r="ORK651" s="3"/>
      <c r="ORL651" s="3"/>
      <c r="ORM651" s="3"/>
      <c r="ORN651" s="3"/>
      <c r="ORO651" s="3"/>
      <c r="ORP651" s="3"/>
      <c r="ORQ651" s="3"/>
      <c r="ORR651" s="3"/>
      <c r="ORS651" s="3"/>
      <c r="ORT651" s="3"/>
      <c r="ORU651" s="3"/>
      <c r="ORV651" s="3"/>
      <c r="ORW651" s="3"/>
      <c r="ORX651" s="3"/>
      <c r="ORY651" s="3"/>
      <c r="ORZ651" s="3"/>
      <c r="OSA651" s="3"/>
      <c r="OSB651" s="3"/>
      <c r="OSC651" s="3"/>
      <c r="OSD651" s="3"/>
      <c r="OSE651" s="3"/>
      <c r="OSF651" s="3"/>
      <c r="OSG651" s="3"/>
      <c r="OSH651" s="3"/>
      <c r="OSI651" s="3"/>
      <c r="OSJ651" s="3"/>
      <c r="OSK651" s="3"/>
      <c r="OSL651" s="3"/>
      <c r="OSM651" s="3"/>
      <c r="OSN651" s="3"/>
      <c r="OSO651" s="3"/>
      <c r="OSP651" s="3"/>
      <c r="OSQ651" s="3"/>
      <c r="OSR651" s="3"/>
      <c r="OSS651" s="3"/>
      <c r="OST651" s="3"/>
      <c r="OSU651" s="3"/>
      <c r="OSV651" s="3"/>
      <c r="OSW651" s="3"/>
      <c r="OSX651" s="3"/>
      <c r="OSY651" s="3"/>
      <c r="OSZ651" s="3"/>
      <c r="OTA651" s="3"/>
      <c r="OTB651" s="3"/>
      <c r="OTC651" s="3"/>
      <c r="OTD651" s="3"/>
      <c r="OTE651" s="3"/>
      <c r="OTF651" s="3"/>
      <c r="OTG651" s="3"/>
      <c r="OTH651" s="3"/>
      <c r="OTI651" s="3"/>
      <c r="OTJ651" s="3"/>
      <c r="OTK651" s="3"/>
      <c r="OTL651" s="3"/>
      <c r="OTM651" s="3"/>
      <c r="OTN651" s="3"/>
      <c r="OTO651" s="3"/>
      <c r="OTP651" s="3"/>
      <c r="OTQ651" s="3"/>
      <c r="OTR651" s="3"/>
      <c r="OTS651" s="3"/>
      <c r="OTT651" s="3"/>
      <c r="OTU651" s="3"/>
      <c r="OTV651" s="3"/>
      <c r="OTW651" s="3"/>
      <c r="OTX651" s="3"/>
      <c r="OTY651" s="3"/>
      <c r="OTZ651" s="3"/>
      <c r="OUA651" s="3"/>
      <c r="OUB651" s="3"/>
      <c r="OUC651" s="3"/>
      <c r="OUD651" s="3"/>
      <c r="OUE651" s="3"/>
      <c r="OUF651" s="3"/>
      <c r="OUG651" s="3"/>
      <c r="OUH651" s="3"/>
      <c r="OUI651" s="3"/>
      <c r="OUJ651" s="3"/>
      <c r="OUK651" s="3"/>
      <c r="OUL651" s="3"/>
      <c r="OUM651" s="3"/>
      <c r="OUN651" s="3"/>
      <c r="OUO651" s="3"/>
      <c r="OUP651" s="3"/>
      <c r="OUQ651" s="3"/>
      <c r="OUR651" s="3"/>
      <c r="OUS651" s="3"/>
      <c r="OUT651" s="3"/>
      <c r="OUU651" s="3"/>
      <c r="OUV651" s="3"/>
      <c r="OUW651" s="3"/>
      <c r="OUX651" s="3"/>
      <c r="OUY651" s="3"/>
      <c r="OUZ651" s="3"/>
      <c r="OVA651" s="3"/>
      <c r="OVB651" s="3"/>
      <c r="OVC651" s="3"/>
      <c r="OVD651" s="3"/>
      <c r="OVE651" s="3"/>
      <c r="OVF651" s="3"/>
      <c r="OVG651" s="3"/>
      <c r="OVH651" s="3"/>
      <c r="OVI651" s="3"/>
      <c r="OVJ651" s="3"/>
      <c r="OVK651" s="3"/>
      <c r="OVL651" s="3"/>
      <c r="OVM651" s="3"/>
      <c r="OVN651" s="3"/>
      <c r="OVO651" s="3"/>
      <c r="OVP651" s="3"/>
      <c r="OVQ651" s="3"/>
      <c r="OVR651" s="3"/>
      <c r="OVS651" s="3"/>
      <c r="OVT651" s="3"/>
      <c r="OVU651" s="3"/>
      <c r="OVV651" s="3"/>
      <c r="OVW651" s="3"/>
      <c r="OVX651" s="3"/>
      <c r="OVY651" s="3"/>
      <c r="OVZ651" s="3"/>
      <c r="OWA651" s="3"/>
      <c r="OWB651" s="3"/>
      <c r="OWC651" s="3"/>
      <c r="OWD651" s="3"/>
      <c r="OWE651" s="3"/>
      <c r="OWF651" s="3"/>
      <c r="OWG651" s="3"/>
      <c r="OWH651" s="3"/>
      <c r="OWI651" s="3"/>
      <c r="OWJ651" s="3"/>
      <c r="OWK651" s="3"/>
      <c r="OWL651" s="3"/>
      <c r="OWM651" s="3"/>
      <c r="OWN651" s="3"/>
      <c r="OWO651" s="3"/>
      <c r="OWP651" s="3"/>
      <c r="OWQ651" s="3"/>
      <c r="OWR651" s="3"/>
      <c r="OWS651" s="3"/>
      <c r="OWT651" s="3"/>
      <c r="OWU651" s="3"/>
      <c r="OWV651" s="3"/>
      <c r="OWW651" s="3"/>
      <c r="OWX651" s="3"/>
      <c r="OWY651" s="3"/>
      <c r="OWZ651" s="3"/>
      <c r="OXA651" s="3"/>
      <c r="OXB651" s="3"/>
      <c r="OXC651" s="3"/>
      <c r="OXD651" s="3"/>
      <c r="OXE651" s="3"/>
      <c r="OXF651" s="3"/>
      <c r="OXG651" s="3"/>
      <c r="OXH651" s="3"/>
      <c r="OXI651" s="3"/>
      <c r="OXJ651" s="3"/>
      <c r="OXK651" s="3"/>
      <c r="OXL651" s="3"/>
      <c r="OXM651" s="3"/>
      <c r="OXN651" s="3"/>
      <c r="OXO651" s="3"/>
      <c r="OXP651" s="3"/>
      <c r="OXQ651" s="3"/>
      <c r="OXR651" s="3"/>
      <c r="OXS651" s="3"/>
      <c r="OXT651" s="3"/>
      <c r="OXU651" s="3"/>
      <c r="OXV651" s="3"/>
      <c r="OXW651" s="3"/>
      <c r="OXX651" s="3"/>
      <c r="OXY651" s="3"/>
      <c r="OXZ651" s="3"/>
      <c r="OYA651" s="3"/>
      <c r="OYB651" s="3"/>
      <c r="OYC651" s="3"/>
      <c r="OYD651" s="3"/>
      <c r="OYE651" s="3"/>
      <c r="OYF651" s="3"/>
      <c r="OYG651" s="3"/>
      <c r="OYH651" s="3"/>
      <c r="OYI651" s="3"/>
      <c r="OYJ651" s="3"/>
      <c r="OYK651" s="3"/>
      <c r="OYL651" s="3"/>
      <c r="OYM651" s="3"/>
      <c r="OYN651" s="3"/>
      <c r="OYO651" s="3"/>
      <c r="OYP651" s="3"/>
      <c r="OYQ651" s="3"/>
      <c r="OYR651" s="3"/>
      <c r="OYS651" s="3"/>
      <c r="OYT651" s="3"/>
      <c r="OYU651" s="3"/>
      <c r="OYV651" s="3"/>
      <c r="OYW651" s="3"/>
      <c r="OYX651" s="3"/>
      <c r="OYY651" s="3"/>
      <c r="OYZ651" s="3"/>
      <c r="OZA651" s="3"/>
      <c r="OZB651" s="3"/>
      <c r="OZC651" s="3"/>
      <c r="OZD651" s="3"/>
      <c r="OZE651" s="3"/>
      <c r="OZF651" s="3"/>
      <c r="OZG651" s="3"/>
      <c r="OZH651" s="3"/>
      <c r="OZI651" s="3"/>
      <c r="OZJ651" s="3"/>
      <c r="OZK651" s="3"/>
      <c r="OZL651" s="3"/>
      <c r="OZM651" s="3"/>
      <c r="OZN651" s="3"/>
      <c r="OZO651" s="3"/>
      <c r="OZP651" s="3"/>
      <c r="OZQ651" s="3"/>
      <c r="OZR651" s="3"/>
      <c r="OZS651" s="3"/>
      <c r="OZT651" s="3"/>
      <c r="OZU651" s="3"/>
      <c r="OZV651" s="3"/>
      <c r="OZW651" s="3"/>
      <c r="OZX651" s="3"/>
      <c r="OZY651" s="3"/>
      <c r="OZZ651" s="3"/>
      <c r="PAA651" s="3"/>
      <c r="PAB651" s="3"/>
      <c r="PAC651" s="3"/>
      <c r="PAD651" s="3"/>
      <c r="PAE651" s="3"/>
      <c r="PAF651" s="3"/>
      <c r="PAG651" s="3"/>
      <c r="PAH651" s="3"/>
      <c r="PAI651" s="3"/>
      <c r="PAJ651" s="3"/>
      <c r="PAK651" s="3"/>
      <c r="PAL651" s="3"/>
      <c r="PAM651" s="3"/>
      <c r="PAN651" s="3"/>
      <c r="PAO651" s="3"/>
      <c r="PAP651" s="3"/>
      <c r="PAQ651" s="3"/>
      <c r="PAR651" s="3"/>
      <c r="PAS651" s="3"/>
      <c r="PAT651" s="3"/>
      <c r="PAU651" s="3"/>
      <c r="PAV651" s="3"/>
      <c r="PAW651" s="3"/>
      <c r="PAX651" s="3"/>
      <c r="PAY651" s="3"/>
      <c r="PAZ651" s="3"/>
      <c r="PBA651" s="3"/>
      <c r="PBB651" s="3"/>
      <c r="PBC651" s="3"/>
      <c r="PBD651" s="3"/>
      <c r="PBE651" s="3"/>
      <c r="PBF651" s="3"/>
      <c r="PBG651" s="3"/>
      <c r="PBH651" s="3"/>
      <c r="PBI651" s="3"/>
      <c r="PBJ651" s="3"/>
      <c r="PBK651" s="3"/>
      <c r="PBL651" s="3"/>
      <c r="PBM651" s="3"/>
      <c r="PBN651" s="3"/>
      <c r="PBO651" s="3"/>
      <c r="PBP651" s="3"/>
      <c r="PBQ651" s="3"/>
      <c r="PBR651" s="3"/>
      <c r="PBS651" s="3"/>
      <c r="PBT651" s="3"/>
      <c r="PBU651" s="3"/>
      <c r="PBV651" s="3"/>
      <c r="PBW651" s="3"/>
      <c r="PBX651" s="3"/>
      <c r="PBY651" s="3"/>
      <c r="PBZ651" s="3"/>
      <c r="PCA651" s="3"/>
      <c r="PCB651" s="3"/>
      <c r="PCC651" s="3"/>
      <c r="PCD651" s="3"/>
      <c r="PCE651" s="3"/>
      <c r="PCF651" s="3"/>
      <c r="PCG651" s="3"/>
      <c r="PCH651" s="3"/>
      <c r="PCI651" s="3"/>
      <c r="PCJ651" s="3"/>
      <c r="PCK651" s="3"/>
      <c r="PCL651" s="3"/>
      <c r="PCM651" s="3"/>
      <c r="PCN651" s="3"/>
      <c r="PCO651" s="3"/>
      <c r="PCP651" s="3"/>
      <c r="PCQ651" s="3"/>
      <c r="PCR651" s="3"/>
      <c r="PCS651" s="3"/>
      <c r="PCT651" s="3"/>
      <c r="PCU651" s="3"/>
      <c r="PCV651" s="3"/>
      <c r="PCW651" s="3"/>
      <c r="PCX651" s="3"/>
      <c r="PCY651" s="3"/>
      <c r="PCZ651" s="3"/>
      <c r="PDA651" s="3"/>
      <c r="PDB651" s="3"/>
      <c r="PDC651" s="3"/>
      <c r="PDD651" s="3"/>
      <c r="PDE651" s="3"/>
      <c r="PDF651" s="3"/>
      <c r="PDG651" s="3"/>
      <c r="PDH651" s="3"/>
      <c r="PDI651" s="3"/>
      <c r="PDJ651" s="3"/>
      <c r="PDK651" s="3"/>
      <c r="PDL651" s="3"/>
      <c r="PDM651" s="3"/>
      <c r="PDN651" s="3"/>
      <c r="PDO651" s="3"/>
      <c r="PDP651" s="3"/>
      <c r="PDQ651" s="3"/>
      <c r="PDR651" s="3"/>
      <c r="PDS651" s="3"/>
      <c r="PDT651" s="3"/>
      <c r="PDU651" s="3"/>
      <c r="PDV651" s="3"/>
      <c r="PDW651" s="3"/>
      <c r="PDX651" s="3"/>
      <c r="PDY651" s="3"/>
      <c r="PDZ651" s="3"/>
      <c r="PEA651" s="3"/>
      <c r="PEB651" s="3"/>
      <c r="PEC651" s="3"/>
      <c r="PED651" s="3"/>
      <c r="PEE651" s="3"/>
      <c r="PEF651" s="3"/>
      <c r="PEG651" s="3"/>
      <c r="PEH651" s="3"/>
      <c r="PEI651" s="3"/>
      <c r="PEJ651" s="3"/>
      <c r="PEK651" s="3"/>
      <c r="PEL651" s="3"/>
      <c r="PEM651" s="3"/>
      <c r="PEN651" s="3"/>
      <c r="PEO651" s="3"/>
      <c r="PEP651" s="3"/>
      <c r="PEQ651" s="3"/>
      <c r="PER651" s="3"/>
      <c r="PES651" s="3"/>
      <c r="PET651" s="3"/>
      <c r="PEU651" s="3"/>
      <c r="PEV651" s="3"/>
      <c r="PEW651" s="3"/>
      <c r="PEX651" s="3"/>
      <c r="PEY651" s="3"/>
      <c r="PEZ651" s="3"/>
      <c r="PFA651" s="3"/>
      <c r="PFB651" s="3"/>
      <c r="PFC651" s="3"/>
      <c r="PFD651" s="3"/>
      <c r="PFE651" s="3"/>
      <c r="PFF651" s="3"/>
      <c r="PFG651" s="3"/>
      <c r="PFH651" s="3"/>
      <c r="PFI651" s="3"/>
      <c r="PFJ651" s="3"/>
      <c r="PFK651" s="3"/>
      <c r="PFL651" s="3"/>
      <c r="PFM651" s="3"/>
      <c r="PFN651" s="3"/>
      <c r="PFO651" s="3"/>
      <c r="PFP651" s="3"/>
      <c r="PFQ651" s="3"/>
      <c r="PFR651" s="3"/>
      <c r="PFS651" s="3"/>
      <c r="PFT651" s="3"/>
      <c r="PFU651" s="3"/>
      <c r="PFV651" s="3"/>
      <c r="PFW651" s="3"/>
      <c r="PFX651" s="3"/>
      <c r="PFY651" s="3"/>
      <c r="PFZ651" s="3"/>
      <c r="PGA651" s="3"/>
      <c r="PGB651" s="3"/>
      <c r="PGC651" s="3"/>
      <c r="PGD651" s="3"/>
      <c r="PGE651" s="3"/>
      <c r="PGF651" s="3"/>
      <c r="PGG651" s="3"/>
      <c r="PGH651" s="3"/>
      <c r="PGI651" s="3"/>
      <c r="PGJ651" s="3"/>
      <c r="PGK651" s="3"/>
      <c r="PGL651" s="3"/>
      <c r="PGM651" s="3"/>
      <c r="PGN651" s="3"/>
      <c r="PGO651" s="3"/>
      <c r="PGP651" s="3"/>
      <c r="PGQ651" s="3"/>
      <c r="PGR651" s="3"/>
      <c r="PGS651" s="3"/>
      <c r="PGT651" s="3"/>
      <c r="PGU651" s="3"/>
      <c r="PGV651" s="3"/>
      <c r="PGW651" s="3"/>
      <c r="PGX651" s="3"/>
      <c r="PGY651" s="3"/>
      <c r="PGZ651" s="3"/>
      <c r="PHA651" s="3"/>
      <c r="PHB651" s="3"/>
      <c r="PHC651" s="3"/>
      <c r="PHD651" s="3"/>
      <c r="PHE651" s="3"/>
      <c r="PHF651" s="3"/>
      <c r="PHG651" s="3"/>
      <c r="PHH651" s="3"/>
      <c r="PHI651" s="3"/>
      <c r="PHJ651" s="3"/>
      <c r="PHK651" s="3"/>
      <c r="PHL651" s="3"/>
      <c r="PHM651" s="3"/>
      <c r="PHN651" s="3"/>
      <c r="PHO651" s="3"/>
      <c r="PHP651" s="3"/>
      <c r="PHQ651" s="3"/>
      <c r="PHR651" s="3"/>
      <c r="PHS651" s="3"/>
      <c r="PHT651" s="3"/>
      <c r="PHU651" s="3"/>
      <c r="PHV651" s="3"/>
      <c r="PHW651" s="3"/>
      <c r="PHX651" s="3"/>
      <c r="PHY651" s="3"/>
      <c r="PHZ651" s="3"/>
      <c r="PIA651" s="3"/>
      <c r="PIB651" s="3"/>
      <c r="PIC651" s="3"/>
      <c r="PID651" s="3"/>
      <c r="PIE651" s="3"/>
      <c r="PIF651" s="3"/>
      <c r="PIG651" s="3"/>
      <c r="PIH651" s="3"/>
      <c r="PII651" s="3"/>
      <c r="PIJ651" s="3"/>
      <c r="PIK651" s="3"/>
      <c r="PIL651" s="3"/>
      <c r="PIM651" s="3"/>
      <c r="PIN651" s="3"/>
      <c r="PIO651" s="3"/>
      <c r="PIP651" s="3"/>
      <c r="PIQ651" s="3"/>
      <c r="PIR651" s="3"/>
      <c r="PIS651" s="3"/>
      <c r="PIT651" s="3"/>
      <c r="PIU651" s="3"/>
      <c r="PIV651" s="3"/>
      <c r="PIW651" s="3"/>
      <c r="PIX651" s="3"/>
      <c r="PIY651" s="3"/>
      <c r="PIZ651" s="3"/>
      <c r="PJA651" s="3"/>
      <c r="PJB651" s="3"/>
      <c r="PJC651" s="3"/>
      <c r="PJD651" s="3"/>
      <c r="PJE651" s="3"/>
      <c r="PJF651" s="3"/>
      <c r="PJG651" s="3"/>
      <c r="PJH651" s="3"/>
      <c r="PJI651" s="3"/>
      <c r="PJJ651" s="3"/>
      <c r="PJK651" s="3"/>
      <c r="PJL651" s="3"/>
      <c r="PJM651" s="3"/>
      <c r="PJN651" s="3"/>
      <c r="PJO651" s="3"/>
      <c r="PJP651" s="3"/>
      <c r="PJQ651" s="3"/>
      <c r="PJR651" s="3"/>
      <c r="PJS651" s="3"/>
      <c r="PJT651" s="3"/>
      <c r="PJU651" s="3"/>
      <c r="PJV651" s="3"/>
      <c r="PJW651" s="3"/>
      <c r="PJX651" s="3"/>
      <c r="PJY651" s="3"/>
      <c r="PJZ651" s="3"/>
      <c r="PKA651" s="3"/>
      <c r="PKB651" s="3"/>
      <c r="PKC651" s="3"/>
      <c r="PKD651" s="3"/>
      <c r="PKE651" s="3"/>
      <c r="PKF651" s="3"/>
      <c r="PKG651" s="3"/>
      <c r="PKH651" s="3"/>
      <c r="PKI651" s="3"/>
      <c r="PKJ651" s="3"/>
      <c r="PKK651" s="3"/>
      <c r="PKL651" s="3"/>
      <c r="PKM651" s="3"/>
      <c r="PKN651" s="3"/>
      <c r="PKO651" s="3"/>
      <c r="PKP651" s="3"/>
      <c r="PKQ651" s="3"/>
      <c r="PKR651" s="3"/>
      <c r="PKS651" s="3"/>
      <c r="PKT651" s="3"/>
      <c r="PKU651" s="3"/>
      <c r="PKV651" s="3"/>
      <c r="PKW651" s="3"/>
      <c r="PKX651" s="3"/>
      <c r="PKY651" s="3"/>
      <c r="PKZ651" s="3"/>
      <c r="PLA651" s="3"/>
      <c r="PLB651" s="3"/>
      <c r="PLC651" s="3"/>
      <c r="PLD651" s="3"/>
      <c r="PLE651" s="3"/>
      <c r="PLF651" s="3"/>
      <c r="PLG651" s="3"/>
      <c r="PLH651" s="3"/>
      <c r="PLI651" s="3"/>
      <c r="PLJ651" s="3"/>
      <c r="PLK651" s="3"/>
      <c r="PLL651" s="3"/>
      <c r="PLM651" s="3"/>
      <c r="PLN651" s="3"/>
      <c r="PLO651" s="3"/>
      <c r="PLP651" s="3"/>
      <c r="PLQ651" s="3"/>
      <c r="PLR651" s="3"/>
      <c r="PLS651" s="3"/>
      <c r="PLT651" s="3"/>
      <c r="PLU651" s="3"/>
      <c r="PLV651" s="3"/>
      <c r="PLW651" s="3"/>
      <c r="PLX651" s="3"/>
      <c r="PLY651" s="3"/>
      <c r="PLZ651" s="3"/>
      <c r="PMA651" s="3"/>
      <c r="PMB651" s="3"/>
      <c r="PMC651" s="3"/>
      <c r="PMD651" s="3"/>
      <c r="PME651" s="3"/>
      <c r="PMF651" s="3"/>
      <c r="PMG651" s="3"/>
      <c r="PMH651" s="3"/>
      <c r="PMI651" s="3"/>
      <c r="PMJ651" s="3"/>
      <c r="PMK651" s="3"/>
      <c r="PML651" s="3"/>
      <c r="PMM651" s="3"/>
      <c r="PMN651" s="3"/>
      <c r="PMO651" s="3"/>
      <c r="PMP651" s="3"/>
      <c r="PMQ651" s="3"/>
      <c r="PMR651" s="3"/>
      <c r="PMS651" s="3"/>
      <c r="PMT651" s="3"/>
      <c r="PMU651" s="3"/>
      <c r="PMV651" s="3"/>
      <c r="PMW651" s="3"/>
      <c r="PMX651" s="3"/>
      <c r="PMY651" s="3"/>
      <c r="PMZ651" s="3"/>
      <c r="PNA651" s="3"/>
      <c r="PNB651" s="3"/>
      <c r="PNC651" s="3"/>
      <c r="PND651" s="3"/>
      <c r="PNE651" s="3"/>
      <c r="PNF651" s="3"/>
      <c r="PNG651" s="3"/>
      <c r="PNH651" s="3"/>
      <c r="PNI651" s="3"/>
      <c r="PNJ651" s="3"/>
      <c r="PNK651" s="3"/>
      <c r="PNL651" s="3"/>
      <c r="PNM651" s="3"/>
      <c r="PNN651" s="3"/>
      <c r="PNO651" s="3"/>
      <c r="PNP651" s="3"/>
      <c r="PNQ651" s="3"/>
      <c r="PNR651" s="3"/>
      <c r="PNS651" s="3"/>
      <c r="PNT651" s="3"/>
      <c r="PNU651" s="3"/>
      <c r="PNV651" s="3"/>
      <c r="PNW651" s="3"/>
      <c r="PNX651" s="3"/>
      <c r="PNY651" s="3"/>
      <c r="PNZ651" s="3"/>
      <c r="POA651" s="3"/>
      <c r="POB651" s="3"/>
      <c r="POC651" s="3"/>
      <c r="POD651" s="3"/>
      <c r="POE651" s="3"/>
      <c r="POF651" s="3"/>
      <c r="POG651" s="3"/>
      <c r="POH651" s="3"/>
      <c r="POI651" s="3"/>
      <c r="POJ651" s="3"/>
      <c r="POK651" s="3"/>
      <c r="POL651" s="3"/>
      <c r="POM651" s="3"/>
      <c r="PON651" s="3"/>
      <c r="POO651" s="3"/>
      <c r="POP651" s="3"/>
      <c r="POQ651" s="3"/>
      <c r="POR651" s="3"/>
      <c r="POS651" s="3"/>
      <c r="POT651" s="3"/>
      <c r="POU651" s="3"/>
      <c r="POV651" s="3"/>
      <c r="POW651" s="3"/>
      <c r="POX651" s="3"/>
      <c r="POY651" s="3"/>
      <c r="POZ651" s="3"/>
      <c r="PPA651" s="3"/>
      <c r="PPB651" s="3"/>
      <c r="PPC651" s="3"/>
      <c r="PPD651" s="3"/>
      <c r="PPE651" s="3"/>
      <c r="PPF651" s="3"/>
      <c r="PPG651" s="3"/>
      <c r="PPH651" s="3"/>
      <c r="PPI651" s="3"/>
      <c r="PPJ651" s="3"/>
      <c r="PPK651" s="3"/>
      <c r="PPL651" s="3"/>
      <c r="PPM651" s="3"/>
      <c r="PPN651" s="3"/>
      <c r="PPO651" s="3"/>
      <c r="PPP651" s="3"/>
      <c r="PPQ651" s="3"/>
      <c r="PPR651" s="3"/>
      <c r="PPS651" s="3"/>
      <c r="PPT651" s="3"/>
      <c r="PPU651" s="3"/>
      <c r="PPV651" s="3"/>
      <c r="PPW651" s="3"/>
      <c r="PPX651" s="3"/>
      <c r="PPY651" s="3"/>
      <c r="PPZ651" s="3"/>
      <c r="PQA651" s="3"/>
      <c r="PQB651" s="3"/>
      <c r="PQC651" s="3"/>
      <c r="PQD651" s="3"/>
      <c r="PQE651" s="3"/>
      <c r="PQF651" s="3"/>
      <c r="PQG651" s="3"/>
      <c r="PQH651" s="3"/>
      <c r="PQI651" s="3"/>
      <c r="PQJ651" s="3"/>
      <c r="PQK651" s="3"/>
      <c r="PQL651" s="3"/>
      <c r="PQM651" s="3"/>
      <c r="PQN651" s="3"/>
      <c r="PQO651" s="3"/>
      <c r="PQP651" s="3"/>
      <c r="PQQ651" s="3"/>
      <c r="PQR651" s="3"/>
      <c r="PQS651" s="3"/>
      <c r="PQT651" s="3"/>
      <c r="PQU651" s="3"/>
      <c r="PQV651" s="3"/>
      <c r="PQW651" s="3"/>
      <c r="PQX651" s="3"/>
      <c r="PQY651" s="3"/>
      <c r="PQZ651" s="3"/>
      <c r="PRA651" s="3"/>
      <c r="PRB651" s="3"/>
      <c r="PRC651" s="3"/>
      <c r="PRD651" s="3"/>
      <c r="PRE651" s="3"/>
      <c r="PRF651" s="3"/>
      <c r="PRG651" s="3"/>
      <c r="PRH651" s="3"/>
      <c r="PRI651" s="3"/>
      <c r="PRJ651" s="3"/>
      <c r="PRK651" s="3"/>
      <c r="PRL651" s="3"/>
      <c r="PRM651" s="3"/>
      <c r="PRN651" s="3"/>
      <c r="PRO651" s="3"/>
      <c r="PRP651" s="3"/>
      <c r="PRQ651" s="3"/>
      <c r="PRR651" s="3"/>
      <c r="PRS651" s="3"/>
      <c r="PRT651" s="3"/>
      <c r="PRU651" s="3"/>
      <c r="PRV651" s="3"/>
      <c r="PRW651" s="3"/>
      <c r="PRX651" s="3"/>
      <c r="PRY651" s="3"/>
      <c r="PRZ651" s="3"/>
      <c r="PSA651" s="3"/>
      <c r="PSB651" s="3"/>
      <c r="PSC651" s="3"/>
      <c r="PSD651" s="3"/>
      <c r="PSE651" s="3"/>
      <c r="PSF651" s="3"/>
      <c r="PSG651" s="3"/>
      <c r="PSH651" s="3"/>
      <c r="PSI651" s="3"/>
      <c r="PSJ651" s="3"/>
      <c r="PSK651" s="3"/>
      <c r="PSL651" s="3"/>
      <c r="PSM651" s="3"/>
      <c r="PSN651" s="3"/>
      <c r="PSO651" s="3"/>
      <c r="PSP651" s="3"/>
      <c r="PSQ651" s="3"/>
      <c r="PSR651" s="3"/>
      <c r="PSS651" s="3"/>
      <c r="PST651" s="3"/>
      <c r="PSU651" s="3"/>
      <c r="PSV651" s="3"/>
      <c r="PSW651" s="3"/>
      <c r="PSX651" s="3"/>
      <c r="PSY651" s="3"/>
      <c r="PSZ651" s="3"/>
      <c r="PTA651" s="3"/>
      <c r="PTB651" s="3"/>
      <c r="PTC651" s="3"/>
      <c r="PTD651" s="3"/>
      <c r="PTE651" s="3"/>
      <c r="PTF651" s="3"/>
      <c r="PTG651" s="3"/>
      <c r="PTH651" s="3"/>
      <c r="PTI651" s="3"/>
      <c r="PTJ651" s="3"/>
      <c r="PTK651" s="3"/>
      <c r="PTL651" s="3"/>
      <c r="PTM651" s="3"/>
      <c r="PTN651" s="3"/>
      <c r="PTO651" s="3"/>
      <c r="PTP651" s="3"/>
      <c r="PTQ651" s="3"/>
      <c r="PTR651" s="3"/>
      <c r="PTS651" s="3"/>
      <c r="PTT651" s="3"/>
      <c r="PTU651" s="3"/>
      <c r="PTV651" s="3"/>
      <c r="PTW651" s="3"/>
      <c r="PTX651" s="3"/>
      <c r="PTY651" s="3"/>
      <c r="PTZ651" s="3"/>
      <c r="PUA651" s="3"/>
      <c r="PUB651" s="3"/>
      <c r="PUC651" s="3"/>
      <c r="PUD651" s="3"/>
      <c r="PUE651" s="3"/>
      <c r="PUF651" s="3"/>
      <c r="PUG651" s="3"/>
      <c r="PUH651" s="3"/>
      <c r="PUI651" s="3"/>
      <c r="PUJ651" s="3"/>
      <c r="PUK651" s="3"/>
      <c r="PUL651" s="3"/>
      <c r="PUM651" s="3"/>
      <c r="PUN651" s="3"/>
      <c r="PUO651" s="3"/>
      <c r="PUP651" s="3"/>
      <c r="PUQ651" s="3"/>
      <c r="PUR651" s="3"/>
      <c r="PUS651" s="3"/>
      <c r="PUT651" s="3"/>
      <c r="PUU651" s="3"/>
      <c r="PUV651" s="3"/>
      <c r="PUW651" s="3"/>
      <c r="PUX651" s="3"/>
      <c r="PUY651" s="3"/>
      <c r="PUZ651" s="3"/>
      <c r="PVA651" s="3"/>
      <c r="PVB651" s="3"/>
      <c r="PVC651" s="3"/>
      <c r="PVD651" s="3"/>
      <c r="PVE651" s="3"/>
      <c r="PVF651" s="3"/>
      <c r="PVG651" s="3"/>
      <c r="PVH651" s="3"/>
      <c r="PVI651" s="3"/>
      <c r="PVJ651" s="3"/>
      <c r="PVK651" s="3"/>
      <c r="PVL651" s="3"/>
      <c r="PVM651" s="3"/>
      <c r="PVN651" s="3"/>
      <c r="PVO651" s="3"/>
      <c r="PVP651" s="3"/>
      <c r="PVQ651" s="3"/>
      <c r="PVR651" s="3"/>
      <c r="PVS651" s="3"/>
      <c r="PVT651" s="3"/>
      <c r="PVU651" s="3"/>
      <c r="PVV651" s="3"/>
      <c r="PVW651" s="3"/>
      <c r="PVX651" s="3"/>
      <c r="PVY651" s="3"/>
      <c r="PVZ651" s="3"/>
      <c r="PWA651" s="3"/>
      <c r="PWB651" s="3"/>
      <c r="PWC651" s="3"/>
      <c r="PWD651" s="3"/>
      <c r="PWE651" s="3"/>
      <c r="PWF651" s="3"/>
      <c r="PWG651" s="3"/>
      <c r="PWH651" s="3"/>
      <c r="PWI651" s="3"/>
      <c r="PWJ651" s="3"/>
      <c r="PWK651" s="3"/>
      <c r="PWL651" s="3"/>
      <c r="PWM651" s="3"/>
      <c r="PWN651" s="3"/>
      <c r="PWO651" s="3"/>
      <c r="PWP651" s="3"/>
      <c r="PWQ651" s="3"/>
      <c r="PWR651" s="3"/>
      <c r="PWS651" s="3"/>
      <c r="PWT651" s="3"/>
      <c r="PWU651" s="3"/>
      <c r="PWV651" s="3"/>
      <c r="PWW651" s="3"/>
      <c r="PWX651" s="3"/>
      <c r="PWY651" s="3"/>
      <c r="PWZ651" s="3"/>
      <c r="PXA651" s="3"/>
      <c r="PXB651" s="3"/>
      <c r="PXC651" s="3"/>
      <c r="PXD651" s="3"/>
      <c r="PXE651" s="3"/>
      <c r="PXF651" s="3"/>
      <c r="PXG651" s="3"/>
      <c r="PXH651" s="3"/>
      <c r="PXI651" s="3"/>
      <c r="PXJ651" s="3"/>
      <c r="PXK651" s="3"/>
      <c r="PXL651" s="3"/>
      <c r="PXM651" s="3"/>
      <c r="PXN651" s="3"/>
      <c r="PXO651" s="3"/>
      <c r="PXP651" s="3"/>
      <c r="PXQ651" s="3"/>
      <c r="PXR651" s="3"/>
      <c r="PXS651" s="3"/>
      <c r="PXT651" s="3"/>
      <c r="PXU651" s="3"/>
      <c r="PXV651" s="3"/>
      <c r="PXW651" s="3"/>
      <c r="PXX651" s="3"/>
      <c r="PXY651" s="3"/>
      <c r="PXZ651" s="3"/>
      <c r="PYA651" s="3"/>
      <c r="PYB651" s="3"/>
      <c r="PYC651" s="3"/>
      <c r="PYD651" s="3"/>
      <c r="PYE651" s="3"/>
      <c r="PYF651" s="3"/>
      <c r="PYG651" s="3"/>
      <c r="PYH651" s="3"/>
      <c r="PYI651" s="3"/>
      <c r="PYJ651" s="3"/>
      <c r="PYK651" s="3"/>
      <c r="PYL651" s="3"/>
      <c r="PYM651" s="3"/>
      <c r="PYN651" s="3"/>
      <c r="PYO651" s="3"/>
      <c r="PYP651" s="3"/>
      <c r="PYQ651" s="3"/>
      <c r="PYR651" s="3"/>
      <c r="PYS651" s="3"/>
      <c r="PYT651" s="3"/>
      <c r="PYU651" s="3"/>
      <c r="PYV651" s="3"/>
      <c r="PYW651" s="3"/>
      <c r="PYX651" s="3"/>
      <c r="PYY651" s="3"/>
      <c r="PYZ651" s="3"/>
      <c r="PZA651" s="3"/>
      <c r="PZB651" s="3"/>
      <c r="PZC651" s="3"/>
      <c r="PZD651" s="3"/>
      <c r="PZE651" s="3"/>
      <c r="PZF651" s="3"/>
      <c r="PZG651" s="3"/>
      <c r="PZH651" s="3"/>
      <c r="PZI651" s="3"/>
      <c r="PZJ651" s="3"/>
      <c r="PZK651" s="3"/>
      <c r="PZL651" s="3"/>
      <c r="PZM651" s="3"/>
      <c r="PZN651" s="3"/>
      <c r="PZO651" s="3"/>
      <c r="PZP651" s="3"/>
      <c r="PZQ651" s="3"/>
      <c r="PZR651" s="3"/>
      <c r="PZS651" s="3"/>
      <c r="PZT651" s="3"/>
      <c r="PZU651" s="3"/>
      <c r="PZV651" s="3"/>
      <c r="PZW651" s="3"/>
      <c r="PZX651" s="3"/>
      <c r="PZY651" s="3"/>
      <c r="PZZ651" s="3"/>
      <c r="QAA651" s="3"/>
      <c r="QAB651" s="3"/>
      <c r="QAC651" s="3"/>
      <c r="QAD651" s="3"/>
      <c r="QAE651" s="3"/>
      <c r="QAF651" s="3"/>
      <c r="QAG651" s="3"/>
      <c r="QAH651" s="3"/>
      <c r="QAI651" s="3"/>
      <c r="QAJ651" s="3"/>
      <c r="QAK651" s="3"/>
      <c r="QAL651" s="3"/>
      <c r="QAM651" s="3"/>
      <c r="QAN651" s="3"/>
      <c r="QAO651" s="3"/>
      <c r="QAP651" s="3"/>
      <c r="QAQ651" s="3"/>
      <c r="QAR651" s="3"/>
      <c r="QAS651" s="3"/>
      <c r="QAT651" s="3"/>
      <c r="QAU651" s="3"/>
      <c r="QAV651" s="3"/>
      <c r="QAW651" s="3"/>
      <c r="QAX651" s="3"/>
      <c r="QAY651" s="3"/>
      <c r="QAZ651" s="3"/>
      <c r="QBA651" s="3"/>
      <c r="QBB651" s="3"/>
      <c r="QBC651" s="3"/>
      <c r="QBD651" s="3"/>
      <c r="QBE651" s="3"/>
      <c r="QBF651" s="3"/>
      <c r="QBG651" s="3"/>
      <c r="QBH651" s="3"/>
      <c r="QBI651" s="3"/>
      <c r="QBJ651" s="3"/>
      <c r="QBK651" s="3"/>
      <c r="QBL651" s="3"/>
      <c r="QBM651" s="3"/>
      <c r="QBN651" s="3"/>
      <c r="QBO651" s="3"/>
      <c r="QBP651" s="3"/>
      <c r="QBQ651" s="3"/>
      <c r="QBR651" s="3"/>
      <c r="QBS651" s="3"/>
      <c r="QBT651" s="3"/>
      <c r="QBU651" s="3"/>
      <c r="QBV651" s="3"/>
      <c r="QBW651" s="3"/>
      <c r="QBX651" s="3"/>
      <c r="QBY651" s="3"/>
      <c r="QBZ651" s="3"/>
      <c r="QCA651" s="3"/>
      <c r="QCB651" s="3"/>
      <c r="QCC651" s="3"/>
      <c r="QCD651" s="3"/>
      <c r="QCE651" s="3"/>
      <c r="QCF651" s="3"/>
      <c r="QCG651" s="3"/>
      <c r="QCH651" s="3"/>
      <c r="QCI651" s="3"/>
      <c r="QCJ651" s="3"/>
      <c r="QCK651" s="3"/>
      <c r="QCL651" s="3"/>
      <c r="QCM651" s="3"/>
      <c r="QCN651" s="3"/>
      <c r="QCO651" s="3"/>
      <c r="QCP651" s="3"/>
      <c r="QCQ651" s="3"/>
      <c r="QCR651" s="3"/>
      <c r="QCS651" s="3"/>
      <c r="QCT651" s="3"/>
      <c r="QCU651" s="3"/>
      <c r="QCV651" s="3"/>
      <c r="QCW651" s="3"/>
      <c r="QCX651" s="3"/>
      <c r="QCY651" s="3"/>
      <c r="QCZ651" s="3"/>
      <c r="QDA651" s="3"/>
      <c r="QDB651" s="3"/>
      <c r="QDC651" s="3"/>
      <c r="QDD651" s="3"/>
      <c r="QDE651" s="3"/>
      <c r="QDF651" s="3"/>
      <c r="QDG651" s="3"/>
      <c r="QDH651" s="3"/>
      <c r="QDI651" s="3"/>
      <c r="QDJ651" s="3"/>
      <c r="QDK651" s="3"/>
      <c r="QDL651" s="3"/>
      <c r="QDM651" s="3"/>
      <c r="QDN651" s="3"/>
      <c r="QDO651" s="3"/>
      <c r="QDP651" s="3"/>
      <c r="QDQ651" s="3"/>
      <c r="QDR651" s="3"/>
      <c r="QDS651" s="3"/>
      <c r="QDT651" s="3"/>
      <c r="QDU651" s="3"/>
      <c r="QDV651" s="3"/>
      <c r="QDW651" s="3"/>
      <c r="QDX651" s="3"/>
      <c r="QDY651" s="3"/>
      <c r="QDZ651" s="3"/>
      <c r="QEA651" s="3"/>
      <c r="QEB651" s="3"/>
      <c r="QEC651" s="3"/>
      <c r="QED651" s="3"/>
      <c r="QEE651" s="3"/>
      <c r="QEF651" s="3"/>
      <c r="QEG651" s="3"/>
      <c r="QEH651" s="3"/>
      <c r="QEI651" s="3"/>
      <c r="QEJ651" s="3"/>
      <c r="QEK651" s="3"/>
      <c r="QEL651" s="3"/>
      <c r="QEM651" s="3"/>
      <c r="QEN651" s="3"/>
      <c r="QEO651" s="3"/>
      <c r="QEP651" s="3"/>
      <c r="QEQ651" s="3"/>
      <c r="QER651" s="3"/>
      <c r="QES651" s="3"/>
      <c r="QET651" s="3"/>
      <c r="QEU651" s="3"/>
      <c r="QEV651" s="3"/>
      <c r="QEW651" s="3"/>
      <c r="QEX651" s="3"/>
      <c r="QEY651" s="3"/>
      <c r="QEZ651" s="3"/>
      <c r="QFA651" s="3"/>
      <c r="QFB651" s="3"/>
      <c r="QFC651" s="3"/>
      <c r="QFD651" s="3"/>
      <c r="QFE651" s="3"/>
      <c r="QFF651" s="3"/>
      <c r="QFG651" s="3"/>
      <c r="QFH651" s="3"/>
      <c r="QFI651" s="3"/>
      <c r="QFJ651" s="3"/>
      <c r="QFK651" s="3"/>
      <c r="QFL651" s="3"/>
      <c r="QFM651" s="3"/>
      <c r="QFN651" s="3"/>
      <c r="QFO651" s="3"/>
      <c r="QFP651" s="3"/>
      <c r="QFQ651" s="3"/>
      <c r="QFR651" s="3"/>
      <c r="QFS651" s="3"/>
      <c r="QFT651" s="3"/>
      <c r="QFU651" s="3"/>
      <c r="QFV651" s="3"/>
      <c r="QFW651" s="3"/>
      <c r="QFX651" s="3"/>
      <c r="QFY651" s="3"/>
      <c r="QFZ651" s="3"/>
      <c r="QGA651" s="3"/>
      <c r="QGB651" s="3"/>
      <c r="QGC651" s="3"/>
      <c r="QGD651" s="3"/>
      <c r="QGE651" s="3"/>
      <c r="QGF651" s="3"/>
      <c r="QGG651" s="3"/>
      <c r="QGH651" s="3"/>
      <c r="QGI651" s="3"/>
      <c r="QGJ651" s="3"/>
      <c r="QGK651" s="3"/>
      <c r="QGL651" s="3"/>
      <c r="QGM651" s="3"/>
      <c r="QGN651" s="3"/>
      <c r="QGO651" s="3"/>
      <c r="QGP651" s="3"/>
      <c r="QGQ651" s="3"/>
      <c r="QGR651" s="3"/>
      <c r="QGS651" s="3"/>
      <c r="QGT651" s="3"/>
      <c r="QGU651" s="3"/>
      <c r="QGV651" s="3"/>
      <c r="QGW651" s="3"/>
      <c r="QGX651" s="3"/>
      <c r="QGY651" s="3"/>
      <c r="QGZ651" s="3"/>
      <c r="QHA651" s="3"/>
      <c r="QHB651" s="3"/>
      <c r="QHC651" s="3"/>
      <c r="QHD651" s="3"/>
      <c r="QHE651" s="3"/>
      <c r="QHF651" s="3"/>
      <c r="QHG651" s="3"/>
      <c r="QHH651" s="3"/>
      <c r="QHI651" s="3"/>
      <c r="QHJ651" s="3"/>
      <c r="QHK651" s="3"/>
      <c r="QHL651" s="3"/>
      <c r="QHM651" s="3"/>
      <c r="QHN651" s="3"/>
      <c r="QHO651" s="3"/>
      <c r="QHP651" s="3"/>
      <c r="QHQ651" s="3"/>
      <c r="QHR651" s="3"/>
      <c r="QHS651" s="3"/>
      <c r="QHT651" s="3"/>
      <c r="QHU651" s="3"/>
      <c r="QHV651" s="3"/>
      <c r="QHW651" s="3"/>
      <c r="QHX651" s="3"/>
      <c r="QHY651" s="3"/>
      <c r="QHZ651" s="3"/>
      <c r="QIA651" s="3"/>
      <c r="QIB651" s="3"/>
      <c r="QIC651" s="3"/>
      <c r="QID651" s="3"/>
      <c r="QIE651" s="3"/>
      <c r="QIF651" s="3"/>
      <c r="QIG651" s="3"/>
      <c r="QIH651" s="3"/>
      <c r="QII651" s="3"/>
      <c r="QIJ651" s="3"/>
      <c r="QIK651" s="3"/>
      <c r="QIL651" s="3"/>
      <c r="QIM651" s="3"/>
      <c r="QIN651" s="3"/>
      <c r="QIO651" s="3"/>
      <c r="QIP651" s="3"/>
      <c r="QIQ651" s="3"/>
      <c r="QIR651" s="3"/>
      <c r="QIS651" s="3"/>
      <c r="QIT651" s="3"/>
      <c r="QIU651" s="3"/>
      <c r="QIV651" s="3"/>
      <c r="QIW651" s="3"/>
      <c r="QIX651" s="3"/>
      <c r="QIY651" s="3"/>
      <c r="QIZ651" s="3"/>
      <c r="QJA651" s="3"/>
      <c r="QJB651" s="3"/>
      <c r="QJC651" s="3"/>
      <c r="QJD651" s="3"/>
      <c r="QJE651" s="3"/>
      <c r="QJF651" s="3"/>
      <c r="QJG651" s="3"/>
      <c r="QJH651" s="3"/>
      <c r="QJI651" s="3"/>
      <c r="QJJ651" s="3"/>
      <c r="QJK651" s="3"/>
      <c r="QJL651" s="3"/>
      <c r="QJM651" s="3"/>
      <c r="QJN651" s="3"/>
      <c r="QJO651" s="3"/>
      <c r="QJP651" s="3"/>
      <c r="QJQ651" s="3"/>
      <c r="QJR651" s="3"/>
      <c r="QJS651" s="3"/>
      <c r="QJT651" s="3"/>
      <c r="QJU651" s="3"/>
      <c r="QJV651" s="3"/>
      <c r="QJW651" s="3"/>
      <c r="QJX651" s="3"/>
      <c r="QJY651" s="3"/>
      <c r="QJZ651" s="3"/>
      <c r="QKA651" s="3"/>
      <c r="QKB651" s="3"/>
      <c r="QKC651" s="3"/>
      <c r="QKD651" s="3"/>
      <c r="QKE651" s="3"/>
      <c r="QKF651" s="3"/>
      <c r="QKG651" s="3"/>
      <c r="QKH651" s="3"/>
      <c r="QKI651" s="3"/>
      <c r="QKJ651" s="3"/>
      <c r="QKK651" s="3"/>
      <c r="QKL651" s="3"/>
      <c r="QKM651" s="3"/>
      <c r="QKN651" s="3"/>
      <c r="QKO651" s="3"/>
      <c r="QKP651" s="3"/>
      <c r="QKQ651" s="3"/>
      <c r="QKR651" s="3"/>
      <c r="QKS651" s="3"/>
      <c r="QKT651" s="3"/>
      <c r="QKU651" s="3"/>
      <c r="QKV651" s="3"/>
      <c r="QKW651" s="3"/>
      <c r="QKX651" s="3"/>
      <c r="QKY651" s="3"/>
      <c r="QKZ651" s="3"/>
      <c r="QLA651" s="3"/>
      <c r="QLB651" s="3"/>
      <c r="QLC651" s="3"/>
      <c r="QLD651" s="3"/>
      <c r="QLE651" s="3"/>
      <c r="QLF651" s="3"/>
      <c r="QLG651" s="3"/>
      <c r="QLH651" s="3"/>
      <c r="QLI651" s="3"/>
      <c r="QLJ651" s="3"/>
      <c r="QLK651" s="3"/>
      <c r="QLL651" s="3"/>
      <c r="QLM651" s="3"/>
      <c r="QLN651" s="3"/>
      <c r="QLO651" s="3"/>
      <c r="QLP651" s="3"/>
      <c r="QLQ651" s="3"/>
      <c r="QLR651" s="3"/>
      <c r="QLS651" s="3"/>
      <c r="QLT651" s="3"/>
      <c r="QLU651" s="3"/>
      <c r="QLV651" s="3"/>
      <c r="QLW651" s="3"/>
      <c r="QLX651" s="3"/>
      <c r="QLY651" s="3"/>
      <c r="QLZ651" s="3"/>
      <c r="QMA651" s="3"/>
      <c r="QMB651" s="3"/>
      <c r="QMC651" s="3"/>
      <c r="QMD651" s="3"/>
      <c r="QME651" s="3"/>
      <c r="QMF651" s="3"/>
      <c r="QMG651" s="3"/>
      <c r="QMH651" s="3"/>
      <c r="QMI651" s="3"/>
      <c r="QMJ651" s="3"/>
      <c r="QMK651" s="3"/>
      <c r="QML651" s="3"/>
      <c r="QMM651" s="3"/>
      <c r="QMN651" s="3"/>
      <c r="QMO651" s="3"/>
      <c r="QMP651" s="3"/>
      <c r="QMQ651" s="3"/>
      <c r="QMR651" s="3"/>
      <c r="QMS651" s="3"/>
      <c r="QMT651" s="3"/>
      <c r="QMU651" s="3"/>
      <c r="QMV651" s="3"/>
      <c r="QMW651" s="3"/>
      <c r="QMX651" s="3"/>
      <c r="QMY651" s="3"/>
      <c r="QMZ651" s="3"/>
      <c r="QNA651" s="3"/>
      <c r="QNB651" s="3"/>
      <c r="QNC651" s="3"/>
      <c r="QND651" s="3"/>
      <c r="QNE651" s="3"/>
      <c r="QNF651" s="3"/>
      <c r="QNG651" s="3"/>
      <c r="QNH651" s="3"/>
      <c r="QNI651" s="3"/>
      <c r="QNJ651" s="3"/>
      <c r="QNK651" s="3"/>
      <c r="QNL651" s="3"/>
      <c r="QNM651" s="3"/>
      <c r="QNN651" s="3"/>
      <c r="QNO651" s="3"/>
      <c r="QNP651" s="3"/>
      <c r="QNQ651" s="3"/>
      <c r="QNR651" s="3"/>
      <c r="QNS651" s="3"/>
      <c r="QNT651" s="3"/>
      <c r="QNU651" s="3"/>
      <c r="QNV651" s="3"/>
      <c r="QNW651" s="3"/>
      <c r="QNX651" s="3"/>
      <c r="QNY651" s="3"/>
      <c r="QNZ651" s="3"/>
      <c r="QOA651" s="3"/>
      <c r="QOB651" s="3"/>
      <c r="QOC651" s="3"/>
      <c r="QOD651" s="3"/>
      <c r="QOE651" s="3"/>
      <c r="QOF651" s="3"/>
      <c r="QOG651" s="3"/>
      <c r="QOH651" s="3"/>
      <c r="QOI651" s="3"/>
      <c r="QOJ651" s="3"/>
      <c r="QOK651" s="3"/>
      <c r="QOL651" s="3"/>
      <c r="QOM651" s="3"/>
      <c r="QON651" s="3"/>
      <c r="QOO651" s="3"/>
      <c r="QOP651" s="3"/>
      <c r="QOQ651" s="3"/>
      <c r="QOR651" s="3"/>
      <c r="QOS651" s="3"/>
      <c r="QOT651" s="3"/>
      <c r="QOU651" s="3"/>
      <c r="QOV651" s="3"/>
      <c r="QOW651" s="3"/>
      <c r="QOX651" s="3"/>
      <c r="QOY651" s="3"/>
      <c r="QOZ651" s="3"/>
      <c r="QPA651" s="3"/>
      <c r="QPB651" s="3"/>
      <c r="QPC651" s="3"/>
      <c r="QPD651" s="3"/>
      <c r="QPE651" s="3"/>
      <c r="QPF651" s="3"/>
      <c r="QPG651" s="3"/>
      <c r="QPH651" s="3"/>
      <c r="QPI651" s="3"/>
      <c r="QPJ651" s="3"/>
      <c r="QPK651" s="3"/>
      <c r="QPL651" s="3"/>
      <c r="QPM651" s="3"/>
      <c r="QPN651" s="3"/>
      <c r="QPO651" s="3"/>
      <c r="QPP651" s="3"/>
      <c r="QPQ651" s="3"/>
      <c r="QPR651" s="3"/>
      <c r="QPS651" s="3"/>
      <c r="QPT651" s="3"/>
      <c r="QPU651" s="3"/>
      <c r="QPV651" s="3"/>
      <c r="QPW651" s="3"/>
      <c r="QPX651" s="3"/>
      <c r="QPY651" s="3"/>
      <c r="QPZ651" s="3"/>
      <c r="QQA651" s="3"/>
      <c r="QQB651" s="3"/>
      <c r="QQC651" s="3"/>
      <c r="QQD651" s="3"/>
      <c r="QQE651" s="3"/>
      <c r="QQF651" s="3"/>
      <c r="QQG651" s="3"/>
      <c r="QQH651" s="3"/>
      <c r="QQI651" s="3"/>
      <c r="QQJ651" s="3"/>
      <c r="QQK651" s="3"/>
      <c r="QQL651" s="3"/>
      <c r="QQM651" s="3"/>
      <c r="QQN651" s="3"/>
      <c r="QQO651" s="3"/>
      <c r="QQP651" s="3"/>
      <c r="QQQ651" s="3"/>
      <c r="QQR651" s="3"/>
      <c r="QQS651" s="3"/>
      <c r="QQT651" s="3"/>
      <c r="QQU651" s="3"/>
      <c r="QQV651" s="3"/>
      <c r="QQW651" s="3"/>
      <c r="QQX651" s="3"/>
      <c r="QQY651" s="3"/>
      <c r="QQZ651" s="3"/>
      <c r="QRA651" s="3"/>
      <c r="QRB651" s="3"/>
      <c r="QRC651" s="3"/>
      <c r="QRD651" s="3"/>
      <c r="QRE651" s="3"/>
      <c r="QRF651" s="3"/>
      <c r="QRG651" s="3"/>
      <c r="QRH651" s="3"/>
      <c r="QRI651" s="3"/>
      <c r="QRJ651" s="3"/>
      <c r="QRK651" s="3"/>
      <c r="QRL651" s="3"/>
      <c r="QRM651" s="3"/>
      <c r="QRN651" s="3"/>
      <c r="QRO651" s="3"/>
      <c r="QRP651" s="3"/>
      <c r="QRQ651" s="3"/>
      <c r="QRR651" s="3"/>
      <c r="QRS651" s="3"/>
      <c r="QRT651" s="3"/>
      <c r="QRU651" s="3"/>
      <c r="QRV651" s="3"/>
      <c r="QRW651" s="3"/>
      <c r="QRX651" s="3"/>
      <c r="QRY651" s="3"/>
      <c r="QRZ651" s="3"/>
      <c r="QSA651" s="3"/>
      <c r="QSB651" s="3"/>
      <c r="QSC651" s="3"/>
      <c r="QSD651" s="3"/>
      <c r="QSE651" s="3"/>
      <c r="QSF651" s="3"/>
      <c r="QSG651" s="3"/>
      <c r="QSH651" s="3"/>
      <c r="QSI651" s="3"/>
      <c r="QSJ651" s="3"/>
      <c r="QSK651" s="3"/>
      <c r="QSL651" s="3"/>
      <c r="QSM651" s="3"/>
      <c r="QSN651" s="3"/>
      <c r="QSO651" s="3"/>
      <c r="QSP651" s="3"/>
      <c r="QSQ651" s="3"/>
      <c r="QSR651" s="3"/>
      <c r="QSS651" s="3"/>
      <c r="QST651" s="3"/>
      <c r="QSU651" s="3"/>
      <c r="QSV651" s="3"/>
      <c r="QSW651" s="3"/>
      <c r="QSX651" s="3"/>
      <c r="QSY651" s="3"/>
      <c r="QSZ651" s="3"/>
      <c r="QTA651" s="3"/>
      <c r="QTB651" s="3"/>
      <c r="QTC651" s="3"/>
      <c r="QTD651" s="3"/>
      <c r="QTE651" s="3"/>
      <c r="QTF651" s="3"/>
      <c r="QTG651" s="3"/>
      <c r="QTH651" s="3"/>
      <c r="QTI651" s="3"/>
      <c r="QTJ651" s="3"/>
      <c r="QTK651" s="3"/>
      <c r="QTL651" s="3"/>
      <c r="QTM651" s="3"/>
      <c r="QTN651" s="3"/>
      <c r="QTO651" s="3"/>
      <c r="QTP651" s="3"/>
      <c r="QTQ651" s="3"/>
      <c r="QTR651" s="3"/>
      <c r="QTS651" s="3"/>
      <c r="QTT651" s="3"/>
      <c r="QTU651" s="3"/>
      <c r="QTV651" s="3"/>
      <c r="QTW651" s="3"/>
      <c r="QTX651" s="3"/>
      <c r="QTY651" s="3"/>
      <c r="QTZ651" s="3"/>
      <c r="QUA651" s="3"/>
      <c r="QUB651" s="3"/>
      <c r="QUC651" s="3"/>
      <c r="QUD651" s="3"/>
      <c r="QUE651" s="3"/>
      <c r="QUF651" s="3"/>
      <c r="QUG651" s="3"/>
      <c r="QUH651" s="3"/>
      <c r="QUI651" s="3"/>
      <c r="QUJ651" s="3"/>
      <c r="QUK651" s="3"/>
      <c r="QUL651" s="3"/>
      <c r="QUM651" s="3"/>
      <c r="QUN651" s="3"/>
      <c r="QUO651" s="3"/>
      <c r="QUP651" s="3"/>
      <c r="QUQ651" s="3"/>
      <c r="QUR651" s="3"/>
      <c r="QUS651" s="3"/>
      <c r="QUT651" s="3"/>
      <c r="QUU651" s="3"/>
      <c r="QUV651" s="3"/>
      <c r="QUW651" s="3"/>
      <c r="QUX651" s="3"/>
      <c r="QUY651" s="3"/>
      <c r="QUZ651" s="3"/>
      <c r="QVA651" s="3"/>
      <c r="QVB651" s="3"/>
      <c r="QVC651" s="3"/>
      <c r="QVD651" s="3"/>
      <c r="QVE651" s="3"/>
      <c r="QVF651" s="3"/>
      <c r="QVG651" s="3"/>
      <c r="QVH651" s="3"/>
      <c r="QVI651" s="3"/>
      <c r="QVJ651" s="3"/>
      <c r="QVK651" s="3"/>
      <c r="QVL651" s="3"/>
      <c r="QVM651" s="3"/>
      <c r="QVN651" s="3"/>
      <c r="QVO651" s="3"/>
      <c r="QVP651" s="3"/>
      <c r="QVQ651" s="3"/>
      <c r="QVR651" s="3"/>
      <c r="QVS651" s="3"/>
      <c r="QVT651" s="3"/>
      <c r="QVU651" s="3"/>
      <c r="QVV651" s="3"/>
      <c r="QVW651" s="3"/>
      <c r="QVX651" s="3"/>
      <c r="QVY651" s="3"/>
      <c r="QVZ651" s="3"/>
      <c r="QWA651" s="3"/>
      <c r="QWB651" s="3"/>
      <c r="QWC651" s="3"/>
      <c r="QWD651" s="3"/>
      <c r="QWE651" s="3"/>
      <c r="QWF651" s="3"/>
      <c r="QWG651" s="3"/>
      <c r="QWH651" s="3"/>
      <c r="QWI651" s="3"/>
      <c r="QWJ651" s="3"/>
      <c r="QWK651" s="3"/>
      <c r="QWL651" s="3"/>
      <c r="QWM651" s="3"/>
      <c r="QWN651" s="3"/>
      <c r="QWO651" s="3"/>
      <c r="QWP651" s="3"/>
      <c r="QWQ651" s="3"/>
      <c r="QWR651" s="3"/>
      <c r="QWS651" s="3"/>
      <c r="QWT651" s="3"/>
      <c r="QWU651" s="3"/>
      <c r="QWV651" s="3"/>
      <c r="QWW651" s="3"/>
      <c r="QWX651" s="3"/>
      <c r="QWY651" s="3"/>
      <c r="QWZ651" s="3"/>
      <c r="QXA651" s="3"/>
      <c r="QXB651" s="3"/>
      <c r="QXC651" s="3"/>
      <c r="QXD651" s="3"/>
      <c r="QXE651" s="3"/>
      <c r="QXF651" s="3"/>
      <c r="QXG651" s="3"/>
      <c r="QXH651" s="3"/>
      <c r="QXI651" s="3"/>
      <c r="QXJ651" s="3"/>
      <c r="QXK651" s="3"/>
      <c r="QXL651" s="3"/>
      <c r="QXM651" s="3"/>
      <c r="QXN651" s="3"/>
      <c r="QXO651" s="3"/>
      <c r="QXP651" s="3"/>
      <c r="QXQ651" s="3"/>
      <c r="QXR651" s="3"/>
      <c r="QXS651" s="3"/>
      <c r="QXT651" s="3"/>
      <c r="QXU651" s="3"/>
      <c r="QXV651" s="3"/>
      <c r="QXW651" s="3"/>
      <c r="QXX651" s="3"/>
      <c r="QXY651" s="3"/>
      <c r="QXZ651" s="3"/>
      <c r="QYA651" s="3"/>
      <c r="QYB651" s="3"/>
      <c r="QYC651" s="3"/>
      <c r="QYD651" s="3"/>
      <c r="QYE651" s="3"/>
      <c r="QYF651" s="3"/>
      <c r="QYG651" s="3"/>
      <c r="QYH651" s="3"/>
      <c r="QYI651" s="3"/>
      <c r="QYJ651" s="3"/>
      <c r="QYK651" s="3"/>
      <c r="QYL651" s="3"/>
      <c r="QYM651" s="3"/>
      <c r="QYN651" s="3"/>
      <c r="QYO651" s="3"/>
      <c r="QYP651" s="3"/>
      <c r="QYQ651" s="3"/>
      <c r="QYR651" s="3"/>
      <c r="QYS651" s="3"/>
      <c r="QYT651" s="3"/>
      <c r="QYU651" s="3"/>
      <c r="QYV651" s="3"/>
      <c r="QYW651" s="3"/>
      <c r="QYX651" s="3"/>
      <c r="QYY651" s="3"/>
      <c r="QYZ651" s="3"/>
      <c r="QZA651" s="3"/>
      <c r="QZB651" s="3"/>
      <c r="QZC651" s="3"/>
      <c r="QZD651" s="3"/>
      <c r="QZE651" s="3"/>
      <c r="QZF651" s="3"/>
      <c r="QZG651" s="3"/>
      <c r="QZH651" s="3"/>
      <c r="QZI651" s="3"/>
      <c r="QZJ651" s="3"/>
      <c r="QZK651" s="3"/>
      <c r="QZL651" s="3"/>
      <c r="QZM651" s="3"/>
      <c r="QZN651" s="3"/>
      <c r="QZO651" s="3"/>
      <c r="QZP651" s="3"/>
      <c r="QZQ651" s="3"/>
      <c r="QZR651" s="3"/>
      <c r="QZS651" s="3"/>
      <c r="QZT651" s="3"/>
      <c r="QZU651" s="3"/>
      <c r="QZV651" s="3"/>
      <c r="QZW651" s="3"/>
      <c r="QZX651" s="3"/>
      <c r="QZY651" s="3"/>
      <c r="QZZ651" s="3"/>
      <c r="RAA651" s="3"/>
      <c r="RAB651" s="3"/>
      <c r="RAC651" s="3"/>
      <c r="RAD651" s="3"/>
      <c r="RAE651" s="3"/>
      <c r="RAF651" s="3"/>
      <c r="RAG651" s="3"/>
      <c r="RAH651" s="3"/>
      <c r="RAI651" s="3"/>
      <c r="RAJ651" s="3"/>
      <c r="RAK651" s="3"/>
      <c r="RAL651" s="3"/>
      <c r="RAM651" s="3"/>
      <c r="RAN651" s="3"/>
      <c r="RAO651" s="3"/>
      <c r="RAP651" s="3"/>
      <c r="RAQ651" s="3"/>
      <c r="RAR651" s="3"/>
      <c r="RAS651" s="3"/>
      <c r="RAT651" s="3"/>
      <c r="RAU651" s="3"/>
      <c r="RAV651" s="3"/>
      <c r="RAW651" s="3"/>
      <c r="RAX651" s="3"/>
      <c r="RAY651" s="3"/>
      <c r="RAZ651" s="3"/>
      <c r="RBA651" s="3"/>
      <c r="RBB651" s="3"/>
      <c r="RBC651" s="3"/>
      <c r="RBD651" s="3"/>
      <c r="RBE651" s="3"/>
      <c r="RBF651" s="3"/>
      <c r="RBG651" s="3"/>
      <c r="RBH651" s="3"/>
      <c r="RBI651" s="3"/>
      <c r="RBJ651" s="3"/>
      <c r="RBK651" s="3"/>
      <c r="RBL651" s="3"/>
      <c r="RBM651" s="3"/>
      <c r="RBN651" s="3"/>
      <c r="RBO651" s="3"/>
      <c r="RBP651" s="3"/>
      <c r="RBQ651" s="3"/>
      <c r="RBR651" s="3"/>
      <c r="RBS651" s="3"/>
      <c r="RBT651" s="3"/>
      <c r="RBU651" s="3"/>
      <c r="RBV651" s="3"/>
      <c r="RBW651" s="3"/>
      <c r="RBX651" s="3"/>
      <c r="RBY651" s="3"/>
      <c r="RBZ651" s="3"/>
      <c r="RCA651" s="3"/>
      <c r="RCB651" s="3"/>
      <c r="RCC651" s="3"/>
      <c r="RCD651" s="3"/>
      <c r="RCE651" s="3"/>
      <c r="RCF651" s="3"/>
      <c r="RCG651" s="3"/>
      <c r="RCH651" s="3"/>
      <c r="RCI651" s="3"/>
      <c r="RCJ651" s="3"/>
      <c r="RCK651" s="3"/>
      <c r="RCL651" s="3"/>
      <c r="RCM651" s="3"/>
      <c r="RCN651" s="3"/>
      <c r="RCO651" s="3"/>
      <c r="RCP651" s="3"/>
      <c r="RCQ651" s="3"/>
      <c r="RCR651" s="3"/>
      <c r="RCS651" s="3"/>
      <c r="RCT651" s="3"/>
      <c r="RCU651" s="3"/>
      <c r="RCV651" s="3"/>
      <c r="RCW651" s="3"/>
      <c r="RCX651" s="3"/>
      <c r="RCY651" s="3"/>
      <c r="RCZ651" s="3"/>
      <c r="RDA651" s="3"/>
      <c r="RDB651" s="3"/>
      <c r="RDC651" s="3"/>
      <c r="RDD651" s="3"/>
      <c r="RDE651" s="3"/>
      <c r="RDF651" s="3"/>
      <c r="RDG651" s="3"/>
      <c r="RDH651" s="3"/>
      <c r="RDI651" s="3"/>
      <c r="RDJ651" s="3"/>
      <c r="RDK651" s="3"/>
      <c r="RDL651" s="3"/>
      <c r="RDM651" s="3"/>
      <c r="RDN651" s="3"/>
      <c r="RDO651" s="3"/>
      <c r="RDP651" s="3"/>
      <c r="RDQ651" s="3"/>
      <c r="RDR651" s="3"/>
      <c r="RDS651" s="3"/>
      <c r="RDT651" s="3"/>
      <c r="RDU651" s="3"/>
      <c r="RDV651" s="3"/>
      <c r="RDW651" s="3"/>
      <c r="RDX651" s="3"/>
      <c r="RDY651" s="3"/>
      <c r="RDZ651" s="3"/>
      <c r="REA651" s="3"/>
      <c r="REB651" s="3"/>
      <c r="REC651" s="3"/>
      <c r="RED651" s="3"/>
      <c r="REE651" s="3"/>
      <c r="REF651" s="3"/>
      <c r="REG651" s="3"/>
      <c r="REH651" s="3"/>
      <c r="REI651" s="3"/>
      <c r="REJ651" s="3"/>
      <c r="REK651" s="3"/>
      <c r="REL651" s="3"/>
      <c r="REM651" s="3"/>
      <c r="REN651" s="3"/>
      <c r="REO651" s="3"/>
      <c r="REP651" s="3"/>
      <c r="REQ651" s="3"/>
      <c r="RER651" s="3"/>
      <c r="RES651" s="3"/>
      <c r="RET651" s="3"/>
      <c r="REU651" s="3"/>
      <c r="REV651" s="3"/>
      <c r="REW651" s="3"/>
      <c r="REX651" s="3"/>
      <c r="REY651" s="3"/>
      <c r="REZ651" s="3"/>
      <c r="RFA651" s="3"/>
      <c r="RFB651" s="3"/>
      <c r="RFC651" s="3"/>
      <c r="RFD651" s="3"/>
      <c r="RFE651" s="3"/>
      <c r="RFF651" s="3"/>
      <c r="RFG651" s="3"/>
      <c r="RFH651" s="3"/>
      <c r="RFI651" s="3"/>
      <c r="RFJ651" s="3"/>
      <c r="RFK651" s="3"/>
      <c r="RFL651" s="3"/>
      <c r="RFM651" s="3"/>
      <c r="RFN651" s="3"/>
      <c r="RFO651" s="3"/>
      <c r="RFP651" s="3"/>
      <c r="RFQ651" s="3"/>
      <c r="RFR651" s="3"/>
      <c r="RFS651" s="3"/>
      <c r="RFT651" s="3"/>
      <c r="RFU651" s="3"/>
      <c r="RFV651" s="3"/>
      <c r="RFW651" s="3"/>
      <c r="RFX651" s="3"/>
      <c r="RFY651" s="3"/>
      <c r="RFZ651" s="3"/>
      <c r="RGA651" s="3"/>
      <c r="RGB651" s="3"/>
      <c r="RGC651" s="3"/>
      <c r="RGD651" s="3"/>
      <c r="RGE651" s="3"/>
      <c r="RGF651" s="3"/>
      <c r="RGG651" s="3"/>
      <c r="RGH651" s="3"/>
      <c r="RGI651" s="3"/>
      <c r="RGJ651" s="3"/>
      <c r="RGK651" s="3"/>
      <c r="RGL651" s="3"/>
      <c r="RGM651" s="3"/>
      <c r="RGN651" s="3"/>
      <c r="RGO651" s="3"/>
      <c r="RGP651" s="3"/>
      <c r="RGQ651" s="3"/>
      <c r="RGR651" s="3"/>
      <c r="RGS651" s="3"/>
      <c r="RGT651" s="3"/>
      <c r="RGU651" s="3"/>
      <c r="RGV651" s="3"/>
      <c r="RGW651" s="3"/>
      <c r="RGX651" s="3"/>
      <c r="RGY651" s="3"/>
      <c r="RGZ651" s="3"/>
      <c r="RHA651" s="3"/>
      <c r="RHB651" s="3"/>
      <c r="RHC651" s="3"/>
      <c r="RHD651" s="3"/>
      <c r="RHE651" s="3"/>
      <c r="RHF651" s="3"/>
      <c r="RHG651" s="3"/>
      <c r="RHH651" s="3"/>
      <c r="RHI651" s="3"/>
      <c r="RHJ651" s="3"/>
      <c r="RHK651" s="3"/>
      <c r="RHL651" s="3"/>
      <c r="RHM651" s="3"/>
      <c r="RHN651" s="3"/>
      <c r="RHO651" s="3"/>
      <c r="RHP651" s="3"/>
      <c r="RHQ651" s="3"/>
      <c r="RHR651" s="3"/>
      <c r="RHS651" s="3"/>
      <c r="RHT651" s="3"/>
      <c r="RHU651" s="3"/>
      <c r="RHV651" s="3"/>
      <c r="RHW651" s="3"/>
      <c r="RHX651" s="3"/>
      <c r="RHY651" s="3"/>
      <c r="RHZ651" s="3"/>
      <c r="RIA651" s="3"/>
      <c r="RIB651" s="3"/>
      <c r="RIC651" s="3"/>
      <c r="RID651" s="3"/>
      <c r="RIE651" s="3"/>
      <c r="RIF651" s="3"/>
      <c r="RIG651" s="3"/>
      <c r="RIH651" s="3"/>
      <c r="RII651" s="3"/>
      <c r="RIJ651" s="3"/>
      <c r="RIK651" s="3"/>
      <c r="RIL651" s="3"/>
      <c r="RIM651" s="3"/>
      <c r="RIN651" s="3"/>
      <c r="RIO651" s="3"/>
      <c r="RIP651" s="3"/>
      <c r="RIQ651" s="3"/>
      <c r="RIR651" s="3"/>
      <c r="RIS651" s="3"/>
      <c r="RIT651" s="3"/>
      <c r="RIU651" s="3"/>
      <c r="RIV651" s="3"/>
      <c r="RIW651" s="3"/>
      <c r="RIX651" s="3"/>
      <c r="RIY651" s="3"/>
      <c r="RIZ651" s="3"/>
      <c r="RJA651" s="3"/>
      <c r="RJB651" s="3"/>
      <c r="RJC651" s="3"/>
      <c r="RJD651" s="3"/>
      <c r="RJE651" s="3"/>
      <c r="RJF651" s="3"/>
      <c r="RJG651" s="3"/>
      <c r="RJH651" s="3"/>
      <c r="RJI651" s="3"/>
      <c r="RJJ651" s="3"/>
      <c r="RJK651" s="3"/>
      <c r="RJL651" s="3"/>
      <c r="RJM651" s="3"/>
      <c r="RJN651" s="3"/>
      <c r="RJO651" s="3"/>
      <c r="RJP651" s="3"/>
      <c r="RJQ651" s="3"/>
      <c r="RJR651" s="3"/>
      <c r="RJS651" s="3"/>
      <c r="RJT651" s="3"/>
      <c r="RJU651" s="3"/>
      <c r="RJV651" s="3"/>
      <c r="RJW651" s="3"/>
      <c r="RJX651" s="3"/>
      <c r="RJY651" s="3"/>
      <c r="RJZ651" s="3"/>
      <c r="RKA651" s="3"/>
      <c r="RKB651" s="3"/>
      <c r="RKC651" s="3"/>
      <c r="RKD651" s="3"/>
      <c r="RKE651" s="3"/>
      <c r="RKF651" s="3"/>
      <c r="RKG651" s="3"/>
      <c r="RKH651" s="3"/>
      <c r="RKI651" s="3"/>
      <c r="RKJ651" s="3"/>
      <c r="RKK651" s="3"/>
      <c r="RKL651" s="3"/>
      <c r="RKM651" s="3"/>
      <c r="RKN651" s="3"/>
      <c r="RKO651" s="3"/>
      <c r="RKP651" s="3"/>
      <c r="RKQ651" s="3"/>
      <c r="RKR651" s="3"/>
      <c r="RKS651" s="3"/>
      <c r="RKT651" s="3"/>
      <c r="RKU651" s="3"/>
      <c r="RKV651" s="3"/>
      <c r="RKW651" s="3"/>
      <c r="RKX651" s="3"/>
      <c r="RKY651" s="3"/>
      <c r="RKZ651" s="3"/>
      <c r="RLA651" s="3"/>
      <c r="RLB651" s="3"/>
      <c r="RLC651" s="3"/>
      <c r="RLD651" s="3"/>
      <c r="RLE651" s="3"/>
      <c r="RLF651" s="3"/>
      <c r="RLG651" s="3"/>
      <c r="RLH651" s="3"/>
      <c r="RLI651" s="3"/>
      <c r="RLJ651" s="3"/>
      <c r="RLK651" s="3"/>
      <c r="RLL651" s="3"/>
      <c r="RLM651" s="3"/>
      <c r="RLN651" s="3"/>
      <c r="RLO651" s="3"/>
      <c r="RLP651" s="3"/>
      <c r="RLQ651" s="3"/>
      <c r="RLR651" s="3"/>
      <c r="RLS651" s="3"/>
      <c r="RLT651" s="3"/>
      <c r="RLU651" s="3"/>
      <c r="RLV651" s="3"/>
      <c r="RLW651" s="3"/>
      <c r="RLX651" s="3"/>
      <c r="RLY651" s="3"/>
      <c r="RLZ651" s="3"/>
      <c r="RMA651" s="3"/>
      <c r="RMB651" s="3"/>
      <c r="RMC651" s="3"/>
      <c r="RMD651" s="3"/>
      <c r="RME651" s="3"/>
      <c r="RMF651" s="3"/>
      <c r="RMG651" s="3"/>
      <c r="RMH651" s="3"/>
      <c r="RMI651" s="3"/>
      <c r="RMJ651" s="3"/>
      <c r="RMK651" s="3"/>
      <c r="RML651" s="3"/>
      <c r="RMM651" s="3"/>
      <c r="RMN651" s="3"/>
      <c r="RMO651" s="3"/>
      <c r="RMP651" s="3"/>
      <c r="RMQ651" s="3"/>
      <c r="RMR651" s="3"/>
      <c r="RMS651" s="3"/>
      <c r="RMT651" s="3"/>
      <c r="RMU651" s="3"/>
      <c r="RMV651" s="3"/>
      <c r="RMW651" s="3"/>
      <c r="RMX651" s="3"/>
      <c r="RMY651" s="3"/>
      <c r="RMZ651" s="3"/>
      <c r="RNA651" s="3"/>
      <c r="RNB651" s="3"/>
      <c r="RNC651" s="3"/>
      <c r="RND651" s="3"/>
      <c r="RNE651" s="3"/>
      <c r="RNF651" s="3"/>
      <c r="RNG651" s="3"/>
      <c r="RNH651" s="3"/>
      <c r="RNI651" s="3"/>
      <c r="RNJ651" s="3"/>
      <c r="RNK651" s="3"/>
      <c r="RNL651" s="3"/>
      <c r="RNM651" s="3"/>
      <c r="RNN651" s="3"/>
      <c r="RNO651" s="3"/>
      <c r="RNP651" s="3"/>
      <c r="RNQ651" s="3"/>
      <c r="RNR651" s="3"/>
      <c r="RNS651" s="3"/>
      <c r="RNT651" s="3"/>
      <c r="RNU651" s="3"/>
      <c r="RNV651" s="3"/>
      <c r="RNW651" s="3"/>
      <c r="RNX651" s="3"/>
      <c r="RNY651" s="3"/>
      <c r="RNZ651" s="3"/>
      <c r="ROA651" s="3"/>
      <c r="ROB651" s="3"/>
      <c r="ROC651" s="3"/>
      <c r="ROD651" s="3"/>
      <c r="ROE651" s="3"/>
      <c r="ROF651" s="3"/>
      <c r="ROG651" s="3"/>
      <c r="ROH651" s="3"/>
      <c r="ROI651" s="3"/>
      <c r="ROJ651" s="3"/>
      <c r="ROK651" s="3"/>
      <c r="ROL651" s="3"/>
      <c r="ROM651" s="3"/>
      <c r="RON651" s="3"/>
      <c r="ROO651" s="3"/>
      <c r="ROP651" s="3"/>
      <c r="ROQ651" s="3"/>
      <c r="ROR651" s="3"/>
      <c r="ROS651" s="3"/>
      <c r="ROT651" s="3"/>
      <c r="ROU651" s="3"/>
      <c r="ROV651" s="3"/>
      <c r="ROW651" s="3"/>
      <c r="ROX651" s="3"/>
      <c r="ROY651" s="3"/>
      <c r="ROZ651" s="3"/>
      <c r="RPA651" s="3"/>
      <c r="RPB651" s="3"/>
      <c r="RPC651" s="3"/>
      <c r="RPD651" s="3"/>
      <c r="RPE651" s="3"/>
      <c r="RPF651" s="3"/>
      <c r="RPG651" s="3"/>
      <c r="RPH651" s="3"/>
      <c r="RPI651" s="3"/>
      <c r="RPJ651" s="3"/>
      <c r="RPK651" s="3"/>
      <c r="RPL651" s="3"/>
      <c r="RPM651" s="3"/>
      <c r="RPN651" s="3"/>
      <c r="RPO651" s="3"/>
      <c r="RPP651" s="3"/>
      <c r="RPQ651" s="3"/>
      <c r="RPR651" s="3"/>
      <c r="RPS651" s="3"/>
      <c r="RPT651" s="3"/>
      <c r="RPU651" s="3"/>
      <c r="RPV651" s="3"/>
      <c r="RPW651" s="3"/>
      <c r="RPX651" s="3"/>
      <c r="RPY651" s="3"/>
      <c r="RPZ651" s="3"/>
      <c r="RQA651" s="3"/>
      <c r="RQB651" s="3"/>
      <c r="RQC651" s="3"/>
      <c r="RQD651" s="3"/>
      <c r="RQE651" s="3"/>
      <c r="RQF651" s="3"/>
      <c r="RQG651" s="3"/>
      <c r="RQH651" s="3"/>
      <c r="RQI651" s="3"/>
      <c r="RQJ651" s="3"/>
      <c r="RQK651" s="3"/>
      <c r="RQL651" s="3"/>
      <c r="RQM651" s="3"/>
      <c r="RQN651" s="3"/>
      <c r="RQO651" s="3"/>
      <c r="RQP651" s="3"/>
      <c r="RQQ651" s="3"/>
      <c r="RQR651" s="3"/>
      <c r="RQS651" s="3"/>
      <c r="RQT651" s="3"/>
      <c r="RQU651" s="3"/>
      <c r="RQV651" s="3"/>
      <c r="RQW651" s="3"/>
      <c r="RQX651" s="3"/>
      <c r="RQY651" s="3"/>
      <c r="RQZ651" s="3"/>
      <c r="RRA651" s="3"/>
      <c r="RRB651" s="3"/>
      <c r="RRC651" s="3"/>
      <c r="RRD651" s="3"/>
      <c r="RRE651" s="3"/>
      <c r="RRF651" s="3"/>
      <c r="RRG651" s="3"/>
      <c r="RRH651" s="3"/>
      <c r="RRI651" s="3"/>
      <c r="RRJ651" s="3"/>
      <c r="RRK651" s="3"/>
      <c r="RRL651" s="3"/>
      <c r="RRM651" s="3"/>
      <c r="RRN651" s="3"/>
      <c r="RRO651" s="3"/>
      <c r="RRP651" s="3"/>
      <c r="RRQ651" s="3"/>
      <c r="RRR651" s="3"/>
      <c r="RRS651" s="3"/>
      <c r="RRT651" s="3"/>
      <c r="RRU651" s="3"/>
      <c r="RRV651" s="3"/>
      <c r="RRW651" s="3"/>
      <c r="RRX651" s="3"/>
      <c r="RRY651" s="3"/>
      <c r="RRZ651" s="3"/>
      <c r="RSA651" s="3"/>
      <c r="RSB651" s="3"/>
      <c r="RSC651" s="3"/>
      <c r="RSD651" s="3"/>
      <c r="RSE651" s="3"/>
      <c r="RSF651" s="3"/>
      <c r="RSG651" s="3"/>
      <c r="RSH651" s="3"/>
      <c r="RSI651" s="3"/>
      <c r="RSJ651" s="3"/>
      <c r="RSK651" s="3"/>
      <c r="RSL651" s="3"/>
      <c r="RSM651" s="3"/>
      <c r="RSN651" s="3"/>
      <c r="RSO651" s="3"/>
      <c r="RSP651" s="3"/>
      <c r="RSQ651" s="3"/>
      <c r="RSR651" s="3"/>
      <c r="RSS651" s="3"/>
      <c r="RST651" s="3"/>
      <c r="RSU651" s="3"/>
      <c r="RSV651" s="3"/>
      <c r="RSW651" s="3"/>
      <c r="RSX651" s="3"/>
      <c r="RSY651" s="3"/>
      <c r="RSZ651" s="3"/>
      <c r="RTA651" s="3"/>
      <c r="RTB651" s="3"/>
      <c r="RTC651" s="3"/>
      <c r="RTD651" s="3"/>
      <c r="RTE651" s="3"/>
      <c r="RTF651" s="3"/>
      <c r="RTG651" s="3"/>
      <c r="RTH651" s="3"/>
      <c r="RTI651" s="3"/>
      <c r="RTJ651" s="3"/>
      <c r="RTK651" s="3"/>
      <c r="RTL651" s="3"/>
      <c r="RTM651" s="3"/>
      <c r="RTN651" s="3"/>
      <c r="RTO651" s="3"/>
      <c r="RTP651" s="3"/>
      <c r="RTQ651" s="3"/>
      <c r="RTR651" s="3"/>
      <c r="RTS651" s="3"/>
      <c r="RTT651" s="3"/>
      <c r="RTU651" s="3"/>
      <c r="RTV651" s="3"/>
      <c r="RTW651" s="3"/>
      <c r="RTX651" s="3"/>
      <c r="RTY651" s="3"/>
      <c r="RTZ651" s="3"/>
      <c r="RUA651" s="3"/>
      <c r="RUB651" s="3"/>
      <c r="RUC651" s="3"/>
      <c r="RUD651" s="3"/>
      <c r="RUE651" s="3"/>
      <c r="RUF651" s="3"/>
      <c r="RUG651" s="3"/>
      <c r="RUH651" s="3"/>
      <c r="RUI651" s="3"/>
      <c r="RUJ651" s="3"/>
      <c r="RUK651" s="3"/>
      <c r="RUL651" s="3"/>
      <c r="RUM651" s="3"/>
      <c r="RUN651" s="3"/>
      <c r="RUO651" s="3"/>
      <c r="RUP651" s="3"/>
      <c r="RUQ651" s="3"/>
      <c r="RUR651" s="3"/>
      <c r="RUS651" s="3"/>
      <c r="RUT651" s="3"/>
      <c r="RUU651" s="3"/>
      <c r="RUV651" s="3"/>
      <c r="RUW651" s="3"/>
      <c r="RUX651" s="3"/>
      <c r="RUY651" s="3"/>
      <c r="RUZ651" s="3"/>
      <c r="RVA651" s="3"/>
      <c r="RVB651" s="3"/>
      <c r="RVC651" s="3"/>
      <c r="RVD651" s="3"/>
      <c r="RVE651" s="3"/>
      <c r="RVF651" s="3"/>
      <c r="RVG651" s="3"/>
      <c r="RVH651" s="3"/>
      <c r="RVI651" s="3"/>
      <c r="RVJ651" s="3"/>
      <c r="RVK651" s="3"/>
      <c r="RVL651" s="3"/>
      <c r="RVM651" s="3"/>
      <c r="RVN651" s="3"/>
      <c r="RVO651" s="3"/>
      <c r="RVP651" s="3"/>
      <c r="RVQ651" s="3"/>
      <c r="RVR651" s="3"/>
      <c r="RVS651" s="3"/>
      <c r="RVT651" s="3"/>
      <c r="RVU651" s="3"/>
      <c r="RVV651" s="3"/>
      <c r="RVW651" s="3"/>
      <c r="RVX651" s="3"/>
      <c r="RVY651" s="3"/>
      <c r="RVZ651" s="3"/>
      <c r="RWA651" s="3"/>
      <c r="RWB651" s="3"/>
      <c r="RWC651" s="3"/>
      <c r="RWD651" s="3"/>
      <c r="RWE651" s="3"/>
      <c r="RWF651" s="3"/>
      <c r="RWG651" s="3"/>
      <c r="RWH651" s="3"/>
      <c r="RWI651" s="3"/>
      <c r="RWJ651" s="3"/>
      <c r="RWK651" s="3"/>
      <c r="RWL651" s="3"/>
      <c r="RWM651" s="3"/>
      <c r="RWN651" s="3"/>
      <c r="RWO651" s="3"/>
      <c r="RWP651" s="3"/>
      <c r="RWQ651" s="3"/>
      <c r="RWR651" s="3"/>
      <c r="RWS651" s="3"/>
      <c r="RWT651" s="3"/>
      <c r="RWU651" s="3"/>
      <c r="RWV651" s="3"/>
      <c r="RWW651" s="3"/>
      <c r="RWX651" s="3"/>
      <c r="RWY651" s="3"/>
      <c r="RWZ651" s="3"/>
      <c r="RXA651" s="3"/>
      <c r="RXB651" s="3"/>
      <c r="RXC651" s="3"/>
      <c r="RXD651" s="3"/>
      <c r="RXE651" s="3"/>
      <c r="RXF651" s="3"/>
      <c r="RXG651" s="3"/>
      <c r="RXH651" s="3"/>
      <c r="RXI651" s="3"/>
      <c r="RXJ651" s="3"/>
      <c r="RXK651" s="3"/>
      <c r="RXL651" s="3"/>
      <c r="RXM651" s="3"/>
      <c r="RXN651" s="3"/>
      <c r="RXO651" s="3"/>
      <c r="RXP651" s="3"/>
      <c r="RXQ651" s="3"/>
      <c r="RXR651" s="3"/>
      <c r="RXS651" s="3"/>
      <c r="RXT651" s="3"/>
      <c r="RXU651" s="3"/>
      <c r="RXV651" s="3"/>
      <c r="RXW651" s="3"/>
      <c r="RXX651" s="3"/>
      <c r="RXY651" s="3"/>
      <c r="RXZ651" s="3"/>
      <c r="RYA651" s="3"/>
      <c r="RYB651" s="3"/>
      <c r="RYC651" s="3"/>
      <c r="RYD651" s="3"/>
      <c r="RYE651" s="3"/>
      <c r="RYF651" s="3"/>
      <c r="RYG651" s="3"/>
      <c r="RYH651" s="3"/>
      <c r="RYI651" s="3"/>
      <c r="RYJ651" s="3"/>
      <c r="RYK651" s="3"/>
      <c r="RYL651" s="3"/>
      <c r="RYM651" s="3"/>
      <c r="RYN651" s="3"/>
      <c r="RYO651" s="3"/>
      <c r="RYP651" s="3"/>
      <c r="RYQ651" s="3"/>
      <c r="RYR651" s="3"/>
      <c r="RYS651" s="3"/>
      <c r="RYT651" s="3"/>
      <c r="RYU651" s="3"/>
      <c r="RYV651" s="3"/>
      <c r="RYW651" s="3"/>
      <c r="RYX651" s="3"/>
      <c r="RYY651" s="3"/>
      <c r="RYZ651" s="3"/>
      <c r="RZA651" s="3"/>
      <c r="RZB651" s="3"/>
      <c r="RZC651" s="3"/>
      <c r="RZD651" s="3"/>
      <c r="RZE651" s="3"/>
      <c r="RZF651" s="3"/>
      <c r="RZG651" s="3"/>
      <c r="RZH651" s="3"/>
      <c r="RZI651" s="3"/>
      <c r="RZJ651" s="3"/>
      <c r="RZK651" s="3"/>
      <c r="RZL651" s="3"/>
      <c r="RZM651" s="3"/>
      <c r="RZN651" s="3"/>
      <c r="RZO651" s="3"/>
      <c r="RZP651" s="3"/>
      <c r="RZQ651" s="3"/>
      <c r="RZR651" s="3"/>
      <c r="RZS651" s="3"/>
      <c r="RZT651" s="3"/>
      <c r="RZU651" s="3"/>
      <c r="RZV651" s="3"/>
      <c r="RZW651" s="3"/>
      <c r="RZX651" s="3"/>
      <c r="RZY651" s="3"/>
      <c r="RZZ651" s="3"/>
      <c r="SAA651" s="3"/>
      <c r="SAB651" s="3"/>
      <c r="SAC651" s="3"/>
      <c r="SAD651" s="3"/>
      <c r="SAE651" s="3"/>
      <c r="SAF651" s="3"/>
      <c r="SAG651" s="3"/>
      <c r="SAH651" s="3"/>
      <c r="SAI651" s="3"/>
      <c r="SAJ651" s="3"/>
      <c r="SAK651" s="3"/>
      <c r="SAL651" s="3"/>
      <c r="SAM651" s="3"/>
      <c r="SAN651" s="3"/>
      <c r="SAO651" s="3"/>
      <c r="SAP651" s="3"/>
      <c r="SAQ651" s="3"/>
      <c r="SAR651" s="3"/>
      <c r="SAS651" s="3"/>
      <c r="SAT651" s="3"/>
      <c r="SAU651" s="3"/>
      <c r="SAV651" s="3"/>
      <c r="SAW651" s="3"/>
      <c r="SAX651" s="3"/>
      <c r="SAY651" s="3"/>
      <c r="SAZ651" s="3"/>
      <c r="SBA651" s="3"/>
      <c r="SBB651" s="3"/>
      <c r="SBC651" s="3"/>
      <c r="SBD651" s="3"/>
      <c r="SBE651" s="3"/>
      <c r="SBF651" s="3"/>
      <c r="SBG651" s="3"/>
      <c r="SBH651" s="3"/>
      <c r="SBI651" s="3"/>
      <c r="SBJ651" s="3"/>
      <c r="SBK651" s="3"/>
      <c r="SBL651" s="3"/>
      <c r="SBM651" s="3"/>
      <c r="SBN651" s="3"/>
      <c r="SBO651" s="3"/>
      <c r="SBP651" s="3"/>
      <c r="SBQ651" s="3"/>
      <c r="SBR651" s="3"/>
      <c r="SBS651" s="3"/>
      <c r="SBT651" s="3"/>
      <c r="SBU651" s="3"/>
      <c r="SBV651" s="3"/>
      <c r="SBW651" s="3"/>
      <c r="SBX651" s="3"/>
      <c r="SBY651" s="3"/>
      <c r="SBZ651" s="3"/>
      <c r="SCA651" s="3"/>
      <c r="SCB651" s="3"/>
      <c r="SCC651" s="3"/>
      <c r="SCD651" s="3"/>
      <c r="SCE651" s="3"/>
      <c r="SCF651" s="3"/>
      <c r="SCG651" s="3"/>
      <c r="SCH651" s="3"/>
      <c r="SCI651" s="3"/>
      <c r="SCJ651" s="3"/>
      <c r="SCK651" s="3"/>
      <c r="SCL651" s="3"/>
      <c r="SCM651" s="3"/>
      <c r="SCN651" s="3"/>
      <c r="SCO651" s="3"/>
      <c r="SCP651" s="3"/>
      <c r="SCQ651" s="3"/>
      <c r="SCR651" s="3"/>
      <c r="SCS651" s="3"/>
      <c r="SCT651" s="3"/>
      <c r="SCU651" s="3"/>
      <c r="SCV651" s="3"/>
      <c r="SCW651" s="3"/>
      <c r="SCX651" s="3"/>
      <c r="SCY651" s="3"/>
      <c r="SCZ651" s="3"/>
      <c r="SDA651" s="3"/>
      <c r="SDB651" s="3"/>
      <c r="SDC651" s="3"/>
      <c r="SDD651" s="3"/>
      <c r="SDE651" s="3"/>
      <c r="SDF651" s="3"/>
      <c r="SDG651" s="3"/>
      <c r="SDH651" s="3"/>
      <c r="SDI651" s="3"/>
      <c r="SDJ651" s="3"/>
      <c r="SDK651" s="3"/>
      <c r="SDL651" s="3"/>
      <c r="SDM651" s="3"/>
      <c r="SDN651" s="3"/>
      <c r="SDO651" s="3"/>
      <c r="SDP651" s="3"/>
      <c r="SDQ651" s="3"/>
      <c r="SDR651" s="3"/>
      <c r="SDS651" s="3"/>
      <c r="SDT651" s="3"/>
      <c r="SDU651" s="3"/>
      <c r="SDV651" s="3"/>
      <c r="SDW651" s="3"/>
      <c r="SDX651" s="3"/>
      <c r="SDY651" s="3"/>
      <c r="SDZ651" s="3"/>
      <c r="SEA651" s="3"/>
      <c r="SEB651" s="3"/>
      <c r="SEC651" s="3"/>
      <c r="SED651" s="3"/>
      <c r="SEE651" s="3"/>
      <c r="SEF651" s="3"/>
      <c r="SEG651" s="3"/>
      <c r="SEH651" s="3"/>
      <c r="SEI651" s="3"/>
      <c r="SEJ651" s="3"/>
      <c r="SEK651" s="3"/>
      <c r="SEL651" s="3"/>
      <c r="SEM651" s="3"/>
      <c r="SEN651" s="3"/>
      <c r="SEO651" s="3"/>
      <c r="SEP651" s="3"/>
      <c r="SEQ651" s="3"/>
      <c r="SER651" s="3"/>
      <c r="SES651" s="3"/>
      <c r="SET651" s="3"/>
      <c r="SEU651" s="3"/>
      <c r="SEV651" s="3"/>
      <c r="SEW651" s="3"/>
      <c r="SEX651" s="3"/>
      <c r="SEY651" s="3"/>
      <c r="SEZ651" s="3"/>
      <c r="SFA651" s="3"/>
      <c r="SFB651" s="3"/>
      <c r="SFC651" s="3"/>
      <c r="SFD651" s="3"/>
      <c r="SFE651" s="3"/>
      <c r="SFF651" s="3"/>
      <c r="SFG651" s="3"/>
      <c r="SFH651" s="3"/>
      <c r="SFI651" s="3"/>
      <c r="SFJ651" s="3"/>
      <c r="SFK651" s="3"/>
      <c r="SFL651" s="3"/>
      <c r="SFM651" s="3"/>
      <c r="SFN651" s="3"/>
      <c r="SFO651" s="3"/>
      <c r="SFP651" s="3"/>
      <c r="SFQ651" s="3"/>
      <c r="SFR651" s="3"/>
      <c r="SFS651" s="3"/>
      <c r="SFT651" s="3"/>
      <c r="SFU651" s="3"/>
      <c r="SFV651" s="3"/>
      <c r="SFW651" s="3"/>
      <c r="SFX651" s="3"/>
      <c r="SFY651" s="3"/>
      <c r="SFZ651" s="3"/>
      <c r="SGA651" s="3"/>
      <c r="SGB651" s="3"/>
      <c r="SGC651" s="3"/>
      <c r="SGD651" s="3"/>
      <c r="SGE651" s="3"/>
      <c r="SGF651" s="3"/>
      <c r="SGG651" s="3"/>
      <c r="SGH651" s="3"/>
      <c r="SGI651" s="3"/>
      <c r="SGJ651" s="3"/>
      <c r="SGK651" s="3"/>
      <c r="SGL651" s="3"/>
      <c r="SGM651" s="3"/>
      <c r="SGN651" s="3"/>
      <c r="SGO651" s="3"/>
      <c r="SGP651" s="3"/>
      <c r="SGQ651" s="3"/>
      <c r="SGR651" s="3"/>
      <c r="SGS651" s="3"/>
      <c r="SGT651" s="3"/>
      <c r="SGU651" s="3"/>
      <c r="SGV651" s="3"/>
      <c r="SGW651" s="3"/>
      <c r="SGX651" s="3"/>
      <c r="SGY651" s="3"/>
      <c r="SGZ651" s="3"/>
      <c r="SHA651" s="3"/>
      <c r="SHB651" s="3"/>
      <c r="SHC651" s="3"/>
      <c r="SHD651" s="3"/>
      <c r="SHE651" s="3"/>
      <c r="SHF651" s="3"/>
      <c r="SHG651" s="3"/>
      <c r="SHH651" s="3"/>
      <c r="SHI651" s="3"/>
      <c r="SHJ651" s="3"/>
      <c r="SHK651" s="3"/>
      <c r="SHL651" s="3"/>
      <c r="SHM651" s="3"/>
      <c r="SHN651" s="3"/>
      <c r="SHO651" s="3"/>
      <c r="SHP651" s="3"/>
      <c r="SHQ651" s="3"/>
      <c r="SHR651" s="3"/>
      <c r="SHS651" s="3"/>
      <c r="SHT651" s="3"/>
      <c r="SHU651" s="3"/>
      <c r="SHV651" s="3"/>
      <c r="SHW651" s="3"/>
      <c r="SHX651" s="3"/>
      <c r="SHY651" s="3"/>
      <c r="SHZ651" s="3"/>
      <c r="SIA651" s="3"/>
      <c r="SIB651" s="3"/>
      <c r="SIC651" s="3"/>
      <c r="SID651" s="3"/>
      <c r="SIE651" s="3"/>
      <c r="SIF651" s="3"/>
      <c r="SIG651" s="3"/>
      <c r="SIH651" s="3"/>
      <c r="SII651" s="3"/>
      <c r="SIJ651" s="3"/>
      <c r="SIK651" s="3"/>
      <c r="SIL651" s="3"/>
      <c r="SIM651" s="3"/>
      <c r="SIN651" s="3"/>
      <c r="SIO651" s="3"/>
      <c r="SIP651" s="3"/>
      <c r="SIQ651" s="3"/>
      <c r="SIR651" s="3"/>
      <c r="SIS651" s="3"/>
      <c r="SIT651" s="3"/>
      <c r="SIU651" s="3"/>
      <c r="SIV651" s="3"/>
      <c r="SIW651" s="3"/>
      <c r="SIX651" s="3"/>
      <c r="SIY651" s="3"/>
      <c r="SIZ651" s="3"/>
      <c r="SJA651" s="3"/>
      <c r="SJB651" s="3"/>
      <c r="SJC651" s="3"/>
      <c r="SJD651" s="3"/>
      <c r="SJE651" s="3"/>
      <c r="SJF651" s="3"/>
      <c r="SJG651" s="3"/>
      <c r="SJH651" s="3"/>
      <c r="SJI651" s="3"/>
      <c r="SJJ651" s="3"/>
      <c r="SJK651" s="3"/>
      <c r="SJL651" s="3"/>
      <c r="SJM651" s="3"/>
      <c r="SJN651" s="3"/>
      <c r="SJO651" s="3"/>
      <c r="SJP651" s="3"/>
      <c r="SJQ651" s="3"/>
      <c r="SJR651" s="3"/>
      <c r="SJS651" s="3"/>
      <c r="SJT651" s="3"/>
      <c r="SJU651" s="3"/>
      <c r="SJV651" s="3"/>
      <c r="SJW651" s="3"/>
      <c r="SJX651" s="3"/>
      <c r="SJY651" s="3"/>
      <c r="SJZ651" s="3"/>
      <c r="SKA651" s="3"/>
      <c r="SKB651" s="3"/>
      <c r="SKC651" s="3"/>
      <c r="SKD651" s="3"/>
      <c r="SKE651" s="3"/>
      <c r="SKF651" s="3"/>
      <c r="SKG651" s="3"/>
      <c r="SKH651" s="3"/>
      <c r="SKI651" s="3"/>
      <c r="SKJ651" s="3"/>
      <c r="SKK651" s="3"/>
      <c r="SKL651" s="3"/>
      <c r="SKM651" s="3"/>
      <c r="SKN651" s="3"/>
      <c r="SKO651" s="3"/>
      <c r="SKP651" s="3"/>
      <c r="SKQ651" s="3"/>
      <c r="SKR651" s="3"/>
      <c r="SKS651" s="3"/>
      <c r="SKT651" s="3"/>
      <c r="SKU651" s="3"/>
      <c r="SKV651" s="3"/>
      <c r="SKW651" s="3"/>
      <c r="SKX651" s="3"/>
      <c r="SKY651" s="3"/>
      <c r="SKZ651" s="3"/>
      <c r="SLA651" s="3"/>
      <c r="SLB651" s="3"/>
      <c r="SLC651" s="3"/>
      <c r="SLD651" s="3"/>
      <c r="SLE651" s="3"/>
      <c r="SLF651" s="3"/>
      <c r="SLG651" s="3"/>
      <c r="SLH651" s="3"/>
      <c r="SLI651" s="3"/>
      <c r="SLJ651" s="3"/>
      <c r="SLK651" s="3"/>
      <c r="SLL651" s="3"/>
      <c r="SLM651" s="3"/>
      <c r="SLN651" s="3"/>
      <c r="SLO651" s="3"/>
      <c r="SLP651" s="3"/>
      <c r="SLQ651" s="3"/>
      <c r="SLR651" s="3"/>
      <c r="SLS651" s="3"/>
      <c r="SLT651" s="3"/>
      <c r="SLU651" s="3"/>
      <c r="SLV651" s="3"/>
      <c r="SLW651" s="3"/>
      <c r="SLX651" s="3"/>
      <c r="SLY651" s="3"/>
      <c r="SLZ651" s="3"/>
      <c r="SMA651" s="3"/>
      <c r="SMB651" s="3"/>
      <c r="SMC651" s="3"/>
      <c r="SMD651" s="3"/>
      <c r="SME651" s="3"/>
      <c r="SMF651" s="3"/>
      <c r="SMG651" s="3"/>
      <c r="SMH651" s="3"/>
      <c r="SMI651" s="3"/>
      <c r="SMJ651" s="3"/>
      <c r="SMK651" s="3"/>
      <c r="SML651" s="3"/>
      <c r="SMM651" s="3"/>
      <c r="SMN651" s="3"/>
      <c r="SMO651" s="3"/>
      <c r="SMP651" s="3"/>
      <c r="SMQ651" s="3"/>
      <c r="SMR651" s="3"/>
      <c r="SMS651" s="3"/>
      <c r="SMT651" s="3"/>
      <c r="SMU651" s="3"/>
      <c r="SMV651" s="3"/>
      <c r="SMW651" s="3"/>
      <c r="SMX651" s="3"/>
      <c r="SMY651" s="3"/>
      <c r="SMZ651" s="3"/>
      <c r="SNA651" s="3"/>
      <c r="SNB651" s="3"/>
      <c r="SNC651" s="3"/>
      <c r="SND651" s="3"/>
      <c r="SNE651" s="3"/>
      <c r="SNF651" s="3"/>
      <c r="SNG651" s="3"/>
      <c r="SNH651" s="3"/>
      <c r="SNI651" s="3"/>
      <c r="SNJ651" s="3"/>
      <c r="SNK651" s="3"/>
      <c r="SNL651" s="3"/>
      <c r="SNM651" s="3"/>
      <c r="SNN651" s="3"/>
      <c r="SNO651" s="3"/>
      <c r="SNP651" s="3"/>
      <c r="SNQ651" s="3"/>
      <c r="SNR651" s="3"/>
      <c r="SNS651" s="3"/>
      <c r="SNT651" s="3"/>
      <c r="SNU651" s="3"/>
      <c r="SNV651" s="3"/>
      <c r="SNW651" s="3"/>
      <c r="SNX651" s="3"/>
      <c r="SNY651" s="3"/>
      <c r="SNZ651" s="3"/>
      <c r="SOA651" s="3"/>
      <c r="SOB651" s="3"/>
      <c r="SOC651" s="3"/>
      <c r="SOD651" s="3"/>
      <c r="SOE651" s="3"/>
      <c r="SOF651" s="3"/>
      <c r="SOG651" s="3"/>
      <c r="SOH651" s="3"/>
      <c r="SOI651" s="3"/>
      <c r="SOJ651" s="3"/>
      <c r="SOK651" s="3"/>
      <c r="SOL651" s="3"/>
      <c r="SOM651" s="3"/>
      <c r="SON651" s="3"/>
      <c r="SOO651" s="3"/>
      <c r="SOP651" s="3"/>
      <c r="SOQ651" s="3"/>
      <c r="SOR651" s="3"/>
      <c r="SOS651" s="3"/>
      <c r="SOT651" s="3"/>
      <c r="SOU651" s="3"/>
      <c r="SOV651" s="3"/>
      <c r="SOW651" s="3"/>
      <c r="SOX651" s="3"/>
      <c r="SOY651" s="3"/>
      <c r="SOZ651" s="3"/>
      <c r="SPA651" s="3"/>
      <c r="SPB651" s="3"/>
      <c r="SPC651" s="3"/>
      <c r="SPD651" s="3"/>
      <c r="SPE651" s="3"/>
      <c r="SPF651" s="3"/>
      <c r="SPG651" s="3"/>
      <c r="SPH651" s="3"/>
      <c r="SPI651" s="3"/>
      <c r="SPJ651" s="3"/>
      <c r="SPK651" s="3"/>
      <c r="SPL651" s="3"/>
      <c r="SPM651" s="3"/>
      <c r="SPN651" s="3"/>
      <c r="SPO651" s="3"/>
      <c r="SPP651" s="3"/>
      <c r="SPQ651" s="3"/>
      <c r="SPR651" s="3"/>
      <c r="SPS651" s="3"/>
      <c r="SPT651" s="3"/>
      <c r="SPU651" s="3"/>
      <c r="SPV651" s="3"/>
      <c r="SPW651" s="3"/>
      <c r="SPX651" s="3"/>
      <c r="SPY651" s="3"/>
      <c r="SPZ651" s="3"/>
      <c r="SQA651" s="3"/>
      <c r="SQB651" s="3"/>
      <c r="SQC651" s="3"/>
      <c r="SQD651" s="3"/>
      <c r="SQE651" s="3"/>
      <c r="SQF651" s="3"/>
      <c r="SQG651" s="3"/>
      <c r="SQH651" s="3"/>
      <c r="SQI651" s="3"/>
      <c r="SQJ651" s="3"/>
      <c r="SQK651" s="3"/>
      <c r="SQL651" s="3"/>
      <c r="SQM651" s="3"/>
      <c r="SQN651" s="3"/>
      <c r="SQO651" s="3"/>
      <c r="SQP651" s="3"/>
      <c r="SQQ651" s="3"/>
      <c r="SQR651" s="3"/>
      <c r="SQS651" s="3"/>
      <c r="SQT651" s="3"/>
      <c r="SQU651" s="3"/>
      <c r="SQV651" s="3"/>
      <c r="SQW651" s="3"/>
      <c r="SQX651" s="3"/>
      <c r="SQY651" s="3"/>
      <c r="SQZ651" s="3"/>
      <c r="SRA651" s="3"/>
      <c r="SRB651" s="3"/>
      <c r="SRC651" s="3"/>
      <c r="SRD651" s="3"/>
      <c r="SRE651" s="3"/>
      <c r="SRF651" s="3"/>
      <c r="SRG651" s="3"/>
      <c r="SRH651" s="3"/>
      <c r="SRI651" s="3"/>
      <c r="SRJ651" s="3"/>
      <c r="SRK651" s="3"/>
      <c r="SRL651" s="3"/>
      <c r="SRM651" s="3"/>
      <c r="SRN651" s="3"/>
      <c r="SRO651" s="3"/>
      <c r="SRP651" s="3"/>
      <c r="SRQ651" s="3"/>
      <c r="SRR651" s="3"/>
      <c r="SRS651" s="3"/>
      <c r="SRT651" s="3"/>
      <c r="SRU651" s="3"/>
      <c r="SRV651" s="3"/>
      <c r="SRW651" s="3"/>
      <c r="SRX651" s="3"/>
      <c r="SRY651" s="3"/>
      <c r="SRZ651" s="3"/>
      <c r="SSA651" s="3"/>
      <c r="SSB651" s="3"/>
      <c r="SSC651" s="3"/>
      <c r="SSD651" s="3"/>
      <c r="SSE651" s="3"/>
      <c r="SSF651" s="3"/>
      <c r="SSG651" s="3"/>
      <c r="SSH651" s="3"/>
      <c r="SSI651" s="3"/>
      <c r="SSJ651" s="3"/>
      <c r="SSK651" s="3"/>
      <c r="SSL651" s="3"/>
      <c r="SSM651" s="3"/>
      <c r="SSN651" s="3"/>
      <c r="SSO651" s="3"/>
      <c r="SSP651" s="3"/>
      <c r="SSQ651" s="3"/>
      <c r="SSR651" s="3"/>
      <c r="SSS651" s="3"/>
      <c r="SST651" s="3"/>
      <c r="SSU651" s="3"/>
      <c r="SSV651" s="3"/>
      <c r="SSW651" s="3"/>
      <c r="SSX651" s="3"/>
      <c r="SSY651" s="3"/>
      <c r="SSZ651" s="3"/>
      <c r="STA651" s="3"/>
      <c r="STB651" s="3"/>
      <c r="STC651" s="3"/>
      <c r="STD651" s="3"/>
      <c r="STE651" s="3"/>
      <c r="STF651" s="3"/>
      <c r="STG651" s="3"/>
      <c r="STH651" s="3"/>
      <c r="STI651" s="3"/>
      <c r="STJ651" s="3"/>
      <c r="STK651" s="3"/>
      <c r="STL651" s="3"/>
      <c r="STM651" s="3"/>
      <c r="STN651" s="3"/>
      <c r="STO651" s="3"/>
      <c r="STP651" s="3"/>
      <c r="STQ651" s="3"/>
      <c r="STR651" s="3"/>
      <c r="STS651" s="3"/>
      <c r="STT651" s="3"/>
      <c r="STU651" s="3"/>
      <c r="STV651" s="3"/>
      <c r="STW651" s="3"/>
      <c r="STX651" s="3"/>
      <c r="STY651" s="3"/>
      <c r="STZ651" s="3"/>
      <c r="SUA651" s="3"/>
      <c r="SUB651" s="3"/>
      <c r="SUC651" s="3"/>
      <c r="SUD651" s="3"/>
      <c r="SUE651" s="3"/>
      <c r="SUF651" s="3"/>
      <c r="SUG651" s="3"/>
      <c r="SUH651" s="3"/>
      <c r="SUI651" s="3"/>
      <c r="SUJ651" s="3"/>
      <c r="SUK651" s="3"/>
      <c r="SUL651" s="3"/>
      <c r="SUM651" s="3"/>
      <c r="SUN651" s="3"/>
      <c r="SUO651" s="3"/>
      <c r="SUP651" s="3"/>
      <c r="SUQ651" s="3"/>
      <c r="SUR651" s="3"/>
      <c r="SUS651" s="3"/>
      <c r="SUT651" s="3"/>
      <c r="SUU651" s="3"/>
      <c r="SUV651" s="3"/>
      <c r="SUW651" s="3"/>
      <c r="SUX651" s="3"/>
      <c r="SUY651" s="3"/>
      <c r="SUZ651" s="3"/>
      <c r="SVA651" s="3"/>
      <c r="SVB651" s="3"/>
      <c r="SVC651" s="3"/>
      <c r="SVD651" s="3"/>
      <c r="SVE651" s="3"/>
      <c r="SVF651" s="3"/>
      <c r="SVG651" s="3"/>
      <c r="SVH651" s="3"/>
      <c r="SVI651" s="3"/>
      <c r="SVJ651" s="3"/>
      <c r="SVK651" s="3"/>
      <c r="SVL651" s="3"/>
      <c r="SVM651" s="3"/>
      <c r="SVN651" s="3"/>
      <c r="SVO651" s="3"/>
      <c r="SVP651" s="3"/>
      <c r="SVQ651" s="3"/>
      <c r="SVR651" s="3"/>
      <c r="SVS651" s="3"/>
      <c r="SVT651" s="3"/>
      <c r="SVU651" s="3"/>
      <c r="SVV651" s="3"/>
      <c r="SVW651" s="3"/>
      <c r="SVX651" s="3"/>
      <c r="SVY651" s="3"/>
      <c r="SVZ651" s="3"/>
      <c r="SWA651" s="3"/>
      <c r="SWB651" s="3"/>
      <c r="SWC651" s="3"/>
      <c r="SWD651" s="3"/>
      <c r="SWE651" s="3"/>
      <c r="SWF651" s="3"/>
      <c r="SWG651" s="3"/>
      <c r="SWH651" s="3"/>
      <c r="SWI651" s="3"/>
      <c r="SWJ651" s="3"/>
      <c r="SWK651" s="3"/>
      <c r="SWL651" s="3"/>
      <c r="SWM651" s="3"/>
      <c r="SWN651" s="3"/>
      <c r="SWO651" s="3"/>
      <c r="SWP651" s="3"/>
      <c r="SWQ651" s="3"/>
      <c r="SWR651" s="3"/>
      <c r="SWS651" s="3"/>
      <c r="SWT651" s="3"/>
      <c r="SWU651" s="3"/>
      <c r="SWV651" s="3"/>
      <c r="SWW651" s="3"/>
      <c r="SWX651" s="3"/>
      <c r="SWY651" s="3"/>
      <c r="SWZ651" s="3"/>
      <c r="SXA651" s="3"/>
      <c r="SXB651" s="3"/>
      <c r="SXC651" s="3"/>
      <c r="SXD651" s="3"/>
      <c r="SXE651" s="3"/>
      <c r="SXF651" s="3"/>
      <c r="SXG651" s="3"/>
      <c r="SXH651" s="3"/>
      <c r="SXI651" s="3"/>
      <c r="SXJ651" s="3"/>
      <c r="SXK651" s="3"/>
      <c r="SXL651" s="3"/>
      <c r="SXM651" s="3"/>
      <c r="SXN651" s="3"/>
      <c r="SXO651" s="3"/>
      <c r="SXP651" s="3"/>
      <c r="SXQ651" s="3"/>
      <c r="SXR651" s="3"/>
      <c r="SXS651" s="3"/>
      <c r="SXT651" s="3"/>
      <c r="SXU651" s="3"/>
      <c r="SXV651" s="3"/>
      <c r="SXW651" s="3"/>
      <c r="SXX651" s="3"/>
      <c r="SXY651" s="3"/>
      <c r="SXZ651" s="3"/>
      <c r="SYA651" s="3"/>
      <c r="SYB651" s="3"/>
      <c r="SYC651" s="3"/>
      <c r="SYD651" s="3"/>
      <c r="SYE651" s="3"/>
      <c r="SYF651" s="3"/>
      <c r="SYG651" s="3"/>
      <c r="SYH651" s="3"/>
      <c r="SYI651" s="3"/>
      <c r="SYJ651" s="3"/>
      <c r="SYK651" s="3"/>
      <c r="SYL651" s="3"/>
      <c r="SYM651" s="3"/>
      <c r="SYN651" s="3"/>
      <c r="SYO651" s="3"/>
      <c r="SYP651" s="3"/>
      <c r="SYQ651" s="3"/>
      <c r="SYR651" s="3"/>
      <c r="SYS651" s="3"/>
      <c r="SYT651" s="3"/>
      <c r="SYU651" s="3"/>
      <c r="SYV651" s="3"/>
      <c r="SYW651" s="3"/>
      <c r="SYX651" s="3"/>
      <c r="SYY651" s="3"/>
      <c r="SYZ651" s="3"/>
      <c r="SZA651" s="3"/>
      <c r="SZB651" s="3"/>
      <c r="SZC651" s="3"/>
      <c r="SZD651" s="3"/>
      <c r="SZE651" s="3"/>
      <c r="SZF651" s="3"/>
      <c r="SZG651" s="3"/>
      <c r="SZH651" s="3"/>
      <c r="SZI651" s="3"/>
      <c r="SZJ651" s="3"/>
      <c r="SZK651" s="3"/>
      <c r="SZL651" s="3"/>
      <c r="SZM651" s="3"/>
      <c r="SZN651" s="3"/>
      <c r="SZO651" s="3"/>
      <c r="SZP651" s="3"/>
      <c r="SZQ651" s="3"/>
      <c r="SZR651" s="3"/>
      <c r="SZS651" s="3"/>
      <c r="SZT651" s="3"/>
      <c r="SZU651" s="3"/>
      <c r="SZV651" s="3"/>
      <c r="SZW651" s="3"/>
      <c r="SZX651" s="3"/>
      <c r="SZY651" s="3"/>
      <c r="SZZ651" s="3"/>
      <c r="TAA651" s="3"/>
      <c r="TAB651" s="3"/>
      <c r="TAC651" s="3"/>
      <c r="TAD651" s="3"/>
      <c r="TAE651" s="3"/>
      <c r="TAF651" s="3"/>
      <c r="TAG651" s="3"/>
      <c r="TAH651" s="3"/>
      <c r="TAI651" s="3"/>
      <c r="TAJ651" s="3"/>
      <c r="TAK651" s="3"/>
      <c r="TAL651" s="3"/>
      <c r="TAM651" s="3"/>
      <c r="TAN651" s="3"/>
      <c r="TAO651" s="3"/>
      <c r="TAP651" s="3"/>
      <c r="TAQ651" s="3"/>
      <c r="TAR651" s="3"/>
      <c r="TAS651" s="3"/>
      <c r="TAT651" s="3"/>
      <c r="TAU651" s="3"/>
      <c r="TAV651" s="3"/>
      <c r="TAW651" s="3"/>
      <c r="TAX651" s="3"/>
      <c r="TAY651" s="3"/>
      <c r="TAZ651" s="3"/>
      <c r="TBA651" s="3"/>
      <c r="TBB651" s="3"/>
      <c r="TBC651" s="3"/>
      <c r="TBD651" s="3"/>
      <c r="TBE651" s="3"/>
      <c r="TBF651" s="3"/>
      <c r="TBG651" s="3"/>
      <c r="TBH651" s="3"/>
      <c r="TBI651" s="3"/>
      <c r="TBJ651" s="3"/>
      <c r="TBK651" s="3"/>
      <c r="TBL651" s="3"/>
      <c r="TBM651" s="3"/>
      <c r="TBN651" s="3"/>
      <c r="TBO651" s="3"/>
      <c r="TBP651" s="3"/>
      <c r="TBQ651" s="3"/>
      <c r="TBR651" s="3"/>
      <c r="TBS651" s="3"/>
      <c r="TBT651" s="3"/>
      <c r="TBU651" s="3"/>
      <c r="TBV651" s="3"/>
      <c r="TBW651" s="3"/>
      <c r="TBX651" s="3"/>
      <c r="TBY651" s="3"/>
      <c r="TBZ651" s="3"/>
      <c r="TCA651" s="3"/>
      <c r="TCB651" s="3"/>
      <c r="TCC651" s="3"/>
      <c r="TCD651" s="3"/>
      <c r="TCE651" s="3"/>
      <c r="TCF651" s="3"/>
      <c r="TCG651" s="3"/>
      <c r="TCH651" s="3"/>
      <c r="TCI651" s="3"/>
      <c r="TCJ651" s="3"/>
      <c r="TCK651" s="3"/>
      <c r="TCL651" s="3"/>
      <c r="TCM651" s="3"/>
      <c r="TCN651" s="3"/>
      <c r="TCO651" s="3"/>
      <c r="TCP651" s="3"/>
      <c r="TCQ651" s="3"/>
      <c r="TCR651" s="3"/>
      <c r="TCS651" s="3"/>
      <c r="TCT651" s="3"/>
      <c r="TCU651" s="3"/>
      <c r="TCV651" s="3"/>
      <c r="TCW651" s="3"/>
      <c r="TCX651" s="3"/>
      <c r="TCY651" s="3"/>
      <c r="TCZ651" s="3"/>
      <c r="TDA651" s="3"/>
      <c r="TDB651" s="3"/>
      <c r="TDC651" s="3"/>
      <c r="TDD651" s="3"/>
      <c r="TDE651" s="3"/>
      <c r="TDF651" s="3"/>
      <c r="TDG651" s="3"/>
      <c r="TDH651" s="3"/>
      <c r="TDI651" s="3"/>
      <c r="TDJ651" s="3"/>
      <c r="TDK651" s="3"/>
      <c r="TDL651" s="3"/>
      <c r="TDM651" s="3"/>
      <c r="TDN651" s="3"/>
      <c r="TDO651" s="3"/>
      <c r="TDP651" s="3"/>
      <c r="TDQ651" s="3"/>
      <c r="TDR651" s="3"/>
      <c r="TDS651" s="3"/>
      <c r="TDT651" s="3"/>
      <c r="TDU651" s="3"/>
      <c r="TDV651" s="3"/>
      <c r="TDW651" s="3"/>
      <c r="TDX651" s="3"/>
      <c r="TDY651" s="3"/>
      <c r="TDZ651" s="3"/>
      <c r="TEA651" s="3"/>
      <c r="TEB651" s="3"/>
      <c r="TEC651" s="3"/>
      <c r="TED651" s="3"/>
      <c r="TEE651" s="3"/>
      <c r="TEF651" s="3"/>
      <c r="TEG651" s="3"/>
      <c r="TEH651" s="3"/>
      <c r="TEI651" s="3"/>
      <c r="TEJ651" s="3"/>
      <c r="TEK651" s="3"/>
      <c r="TEL651" s="3"/>
      <c r="TEM651" s="3"/>
      <c r="TEN651" s="3"/>
      <c r="TEO651" s="3"/>
      <c r="TEP651" s="3"/>
      <c r="TEQ651" s="3"/>
      <c r="TER651" s="3"/>
      <c r="TES651" s="3"/>
      <c r="TET651" s="3"/>
      <c r="TEU651" s="3"/>
      <c r="TEV651" s="3"/>
      <c r="TEW651" s="3"/>
      <c r="TEX651" s="3"/>
      <c r="TEY651" s="3"/>
      <c r="TEZ651" s="3"/>
      <c r="TFA651" s="3"/>
      <c r="TFB651" s="3"/>
      <c r="TFC651" s="3"/>
      <c r="TFD651" s="3"/>
      <c r="TFE651" s="3"/>
      <c r="TFF651" s="3"/>
      <c r="TFG651" s="3"/>
      <c r="TFH651" s="3"/>
      <c r="TFI651" s="3"/>
      <c r="TFJ651" s="3"/>
      <c r="TFK651" s="3"/>
      <c r="TFL651" s="3"/>
      <c r="TFM651" s="3"/>
      <c r="TFN651" s="3"/>
      <c r="TFO651" s="3"/>
      <c r="TFP651" s="3"/>
      <c r="TFQ651" s="3"/>
      <c r="TFR651" s="3"/>
      <c r="TFS651" s="3"/>
      <c r="TFT651" s="3"/>
      <c r="TFU651" s="3"/>
      <c r="TFV651" s="3"/>
      <c r="TFW651" s="3"/>
      <c r="TFX651" s="3"/>
      <c r="TFY651" s="3"/>
      <c r="TFZ651" s="3"/>
      <c r="TGA651" s="3"/>
      <c r="TGB651" s="3"/>
      <c r="TGC651" s="3"/>
      <c r="TGD651" s="3"/>
      <c r="TGE651" s="3"/>
      <c r="TGF651" s="3"/>
      <c r="TGG651" s="3"/>
      <c r="TGH651" s="3"/>
      <c r="TGI651" s="3"/>
      <c r="TGJ651" s="3"/>
      <c r="TGK651" s="3"/>
      <c r="TGL651" s="3"/>
      <c r="TGM651" s="3"/>
      <c r="TGN651" s="3"/>
      <c r="TGO651" s="3"/>
      <c r="TGP651" s="3"/>
      <c r="TGQ651" s="3"/>
      <c r="TGR651" s="3"/>
      <c r="TGS651" s="3"/>
      <c r="TGT651" s="3"/>
      <c r="TGU651" s="3"/>
      <c r="TGV651" s="3"/>
      <c r="TGW651" s="3"/>
      <c r="TGX651" s="3"/>
      <c r="TGY651" s="3"/>
      <c r="TGZ651" s="3"/>
      <c r="THA651" s="3"/>
      <c r="THB651" s="3"/>
      <c r="THC651" s="3"/>
      <c r="THD651" s="3"/>
      <c r="THE651" s="3"/>
      <c r="THF651" s="3"/>
      <c r="THG651" s="3"/>
      <c r="THH651" s="3"/>
      <c r="THI651" s="3"/>
      <c r="THJ651" s="3"/>
      <c r="THK651" s="3"/>
      <c r="THL651" s="3"/>
      <c r="THM651" s="3"/>
      <c r="THN651" s="3"/>
      <c r="THO651" s="3"/>
      <c r="THP651" s="3"/>
      <c r="THQ651" s="3"/>
      <c r="THR651" s="3"/>
      <c r="THS651" s="3"/>
      <c r="THT651" s="3"/>
      <c r="THU651" s="3"/>
      <c r="THV651" s="3"/>
      <c r="THW651" s="3"/>
      <c r="THX651" s="3"/>
      <c r="THY651" s="3"/>
      <c r="THZ651" s="3"/>
      <c r="TIA651" s="3"/>
      <c r="TIB651" s="3"/>
      <c r="TIC651" s="3"/>
      <c r="TID651" s="3"/>
      <c r="TIE651" s="3"/>
      <c r="TIF651" s="3"/>
      <c r="TIG651" s="3"/>
      <c r="TIH651" s="3"/>
      <c r="TII651" s="3"/>
      <c r="TIJ651" s="3"/>
      <c r="TIK651" s="3"/>
      <c r="TIL651" s="3"/>
      <c r="TIM651" s="3"/>
      <c r="TIN651" s="3"/>
      <c r="TIO651" s="3"/>
      <c r="TIP651" s="3"/>
      <c r="TIQ651" s="3"/>
      <c r="TIR651" s="3"/>
      <c r="TIS651" s="3"/>
      <c r="TIT651" s="3"/>
      <c r="TIU651" s="3"/>
      <c r="TIV651" s="3"/>
      <c r="TIW651" s="3"/>
      <c r="TIX651" s="3"/>
      <c r="TIY651" s="3"/>
      <c r="TIZ651" s="3"/>
      <c r="TJA651" s="3"/>
      <c r="TJB651" s="3"/>
      <c r="TJC651" s="3"/>
      <c r="TJD651" s="3"/>
      <c r="TJE651" s="3"/>
      <c r="TJF651" s="3"/>
      <c r="TJG651" s="3"/>
      <c r="TJH651" s="3"/>
      <c r="TJI651" s="3"/>
      <c r="TJJ651" s="3"/>
      <c r="TJK651" s="3"/>
      <c r="TJL651" s="3"/>
      <c r="TJM651" s="3"/>
      <c r="TJN651" s="3"/>
      <c r="TJO651" s="3"/>
      <c r="TJP651" s="3"/>
      <c r="TJQ651" s="3"/>
      <c r="TJR651" s="3"/>
      <c r="TJS651" s="3"/>
      <c r="TJT651" s="3"/>
      <c r="TJU651" s="3"/>
      <c r="TJV651" s="3"/>
      <c r="TJW651" s="3"/>
      <c r="TJX651" s="3"/>
      <c r="TJY651" s="3"/>
      <c r="TJZ651" s="3"/>
      <c r="TKA651" s="3"/>
      <c r="TKB651" s="3"/>
      <c r="TKC651" s="3"/>
      <c r="TKD651" s="3"/>
      <c r="TKE651" s="3"/>
      <c r="TKF651" s="3"/>
      <c r="TKG651" s="3"/>
      <c r="TKH651" s="3"/>
      <c r="TKI651" s="3"/>
      <c r="TKJ651" s="3"/>
      <c r="TKK651" s="3"/>
      <c r="TKL651" s="3"/>
      <c r="TKM651" s="3"/>
      <c r="TKN651" s="3"/>
      <c r="TKO651" s="3"/>
      <c r="TKP651" s="3"/>
      <c r="TKQ651" s="3"/>
      <c r="TKR651" s="3"/>
      <c r="TKS651" s="3"/>
      <c r="TKT651" s="3"/>
      <c r="TKU651" s="3"/>
      <c r="TKV651" s="3"/>
      <c r="TKW651" s="3"/>
      <c r="TKX651" s="3"/>
      <c r="TKY651" s="3"/>
      <c r="TKZ651" s="3"/>
      <c r="TLA651" s="3"/>
      <c r="TLB651" s="3"/>
      <c r="TLC651" s="3"/>
      <c r="TLD651" s="3"/>
      <c r="TLE651" s="3"/>
      <c r="TLF651" s="3"/>
      <c r="TLG651" s="3"/>
      <c r="TLH651" s="3"/>
      <c r="TLI651" s="3"/>
      <c r="TLJ651" s="3"/>
      <c r="TLK651" s="3"/>
      <c r="TLL651" s="3"/>
      <c r="TLM651" s="3"/>
      <c r="TLN651" s="3"/>
      <c r="TLO651" s="3"/>
      <c r="TLP651" s="3"/>
      <c r="TLQ651" s="3"/>
      <c r="TLR651" s="3"/>
      <c r="TLS651" s="3"/>
      <c r="TLT651" s="3"/>
      <c r="TLU651" s="3"/>
      <c r="TLV651" s="3"/>
      <c r="TLW651" s="3"/>
      <c r="TLX651" s="3"/>
      <c r="TLY651" s="3"/>
      <c r="TLZ651" s="3"/>
      <c r="TMA651" s="3"/>
      <c r="TMB651" s="3"/>
      <c r="TMC651" s="3"/>
      <c r="TMD651" s="3"/>
      <c r="TME651" s="3"/>
      <c r="TMF651" s="3"/>
      <c r="TMG651" s="3"/>
      <c r="TMH651" s="3"/>
      <c r="TMI651" s="3"/>
      <c r="TMJ651" s="3"/>
      <c r="TMK651" s="3"/>
      <c r="TML651" s="3"/>
      <c r="TMM651" s="3"/>
      <c r="TMN651" s="3"/>
      <c r="TMO651" s="3"/>
      <c r="TMP651" s="3"/>
      <c r="TMQ651" s="3"/>
      <c r="TMR651" s="3"/>
      <c r="TMS651" s="3"/>
      <c r="TMT651" s="3"/>
      <c r="TMU651" s="3"/>
      <c r="TMV651" s="3"/>
      <c r="TMW651" s="3"/>
      <c r="TMX651" s="3"/>
      <c r="TMY651" s="3"/>
      <c r="TMZ651" s="3"/>
      <c r="TNA651" s="3"/>
      <c r="TNB651" s="3"/>
      <c r="TNC651" s="3"/>
      <c r="TND651" s="3"/>
      <c r="TNE651" s="3"/>
      <c r="TNF651" s="3"/>
      <c r="TNG651" s="3"/>
      <c r="TNH651" s="3"/>
      <c r="TNI651" s="3"/>
      <c r="TNJ651" s="3"/>
      <c r="TNK651" s="3"/>
      <c r="TNL651" s="3"/>
      <c r="TNM651" s="3"/>
      <c r="TNN651" s="3"/>
      <c r="TNO651" s="3"/>
      <c r="TNP651" s="3"/>
      <c r="TNQ651" s="3"/>
      <c r="TNR651" s="3"/>
      <c r="TNS651" s="3"/>
      <c r="TNT651" s="3"/>
      <c r="TNU651" s="3"/>
      <c r="TNV651" s="3"/>
      <c r="TNW651" s="3"/>
      <c r="TNX651" s="3"/>
      <c r="TNY651" s="3"/>
      <c r="TNZ651" s="3"/>
      <c r="TOA651" s="3"/>
      <c r="TOB651" s="3"/>
      <c r="TOC651" s="3"/>
      <c r="TOD651" s="3"/>
      <c r="TOE651" s="3"/>
      <c r="TOF651" s="3"/>
      <c r="TOG651" s="3"/>
      <c r="TOH651" s="3"/>
      <c r="TOI651" s="3"/>
      <c r="TOJ651" s="3"/>
      <c r="TOK651" s="3"/>
      <c r="TOL651" s="3"/>
      <c r="TOM651" s="3"/>
      <c r="TON651" s="3"/>
      <c r="TOO651" s="3"/>
      <c r="TOP651" s="3"/>
      <c r="TOQ651" s="3"/>
      <c r="TOR651" s="3"/>
      <c r="TOS651" s="3"/>
      <c r="TOT651" s="3"/>
      <c r="TOU651" s="3"/>
      <c r="TOV651" s="3"/>
      <c r="TOW651" s="3"/>
      <c r="TOX651" s="3"/>
      <c r="TOY651" s="3"/>
      <c r="TOZ651" s="3"/>
      <c r="TPA651" s="3"/>
      <c r="TPB651" s="3"/>
      <c r="TPC651" s="3"/>
      <c r="TPD651" s="3"/>
      <c r="TPE651" s="3"/>
      <c r="TPF651" s="3"/>
      <c r="TPG651" s="3"/>
      <c r="TPH651" s="3"/>
      <c r="TPI651" s="3"/>
      <c r="TPJ651" s="3"/>
      <c r="TPK651" s="3"/>
      <c r="TPL651" s="3"/>
      <c r="TPM651" s="3"/>
      <c r="TPN651" s="3"/>
      <c r="TPO651" s="3"/>
      <c r="TPP651" s="3"/>
      <c r="TPQ651" s="3"/>
      <c r="TPR651" s="3"/>
      <c r="TPS651" s="3"/>
      <c r="TPT651" s="3"/>
      <c r="TPU651" s="3"/>
      <c r="TPV651" s="3"/>
      <c r="TPW651" s="3"/>
      <c r="TPX651" s="3"/>
      <c r="TPY651" s="3"/>
      <c r="TPZ651" s="3"/>
      <c r="TQA651" s="3"/>
      <c r="TQB651" s="3"/>
      <c r="TQC651" s="3"/>
      <c r="TQD651" s="3"/>
      <c r="TQE651" s="3"/>
      <c r="TQF651" s="3"/>
      <c r="TQG651" s="3"/>
      <c r="TQH651" s="3"/>
      <c r="TQI651" s="3"/>
      <c r="TQJ651" s="3"/>
      <c r="TQK651" s="3"/>
      <c r="TQL651" s="3"/>
      <c r="TQM651" s="3"/>
      <c r="TQN651" s="3"/>
      <c r="TQO651" s="3"/>
      <c r="TQP651" s="3"/>
      <c r="TQQ651" s="3"/>
      <c r="TQR651" s="3"/>
      <c r="TQS651" s="3"/>
      <c r="TQT651" s="3"/>
      <c r="TQU651" s="3"/>
      <c r="TQV651" s="3"/>
      <c r="TQW651" s="3"/>
      <c r="TQX651" s="3"/>
      <c r="TQY651" s="3"/>
      <c r="TQZ651" s="3"/>
      <c r="TRA651" s="3"/>
      <c r="TRB651" s="3"/>
      <c r="TRC651" s="3"/>
      <c r="TRD651" s="3"/>
      <c r="TRE651" s="3"/>
      <c r="TRF651" s="3"/>
      <c r="TRG651" s="3"/>
      <c r="TRH651" s="3"/>
      <c r="TRI651" s="3"/>
      <c r="TRJ651" s="3"/>
      <c r="TRK651" s="3"/>
      <c r="TRL651" s="3"/>
      <c r="TRM651" s="3"/>
      <c r="TRN651" s="3"/>
      <c r="TRO651" s="3"/>
      <c r="TRP651" s="3"/>
      <c r="TRQ651" s="3"/>
      <c r="TRR651" s="3"/>
      <c r="TRS651" s="3"/>
      <c r="TRT651" s="3"/>
      <c r="TRU651" s="3"/>
      <c r="TRV651" s="3"/>
      <c r="TRW651" s="3"/>
      <c r="TRX651" s="3"/>
      <c r="TRY651" s="3"/>
      <c r="TRZ651" s="3"/>
      <c r="TSA651" s="3"/>
      <c r="TSB651" s="3"/>
      <c r="TSC651" s="3"/>
      <c r="TSD651" s="3"/>
      <c r="TSE651" s="3"/>
      <c r="TSF651" s="3"/>
      <c r="TSG651" s="3"/>
      <c r="TSH651" s="3"/>
      <c r="TSI651" s="3"/>
      <c r="TSJ651" s="3"/>
      <c r="TSK651" s="3"/>
      <c r="TSL651" s="3"/>
      <c r="TSM651" s="3"/>
      <c r="TSN651" s="3"/>
      <c r="TSO651" s="3"/>
      <c r="TSP651" s="3"/>
      <c r="TSQ651" s="3"/>
      <c r="TSR651" s="3"/>
      <c r="TSS651" s="3"/>
      <c r="TST651" s="3"/>
      <c r="TSU651" s="3"/>
      <c r="TSV651" s="3"/>
      <c r="TSW651" s="3"/>
      <c r="TSX651" s="3"/>
      <c r="TSY651" s="3"/>
      <c r="TSZ651" s="3"/>
      <c r="TTA651" s="3"/>
      <c r="TTB651" s="3"/>
      <c r="TTC651" s="3"/>
      <c r="TTD651" s="3"/>
      <c r="TTE651" s="3"/>
      <c r="TTF651" s="3"/>
      <c r="TTG651" s="3"/>
      <c r="TTH651" s="3"/>
      <c r="TTI651" s="3"/>
      <c r="TTJ651" s="3"/>
      <c r="TTK651" s="3"/>
      <c r="TTL651" s="3"/>
      <c r="TTM651" s="3"/>
      <c r="TTN651" s="3"/>
      <c r="TTO651" s="3"/>
      <c r="TTP651" s="3"/>
      <c r="TTQ651" s="3"/>
      <c r="TTR651" s="3"/>
      <c r="TTS651" s="3"/>
      <c r="TTT651" s="3"/>
      <c r="TTU651" s="3"/>
      <c r="TTV651" s="3"/>
      <c r="TTW651" s="3"/>
      <c r="TTX651" s="3"/>
      <c r="TTY651" s="3"/>
      <c r="TTZ651" s="3"/>
      <c r="TUA651" s="3"/>
      <c r="TUB651" s="3"/>
      <c r="TUC651" s="3"/>
      <c r="TUD651" s="3"/>
      <c r="TUE651" s="3"/>
      <c r="TUF651" s="3"/>
      <c r="TUG651" s="3"/>
      <c r="TUH651" s="3"/>
      <c r="TUI651" s="3"/>
      <c r="TUJ651" s="3"/>
      <c r="TUK651" s="3"/>
      <c r="TUL651" s="3"/>
      <c r="TUM651" s="3"/>
      <c r="TUN651" s="3"/>
      <c r="TUO651" s="3"/>
      <c r="TUP651" s="3"/>
      <c r="TUQ651" s="3"/>
      <c r="TUR651" s="3"/>
      <c r="TUS651" s="3"/>
      <c r="TUT651" s="3"/>
      <c r="TUU651" s="3"/>
      <c r="TUV651" s="3"/>
      <c r="TUW651" s="3"/>
      <c r="TUX651" s="3"/>
      <c r="TUY651" s="3"/>
      <c r="TUZ651" s="3"/>
      <c r="TVA651" s="3"/>
      <c r="TVB651" s="3"/>
      <c r="TVC651" s="3"/>
      <c r="TVD651" s="3"/>
      <c r="TVE651" s="3"/>
      <c r="TVF651" s="3"/>
      <c r="TVG651" s="3"/>
      <c r="TVH651" s="3"/>
      <c r="TVI651" s="3"/>
      <c r="TVJ651" s="3"/>
      <c r="TVK651" s="3"/>
      <c r="TVL651" s="3"/>
      <c r="TVM651" s="3"/>
      <c r="TVN651" s="3"/>
      <c r="TVO651" s="3"/>
      <c r="TVP651" s="3"/>
      <c r="TVQ651" s="3"/>
      <c r="TVR651" s="3"/>
      <c r="TVS651" s="3"/>
      <c r="TVT651" s="3"/>
      <c r="TVU651" s="3"/>
      <c r="TVV651" s="3"/>
      <c r="TVW651" s="3"/>
      <c r="TVX651" s="3"/>
      <c r="TVY651" s="3"/>
      <c r="TVZ651" s="3"/>
      <c r="TWA651" s="3"/>
      <c r="TWB651" s="3"/>
      <c r="TWC651" s="3"/>
      <c r="TWD651" s="3"/>
      <c r="TWE651" s="3"/>
      <c r="TWF651" s="3"/>
      <c r="TWG651" s="3"/>
      <c r="TWH651" s="3"/>
      <c r="TWI651" s="3"/>
      <c r="TWJ651" s="3"/>
      <c r="TWK651" s="3"/>
      <c r="TWL651" s="3"/>
      <c r="TWM651" s="3"/>
      <c r="TWN651" s="3"/>
      <c r="TWO651" s="3"/>
      <c r="TWP651" s="3"/>
      <c r="TWQ651" s="3"/>
      <c r="TWR651" s="3"/>
      <c r="TWS651" s="3"/>
      <c r="TWT651" s="3"/>
      <c r="TWU651" s="3"/>
      <c r="TWV651" s="3"/>
      <c r="TWW651" s="3"/>
      <c r="TWX651" s="3"/>
      <c r="TWY651" s="3"/>
      <c r="TWZ651" s="3"/>
      <c r="TXA651" s="3"/>
      <c r="TXB651" s="3"/>
      <c r="TXC651" s="3"/>
      <c r="TXD651" s="3"/>
      <c r="TXE651" s="3"/>
      <c r="TXF651" s="3"/>
      <c r="TXG651" s="3"/>
      <c r="TXH651" s="3"/>
      <c r="TXI651" s="3"/>
      <c r="TXJ651" s="3"/>
      <c r="TXK651" s="3"/>
      <c r="TXL651" s="3"/>
      <c r="TXM651" s="3"/>
      <c r="TXN651" s="3"/>
      <c r="TXO651" s="3"/>
      <c r="TXP651" s="3"/>
      <c r="TXQ651" s="3"/>
      <c r="TXR651" s="3"/>
      <c r="TXS651" s="3"/>
      <c r="TXT651" s="3"/>
      <c r="TXU651" s="3"/>
      <c r="TXV651" s="3"/>
      <c r="TXW651" s="3"/>
      <c r="TXX651" s="3"/>
      <c r="TXY651" s="3"/>
      <c r="TXZ651" s="3"/>
      <c r="TYA651" s="3"/>
      <c r="TYB651" s="3"/>
      <c r="TYC651" s="3"/>
      <c r="TYD651" s="3"/>
      <c r="TYE651" s="3"/>
      <c r="TYF651" s="3"/>
      <c r="TYG651" s="3"/>
      <c r="TYH651" s="3"/>
      <c r="TYI651" s="3"/>
      <c r="TYJ651" s="3"/>
      <c r="TYK651" s="3"/>
      <c r="TYL651" s="3"/>
      <c r="TYM651" s="3"/>
      <c r="TYN651" s="3"/>
      <c r="TYO651" s="3"/>
      <c r="TYP651" s="3"/>
      <c r="TYQ651" s="3"/>
      <c r="TYR651" s="3"/>
      <c r="TYS651" s="3"/>
      <c r="TYT651" s="3"/>
      <c r="TYU651" s="3"/>
      <c r="TYV651" s="3"/>
      <c r="TYW651" s="3"/>
      <c r="TYX651" s="3"/>
      <c r="TYY651" s="3"/>
      <c r="TYZ651" s="3"/>
      <c r="TZA651" s="3"/>
      <c r="TZB651" s="3"/>
      <c r="TZC651" s="3"/>
      <c r="TZD651" s="3"/>
      <c r="TZE651" s="3"/>
      <c r="TZF651" s="3"/>
      <c r="TZG651" s="3"/>
      <c r="TZH651" s="3"/>
      <c r="TZI651" s="3"/>
      <c r="TZJ651" s="3"/>
      <c r="TZK651" s="3"/>
      <c r="TZL651" s="3"/>
      <c r="TZM651" s="3"/>
      <c r="TZN651" s="3"/>
      <c r="TZO651" s="3"/>
      <c r="TZP651" s="3"/>
      <c r="TZQ651" s="3"/>
      <c r="TZR651" s="3"/>
      <c r="TZS651" s="3"/>
      <c r="TZT651" s="3"/>
      <c r="TZU651" s="3"/>
      <c r="TZV651" s="3"/>
      <c r="TZW651" s="3"/>
      <c r="TZX651" s="3"/>
      <c r="TZY651" s="3"/>
      <c r="TZZ651" s="3"/>
      <c r="UAA651" s="3"/>
      <c r="UAB651" s="3"/>
      <c r="UAC651" s="3"/>
      <c r="UAD651" s="3"/>
      <c r="UAE651" s="3"/>
      <c r="UAF651" s="3"/>
      <c r="UAG651" s="3"/>
      <c r="UAH651" s="3"/>
      <c r="UAI651" s="3"/>
      <c r="UAJ651" s="3"/>
      <c r="UAK651" s="3"/>
      <c r="UAL651" s="3"/>
      <c r="UAM651" s="3"/>
      <c r="UAN651" s="3"/>
      <c r="UAO651" s="3"/>
      <c r="UAP651" s="3"/>
      <c r="UAQ651" s="3"/>
      <c r="UAR651" s="3"/>
      <c r="UAS651" s="3"/>
      <c r="UAT651" s="3"/>
      <c r="UAU651" s="3"/>
      <c r="UAV651" s="3"/>
      <c r="UAW651" s="3"/>
      <c r="UAX651" s="3"/>
      <c r="UAY651" s="3"/>
      <c r="UAZ651" s="3"/>
      <c r="UBA651" s="3"/>
      <c r="UBB651" s="3"/>
      <c r="UBC651" s="3"/>
      <c r="UBD651" s="3"/>
      <c r="UBE651" s="3"/>
      <c r="UBF651" s="3"/>
      <c r="UBG651" s="3"/>
      <c r="UBH651" s="3"/>
      <c r="UBI651" s="3"/>
      <c r="UBJ651" s="3"/>
      <c r="UBK651" s="3"/>
      <c r="UBL651" s="3"/>
      <c r="UBM651" s="3"/>
      <c r="UBN651" s="3"/>
      <c r="UBO651" s="3"/>
      <c r="UBP651" s="3"/>
      <c r="UBQ651" s="3"/>
      <c r="UBR651" s="3"/>
      <c r="UBS651" s="3"/>
      <c r="UBT651" s="3"/>
      <c r="UBU651" s="3"/>
      <c r="UBV651" s="3"/>
      <c r="UBW651" s="3"/>
      <c r="UBX651" s="3"/>
      <c r="UBY651" s="3"/>
      <c r="UBZ651" s="3"/>
      <c r="UCA651" s="3"/>
      <c r="UCB651" s="3"/>
      <c r="UCC651" s="3"/>
      <c r="UCD651" s="3"/>
      <c r="UCE651" s="3"/>
      <c r="UCF651" s="3"/>
      <c r="UCG651" s="3"/>
      <c r="UCH651" s="3"/>
      <c r="UCI651" s="3"/>
      <c r="UCJ651" s="3"/>
      <c r="UCK651" s="3"/>
      <c r="UCL651" s="3"/>
      <c r="UCM651" s="3"/>
      <c r="UCN651" s="3"/>
      <c r="UCO651" s="3"/>
      <c r="UCP651" s="3"/>
      <c r="UCQ651" s="3"/>
      <c r="UCR651" s="3"/>
      <c r="UCS651" s="3"/>
      <c r="UCT651" s="3"/>
      <c r="UCU651" s="3"/>
      <c r="UCV651" s="3"/>
      <c r="UCW651" s="3"/>
      <c r="UCX651" s="3"/>
      <c r="UCY651" s="3"/>
      <c r="UCZ651" s="3"/>
      <c r="UDA651" s="3"/>
      <c r="UDB651" s="3"/>
      <c r="UDC651" s="3"/>
      <c r="UDD651" s="3"/>
      <c r="UDE651" s="3"/>
      <c r="UDF651" s="3"/>
      <c r="UDG651" s="3"/>
      <c r="UDH651" s="3"/>
      <c r="UDI651" s="3"/>
      <c r="UDJ651" s="3"/>
      <c r="UDK651" s="3"/>
      <c r="UDL651" s="3"/>
      <c r="UDM651" s="3"/>
      <c r="UDN651" s="3"/>
      <c r="UDO651" s="3"/>
      <c r="UDP651" s="3"/>
      <c r="UDQ651" s="3"/>
      <c r="UDR651" s="3"/>
      <c r="UDS651" s="3"/>
      <c r="UDT651" s="3"/>
      <c r="UDU651" s="3"/>
      <c r="UDV651" s="3"/>
      <c r="UDW651" s="3"/>
      <c r="UDX651" s="3"/>
      <c r="UDY651" s="3"/>
      <c r="UDZ651" s="3"/>
      <c r="UEA651" s="3"/>
      <c r="UEB651" s="3"/>
      <c r="UEC651" s="3"/>
      <c r="UED651" s="3"/>
      <c r="UEE651" s="3"/>
      <c r="UEF651" s="3"/>
      <c r="UEG651" s="3"/>
      <c r="UEH651" s="3"/>
      <c r="UEI651" s="3"/>
      <c r="UEJ651" s="3"/>
      <c r="UEK651" s="3"/>
      <c r="UEL651" s="3"/>
      <c r="UEM651" s="3"/>
      <c r="UEN651" s="3"/>
      <c r="UEO651" s="3"/>
      <c r="UEP651" s="3"/>
      <c r="UEQ651" s="3"/>
      <c r="UER651" s="3"/>
      <c r="UES651" s="3"/>
      <c r="UET651" s="3"/>
      <c r="UEU651" s="3"/>
      <c r="UEV651" s="3"/>
      <c r="UEW651" s="3"/>
      <c r="UEX651" s="3"/>
      <c r="UEY651" s="3"/>
      <c r="UEZ651" s="3"/>
      <c r="UFA651" s="3"/>
      <c r="UFB651" s="3"/>
      <c r="UFC651" s="3"/>
      <c r="UFD651" s="3"/>
      <c r="UFE651" s="3"/>
      <c r="UFF651" s="3"/>
      <c r="UFG651" s="3"/>
      <c r="UFH651" s="3"/>
      <c r="UFI651" s="3"/>
      <c r="UFJ651" s="3"/>
      <c r="UFK651" s="3"/>
      <c r="UFL651" s="3"/>
      <c r="UFM651" s="3"/>
      <c r="UFN651" s="3"/>
      <c r="UFO651" s="3"/>
      <c r="UFP651" s="3"/>
      <c r="UFQ651" s="3"/>
      <c r="UFR651" s="3"/>
      <c r="UFS651" s="3"/>
      <c r="UFT651" s="3"/>
      <c r="UFU651" s="3"/>
      <c r="UFV651" s="3"/>
      <c r="UFW651" s="3"/>
      <c r="UFX651" s="3"/>
      <c r="UFY651" s="3"/>
      <c r="UFZ651" s="3"/>
      <c r="UGA651" s="3"/>
      <c r="UGB651" s="3"/>
      <c r="UGC651" s="3"/>
      <c r="UGD651" s="3"/>
      <c r="UGE651" s="3"/>
      <c r="UGF651" s="3"/>
      <c r="UGG651" s="3"/>
      <c r="UGH651" s="3"/>
      <c r="UGI651" s="3"/>
      <c r="UGJ651" s="3"/>
      <c r="UGK651" s="3"/>
      <c r="UGL651" s="3"/>
      <c r="UGM651" s="3"/>
      <c r="UGN651" s="3"/>
      <c r="UGO651" s="3"/>
      <c r="UGP651" s="3"/>
      <c r="UGQ651" s="3"/>
      <c r="UGR651" s="3"/>
      <c r="UGS651" s="3"/>
      <c r="UGT651" s="3"/>
      <c r="UGU651" s="3"/>
      <c r="UGV651" s="3"/>
      <c r="UGW651" s="3"/>
      <c r="UGX651" s="3"/>
      <c r="UGY651" s="3"/>
      <c r="UGZ651" s="3"/>
      <c r="UHA651" s="3"/>
      <c r="UHB651" s="3"/>
      <c r="UHC651" s="3"/>
      <c r="UHD651" s="3"/>
      <c r="UHE651" s="3"/>
      <c r="UHF651" s="3"/>
      <c r="UHG651" s="3"/>
      <c r="UHH651" s="3"/>
      <c r="UHI651" s="3"/>
      <c r="UHJ651" s="3"/>
      <c r="UHK651" s="3"/>
      <c r="UHL651" s="3"/>
      <c r="UHM651" s="3"/>
      <c r="UHN651" s="3"/>
      <c r="UHO651" s="3"/>
      <c r="UHP651" s="3"/>
      <c r="UHQ651" s="3"/>
      <c r="UHR651" s="3"/>
      <c r="UHS651" s="3"/>
      <c r="UHT651" s="3"/>
      <c r="UHU651" s="3"/>
      <c r="UHV651" s="3"/>
      <c r="UHW651" s="3"/>
      <c r="UHX651" s="3"/>
      <c r="UHY651" s="3"/>
      <c r="UHZ651" s="3"/>
      <c r="UIA651" s="3"/>
      <c r="UIB651" s="3"/>
      <c r="UIC651" s="3"/>
      <c r="UID651" s="3"/>
      <c r="UIE651" s="3"/>
      <c r="UIF651" s="3"/>
      <c r="UIG651" s="3"/>
      <c r="UIH651" s="3"/>
      <c r="UII651" s="3"/>
      <c r="UIJ651" s="3"/>
      <c r="UIK651" s="3"/>
      <c r="UIL651" s="3"/>
      <c r="UIM651" s="3"/>
      <c r="UIN651" s="3"/>
      <c r="UIO651" s="3"/>
      <c r="UIP651" s="3"/>
      <c r="UIQ651" s="3"/>
      <c r="UIR651" s="3"/>
      <c r="UIS651" s="3"/>
      <c r="UIT651" s="3"/>
      <c r="UIU651" s="3"/>
      <c r="UIV651" s="3"/>
      <c r="UIW651" s="3"/>
      <c r="UIX651" s="3"/>
      <c r="UIY651" s="3"/>
      <c r="UIZ651" s="3"/>
      <c r="UJA651" s="3"/>
      <c r="UJB651" s="3"/>
      <c r="UJC651" s="3"/>
      <c r="UJD651" s="3"/>
      <c r="UJE651" s="3"/>
      <c r="UJF651" s="3"/>
      <c r="UJG651" s="3"/>
      <c r="UJH651" s="3"/>
      <c r="UJI651" s="3"/>
      <c r="UJJ651" s="3"/>
      <c r="UJK651" s="3"/>
      <c r="UJL651" s="3"/>
      <c r="UJM651" s="3"/>
      <c r="UJN651" s="3"/>
      <c r="UJO651" s="3"/>
      <c r="UJP651" s="3"/>
      <c r="UJQ651" s="3"/>
      <c r="UJR651" s="3"/>
      <c r="UJS651" s="3"/>
      <c r="UJT651" s="3"/>
      <c r="UJU651" s="3"/>
      <c r="UJV651" s="3"/>
      <c r="UJW651" s="3"/>
      <c r="UJX651" s="3"/>
      <c r="UJY651" s="3"/>
      <c r="UJZ651" s="3"/>
      <c r="UKA651" s="3"/>
      <c r="UKB651" s="3"/>
      <c r="UKC651" s="3"/>
      <c r="UKD651" s="3"/>
      <c r="UKE651" s="3"/>
      <c r="UKF651" s="3"/>
      <c r="UKG651" s="3"/>
      <c r="UKH651" s="3"/>
      <c r="UKI651" s="3"/>
      <c r="UKJ651" s="3"/>
      <c r="UKK651" s="3"/>
      <c r="UKL651" s="3"/>
      <c r="UKM651" s="3"/>
      <c r="UKN651" s="3"/>
      <c r="UKO651" s="3"/>
      <c r="UKP651" s="3"/>
      <c r="UKQ651" s="3"/>
      <c r="UKR651" s="3"/>
      <c r="UKS651" s="3"/>
      <c r="UKT651" s="3"/>
      <c r="UKU651" s="3"/>
      <c r="UKV651" s="3"/>
      <c r="UKW651" s="3"/>
      <c r="UKX651" s="3"/>
      <c r="UKY651" s="3"/>
      <c r="UKZ651" s="3"/>
      <c r="ULA651" s="3"/>
      <c r="ULB651" s="3"/>
      <c r="ULC651" s="3"/>
      <c r="ULD651" s="3"/>
      <c r="ULE651" s="3"/>
      <c r="ULF651" s="3"/>
      <c r="ULG651" s="3"/>
      <c r="ULH651" s="3"/>
      <c r="ULI651" s="3"/>
      <c r="ULJ651" s="3"/>
      <c r="ULK651" s="3"/>
      <c r="ULL651" s="3"/>
      <c r="ULM651" s="3"/>
      <c r="ULN651" s="3"/>
      <c r="ULO651" s="3"/>
      <c r="ULP651" s="3"/>
      <c r="ULQ651" s="3"/>
      <c r="ULR651" s="3"/>
      <c r="ULS651" s="3"/>
      <c r="ULT651" s="3"/>
      <c r="ULU651" s="3"/>
      <c r="ULV651" s="3"/>
      <c r="ULW651" s="3"/>
      <c r="ULX651" s="3"/>
      <c r="ULY651" s="3"/>
      <c r="ULZ651" s="3"/>
      <c r="UMA651" s="3"/>
      <c r="UMB651" s="3"/>
      <c r="UMC651" s="3"/>
      <c r="UMD651" s="3"/>
      <c r="UME651" s="3"/>
      <c r="UMF651" s="3"/>
      <c r="UMG651" s="3"/>
      <c r="UMH651" s="3"/>
      <c r="UMI651" s="3"/>
      <c r="UMJ651" s="3"/>
      <c r="UMK651" s="3"/>
      <c r="UML651" s="3"/>
      <c r="UMM651" s="3"/>
      <c r="UMN651" s="3"/>
      <c r="UMO651" s="3"/>
      <c r="UMP651" s="3"/>
      <c r="UMQ651" s="3"/>
      <c r="UMR651" s="3"/>
      <c r="UMS651" s="3"/>
      <c r="UMT651" s="3"/>
      <c r="UMU651" s="3"/>
      <c r="UMV651" s="3"/>
      <c r="UMW651" s="3"/>
      <c r="UMX651" s="3"/>
      <c r="UMY651" s="3"/>
      <c r="UMZ651" s="3"/>
      <c r="UNA651" s="3"/>
      <c r="UNB651" s="3"/>
      <c r="UNC651" s="3"/>
      <c r="UND651" s="3"/>
      <c r="UNE651" s="3"/>
      <c r="UNF651" s="3"/>
      <c r="UNG651" s="3"/>
      <c r="UNH651" s="3"/>
      <c r="UNI651" s="3"/>
      <c r="UNJ651" s="3"/>
      <c r="UNK651" s="3"/>
      <c r="UNL651" s="3"/>
      <c r="UNM651" s="3"/>
      <c r="UNN651" s="3"/>
      <c r="UNO651" s="3"/>
      <c r="UNP651" s="3"/>
      <c r="UNQ651" s="3"/>
      <c r="UNR651" s="3"/>
      <c r="UNS651" s="3"/>
      <c r="UNT651" s="3"/>
      <c r="UNU651" s="3"/>
      <c r="UNV651" s="3"/>
      <c r="UNW651" s="3"/>
      <c r="UNX651" s="3"/>
      <c r="UNY651" s="3"/>
      <c r="UNZ651" s="3"/>
      <c r="UOA651" s="3"/>
      <c r="UOB651" s="3"/>
      <c r="UOC651" s="3"/>
      <c r="UOD651" s="3"/>
      <c r="UOE651" s="3"/>
      <c r="UOF651" s="3"/>
      <c r="UOG651" s="3"/>
      <c r="UOH651" s="3"/>
      <c r="UOI651" s="3"/>
      <c r="UOJ651" s="3"/>
      <c r="UOK651" s="3"/>
      <c r="UOL651" s="3"/>
      <c r="UOM651" s="3"/>
      <c r="UON651" s="3"/>
      <c r="UOO651" s="3"/>
      <c r="UOP651" s="3"/>
      <c r="UOQ651" s="3"/>
      <c r="UOR651" s="3"/>
      <c r="UOS651" s="3"/>
      <c r="UOT651" s="3"/>
      <c r="UOU651" s="3"/>
      <c r="UOV651" s="3"/>
      <c r="UOW651" s="3"/>
      <c r="UOX651" s="3"/>
      <c r="UOY651" s="3"/>
      <c r="UOZ651" s="3"/>
      <c r="UPA651" s="3"/>
      <c r="UPB651" s="3"/>
      <c r="UPC651" s="3"/>
      <c r="UPD651" s="3"/>
      <c r="UPE651" s="3"/>
      <c r="UPF651" s="3"/>
      <c r="UPG651" s="3"/>
      <c r="UPH651" s="3"/>
      <c r="UPI651" s="3"/>
      <c r="UPJ651" s="3"/>
      <c r="UPK651" s="3"/>
      <c r="UPL651" s="3"/>
      <c r="UPM651" s="3"/>
      <c r="UPN651" s="3"/>
      <c r="UPO651" s="3"/>
      <c r="UPP651" s="3"/>
      <c r="UPQ651" s="3"/>
      <c r="UPR651" s="3"/>
      <c r="UPS651" s="3"/>
      <c r="UPT651" s="3"/>
      <c r="UPU651" s="3"/>
      <c r="UPV651" s="3"/>
      <c r="UPW651" s="3"/>
      <c r="UPX651" s="3"/>
      <c r="UPY651" s="3"/>
      <c r="UPZ651" s="3"/>
      <c r="UQA651" s="3"/>
      <c r="UQB651" s="3"/>
      <c r="UQC651" s="3"/>
      <c r="UQD651" s="3"/>
      <c r="UQE651" s="3"/>
      <c r="UQF651" s="3"/>
      <c r="UQG651" s="3"/>
      <c r="UQH651" s="3"/>
      <c r="UQI651" s="3"/>
      <c r="UQJ651" s="3"/>
      <c r="UQK651" s="3"/>
      <c r="UQL651" s="3"/>
      <c r="UQM651" s="3"/>
      <c r="UQN651" s="3"/>
      <c r="UQO651" s="3"/>
      <c r="UQP651" s="3"/>
      <c r="UQQ651" s="3"/>
      <c r="UQR651" s="3"/>
      <c r="UQS651" s="3"/>
      <c r="UQT651" s="3"/>
      <c r="UQU651" s="3"/>
      <c r="UQV651" s="3"/>
      <c r="UQW651" s="3"/>
      <c r="UQX651" s="3"/>
      <c r="UQY651" s="3"/>
      <c r="UQZ651" s="3"/>
      <c r="URA651" s="3"/>
      <c r="URB651" s="3"/>
      <c r="URC651" s="3"/>
      <c r="URD651" s="3"/>
      <c r="URE651" s="3"/>
      <c r="URF651" s="3"/>
      <c r="URG651" s="3"/>
      <c r="URH651" s="3"/>
      <c r="URI651" s="3"/>
      <c r="URJ651" s="3"/>
      <c r="URK651" s="3"/>
      <c r="URL651" s="3"/>
      <c r="URM651" s="3"/>
      <c r="URN651" s="3"/>
      <c r="URO651" s="3"/>
      <c r="URP651" s="3"/>
      <c r="URQ651" s="3"/>
      <c r="URR651" s="3"/>
      <c r="URS651" s="3"/>
      <c r="URT651" s="3"/>
      <c r="URU651" s="3"/>
      <c r="URV651" s="3"/>
      <c r="URW651" s="3"/>
      <c r="URX651" s="3"/>
      <c r="URY651" s="3"/>
      <c r="URZ651" s="3"/>
      <c r="USA651" s="3"/>
      <c r="USB651" s="3"/>
      <c r="USC651" s="3"/>
      <c r="USD651" s="3"/>
      <c r="USE651" s="3"/>
      <c r="USF651" s="3"/>
      <c r="USG651" s="3"/>
      <c r="USH651" s="3"/>
      <c r="USI651" s="3"/>
      <c r="USJ651" s="3"/>
      <c r="USK651" s="3"/>
      <c r="USL651" s="3"/>
      <c r="USM651" s="3"/>
      <c r="USN651" s="3"/>
      <c r="USO651" s="3"/>
      <c r="USP651" s="3"/>
      <c r="USQ651" s="3"/>
      <c r="USR651" s="3"/>
      <c r="USS651" s="3"/>
      <c r="UST651" s="3"/>
      <c r="USU651" s="3"/>
      <c r="USV651" s="3"/>
      <c r="USW651" s="3"/>
      <c r="USX651" s="3"/>
      <c r="USY651" s="3"/>
      <c r="USZ651" s="3"/>
      <c r="UTA651" s="3"/>
      <c r="UTB651" s="3"/>
      <c r="UTC651" s="3"/>
      <c r="UTD651" s="3"/>
      <c r="UTE651" s="3"/>
      <c r="UTF651" s="3"/>
      <c r="UTG651" s="3"/>
      <c r="UTH651" s="3"/>
      <c r="UTI651" s="3"/>
      <c r="UTJ651" s="3"/>
      <c r="UTK651" s="3"/>
      <c r="UTL651" s="3"/>
      <c r="UTM651" s="3"/>
      <c r="UTN651" s="3"/>
      <c r="UTO651" s="3"/>
      <c r="UTP651" s="3"/>
      <c r="UTQ651" s="3"/>
      <c r="UTR651" s="3"/>
      <c r="UTS651" s="3"/>
      <c r="UTT651" s="3"/>
      <c r="UTU651" s="3"/>
      <c r="UTV651" s="3"/>
      <c r="UTW651" s="3"/>
      <c r="UTX651" s="3"/>
      <c r="UTY651" s="3"/>
      <c r="UTZ651" s="3"/>
      <c r="UUA651" s="3"/>
      <c r="UUB651" s="3"/>
      <c r="UUC651" s="3"/>
      <c r="UUD651" s="3"/>
      <c r="UUE651" s="3"/>
      <c r="UUF651" s="3"/>
      <c r="UUG651" s="3"/>
      <c r="UUH651" s="3"/>
      <c r="UUI651" s="3"/>
      <c r="UUJ651" s="3"/>
      <c r="UUK651" s="3"/>
      <c r="UUL651" s="3"/>
      <c r="UUM651" s="3"/>
      <c r="UUN651" s="3"/>
      <c r="UUO651" s="3"/>
      <c r="UUP651" s="3"/>
      <c r="UUQ651" s="3"/>
      <c r="UUR651" s="3"/>
      <c r="UUS651" s="3"/>
      <c r="UUT651" s="3"/>
      <c r="UUU651" s="3"/>
      <c r="UUV651" s="3"/>
      <c r="UUW651" s="3"/>
      <c r="UUX651" s="3"/>
      <c r="UUY651" s="3"/>
      <c r="UUZ651" s="3"/>
      <c r="UVA651" s="3"/>
      <c r="UVB651" s="3"/>
      <c r="UVC651" s="3"/>
      <c r="UVD651" s="3"/>
      <c r="UVE651" s="3"/>
      <c r="UVF651" s="3"/>
      <c r="UVG651" s="3"/>
      <c r="UVH651" s="3"/>
      <c r="UVI651" s="3"/>
      <c r="UVJ651" s="3"/>
      <c r="UVK651" s="3"/>
      <c r="UVL651" s="3"/>
      <c r="UVM651" s="3"/>
      <c r="UVN651" s="3"/>
      <c r="UVO651" s="3"/>
      <c r="UVP651" s="3"/>
      <c r="UVQ651" s="3"/>
      <c r="UVR651" s="3"/>
      <c r="UVS651" s="3"/>
      <c r="UVT651" s="3"/>
      <c r="UVU651" s="3"/>
      <c r="UVV651" s="3"/>
      <c r="UVW651" s="3"/>
      <c r="UVX651" s="3"/>
      <c r="UVY651" s="3"/>
      <c r="UVZ651" s="3"/>
      <c r="UWA651" s="3"/>
      <c r="UWB651" s="3"/>
      <c r="UWC651" s="3"/>
      <c r="UWD651" s="3"/>
      <c r="UWE651" s="3"/>
      <c r="UWF651" s="3"/>
      <c r="UWG651" s="3"/>
      <c r="UWH651" s="3"/>
      <c r="UWI651" s="3"/>
      <c r="UWJ651" s="3"/>
      <c r="UWK651" s="3"/>
      <c r="UWL651" s="3"/>
      <c r="UWM651" s="3"/>
      <c r="UWN651" s="3"/>
      <c r="UWO651" s="3"/>
      <c r="UWP651" s="3"/>
      <c r="UWQ651" s="3"/>
      <c r="UWR651" s="3"/>
      <c r="UWS651" s="3"/>
      <c r="UWT651" s="3"/>
      <c r="UWU651" s="3"/>
      <c r="UWV651" s="3"/>
      <c r="UWW651" s="3"/>
      <c r="UWX651" s="3"/>
      <c r="UWY651" s="3"/>
      <c r="UWZ651" s="3"/>
      <c r="UXA651" s="3"/>
      <c r="UXB651" s="3"/>
      <c r="UXC651" s="3"/>
      <c r="UXD651" s="3"/>
      <c r="UXE651" s="3"/>
      <c r="UXF651" s="3"/>
      <c r="UXG651" s="3"/>
      <c r="UXH651" s="3"/>
      <c r="UXI651" s="3"/>
      <c r="UXJ651" s="3"/>
      <c r="UXK651" s="3"/>
      <c r="UXL651" s="3"/>
      <c r="UXM651" s="3"/>
      <c r="UXN651" s="3"/>
      <c r="UXO651" s="3"/>
      <c r="UXP651" s="3"/>
      <c r="UXQ651" s="3"/>
      <c r="UXR651" s="3"/>
      <c r="UXS651" s="3"/>
      <c r="UXT651" s="3"/>
      <c r="UXU651" s="3"/>
      <c r="UXV651" s="3"/>
      <c r="UXW651" s="3"/>
      <c r="UXX651" s="3"/>
      <c r="UXY651" s="3"/>
      <c r="UXZ651" s="3"/>
      <c r="UYA651" s="3"/>
      <c r="UYB651" s="3"/>
      <c r="UYC651" s="3"/>
      <c r="UYD651" s="3"/>
      <c r="UYE651" s="3"/>
      <c r="UYF651" s="3"/>
      <c r="UYG651" s="3"/>
      <c r="UYH651" s="3"/>
      <c r="UYI651" s="3"/>
      <c r="UYJ651" s="3"/>
      <c r="UYK651" s="3"/>
      <c r="UYL651" s="3"/>
      <c r="UYM651" s="3"/>
      <c r="UYN651" s="3"/>
      <c r="UYO651" s="3"/>
      <c r="UYP651" s="3"/>
      <c r="UYQ651" s="3"/>
      <c r="UYR651" s="3"/>
      <c r="UYS651" s="3"/>
      <c r="UYT651" s="3"/>
      <c r="UYU651" s="3"/>
      <c r="UYV651" s="3"/>
      <c r="UYW651" s="3"/>
      <c r="UYX651" s="3"/>
      <c r="UYY651" s="3"/>
      <c r="UYZ651" s="3"/>
      <c r="UZA651" s="3"/>
      <c r="UZB651" s="3"/>
      <c r="UZC651" s="3"/>
      <c r="UZD651" s="3"/>
      <c r="UZE651" s="3"/>
      <c r="UZF651" s="3"/>
      <c r="UZG651" s="3"/>
      <c r="UZH651" s="3"/>
      <c r="UZI651" s="3"/>
      <c r="UZJ651" s="3"/>
      <c r="UZK651" s="3"/>
      <c r="UZL651" s="3"/>
      <c r="UZM651" s="3"/>
      <c r="UZN651" s="3"/>
      <c r="UZO651" s="3"/>
      <c r="UZP651" s="3"/>
      <c r="UZQ651" s="3"/>
      <c r="UZR651" s="3"/>
      <c r="UZS651" s="3"/>
      <c r="UZT651" s="3"/>
      <c r="UZU651" s="3"/>
      <c r="UZV651" s="3"/>
      <c r="UZW651" s="3"/>
      <c r="UZX651" s="3"/>
      <c r="UZY651" s="3"/>
      <c r="UZZ651" s="3"/>
      <c r="VAA651" s="3"/>
      <c r="VAB651" s="3"/>
      <c r="VAC651" s="3"/>
      <c r="VAD651" s="3"/>
      <c r="VAE651" s="3"/>
      <c r="VAF651" s="3"/>
      <c r="VAG651" s="3"/>
      <c r="VAH651" s="3"/>
      <c r="VAI651" s="3"/>
      <c r="VAJ651" s="3"/>
      <c r="VAK651" s="3"/>
      <c r="VAL651" s="3"/>
      <c r="VAM651" s="3"/>
      <c r="VAN651" s="3"/>
      <c r="VAO651" s="3"/>
      <c r="VAP651" s="3"/>
      <c r="VAQ651" s="3"/>
      <c r="VAR651" s="3"/>
      <c r="VAS651" s="3"/>
      <c r="VAT651" s="3"/>
      <c r="VAU651" s="3"/>
      <c r="VAV651" s="3"/>
      <c r="VAW651" s="3"/>
      <c r="VAX651" s="3"/>
      <c r="VAY651" s="3"/>
      <c r="VAZ651" s="3"/>
      <c r="VBA651" s="3"/>
      <c r="VBB651" s="3"/>
      <c r="VBC651" s="3"/>
      <c r="VBD651" s="3"/>
      <c r="VBE651" s="3"/>
      <c r="VBF651" s="3"/>
      <c r="VBG651" s="3"/>
      <c r="VBH651" s="3"/>
      <c r="VBI651" s="3"/>
      <c r="VBJ651" s="3"/>
      <c r="VBK651" s="3"/>
      <c r="VBL651" s="3"/>
      <c r="VBM651" s="3"/>
      <c r="VBN651" s="3"/>
      <c r="VBO651" s="3"/>
      <c r="VBP651" s="3"/>
      <c r="VBQ651" s="3"/>
      <c r="VBR651" s="3"/>
      <c r="VBS651" s="3"/>
      <c r="VBT651" s="3"/>
      <c r="VBU651" s="3"/>
      <c r="VBV651" s="3"/>
      <c r="VBW651" s="3"/>
      <c r="VBX651" s="3"/>
      <c r="VBY651" s="3"/>
      <c r="VBZ651" s="3"/>
      <c r="VCA651" s="3"/>
      <c r="VCB651" s="3"/>
      <c r="VCC651" s="3"/>
      <c r="VCD651" s="3"/>
      <c r="VCE651" s="3"/>
      <c r="VCF651" s="3"/>
      <c r="VCG651" s="3"/>
      <c r="VCH651" s="3"/>
      <c r="VCI651" s="3"/>
      <c r="VCJ651" s="3"/>
      <c r="VCK651" s="3"/>
      <c r="VCL651" s="3"/>
      <c r="VCM651" s="3"/>
      <c r="VCN651" s="3"/>
      <c r="VCO651" s="3"/>
      <c r="VCP651" s="3"/>
      <c r="VCQ651" s="3"/>
      <c r="VCR651" s="3"/>
      <c r="VCS651" s="3"/>
      <c r="VCT651" s="3"/>
      <c r="VCU651" s="3"/>
      <c r="VCV651" s="3"/>
      <c r="VCW651" s="3"/>
      <c r="VCX651" s="3"/>
      <c r="VCY651" s="3"/>
      <c r="VCZ651" s="3"/>
      <c r="VDA651" s="3"/>
      <c r="VDB651" s="3"/>
      <c r="VDC651" s="3"/>
      <c r="VDD651" s="3"/>
      <c r="VDE651" s="3"/>
      <c r="VDF651" s="3"/>
      <c r="VDG651" s="3"/>
      <c r="VDH651" s="3"/>
      <c r="VDI651" s="3"/>
      <c r="VDJ651" s="3"/>
      <c r="VDK651" s="3"/>
      <c r="VDL651" s="3"/>
      <c r="VDM651" s="3"/>
      <c r="VDN651" s="3"/>
      <c r="VDO651" s="3"/>
      <c r="VDP651" s="3"/>
      <c r="VDQ651" s="3"/>
      <c r="VDR651" s="3"/>
      <c r="VDS651" s="3"/>
      <c r="VDT651" s="3"/>
      <c r="VDU651" s="3"/>
      <c r="VDV651" s="3"/>
      <c r="VDW651" s="3"/>
      <c r="VDX651" s="3"/>
      <c r="VDY651" s="3"/>
      <c r="VDZ651" s="3"/>
      <c r="VEA651" s="3"/>
      <c r="VEB651" s="3"/>
      <c r="VEC651" s="3"/>
      <c r="VED651" s="3"/>
      <c r="VEE651" s="3"/>
      <c r="VEF651" s="3"/>
      <c r="VEG651" s="3"/>
      <c r="VEH651" s="3"/>
      <c r="VEI651" s="3"/>
      <c r="VEJ651" s="3"/>
      <c r="VEK651" s="3"/>
      <c r="VEL651" s="3"/>
      <c r="VEM651" s="3"/>
      <c r="VEN651" s="3"/>
      <c r="VEO651" s="3"/>
      <c r="VEP651" s="3"/>
      <c r="VEQ651" s="3"/>
      <c r="VER651" s="3"/>
      <c r="VES651" s="3"/>
      <c r="VET651" s="3"/>
      <c r="VEU651" s="3"/>
      <c r="VEV651" s="3"/>
      <c r="VEW651" s="3"/>
      <c r="VEX651" s="3"/>
      <c r="VEY651" s="3"/>
      <c r="VEZ651" s="3"/>
      <c r="VFA651" s="3"/>
      <c r="VFB651" s="3"/>
      <c r="VFC651" s="3"/>
      <c r="VFD651" s="3"/>
      <c r="VFE651" s="3"/>
      <c r="VFF651" s="3"/>
      <c r="VFG651" s="3"/>
      <c r="VFH651" s="3"/>
      <c r="VFI651" s="3"/>
      <c r="VFJ651" s="3"/>
      <c r="VFK651" s="3"/>
      <c r="VFL651" s="3"/>
      <c r="VFM651" s="3"/>
      <c r="VFN651" s="3"/>
      <c r="VFO651" s="3"/>
      <c r="VFP651" s="3"/>
      <c r="VFQ651" s="3"/>
      <c r="VFR651" s="3"/>
      <c r="VFS651" s="3"/>
      <c r="VFT651" s="3"/>
      <c r="VFU651" s="3"/>
      <c r="VFV651" s="3"/>
      <c r="VFW651" s="3"/>
      <c r="VFX651" s="3"/>
      <c r="VFY651" s="3"/>
      <c r="VFZ651" s="3"/>
      <c r="VGA651" s="3"/>
      <c r="VGB651" s="3"/>
      <c r="VGC651" s="3"/>
      <c r="VGD651" s="3"/>
      <c r="VGE651" s="3"/>
      <c r="VGF651" s="3"/>
      <c r="VGG651" s="3"/>
      <c r="VGH651" s="3"/>
      <c r="VGI651" s="3"/>
      <c r="VGJ651" s="3"/>
      <c r="VGK651" s="3"/>
      <c r="VGL651" s="3"/>
      <c r="VGM651" s="3"/>
      <c r="VGN651" s="3"/>
      <c r="VGO651" s="3"/>
      <c r="VGP651" s="3"/>
      <c r="VGQ651" s="3"/>
      <c r="VGR651" s="3"/>
      <c r="VGS651" s="3"/>
      <c r="VGT651" s="3"/>
      <c r="VGU651" s="3"/>
      <c r="VGV651" s="3"/>
      <c r="VGW651" s="3"/>
      <c r="VGX651" s="3"/>
      <c r="VGY651" s="3"/>
      <c r="VGZ651" s="3"/>
      <c r="VHA651" s="3"/>
      <c r="VHB651" s="3"/>
      <c r="VHC651" s="3"/>
      <c r="VHD651" s="3"/>
      <c r="VHE651" s="3"/>
      <c r="VHF651" s="3"/>
      <c r="VHG651" s="3"/>
      <c r="VHH651" s="3"/>
      <c r="VHI651" s="3"/>
      <c r="VHJ651" s="3"/>
      <c r="VHK651" s="3"/>
      <c r="VHL651" s="3"/>
      <c r="VHM651" s="3"/>
      <c r="VHN651" s="3"/>
      <c r="VHO651" s="3"/>
      <c r="VHP651" s="3"/>
      <c r="VHQ651" s="3"/>
      <c r="VHR651" s="3"/>
      <c r="VHS651" s="3"/>
      <c r="VHT651" s="3"/>
      <c r="VHU651" s="3"/>
      <c r="VHV651" s="3"/>
      <c r="VHW651" s="3"/>
      <c r="VHX651" s="3"/>
      <c r="VHY651" s="3"/>
      <c r="VHZ651" s="3"/>
      <c r="VIA651" s="3"/>
      <c r="VIB651" s="3"/>
      <c r="VIC651" s="3"/>
      <c r="VID651" s="3"/>
      <c r="VIE651" s="3"/>
      <c r="VIF651" s="3"/>
      <c r="VIG651" s="3"/>
      <c r="VIH651" s="3"/>
      <c r="VII651" s="3"/>
      <c r="VIJ651" s="3"/>
      <c r="VIK651" s="3"/>
      <c r="VIL651" s="3"/>
      <c r="VIM651" s="3"/>
      <c r="VIN651" s="3"/>
      <c r="VIO651" s="3"/>
      <c r="VIP651" s="3"/>
      <c r="VIQ651" s="3"/>
      <c r="VIR651" s="3"/>
      <c r="VIS651" s="3"/>
      <c r="VIT651" s="3"/>
      <c r="VIU651" s="3"/>
      <c r="VIV651" s="3"/>
      <c r="VIW651" s="3"/>
      <c r="VIX651" s="3"/>
      <c r="VIY651" s="3"/>
      <c r="VIZ651" s="3"/>
      <c r="VJA651" s="3"/>
      <c r="VJB651" s="3"/>
      <c r="VJC651" s="3"/>
      <c r="VJD651" s="3"/>
      <c r="VJE651" s="3"/>
      <c r="VJF651" s="3"/>
      <c r="VJG651" s="3"/>
      <c r="VJH651" s="3"/>
      <c r="VJI651" s="3"/>
      <c r="VJJ651" s="3"/>
      <c r="VJK651" s="3"/>
      <c r="VJL651" s="3"/>
      <c r="VJM651" s="3"/>
      <c r="VJN651" s="3"/>
      <c r="VJO651" s="3"/>
      <c r="VJP651" s="3"/>
      <c r="VJQ651" s="3"/>
      <c r="VJR651" s="3"/>
      <c r="VJS651" s="3"/>
      <c r="VJT651" s="3"/>
      <c r="VJU651" s="3"/>
      <c r="VJV651" s="3"/>
      <c r="VJW651" s="3"/>
      <c r="VJX651" s="3"/>
      <c r="VJY651" s="3"/>
      <c r="VJZ651" s="3"/>
      <c r="VKA651" s="3"/>
      <c r="VKB651" s="3"/>
      <c r="VKC651" s="3"/>
      <c r="VKD651" s="3"/>
      <c r="VKE651" s="3"/>
      <c r="VKF651" s="3"/>
      <c r="VKG651" s="3"/>
      <c r="VKH651" s="3"/>
      <c r="VKI651" s="3"/>
      <c r="VKJ651" s="3"/>
      <c r="VKK651" s="3"/>
      <c r="VKL651" s="3"/>
      <c r="VKM651" s="3"/>
      <c r="VKN651" s="3"/>
      <c r="VKO651" s="3"/>
      <c r="VKP651" s="3"/>
      <c r="VKQ651" s="3"/>
      <c r="VKR651" s="3"/>
      <c r="VKS651" s="3"/>
      <c r="VKT651" s="3"/>
      <c r="VKU651" s="3"/>
      <c r="VKV651" s="3"/>
      <c r="VKW651" s="3"/>
      <c r="VKX651" s="3"/>
      <c r="VKY651" s="3"/>
      <c r="VKZ651" s="3"/>
      <c r="VLA651" s="3"/>
      <c r="VLB651" s="3"/>
      <c r="VLC651" s="3"/>
      <c r="VLD651" s="3"/>
      <c r="VLE651" s="3"/>
      <c r="VLF651" s="3"/>
      <c r="VLG651" s="3"/>
      <c r="VLH651" s="3"/>
      <c r="VLI651" s="3"/>
      <c r="VLJ651" s="3"/>
      <c r="VLK651" s="3"/>
      <c r="VLL651" s="3"/>
      <c r="VLM651" s="3"/>
      <c r="VLN651" s="3"/>
      <c r="VLO651" s="3"/>
      <c r="VLP651" s="3"/>
      <c r="VLQ651" s="3"/>
      <c r="VLR651" s="3"/>
      <c r="VLS651" s="3"/>
      <c r="VLT651" s="3"/>
      <c r="VLU651" s="3"/>
      <c r="VLV651" s="3"/>
      <c r="VLW651" s="3"/>
      <c r="VLX651" s="3"/>
      <c r="VLY651" s="3"/>
      <c r="VLZ651" s="3"/>
      <c r="VMA651" s="3"/>
      <c r="VMB651" s="3"/>
      <c r="VMC651" s="3"/>
      <c r="VMD651" s="3"/>
      <c r="VME651" s="3"/>
      <c r="VMF651" s="3"/>
      <c r="VMG651" s="3"/>
      <c r="VMH651" s="3"/>
      <c r="VMI651" s="3"/>
      <c r="VMJ651" s="3"/>
      <c r="VMK651" s="3"/>
      <c r="VML651" s="3"/>
      <c r="VMM651" s="3"/>
      <c r="VMN651" s="3"/>
      <c r="VMO651" s="3"/>
      <c r="VMP651" s="3"/>
      <c r="VMQ651" s="3"/>
      <c r="VMR651" s="3"/>
      <c r="VMS651" s="3"/>
      <c r="VMT651" s="3"/>
      <c r="VMU651" s="3"/>
      <c r="VMV651" s="3"/>
      <c r="VMW651" s="3"/>
      <c r="VMX651" s="3"/>
      <c r="VMY651" s="3"/>
      <c r="VMZ651" s="3"/>
      <c r="VNA651" s="3"/>
      <c r="VNB651" s="3"/>
      <c r="VNC651" s="3"/>
      <c r="VND651" s="3"/>
      <c r="VNE651" s="3"/>
      <c r="VNF651" s="3"/>
      <c r="VNG651" s="3"/>
      <c r="VNH651" s="3"/>
      <c r="VNI651" s="3"/>
      <c r="VNJ651" s="3"/>
      <c r="VNK651" s="3"/>
      <c r="VNL651" s="3"/>
      <c r="VNM651" s="3"/>
      <c r="VNN651" s="3"/>
      <c r="VNO651" s="3"/>
      <c r="VNP651" s="3"/>
      <c r="VNQ651" s="3"/>
      <c r="VNR651" s="3"/>
      <c r="VNS651" s="3"/>
      <c r="VNT651" s="3"/>
      <c r="VNU651" s="3"/>
      <c r="VNV651" s="3"/>
      <c r="VNW651" s="3"/>
      <c r="VNX651" s="3"/>
      <c r="VNY651" s="3"/>
      <c r="VNZ651" s="3"/>
      <c r="VOA651" s="3"/>
      <c r="VOB651" s="3"/>
      <c r="VOC651" s="3"/>
      <c r="VOD651" s="3"/>
      <c r="VOE651" s="3"/>
      <c r="VOF651" s="3"/>
      <c r="VOG651" s="3"/>
      <c r="VOH651" s="3"/>
      <c r="VOI651" s="3"/>
      <c r="VOJ651" s="3"/>
      <c r="VOK651" s="3"/>
      <c r="VOL651" s="3"/>
      <c r="VOM651" s="3"/>
      <c r="VON651" s="3"/>
      <c r="VOO651" s="3"/>
      <c r="VOP651" s="3"/>
      <c r="VOQ651" s="3"/>
      <c r="VOR651" s="3"/>
      <c r="VOS651" s="3"/>
      <c r="VOT651" s="3"/>
      <c r="VOU651" s="3"/>
      <c r="VOV651" s="3"/>
      <c r="VOW651" s="3"/>
      <c r="VOX651" s="3"/>
      <c r="VOY651" s="3"/>
      <c r="VOZ651" s="3"/>
      <c r="VPA651" s="3"/>
      <c r="VPB651" s="3"/>
      <c r="VPC651" s="3"/>
      <c r="VPD651" s="3"/>
      <c r="VPE651" s="3"/>
      <c r="VPF651" s="3"/>
      <c r="VPG651" s="3"/>
      <c r="VPH651" s="3"/>
      <c r="VPI651" s="3"/>
      <c r="VPJ651" s="3"/>
      <c r="VPK651" s="3"/>
      <c r="VPL651" s="3"/>
      <c r="VPM651" s="3"/>
      <c r="VPN651" s="3"/>
      <c r="VPO651" s="3"/>
      <c r="VPP651" s="3"/>
      <c r="VPQ651" s="3"/>
      <c r="VPR651" s="3"/>
      <c r="VPS651" s="3"/>
      <c r="VPT651" s="3"/>
      <c r="VPU651" s="3"/>
      <c r="VPV651" s="3"/>
      <c r="VPW651" s="3"/>
      <c r="VPX651" s="3"/>
      <c r="VPY651" s="3"/>
      <c r="VPZ651" s="3"/>
      <c r="VQA651" s="3"/>
      <c r="VQB651" s="3"/>
      <c r="VQC651" s="3"/>
      <c r="VQD651" s="3"/>
      <c r="VQE651" s="3"/>
      <c r="VQF651" s="3"/>
      <c r="VQG651" s="3"/>
      <c r="VQH651" s="3"/>
      <c r="VQI651" s="3"/>
      <c r="VQJ651" s="3"/>
      <c r="VQK651" s="3"/>
      <c r="VQL651" s="3"/>
      <c r="VQM651" s="3"/>
      <c r="VQN651" s="3"/>
      <c r="VQO651" s="3"/>
      <c r="VQP651" s="3"/>
      <c r="VQQ651" s="3"/>
      <c r="VQR651" s="3"/>
      <c r="VQS651" s="3"/>
      <c r="VQT651" s="3"/>
      <c r="VQU651" s="3"/>
      <c r="VQV651" s="3"/>
      <c r="VQW651" s="3"/>
      <c r="VQX651" s="3"/>
      <c r="VQY651" s="3"/>
      <c r="VQZ651" s="3"/>
      <c r="VRA651" s="3"/>
      <c r="VRB651" s="3"/>
      <c r="VRC651" s="3"/>
      <c r="VRD651" s="3"/>
      <c r="VRE651" s="3"/>
      <c r="VRF651" s="3"/>
      <c r="VRG651" s="3"/>
      <c r="VRH651" s="3"/>
      <c r="VRI651" s="3"/>
      <c r="VRJ651" s="3"/>
      <c r="VRK651" s="3"/>
      <c r="VRL651" s="3"/>
      <c r="VRM651" s="3"/>
      <c r="VRN651" s="3"/>
      <c r="VRO651" s="3"/>
      <c r="VRP651" s="3"/>
      <c r="VRQ651" s="3"/>
      <c r="VRR651" s="3"/>
      <c r="VRS651" s="3"/>
      <c r="VRT651" s="3"/>
      <c r="VRU651" s="3"/>
      <c r="VRV651" s="3"/>
      <c r="VRW651" s="3"/>
      <c r="VRX651" s="3"/>
      <c r="VRY651" s="3"/>
      <c r="VRZ651" s="3"/>
      <c r="VSA651" s="3"/>
      <c r="VSB651" s="3"/>
      <c r="VSC651" s="3"/>
      <c r="VSD651" s="3"/>
      <c r="VSE651" s="3"/>
      <c r="VSF651" s="3"/>
      <c r="VSG651" s="3"/>
      <c r="VSH651" s="3"/>
      <c r="VSI651" s="3"/>
      <c r="VSJ651" s="3"/>
      <c r="VSK651" s="3"/>
      <c r="VSL651" s="3"/>
      <c r="VSM651" s="3"/>
      <c r="VSN651" s="3"/>
      <c r="VSO651" s="3"/>
      <c r="VSP651" s="3"/>
      <c r="VSQ651" s="3"/>
      <c r="VSR651" s="3"/>
      <c r="VSS651" s="3"/>
      <c r="VST651" s="3"/>
      <c r="VSU651" s="3"/>
      <c r="VSV651" s="3"/>
      <c r="VSW651" s="3"/>
      <c r="VSX651" s="3"/>
      <c r="VSY651" s="3"/>
      <c r="VSZ651" s="3"/>
      <c r="VTA651" s="3"/>
      <c r="VTB651" s="3"/>
      <c r="VTC651" s="3"/>
      <c r="VTD651" s="3"/>
      <c r="VTE651" s="3"/>
      <c r="VTF651" s="3"/>
      <c r="VTG651" s="3"/>
      <c r="VTH651" s="3"/>
      <c r="VTI651" s="3"/>
      <c r="VTJ651" s="3"/>
      <c r="VTK651" s="3"/>
      <c r="VTL651" s="3"/>
      <c r="VTM651" s="3"/>
      <c r="VTN651" s="3"/>
      <c r="VTO651" s="3"/>
      <c r="VTP651" s="3"/>
      <c r="VTQ651" s="3"/>
      <c r="VTR651" s="3"/>
      <c r="VTS651" s="3"/>
      <c r="VTT651" s="3"/>
      <c r="VTU651" s="3"/>
      <c r="VTV651" s="3"/>
      <c r="VTW651" s="3"/>
      <c r="VTX651" s="3"/>
      <c r="VTY651" s="3"/>
      <c r="VTZ651" s="3"/>
      <c r="VUA651" s="3"/>
      <c r="VUB651" s="3"/>
      <c r="VUC651" s="3"/>
      <c r="VUD651" s="3"/>
      <c r="VUE651" s="3"/>
      <c r="VUF651" s="3"/>
      <c r="VUG651" s="3"/>
      <c r="VUH651" s="3"/>
      <c r="VUI651" s="3"/>
      <c r="VUJ651" s="3"/>
      <c r="VUK651" s="3"/>
      <c r="VUL651" s="3"/>
      <c r="VUM651" s="3"/>
      <c r="VUN651" s="3"/>
      <c r="VUO651" s="3"/>
      <c r="VUP651" s="3"/>
      <c r="VUQ651" s="3"/>
      <c r="VUR651" s="3"/>
      <c r="VUS651" s="3"/>
      <c r="VUT651" s="3"/>
      <c r="VUU651" s="3"/>
      <c r="VUV651" s="3"/>
      <c r="VUW651" s="3"/>
      <c r="VUX651" s="3"/>
      <c r="VUY651" s="3"/>
      <c r="VUZ651" s="3"/>
      <c r="VVA651" s="3"/>
      <c r="VVB651" s="3"/>
      <c r="VVC651" s="3"/>
      <c r="VVD651" s="3"/>
      <c r="VVE651" s="3"/>
      <c r="VVF651" s="3"/>
      <c r="VVG651" s="3"/>
      <c r="VVH651" s="3"/>
      <c r="VVI651" s="3"/>
      <c r="VVJ651" s="3"/>
      <c r="VVK651" s="3"/>
      <c r="VVL651" s="3"/>
      <c r="VVM651" s="3"/>
      <c r="VVN651" s="3"/>
      <c r="VVO651" s="3"/>
      <c r="VVP651" s="3"/>
      <c r="VVQ651" s="3"/>
      <c r="VVR651" s="3"/>
      <c r="VVS651" s="3"/>
      <c r="VVT651" s="3"/>
      <c r="VVU651" s="3"/>
      <c r="VVV651" s="3"/>
      <c r="VVW651" s="3"/>
      <c r="VVX651" s="3"/>
      <c r="VVY651" s="3"/>
      <c r="VVZ651" s="3"/>
      <c r="VWA651" s="3"/>
      <c r="VWB651" s="3"/>
      <c r="VWC651" s="3"/>
      <c r="VWD651" s="3"/>
      <c r="VWE651" s="3"/>
      <c r="VWF651" s="3"/>
      <c r="VWG651" s="3"/>
      <c r="VWH651" s="3"/>
      <c r="VWI651" s="3"/>
      <c r="VWJ651" s="3"/>
      <c r="VWK651" s="3"/>
      <c r="VWL651" s="3"/>
      <c r="VWM651" s="3"/>
      <c r="VWN651" s="3"/>
      <c r="VWO651" s="3"/>
      <c r="VWP651" s="3"/>
      <c r="VWQ651" s="3"/>
      <c r="VWR651" s="3"/>
      <c r="VWS651" s="3"/>
      <c r="VWT651" s="3"/>
      <c r="VWU651" s="3"/>
      <c r="VWV651" s="3"/>
      <c r="VWW651" s="3"/>
      <c r="VWX651" s="3"/>
      <c r="VWY651" s="3"/>
      <c r="VWZ651" s="3"/>
      <c r="VXA651" s="3"/>
      <c r="VXB651" s="3"/>
      <c r="VXC651" s="3"/>
      <c r="VXD651" s="3"/>
      <c r="VXE651" s="3"/>
      <c r="VXF651" s="3"/>
      <c r="VXG651" s="3"/>
      <c r="VXH651" s="3"/>
      <c r="VXI651" s="3"/>
      <c r="VXJ651" s="3"/>
      <c r="VXK651" s="3"/>
      <c r="VXL651" s="3"/>
      <c r="VXM651" s="3"/>
      <c r="VXN651" s="3"/>
      <c r="VXO651" s="3"/>
      <c r="VXP651" s="3"/>
      <c r="VXQ651" s="3"/>
      <c r="VXR651" s="3"/>
      <c r="VXS651" s="3"/>
      <c r="VXT651" s="3"/>
      <c r="VXU651" s="3"/>
      <c r="VXV651" s="3"/>
      <c r="VXW651" s="3"/>
      <c r="VXX651" s="3"/>
      <c r="VXY651" s="3"/>
      <c r="VXZ651" s="3"/>
      <c r="VYA651" s="3"/>
      <c r="VYB651" s="3"/>
      <c r="VYC651" s="3"/>
      <c r="VYD651" s="3"/>
      <c r="VYE651" s="3"/>
      <c r="VYF651" s="3"/>
      <c r="VYG651" s="3"/>
      <c r="VYH651" s="3"/>
      <c r="VYI651" s="3"/>
      <c r="VYJ651" s="3"/>
      <c r="VYK651" s="3"/>
      <c r="VYL651" s="3"/>
      <c r="VYM651" s="3"/>
      <c r="VYN651" s="3"/>
      <c r="VYO651" s="3"/>
      <c r="VYP651" s="3"/>
      <c r="VYQ651" s="3"/>
      <c r="VYR651" s="3"/>
      <c r="VYS651" s="3"/>
      <c r="VYT651" s="3"/>
      <c r="VYU651" s="3"/>
      <c r="VYV651" s="3"/>
      <c r="VYW651" s="3"/>
      <c r="VYX651" s="3"/>
      <c r="VYY651" s="3"/>
      <c r="VYZ651" s="3"/>
      <c r="VZA651" s="3"/>
      <c r="VZB651" s="3"/>
      <c r="VZC651" s="3"/>
      <c r="VZD651" s="3"/>
      <c r="VZE651" s="3"/>
      <c r="VZF651" s="3"/>
      <c r="VZG651" s="3"/>
      <c r="VZH651" s="3"/>
      <c r="VZI651" s="3"/>
      <c r="VZJ651" s="3"/>
      <c r="VZK651" s="3"/>
      <c r="VZL651" s="3"/>
      <c r="VZM651" s="3"/>
      <c r="VZN651" s="3"/>
      <c r="VZO651" s="3"/>
      <c r="VZP651" s="3"/>
      <c r="VZQ651" s="3"/>
      <c r="VZR651" s="3"/>
      <c r="VZS651" s="3"/>
      <c r="VZT651" s="3"/>
      <c r="VZU651" s="3"/>
      <c r="VZV651" s="3"/>
      <c r="VZW651" s="3"/>
      <c r="VZX651" s="3"/>
      <c r="VZY651" s="3"/>
      <c r="VZZ651" s="3"/>
      <c r="WAA651" s="3"/>
      <c r="WAB651" s="3"/>
      <c r="WAC651" s="3"/>
      <c r="WAD651" s="3"/>
      <c r="WAE651" s="3"/>
      <c r="WAF651" s="3"/>
      <c r="WAG651" s="3"/>
      <c r="WAH651" s="3"/>
      <c r="WAI651" s="3"/>
      <c r="WAJ651" s="3"/>
      <c r="WAK651" s="3"/>
      <c r="WAL651" s="3"/>
      <c r="WAM651" s="3"/>
      <c r="WAN651" s="3"/>
      <c r="WAO651" s="3"/>
      <c r="WAP651" s="3"/>
      <c r="WAQ651" s="3"/>
      <c r="WAR651" s="3"/>
      <c r="WAS651" s="3"/>
      <c r="WAT651" s="3"/>
      <c r="WAU651" s="3"/>
      <c r="WAV651" s="3"/>
      <c r="WAW651" s="3"/>
      <c r="WAX651" s="3"/>
      <c r="WAY651" s="3"/>
      <c r="WAZ651" s="3"/>
      <c r="WBA651" s="3"/>
      <c r="WBB651" s="3"/>
      <c r="WBC651" s="3"/>
      <c r="WBD651" s="3"/>
      <c r="WBE651" s="3"/>
      <c r="WBF651" s="3"/>
      <c r="WBG651" s="3"/>
      <c r="WBH651" s="3"/>
      <c r="WBI651" s="3"/>
      <c r="WBJ651" s="3"/>
      <c r="WBK651" s="3"/>
      <c r="WBL651" s="3"/>
      <c r="WBM651" s="3"/>
      <c r="WBN651" s="3"/>
      <c r="WBO651" s="3"/>
      <c r="WBP651" s="3"/>
      <c r="WBQ651" s="3"/>
      <c r="WBR651" s="3"/>
      <c r="WBS651" s="3"/>
      <c r="WBT651" s="3"/>
      <c r="WBU651" s="3"/>
      <c r="WBV651" s="3"/>
      <c r="WBW651" s="3"/>
      <c r="WBX651" s="3"/>
      <c r="WBY651" s="3"/>
      <c r="WBZ651" s="3"/>
      <c r="WCA651" s="3"/>
      <c r="WCB651" s="3"/>
      <c r="WCC651" s="3"/>
      <c r="WCD651" s="3"/>
      <c r="WCE651" s="3"/>
      <c r="WCF651" s="3"/>
      <c r="WCG651" s="3"/>
      <c r="WCH651" s="3"/>
      <c r="WCI651" s="3"/>
      <c r="WCJ651" s="3"/>
      <c r="WCK651" s="3"/>
      <c r="WCL651" s="3"/>
      <c r="WCM651" s="3"/>
      <c r="WCN651" s="3"/>
      <c r="WCO651" s="3"/>
      <c r="WCP651" s="3"/>
      <c r="WCQ651" s="3"/>
      <c r="WCR651" s="3"/>
      <c r="WCS651" s="3"/>
      <c r="WCT651" s="3"/>
      <c r="WCU651" s="3"/>
      <c r="WCV651" s="3"/>
      <c r="WCW651" s="3"/>
      <c r="WCX651" s="3"/>
      <c r="WCY651" s="3"/>
      <c r="WCZ651" s="3"/>
      <c r="WDA651" s="3"/>
      <c r="WDB651" s="3"/>
      <c r="WDC651" s="3"/>
      <c r="WDD651" s="3"/>
      <c r="WDE651" s="3"/>
      <c r="WDF651" s="3"/>
      <c r="WDG651" s="3"/>
      <c r="WDH651" s="3"/>
      <c r="WDI651" s="3"/>
      <c r="WDJ651" s="3"/>
      <c r="WDK651" s="3"/>
      <c r="WDL651" s="3"/>
      <c r="WDM651" s="3"/>
      <c r="WDN651" s="3"/>
      <c r="WDO651" s="3"/>
      <c r="WDP651" s="3"/>
      <c r="WDQ651" s="3"/>
      <c r="WDR651" s="3"/>
      <c r="WDS651" s="3"/>
      <c r="WDT651" s="3"/>
      <c r="WDU651" s="3"/>
      <c r="WDV651" s="3"/>
      <c r="WDW651" s="3"/>
      <c r="WDX651" s="3"/>
      <c r="WDY651" s="3"/>
      <c r="WDZ651" s="3"/>
      <c r="WEA651" s="3"/>
      <c r="WEB651" s="3"/>
      <c r="WEC651" s="3"/>
      <c r="WED651" s="3"/>
      <c r="WEE651" s="3"/>
      <c r="WEF651" s="3"/>
      <c r="WEG651" s="3"/>
      <c r="WEH651" s="3"/>
      <c r="WEI651" s="3"/>
      <c r="WEJ651" s="3"/>
      <c r="WEK651" s="3"/>
      <c r="WEL651" s="3"/>
      <c r="WEM651" s="3"/>
      <c r="WEN651" s="3"/>
      <c r="WEO651" s="3"/>
      <c r="WEP651" s="3"/>
      <c r="WEQ651" s="3"/>
      <c r="WER651" s="3"/>
      <c r="WES651" s="3"/>
      <c r="WET651" s="3"/>
      <c r="WEU651" s="3"/>
      <c r="WEV651" s="3"/>
      <c r="WEW651" s="3"/>
      <c r="WEX651" s="3"/>
      <c r="WEY651" s="3"/>
      <c r="WEZ651" s="3"/>
      <c r="WFA651" s="3"/>
      <c r="WFB651" s="3"/>
      <c r="WFC651" s="3"/>
      <c r="WFD651" s="3"/>
      <c r="WFE651" s="3"/>
      <c r="WFF651" s="3"/>
      <c r="WFG651" s="3"/>
      <c r="WFH651" s="3"/>
      <c r="WFI651" s="3"/>
      <c r="WFJ651" s="3"/>
      <c r="WFK651" s="3"/>
      <c r="WFL651" s="3"/>
      <c r="WFM651" s="3"/>
      <c r="WFN651" s="3"/>
      <c r="WFO651" s="3"/>
      <c r="WFP651" s="3"/>
      <c r="WFQ651" s="3"/>
      <c r="WFR651" s="3"/>
      <c r="WFS651" s="3"/>
      <c r="WFT651" s="3"/>
      <c r="WFU651" s="3"/>
      <c r="WFV651" s="3"/>
      <c r="WFW651" s="3"/>
      <c r="WFX651" s="3"/>
      <c r="WFY651" s="3"/>
      <c r="WFZ651" s="3"/>
      <c r="WGA651" s="3"/>
      <c r="WGB651" s="3"/>
      <c r="WGC651" s="3"/>
      <c r="WGD651" s="3"/>
      <c r="WGE651" s="3"/>
      <c r="WGF651" s="3"/>
      <c r="WGG651" s="3"/>
      <c r="WGH651" s="3"/>
      <c r="WGI651" s="3"/>
      <c r="WGJ651" s="3"/>
      <c r="WGK651" s="3"/>
      <c r="WGL651" s="3"/>
      <c r="WGM651" s="3"/>
      <c r="WGN651" s="3"/>
      <c r="WGO651" s="3"/>
      <c r="WGP651" s="3"/>
      <c r="WGQ651" s="3"/>
      <c r="WGR651" s="3"/>
      <c r="WGS651" s="3"/>
      <c r="WGT651" s="3"/>
      <c r="WGU651" s="3"/>
      <c r="WGV651" s="3"/>
      <c r="WGW651" s="3"/>
      <c r="WGX651" s="3"/>
      <c r="WGY651" s="3"/>
      <c r="WGZ651" s="3"/>
      <c r="WHA651" s="3"/>
      <c r="WHB651" s="3"/>
      <c r="WHC651" s="3"/>
      <c r="WHD651" s="3"/>
      <c r="WHE651" s="3"/>
      <c r="WHF651" s="3"/>
      <c r="WHG651" s="3"/>
      <c r="WHH651" s="3"/>
      <c r="WHI651" s="3"/>
      <c r="WHJ651" s="3"/>
      <c r="WHK651" s="3"/>
      <c r="WHL651" s="3"/>
      <c r="WHM651" s="3"/>
      <c r="WHN651" s="3"/>
      <c r="WHO651" s="3"/>
      <c r="WHP651" s="3"/>
      <c r="WHQ651" s="3"/>
      <c r="WHR651" s="3"/>
      <c r="WHS651" s="3"/>
      <c r="WHT651" s="3"/>
      <c r="WHU651" s="3"/>
      <c r="WHV651" s="3"/>
      <c r="WHW651" s="3"/>
      <c r="WHX651" s="3"/>
      <c r="WHY651" s="3"/>
      <c r="WHZ651" s="3"/>
      <c r="WIA651" s="3"/>
      <c r="WIB651" s="3"/>
      <c r="WIC651" s="3"/>
      <c r="WID651" s="3"/>
      <c r="WIE651" s="3"/>
      <c r="WIF651" s="3"/>
      <c r="WIG651" s="3"/>
      <c r="WIH651" s="3"/>
      <c r="WII651" s="3"/>
      <c r="WIJ651" s="3"/>
      <c r="WIK651" s="3"/>
      <c r="WIL651" s="3"/>
      <c r="WIM651" s="3"/>
      <c r="WIN651" s="3"/>
      <c r="WIO651" s="3"/>
      <c r="WIP651" s="3"/>
      <c r="WIQ651" s="3"/>
      <c r="WIR651" s="3"/>
      <c r="WIS651" s="3"/>
      <c r="WIT651" s="3"/>
      <c r="WIU651" s="3"/>
      <c r="WIV651" s="3"/>
      <c r="WIW651" s="3"/>
      <c r="WIX651" s="3"/>
      <c r="WIY651" s="3"/>
      <c r="WIZ651" s="3"/>
      <c r="WJA651" s="3"/>
      <c r="WJB651" s="3"/>
      <c r="WJC651" s="3"/>
      <c r="WJD651" s="3"/>
      <c r="WJE651" s="3"/>
      <c r="WJF651" s="3"/>
      <c r="WJG651" s="3"/>
      <c r="WJH651" s="3"/>
      <c r="WJI651" s="3"/>
      <c r="WJJ651" s="3"/>
      <c r="WJK651" s="3"/>
      <c r="WJL651" s="3"/>
      <c r="WJM651" s="3"/>
      <c r="WJN651" s="3"/>
      <c r="WJO651" s="3"/>
      <c r="WJP651" s="3"/>
      <c r="WJQ651" s="3"/>
      <c r="WJR651" s="3"/>
      <c r="WJS651" s="3"/>
      <c r="WJT651" s="3"/>
      <c r="WJU651" s="3"/>
      <c r="WJV651" s="3"/>
      <c r="WJW651" s="3"/>
      <c r="WJX651" s="3"/>
      <c r="WJY651" s="3"/>
      <c r="WJZ651" s="3"/>
      <c r="WKA651" s="3"/>
      <c r="WKB651" s="3"/>
      <c r="WKC651" s="3"/>
      <c r="WKD651" s="3"/>
      <c r="WKE651" s="3"/>
      <c r="WKF651" s="3"/>
      <c r="WKG651" s="3"/>
      <c r="WKH651" s="3"/>
      <c r="WKI651" s="3"/>
      <c r="WKJ651" s="3"/>
      <c r="WKK651" s="3"/>
      <c r="WKL651" s="3"/>
      <c r="WKM651" s="3"/>
      <c r="WKN651" s="3"/>
      <c r="WKO651" s="3"/>
      <c r="WKP651" s="3"/>
      <c r="WKQ651" s="3"/>
      <c r="WKR651" s="3"/>
      <c r="WKS651" s="3"/>
      <c r="WKT651" s="3"/>
      <c r="WKU651" s="3"/>
      <c r="WKV651" s="3"/>
      <c r="WKW651" s="3"/>
      <c r="WKX651" s="3"/>
      <c r="WKY651" s="3"/>
      <c r="WKZ651" s="3"/>
      <c r="WLA651" s="3"/>
      <c r="WLB651" s="3"/>
      <c r="WLC651" s="3"/>
      <c r="WLD651" s="3"/>
      <c r="WLE651" s="3"/>
      <c r="WLF651" s="3"/>
      <c r="WLG651" s="3"/>
      <c r="WLH651" s="3"/>
      <c r="WLI651" s="3"/>
      <c r="WLJ651" s="3"/>
      <c r="WLK651" s="3"/>
      <c r="WLL651" s="3"/>
      <c r="WLM651" s="3"/>
      <c r="WLN651" s="3"/>
      <c r="WLO651" s="3"/>
      <c r="WLP651" s="3"/>
      <c r="WLQ651" s="3"/>
      <c r="WLR651" s="3"/>
      <c r="WLS651" s="3"/>
      <c r="WLT651" s="3"/>
      <c r="WLU651" s="3"/>
      <c r="WLV651" s="3"/>
      <c r="WLW651" s="3"/>
      <c r="WLX651" s="3"/>
      <c r="WLY651" s="3"/>
      <c r="WLZ651" s="3"/>
      <c r="WMA651" s="3"/>
      <c r="WMB651" s="3"/>
      <c r="WMC651" s="3"/>
      <c r="WMD651" s="3"/>
      <c r="WME651" s="3"/>
      <c r="WMF651" s="3"/>
      <c r="WMG651" s="3"/>
      <c r="WMH651" s="3"/>
      <c r="WMI651" s="3"/>
      <c r="WMJ651" s="3"/>
      <c r="WMK651" s="3"/>
      <c r="WML651" s="3"/>
      <c r="WMM651" s="3"/>
      <c r="WMN651" s="3"/>
      <c r="WMO651" s="3"/>
      <c r="WMP651" s="3"/>
      <c r="WMQ651" s="3"/>
      <c r="WMR651" s="3"/>
      <c r="WMS651" s="3"/>
      <c r="WMT651" s="3"/>
      <c r="WMU651" s="3"/>
      <c r="WMV651" s="3"/>
      <c r="WMW651" s="3"/>
      <c r="WMX651" s="3"/>
      <c r="WMY651" s="3"/>
      <c r="WMZ651" s="3"/>
      <c r="WNA651" s="3"/>
      <c r="WNB651" s="3"/>
      <c r="WNC651" s="3"/>
      <c r="WND651" s="3"/>
      <c r="WNE651" s="3"/>
      <c r="WNF651" s="3"/>
      <c r="WNG651" s="3"/>
      <c r="WNH651" s="3"/>
      <c r="WNI651" s="3"/>
      <c r="WNJ651" s="3"/>
      <c r="WNK651" s="3"/>
      <c r="WNL651" s="3"/>
      <c r="WNM651" s="3"/>
      <c r="WNN651" s="3"/>
      <c r="WNO651" s="3"/>
      <c r="WNP651" s="3"/>
      <c r="WNQ651" s="3"/>
      <c r="WNR651" s="3"/>
      <c r="WNS651" s="3"/>
      <c r="WNT651" s="3"/>
      <c r="WNU651" s="3"/>
      <c r="WNV651" s="3"/>
      <c r="WNW651" s="3"/>
      <c r="WNX651" s="3"/>
      <c r="WNY651" s="3"/>
      <c r="WNZ651" s="3"/>
      <c r="WOA651" s="3"/>
      <c r="WOB651" s="3"/>
      <c r="WOC651" s="3"/>
      <c r="WOD651" s="3"/>
      <c r="WOE651" s="3"/>
      <c r="WOF651" s="3"/>
      <c r="WOG651" s="3"/>
      <c r="WOH651" s="3"/>
      <c r="WOI651" s="3"/>
      <c r="WOJ651" s="3"/>
      <c r="WOK651" s="3"/>
      <c r="WOL651" s="3"/>
      <c r="WOM651" s="3"/>
      <c r="WON651" s="3"/>
      <c r="WOO651" s="3"/>
      <c r="WOP651" s="3"/>
      <c r="WOQ651" s="3"/>
      <c r="WOR651" s="3"/>
      <c r="WOS651" s="3"/>
      <c r="WOT651" s="3"/>
      <c r="WOU651" s="3"/>
      <c r="WOV651" s="3"/>
      <c r="WOW651" s="3"/>
      <c r="WOX651" s="3"/>
      <c r="WOY651" s="3"/>
      <c r="WOZ651" s="3"/>
      <c r="WPA651" s="3"/>
      <c r="WPB651" s="3"/>
      <c r="WPC651" s="3"/>
      <c r="WPD651" s="3"/>
      <c r="WPE651" s="3"/>
      <c r="WPF651" s="3"/>
      <c r="WPG651" s="3"/>
      <c r="WPH651" s="3"/>
      <c r="WPI651" s="3"/>
      <c r="WPJ651" s="3"/>
      <c r="WPK651" s="3"/>
      <c r="WPL651" s="3"/>
      <c r="WPM651" s="3"/>
      <c r="WPN651" s="3"/>
      <c r="WPO651" s="3"/>
      <c r="WPP651" s="3"/>
      <c r="WPQ651" s="3"/>
      <c r="WPR651" s="3"/>
      <c r="WPS651" s="3"/>
      <c r="WPT651" s="3"/>
      <c r="WPU651" s="3"/>
      <c r="WPV651" s="3"/>
      <c r="WPW651" s="3"/>
      <c r="WPX651" s="3"/>
      <c r="WPY651" s="3"/>
      <c r="WPZ651" s="3"/>
      <c r="WQA651" s="3"/>
      <c r="WQB651" s="3"/>
      <c r="WQC651" s="3"/>
      <c r="WQD651" s="3"/>
      <c r="WQE651" s="3"/>
      <c r="WQF651" s="3"/>
      <c r="WQG651" s="3"/>
      <c r="WQH651" s="3"/>
      <c r="WQI651" s="3"/>
      <c r="WQJ651" s="3"/>
      <c r="WQK651" s="3"/>
      <c r="WQL651" s="3"/>
      <c r="WQM651" s="3"/>
      <c r="WQN651" s="3"/>
      <c r="WQO651" s="3"/>
      <c r="WQP651" s="3"/>
      <c r="WQQ651" s="3"/>
      <c r="WQR651" s="3"/>
      <c r="WQS651" s="3"/>
      <c r="WQT651" s="3"/>
      <c r="WQU651" s="3"/>
      <c r="WQV651" s="3"/>
      <c r="WQW651" s="3"/>
      <c r="WQX651" s="3"/>
      <c r="WQY651" s="3"/>
      <c r="WQZ651" s="3"/>
      <c r="WRA651" s="3"/>
      <c r="WRB651" s="3"/>
      <c r="WRC651" s="3"/>
      <c r="WRD651" s="3"/>
      <c r="WRE651" s="3"/>
      <c r="WRF651" s="3"/>
      <c r="WRG651" s="3"/>
      <c r="WRH651" s="3"/>
      <c r="WRI651" s="3"/>
      <c r="WRJ651" s="3"/>
      <c r="WRK651" s="3"/>
      <c r="WRL651" s="3"/>
      <c r="WRM651" s="3"/>
      <c r="WRN651" s="3"/>
      <c r="WRO651" s="3"/>
      <c r="WRP651" s="3"/>
      <c r="WRQ651" s="3"/>
      <c r="WRR651" s="3"/>
      <c r="WRS651" s="3"/>
      <c r="WRT651" s="3"/>
      <c r="WRU651" s="3"/>
      <c r="WRV651" s="3"/>
      <c r="WRW651" s="3"/>
      <c r="WRX651" s="3"/>
      <c r="WRY651" s="3"/>
      <c r="WRZ651" s="3"/>
      <c r="WSA651" s="3"/>
      <c r="WSB651" s="3"/>
      <c r="WSC651" s="3"/>
      <c r="WSD651" s="3"/>
      <c r="WSE651" s="3"/>
      <c r="WSF651" s="3"/>
      <c r="WSG651" s="3"/>
      <c r="WSH651" s="3"/>
      <c r="WSI651" s="3"/>
      <c r="WSJ651" s="3"/>
      <c r="WSK651" s="3"/>
      <c r="WSL651" s="3"/>
      <c r="WSM651" s="3"/>
      <c r="WSN651" s="3"/>
      <c r="WSO651" s="3"/>
      <c r="WSP651" s="3"/>
      <c r="WSQ651" s="3"/>
      <c r="WSR651" s="3"/>
      <c r="WSS651" s="3"/>
      <c r="WST651" s="3"/>
      <c r="WSU651" s="3"/>
      <c r="WSV651" s="3"/>
      <c r="WSW651" s="3"/>
      <c r="WSX651" s="3"/>
      <c r="WSY651" s="3"/>
      <c r="WSZ651" s="3"/>
      <c r="WTA651" s="3"/>
      <c r="WTB651" s="3"/>
      <c r="WTC651" s="3"/>
      <c r="WTD651" s="3"/>
      <c r="WTE651" s="3"/>
      <c r="WTF651" s="3"/>
      <c r="WTG651" s="3"/>
      <c r="WTH651" s="3"/>
      <c r="WTI651" s="3"/>
      <c r="WTJ651" s="3"/>
      <c r="WTK651" s="3"/>
      <c r="WTL651" s="3"/>
      <c r="WTM651" s="3"/>
      <c r="WTN651" s="3"/>
      <c r="WTO651" s="3"/>
      <c r="WTP651" s="3"/>
      <c r="WTQ651" s="3"/>
      <c r="WTR651" s="3"/>
      <c r="WTS651" s="3"/>
      <c r="WTT651" s="3"/>
      <c r="WTU651" s="3"/>
      <c r="WTV651" s="3"/>
      <c r="WTW651" s="3"/>
      <c r="WTX651" s="3"/>
      <c r="WTY651" s="3"/>
      <c r="WTZ651" s="3"/>
      <c r="WUA651" s="3"/>
      <c r="WUB651" s="3"/>
      <c r="WUC651" s="3"/>
      <c r="WUD651" s="3"/>
      <c r="WUE651" s="3"/>
      <c r="WUF651" s="3"/>
      <c r="WUG651" s="3"/>
      <c r="WUH651" s="3"/>
      <c r="WUI651" s="3"/>
      <c r="WUJ651" s="3"/>
      <c r="WUK651" s="3"/>
      <c r="WUL651" s="3"/>
      <c r="WUM651" s="3"/>
      <c r="WUN651" s="3"/>
      <c r="WUO651" s="3"/>
      <c r="WUP651" s="3"/>
      <c r="WUQ651" s="3"/>
      <c r="WUR651" s="3"/>
      <c r="WUS651" s="3"/>
      <c r="WUT651" s="3"/>
      <c r="WUU651" s="3"/>
      <c r="WUV651" s="3"/>
      <c r="WUW651" s="3"/>
      <c r="WUX651" s="3"/>
      <c r="WUY651" s="3"/>
      <c r="WUZ651" s="3"/>
      <c r="WVA651" s="3"/>
      <c r="WVB651" s="3"/>
      <c r="WVC651" s="3"/>
      <c r="WVD651" s="3"/>
      <c r="WVE651" s="3"/>
      <c r="WVF651" s="3"/>
      <c r="WVG651" s="3"/>
      <c r="WVH651" s="3"/>
      <c r="WVI651" s="3"/>
      <c r="WVJ651" s="3"/>
      <c r="WVK651" s="3"/>
      <c r="WVL651" s="3"/>
      <c r="WVM651" s="3"/>
      <c r="WVN651" s="3"/>
      <c r="WVO651" s="3"/>
      <c r="WVP651" s="3"/>
      <c r="WVQ651" s="3"/>
      <c r="WVR651" s="3"/>
      <c r="WVS651" s="3"/>
      <c r="WVT651" s="3"/>
      <c r="WVU651" s="3"/>
      <c r="WVV651" s="3"/>
      <c r="WVW651" s="3"/>
      <c r="WVX651" s="3"/>
      <c r="WVY651" s="3"/>
      <c r="WVZ651" s="3"/>
      <c r="WWA651" s="3"/>
      <c r="WWB651" s="3"/>
      <c r="WWC651" s="3"/>
      <c r="WWD651" s="3"/>
      <c r="WWE651" s="3"/>
      <c r="WWF651" s="3"/>
      <c r="WWG651" s="3"/>
      <c r="WWH651" s="3"/>
      <c r="WWI651" s="3"/>
      <c r="WWJ651" s="3"/>
      <c r="WWK651" s="3"/>
      <c r="WWL651" s="3"/>
      <c r="WWM651" s="3"/>
      <c r="WWN651" s="3"/>
      <c r="WWO651" s="3"/>
      <c r="WWP651" s="3"/>
      <c r="WWQ651" s="3"/>
      <c r="WWR651" s="3"/>
      <c r="WWS651" s="3"/>
      <c r="WWT651" s="3"/>
      <c r="WWU651" s="3"/>
      <c r="WWV651" s="3"/>
      <c r="WWW651" s="3"/>
      <c r="WWX651" s="3"/>
      <c r="WWY651" s="3"/>
      <c r="WWZ651" s="3"/>
      <c r="WXA651" s="3"/>
      <c r="WXB651" s="3"/>
      <c r="WXC651" s="3"/>
      <c r="WXD651" s="3"/>
      <c r="WXE651" s="3"/>
      <c r="WXF651" s="3"/>
      <c r="WXG651" s="3"/>
      <c r="WXH651" s="3"/>
      <c r="WXI651" s="3"/>
      <c r="WXJ651" s="3"/>
      <c r="WXK651" s="3"/>
      <c r="WXL651" s="3"/>
      <c r="WXM651" s="3"/>
      <c r="WXN651" s="3"/>
      <c r="WXO651" s="3"/>
      <c r="WXP651" s="3"/>
      <c r="WXQ651" s="3"/>
      <c r="WXR651" s="3"/>
      <c r="WXS651" s="3"/>
      <c r="WXT651" s="3"/>
      <c r="WXU651" s="3"/>
      <c r="WXV651" s="3"/>
      <c r="WXW651" s="3"/>
      <c r="WXX651" s="3"/>
      <c r="WXY651" s="3"/>
      <c r="WXZ651" s="3"/>
      <c r="WYA651" s="3"/>
      <c r="WYB651" s="3"/>
      <c r="WYC651" s="3"/>
      <c r="WYD651" s="3"/>
      <c r="WYE651" s="3"/>
      <c r="WYF651" s="3"/>
      <c r="WYG651" s="3"/>
      <c r="WYH651" s="3"/>
      <c r="WYI651" s="3"/>
      <c r="WYJ651" s="3"/>
      <c r="WYK651" s="3"/>
      <c r="WYL651" s="3"/>
      <c r="WYM651" s="3"/>
      <c r="WYN651" s="3"/>
      <c r="WYO651" s="3"/>
      <c r="WYP651" s="3"/>
      <c r="WYQ651" s="3"/>
      <c r="WYR651" s="3"/>
      <c r="WYS651" s="3"/>
      <c r="WYT651" s="3"/>
      <c r="WYU651" s="3"/>
      <c r="WYV651" s="3"/>
      <c r="WYW651" s="3"/>
      <c r="WYX651" s="3"/>
      <c r="WYY651" s="3"/>
      <c r="WYZ651" s="3"/>
      <c r="WZA651" s="3"/>
      <c r="WZB651" s="3"/>
      <c r="WZC651" s="3"/>
      <c r="WZD651" s="3"/>
      <c r="WZE651" s="3"/>
      <c r="WZF651" s="3"/>
      <c r="WZG651" s="3"/>
      <c r="WZH651" s="3"/>
      <c r="WZI651" s="3"/>
      <c r="WZJ651" s="3"/>
      <c r="WZK651" s="3"/>
      <c r="WZL651" s="3"/>
      <c r="WZM651" s="3"/>
      <c r="WZN651" s="3"/>
      <c r="WZO651" s="3"/>
      <c r="WZP651" s="3"/>
      <c r="WZQ651" s="3"/>
      <c r="WZR651" s="3"/>
      <c r="WZS651" s="3"/>
      <c r="WZT651" s="3"/>
      <c r="WZU651" s="3"/>
      <c r="WZV651" s="3"/>
      <c r="WZW651" s="3"/>
      <c r="WZX651" s="3"/>
      <c r="WZY651" s="3"/>
      <c r="WZZ651" s="3"/>
      <c r="XAA651" s="3"/>
      <c r="XAB651" s="3"/>
      <c r="XAC651" s="3"/>
      <c r="XAD651" s="3"/>
      <c r="XAE651" s="3"/>
      <c r="XAF651" s="3"/>
      <c r="XAG651" s="3"/>
      <c r="XAH651" s="3"/>
      <c r="XAI651" s="3"/>
      <c r="XAJ651" s="3"/>
      <c r="XAK651" s="3"/>
      <c r="XAL651" s="3"/>
      <c r="XAM651" s="3"/>
      <c r="XAN651" s="3"/>
      <c r="XAO651" s="3"/>
      <c r="XAP651" s="3"/>
      <c r="XAQ651" s="3"/>
      <c r="XAR651" s="3"/>
      <c r="XAS651" s="3"/>
      <c r="XAT651" s="3"/>
      <c r="XAU651" s="3"/>
      <c r="XAV651" s="3"/>
      <c r="XAW651" s="3"/>
      <c r="XAX651" s="3"/>
      <c r="XAY651" s="3"/>
      <c r="XAZ651" s="3"/>
      <c r="XBA651" s="3"/>
      <c r="XBB651" s="3"/>
      <c r="XBC651" s="3"/>
      <c r="XBD651" s="3"/>
      <c r="XBE651" s="3"/>
      <c r="XBF651" s="3"/>
      <c r="XBG651" s="3"/>
      <c r="XBH651" s="3"/>
      <c r="XBI651" s="3"/>
      <c r="XBJ651" s="3"/>
      <c r="XBK651" s="3"/>
      <c r="XBL651" s="3"/>
      <c r="XBM651" s="3"/>
      <c r="XBN651" s="3"/>
      <c r="XBO651" s="3"/>
      <c r="XBP651" s="3"/>
      <c r="XBQ651" s="3"/>
      <c r="XBR651" s="3"/>
      <c r="XBS651" s="3"/>
      <c r="XBT651" s="3"/>
      <c r="XBU651" s="3"/>
      <c r="XBV651" s="3"/>
      <c r="XBW651" s="3"/>
      <c r="XBX651" s="3"/>
      <c r="XBY651" s="3"/>
      <c r="XBZ651" s="3"/>
      <c r="XCA651" s="3"/>
      <c r="XCB651" s="3"/>
      <c r="XCC651" s="3"/>
      <c r="XCD651" s="3"/>
      <c r="XCE651" s="3"/>
      <c r="XCF651" s="3"/>
      <c r="XCG651" s="3"/>
      <c r="XCH651" s="3"/>
      <c r="XCI651" s="3"/>
      <c r="XCJ651" s="3"/>
      <c r="XCK651" s="3"/>
      <c r="XCL651" s="3"/>
      <c r="XCM651" s="3"/>
      <c r="XCN651" s="3"/>
      <c r="XCO651" s="3"/>
      <c r="XCP651" s="3"/>
      <c r="XCQ651" s="3"/>
      <c r="XCR651" s="3"/>
      <c r="XCS651" s="3"/>
      <c r="XCT651" s="3"/>
      <c r="XCU651" s="3"/>
      <c r="XCV651" s="3"/>
      <c r="XCW651" s="3"/>
      <c r="XCX651" s="3"/>
      <c r="XCY651" s="3"/>
      <c r="XCZ651" s="3"/>
      <c r="XDA651" s="3"/>
      <c r="XDB651" s="3"/>
      <c r="XDC651" s="3"/>
      <c r="XDD651" s="3"/>
      <c r="XDE651" s="3"/>
      <c r="XDF651" s="3"/>
      <c r="XDG651" s="3"/>
      <c r="XDH651" s="3"/>
      <c r="XDI651" s="3"/>
      <c r="XDJ651" s="3"/>
      <c r="XDK651" s="3"/>
      <c r="XDL651" s="3"/>
      <c r="XDM651" s="3"/>
      <c r="XDN651" s="3"/>
      <c r="XDO651" s="3"/>
      <c r="XDP651" s="3"/>
      <c r="XDQ651" s="3"/>
      <c r="XDR651" s="3"/>
      <c r="XDS651" s="3"/>
      <c r="XDT651" s="3"/>
      <c r="XDU651" s="3"/>
      <c r="XDV651" s="3"/>
      <c r="XDW651" s="3"/>
      <c r="XDX651" s="3"/>
      <c r="XDY651" s="3"/>
      <c r="XDZ651" s="3"/>
      <c r="XEA651" s="3"/>
      <c r="XEB651" s="3"/>
      <c r="XEC651" s="3"/>
      <c r="XED651" s="3"/>
      <c r="XEE651" s="3"/>
      <c r="XEF651" s="3"/>
      <c r="XEG651" s="3"/>
      <c r="XEH651" s="3"/>
      <c r="XEI651" s="3"/>
      <c r="XEJ651" s="3"/>
      <c r="XEK651" s="3"/>
      <c r="XEL651" s="3"/>
      <c r="XEM651" s="3"/>
      <c r="XEN651" s="3"/>
      <c r="XEO651" s="3"/>
      <c r="XEP651" s="3"/>
      <c r="XEQ651" s="3"/>
      <c r="XER651" s="3"/>
      <c r="XES651" s="3"/>
      <c r="XET651" s="3"/>
      <c r="XEU651" s="3"/>
      <c r="XEV651" s="3"/>
      <c r="XEW651" s="3"/>
      <c r="XEX651" s="3"/>
      <c r="XEY651" s="3"/>
      <c r="XEZ651" s="3"/>
      <c r="XFA651" s="3"/>
      <c r="XFB651" s="3"/>
      <c r="XFC651" s="3"/>
      <c r="XFD651" s="3"/>
    </row>
    <row r="652" spans="1:16384" s="38" customFormat="1" ht="45.95" customHeight="1" x14ac:dyDescent="0.15">
      <c r="A652" s="199" t="s">
        <v>1450</v>
      </c>
      <c r="B652" s="45"/>
      <c r="C652" s="163" t="s">
        <v>1451</v>
      </c>
      <c r="D652" s="163" t="s">
        <v>1452</v>
      </c>
      <c r="E652" s="47"/>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c r="CO652" s="3"/>
      <c r="CP652" s="3"/>
      <c r="CQ652" s="3"/>
      <c r="CR652" s="3"/>
      <c r="CS652" s="3"/>
      <c r="CT652" s="3"/>
      <c r="CU652" s="3"/>
      <c r="CV652" s="3"/>
      <c r="CW652" s="3"/>
      <c r="CX652" s="3"/>
      <c r="CY652" s="3"/>
      <c r="CZ652" s="3"/>
      <c r="DA652" s="3"/>
      <c r="DB652" s="3"/>
      <c r="DC652" s="3"/>
      <c r="DD652" s="3"/>
      <c r="DE652" s="3"/>
      <c r="DF652" s="3"/>
      <c r="DG652" s="3"/>
      <c r="DH652" s="3"/>
      <c r="DI652" s="3"/>
      <c r="DJ652" s="3"/>
      <c r="DK652" s="3"/>
      <c r="DL652" s="3"/>
      <c r="DM652" s="3"/>
      <c r="DN652" s="3"/>
      <c r="DO652" s="3"/>
      <c r="DP652" s="3"/>
      <c r="DQ652" s="3"/>
      <c r="DR652" s="3"/>
      <c r="DS652" s="3"/>
      <c r="DT652" s="3"/>
      <c r="DU652" s="3"/>
      <c r="DV652" s="3"/>
      <c r="DW652" s="3"/>
      <c r="DX652" s="3"/>
      <c r="DY652" s="3"/>
      <c r="DZ652" s="3"/>
      <c r="EA652" s="3"/>
      <c r="EB652" s="3"/>
      <c r="EC652" s="3"/>
      <c r="ED652" s="3"/>
      <c r="EE652" s="3"/>
      <c r="EF652" s="3"/>
      <c r="EG652" s="3"/>
      <c r="EH652" s="3"/>
      <c r="EI652" s="3"/>
      <c r="EJ652" s="3"/>
      <c r="EK652" s="3"/>
      <c r="EL652" s="3"/>
      <c r="EM652" s="3"/>
      <c r="EN652" s="3"/>
      <c r="EO652" s="3"/>
      <c r="EP652" s="3"/>
      <c r="EQ652" s="3"/>
      <c r="ER652" s="3"/>
      <c r="ES652" s="3"/>
      <c r="ET652" s="3"/>
      <c r="EU652" s="3"/>
      <c r="EV652" s="3"/>
      <c r="EW652" s="3"/>
      <c r="EX652" s="3"/>
      <c r="EY652" s="3"/>
      <c r="EZ652" s="3"/>
      <c r="FA652" s="3"/>
      <c r="FB652" s="3"/>
      <c r="FC652" s="3"/>
      <c r="FD652" s="3"/>
      <c r="FE652" s="3"/>
      <c r="FF652" s="3"/>
      <c r="FG652" s="3"/>
      <c r="FH652" s="3"/>
      <c r="FI652" s="3"/>
      <c r="FJ652" s="3"/>
      <c r="FK652" s="3"/>
      <c r="FL652" s="3"/>
      <c r="FM652" s="3"/>
      <c r="FN652" s="3"/>
      <c r="FO652" s="3"/>
      <c r="FP652" s="3"/>
      <c r="FQ652" s="3"/>
      <c r="FR652" s="3"/>
      <c r="FS652" s="3"/>
      <c r="FT652" s="3"/>
      <c r="FU652" s="3"/>
      <c r="FV652" s="3"/>
      <c r="FW652" s="3"/>
      <c r="FX652" s="3"/>
      <c r="FY652" s="3"/>
      <c r="FZ652" s="3"/>
      <c r="GA652" s="3"/>
      <c r="GB652" s="3"/>
      <c r="GC652" s="3"/>
      <c r="GD652" s="3"/>
      <c r="GE652" s="3"/>
      <c r="GF652" s="3"/>
      <c r="GG652" s="3"/>
      <c r="GH652" s="3"/>
      <c r="GI652" s="3"/>
      <c r="GJ652" s="3"/>
      <c r="GK652" s="3"/>
      <c r="GL652" s="3"/>
      <c r="GM652" s="3"/>
      <c r="GN652" s="3"/>
      <c r="GO652" s="3"/>
      <c r="GP652" s="3"/>
      <c r="GQ652" s="3"/>
      <c r="GR652" s="3"/>
      <c r="GS652" s="3"/>
      <c r="GT652" s="3"/>
      <c r="GU652" s="3"/>
      <c r="GV652" s="3"/>
      <c r="GW652" s="3"/>
      <c r="GX652" s="3"/>
      <c r="GY652" s="3"/>
      <c r="GZ652" s="3"/>
      <c r="HA652" s="3"/>
      <c r="HB652" s="3"/>
      <c r="HC652" s="3"/>
      <c r="HD652" s="3"/>
      <c r="HE652" s="3"/>
      <c r="HF652" s="3"/>
      <c r="HG652" s="3"/>
      <c r="HH652" s="3"/>
      <c r="HI652" s="3"/>
      <c r="HJ652" s="3"/>
      <c r="HK652" s="3"/>
      <c r="HL652" s="3"/>
      <c r="HM652" s="3"/>
      <c r="HN652" s="3"/>
      <c r="HO652" s="3"/>
      <c r="HP652" s="3"/>
      <c r="HQ652" s="3"/>
      <c r="HR652" s="3"/>
      <c r="HS652" s="3"/>
      <c r="HT652" s="3"/>
      <c r="HU652" s="3"/>
      <c r="HV652" s="3"/>
      <c r="HW652" s="3"/>
      <c r="HX652" s="3"/>
      <c r="HY652" s="3"/>
      <c r="HZ652" s="3"/>
      <c r="IA652" s="3"/>
      <c r="IB652" s="3"/>
      <c r="IC652" s="3"/>
      <c r="ID652" s="3"/>
      <c r="IE652" s="3"/>
      <c r="IF652" s="3"/>
      <c r="IG652" s="3"/>
      <c r="IH652" s="3"/>
      <c r="II652" s="3"/>
      <c r="IJ652" s="3"/>
      <c r="IK652" s="3"/>
      <c r="IL652" s="3"/>
      <c r="IM652" s="3"/>
      <c r="IN652" s="3"/>
      <c r="IO652" s="3"/>
      <c r="IP652" s="3"/>
      <c r="IQ652" s="3"/>
      <c r="IR652" s="3"/>
      <c r="IS652" s="3"/>
      <c r="IT652" s="3"/>
      <c r="IU652" s="3"/>
      <c r="IV652" s="3"/>
      <c r="IW652" s="3"/>
      <c r="IX652" s="3"/>
      <c r="IY652" s="3"/>
      <c r="IZ652" s="3"/>
      <c r="JA652" s="3"/>
      <c r="JB652" s="3"/>
      <c r="JC652" s="3"/>
      <c r="JD652" s="3"/>
      <c r="JE652" s="3"/>
      <c r="JF652" s="3"/>
      <c r="JG652" s="3"/>
      <c r="JH652" s="3"/>
      <c r="JI652" s="3"/>
      <c r="JJ652" s="3"/>
      <c r="JK652" s="3"/>
      <c r="JL652" s="3"/>
      <c r="JM652" s="3"/>
      <c r="JN652" s="3"/>
      <c r="JO652" s="3"/>
      <c r="JP652" s="3"/>
      <c r="JQ652" s="3"/>
      <c r="JR652" s="3"/>
      <c r="JS652" s="3"/>
      <c r="JT652" s="3"/>
      <c r="JU652" s="3"/>
      <c r="JV652" s="3"/>
      <c r="JW652" s="3"/>
      <c r="JX652" s="3"/>
      <c r="JY652" s="3"/>
      <c r="JZ652" s="3"/>
      <c r="KA652" s="3"/>
      <c r="KB652" s="3"/>
      <c r="KC652" s="3"/>
      <c r="KD652" s="3"/>
      <c r="KE652" s="3"/>
      <c r="KF652" s="3"/>
      <c r="KG652" s="3"/>
      <c r="KH652" s="3"/>
      <c r="KI652" s="3"/>
      <c r="KJ652" s="3"/>
      <c r="KK652" s="3"/>
      <c r="KL652" s="3"/>
      <c r="KM652" s="3"/>
      <c r="KN652" s="3"/>
      <c r="KO652" s="3"/>
      <c r="KP652" s="3"/>
      <c r="KQ652" s="3"/>
      <c r="KR652" s="3"/>
      <c r="KS652" s="3"/>
      <c r="KT652" s="3"/>
      <c r="KU652" s="3"/>
      <c r="KV652" s="3"/>
      <c r="KW652" s="3"/>
      <c r="KX652" s="3"/>
      <c r="KY652" s="3"/>
      <c r="KZ652" s="3"/>
      <c r="LA652" s="3"/>
      <c r="LB652" s="3"/>
      <c r="LC652" s="3"/>
      <c r="LD652" s="3"/>
      <c r="LE652" s="3"/>
      <c r="LF652" s="3"/>
      <c r="LG652" s="3"/>
      <c r="LH652" s="3"/>
      <c r="LI652" s="3"/>
      <c r="LJ652" s="3"/>
      <c r="LK652" s="3"/>
      <c r="LL652" s="3"/>
      <c r="LM652" s="3"/>
      <c r="LN652" s="3"/>
      <c r="LO652" s="3"/>
      <c r="LP652" s="3"/>
      <c r="LQ652" s="3"/>
      <c r="LR652" s="3"/>
      <c r="LS652" s="3"/>
      <c r="LT652" s="3"/>
      <c r="LU652" s="3"/>
      <c r="LV652" s="3"/>
      <c r="LW652" s="3"/>
      <c r="LX652" s="3"/>
      <c r="LY652" s="3"/>
      <c r="LZ652" s="3"/>
      <c r="MA652" s="3"/>
      <c r="MB652" s="3"/>
      <c r="MC652" s="3"/>
      <c r="MD652" s="3"/>
      <c r="ME652" s="3"/>
      <c r="MF652" s="3"/>
      <c r="MG652" s="3"/>
      <c r="MH652" s="3"/>
      <c r="MI652" s="3"/>
      <c r="MJ652" s="3"/>
      <c r="MK652" s="3"/>
      <c r="ML652" s="3"/>
      <c r="MM652" s="3"/>
      <c r="MN652" s="3"/>
      <c r="MO652" s="3"/>
      <c r="MP652" s="3"/>
      <c r="MQ652" s="3"/>
      <c r="MR652" s="3"/>
      <c r="MS652" s="3"/>
      <c r="MT652" s="3"/>
      <c r="MU652" s="3"/>
      <c r="MV652" s="3"/>
      <c r="MW652" s="3"/>
      <c r="MX652" s="3"/>
      <c r="MY652" s="3"/>
      <c r="MZ652" s="3"/>
      <c r="NA652" s="3"/>
      <c r="NB652" s="3"/>
      <c r="NC652" s="3"/>
      <c r="ND652" s="3"/>
      <c r="NE652" s="3"/>
      <c r="NF652" s="3"/>
      <c r="NG652" s="3"/>
      <c r="NH652" s="3"/>
      <c r="NI652" s="3"/>
      <c r="NJ652" s="3"/>
      <c r="NK652" s="3"/>
      <c r="NL652" s="3"/>
      <c r="NM652" s="3"/>
      <c r="NN652" s="3"/>
      <c r="NO652" s="3"/>
      <c r="NP652" s="3"/>
      <c r="NQ652" s="3"/>
      <c r="NR652" s="3"/>
      <c r="NS652" s="3"/>
      <c r="NT652" s="3"/>
      <c r="NU652" s="3"/>
      <c r="NV652" s="3"/>
      <c r="NW652" s="3"/>
      <c r="NX652" s="3"/>
      <c r="NY652" s="3"/>
      <c r="NZ652" s="3"/>
      <c r="OA652" s="3"/>
      <c r="OB652" s="3"/>
      <c r="OC652" s="3"/>
      <c r="OD652" s="3"/>
      <c r="OE652" s="3"/>
      <c r="OF652" s="3"/>
      <c r="OG652" s="3"/>
      <c r="OH652" s="3"/>
      <c r="OI652" s="3"/>
      <c r="OJ652" s="3"/>
      <c r="OK652" s="3"/>
      <c r="OL652" s="3"/>
      <c r="OM652" s="3"/>
      <c r="ON652" s="3"/>
      <c r="OO652" s="3"/>
      <c r="OP652" s="3"/>
      <c r="OQ652" s="3"/>
      <c r="OR652" s="3"/>
      <c r="OS652" s="3"/>
      <c r="OT652" s="3"/>
      <c r="OU652" s="3"/>
      <c r="OV652" s="3"/>
      <c r="OW652" s="3"/>
      <c r="OX652" s="3"/>
      <c r="OY652" s="3"/>
      <c r="OZ652" s="3"/>
      <c r="PA652" s="3"/>
      <c r="PB652" s="3"/>
      <c r="PC652" s="3"/>
      <c r="PD652" s="3"/>
      <c r="PE652" s="3"/>
      <c r="PF652" s="3"/>
      <c r="PG652" s="3"/>
      <c r="PH652" s="3"/>
      <c r="PI652" s="3"/>
      <c r="PJ652" s="3"/>
      <c r="PK652" s="3"/>
      <c r="PL652" s="3"/>
      <c r="PM652" s="3"/>
      <c r="PN652" s="3"/>
      <c r="PO652" s="3"/>
      <c r="PP652" s="3"/>
      <c r="PQ652" s="3"/>
      <c r="PR652" s="3"/>
      <c r="PS652" s="3"/>
      <c r="PT652" s="3"/>
      <c r="PU652" s="3"/>
      <c r="PV652" s="3"/>
      <c r="PW652" s="3"/>
      <c r="PX652" s="3"/>
      <c r="PY652" s="3"/>
      <c r="PZ652" s="3"/>
      <c r="QA652" s="3"/>
      <c r="QB652" s="3"/>
      <c r="QC652" s="3"/>
      <c r="QD652" s="3"/>
      <c r="QE652" s="3"/>
      <c r="QF652" s="3"/>
      <c r="QG652" s="3"/>
      <c r="QH652" s="3"/>
      <c r="QI652" s="3"/>
      <c r="QJ652" s="3"/>
      <c r="QK652" s="3"/>
      <c r="QL652" s="3"/>
      <c r="QM652" s="3"/>
      <c r="QN652" s="3"/>
      <c r="QO652" s="3"/>
      <c r="QP652" s="3"/>
      <c r="QQ652" s="3"/>
      <c r="QR652" s="3"/>
      <c r="QS652" s="3"/>
      <c r="QT652" s="3"/>
      <c r="QU652" s="3"/>
      <c r="QV652" s="3"/>
      <c r="QW652" s="3"/>
      <c r="QX652" s="3"/>
      <c r="QY652" s="3"/>
      <c r="QZ652" s="3"/>
      <c r="RA652" s="3"/>
      <c r="RB652" s="3"/>
      <c r="RC652" s="3"/>
      <c r="RD652" s="3"/>
      <c r="RE652" s="3"/>
      <c r="RF652" s="3"/>
      <c r="RG652" s="3"/>
      <c r="RH652" s="3"/>
      <c r="RI652" s="3"/>
      <c r="RJ652" s="3"/>
      <c r="RK652" s="3"/>
      <c r="RL652" s="3"/>
      <c r="RM652" s="3"/>
      <c r="RN652" s="3"/>
      <c r="RO652" s="3"/>
      <c r="RP652" s="3"/>
      <c r="RQ652" s="3"/>
      <c r="RR652" s="3"/>
      <c r="RS652" s="3"/>
      <c r="RT652" s="3"/>
      <c r="RU652" s="3"/>
      <c r="RV652" s="3"/>
      <c r="RW652" s="3"/>
      <c r="RX652" s="3"/>
      <c r="RY652" s="3"/>
      <c r="RZ652" s="3"/>
      <c r="SA652" s="3"/>
      <c r="SB652" s="3"/>
      <c r="SC652" s="3"/>
      <c r="SD652" s="3"/>
      <c r="SE652" s="3"/>
      <c r="SF652" s="3"/>
      <c r="SG652" s="3"/>
      <c r="SH652" s="3"/>
      <c r="SI652" s="3"/>
      <c r="SJ652" s="3"/>
      <c r="SK652" s="3"/>
      <c r="SL652" s="3"/>
      <c r="SM652" s="3"/>
      <c r="SN652" s="3"/>
      <c r="SO652" s="3"/>
      <c r="SP652" s="3"/>
      <c r="SQ652" s="3"/>
      <c r="SR652" s="3"/>
      <c r="SS652" s="3"/>
      <c r="ST652" s="3"/>
      <c r="SU652" s="3"/>
      <c r="SV652" s="3"/>
      <c r="SW652" s="3"/>
      <c r="SX652" s="3"/>
      <c r="SY652" s="3"/>
      <c r="SZ652" s="3"/>
      <c r="TA652" s="3"/>
      <c r="TB652" s="3"/>
      <c r="TC652" s="3"/>
      <c r="TD652" s="3"/>
      <c r="TE652" s="3"/>
      <c r="TF652" s="3"/>
      <c r="TG652" s="3"/>
      <c r="TH652" s="3"/>
      <c r="TI652" s="3"/>
      <c r="TJ652" s="3"/>
      <c r="TK652" s="3"/>
      <c r="TL652" s="3"/>
      <c r="TM652" s="3"/>
      <c r="TN652" s="3"/>
      <c r="TO652" s="3"/>
      <c r="TP652" s="3"/>
      <c r="TQ652" s="3"/>
      <c r="TR652" s="3"/>
      <c r="TS652" s="3"/>
      <c r="TT652" s="3"/>
      <c r="TU652" s="3"/>
      <c r="TV652" s="3"/>
      <c r="TW652" s="3"/>
      <c r="TX652" s="3"/>
      <c r="TY652" s="3"/>
      <c r="TZ652" s="3"/>
      <c r="UA652" s="3"/>
      <c r="UB652" s="3"/>
      <c r="UC652" s="3"/>
      <c r="UD652" s="3"/>
      <c r="UE652" s="3"/>
      <c r="UF652" s="3"/>
      <c r="UG652" s="3"/>
      <c r="UH652" s="3"/>
      <c r="UI652" s="3"/>
      <c r="UJ652" s="3"/>
      <c r="UK652" s="3"/>
      <c r="UL652" s="3"/>
      <c r="UM652" s="3"/>
      <c r="UN652" s="3"/>
      <c r="UO652" s="3"/>
      <c r="UP652" s="3"/>
      <c r="UQ652" s="3"/>
      <c r="UR652" s="3"/>
      <c r="US652" s="3"/>
      <c r="UT652" s="3"/>
      <c r="UU652" s="3"/>
      <c r="UV652" s="3"/>
      <c r="UW652" s="3"/>
      <c r="UX652" s="3"/>
      <c r="UY652" s="3"/>
      <c r="UZ652" s="3"/>
      <c r="VA652" s="3"/>
      <c r="VB652" s="3"/>
      <c r="VC652" s="3"/>
      <c r="VD652" s="3"/>
      <c r="VE652" s="3"/>
      <c r="VF652" s="3"/>
      <c r="VG652" s="3"/>
      <c r="VH652" s="3"/>
      <c r="VI652" s="3"/>
      <c r="VJ652" s="3"/>
      <c r="VK652" s="3"/>
      <c r="VL652" s="3"/>
      <c r="VM652" s="3"/>
      <c r="VN652" s="3"/>
      <c r="VO652" s="3"/>
      <c r="VP652" s="3"/>
      <c r="VQ652" s="3"/>
      <c r="VR652" s="3"/>
      <c r="VS652" s="3"/>
      <c r="VT652" s="3"/>
      <c r="VU652" s="3"/>
      <c r="VV652" s="3"/>
      <c r="VW652" s="3"/>
      <c r="VX652" s="3"/>
      <c r="VY652" s="3"/>
      <c r="VZ652" s="3"/>
      <c r="WA652" s="3"/>
      <c r="WB652" s="3"/>
      <c r="WC652" s="3"/>
      <c r="WD652" s="3"/>
      <c r="WE652" s="3"/>
      <c r="WF652" s="3"/>
      <c r="WG652" s="3"/>
      <c r="WH652" s="3"/>
      <c r="WI652" s="3"/>
      <c r="WJ652" s="3"/>
      <c r="WK652" s="3"/>
      <c r="WL652" s="3"/>
      <c r="WM652" s="3"/>
      <c r="WN652" s="3"/>
      <c r="WO652" s="3"/>
      <c r="WP652" s="3"/>
      <c r="WQ652" s="3"/>
      <c r="WR652" s="3"/>
      <c r="WS652" s="3"/>
      <c r="WT652" s="3"/>
      <c r="WU652" s="3"/>
      <c r="WV652" s="3"/>
      <c r="WW652" s="3"/>
      <c r="WX652" s="3"/>
      <c r="WY652" s="3"/>
      <c r="WZ652" s="3"/>
      <c r="XA652" s="3"/>
      <c r="XB652" s="3"/>
      <c r="XC652" s="3"/>
      <c r="XD652" s="3"/>
      <c r="XE652" s="3"/>
      <c r="XF652" s="3"/>
      <c r="XG652" s="3"/>
      <c r="XH652" s="3"/>
      <c r="XI652" s="3"/>
      <c r="XJ652" s="3"/>
      <c r="XK652" s="3"/>
      <c r="XL652" s="3"/>
      <c r="XM652" s="3"/>
      <c r="XN652" s="3"/>
      <c r="XO652" s="3"/>
      <c r="XP652" s="3"/>
      <c r="XQ652" s="3"/>
      <c r="XR652" s="3"/>
      <c r="XS652" s="3"/>
      <c r="XT652" s="3"/>
      <c r="XU652" s="3"/>
      <c r="XV652" s="3"/>
      <c r="XW652" s="3"/>
      <c r="XX652" s="3"/>
      <c r="XY652" s="3"/>
      <c r="XZ652" s="3"/>
      <c r="YA652" s="3"/>
      <c r="YB652" s="3"/>
      <c r="YC652" s="3"/>
      <c r="YD652" s="3"/>
      <c r="YE652" s="3"/>
      <c r="YF652" s="3"/>
      <c r="YG652" s="3"/>
      <c r="YH652" s="3"/>
      <c r="YI652" s="3"/>
      <c r="YJ652" s="3"/>
      <c r="YK652" s="3"/>
      <c r="YL652" s="3"/>
      <c r="YM652" s="3"/>
      <c r="YN652" s="3"/>
      <c r="YO652" s="3"/>
      <c r="YP652" s="3"/>
      <c r="YQ652" s="3"/>
      <c r="YR652" s="3"/>
      <c r="YS652" s="3"/>
      <c r="YT652" s="3"/>
      <c r="YU652" s="3"/>
      <c r="YV652" s="3"/>
      <c r="YW652" s="3"/>
      <c r="YX652" s="3"/>
      <c r="YY652" s="3"/>
      <c r="YZ652" s="3"/>
      <c r="ZA652" s="3"/>
      <c r="ZB652" s="3"/>
      <c r="ZC652" s="3"/>
      <c r="ZD652" s="3"/>
      <c r="ZE652" s="3"/>
      <c r="ZF652" s="3"/>
      <c r="ZG652" s="3"/>
      <c r="ZH652" s="3"/>
      <c r="ZI652" s="3"/>
      <c r="ZJ652" s="3"/>
      <c r="ZK652" s="3"/>
      <c r="ZL652" s="3"/>
      <c r="ZM652" s="3"/>
      <c r="ZN652" s="3"/>
      <c r="ZO652" s="3"/>
      <c r="ZP652" s="3"/>
      <c r="ZQ652" s="3"/>
      <c r="ZR652" s="3"/>
      <c r="ZS652" s="3"/>
      <c r="ZT652" s="3"/>
      <c r="ZU652" s="3"/>
      <c r="ZV652" s="3"/>
      <c r="ZW652" s="3"/>
      <c r="ZX652" s="3"/>
      <c r="ZY652" s="3"/>
      <c r="ZZ652" s="3"/>
      <c r="AAA652" s="3"/>
      <c r="AAB652" s="3"/>
      <c r="AAC652" s="3"/>
      <c r="AAD652" s="3"/>
      <c r="AAE652" s="3"/>
      <c r="AAF652" s="3"/>
      <c r="AAG652" s="3"/>
      <c r="AAH652" s="3"/>
      <c r="AAI652" s="3"/>
      <c r="AAJ652" s="3"/>
      <c r="AAK652" s="3"/>
      <c r="AAL652" s="3"/>
      <c r="AAM652" s="3"/>
      <c r="AAN652" s="3"/>
      <c r="AAO652" s="3"/>
      <c r="AAP652" s="3"/>
      <c r="AAQ652" s="3"/>
      <c r="AAR652" s="3"/>
      <c r="AAS652" s="3"/>
      <c r="AAT652" s="3"/>
      <c r="AAU652" s="3"/>
      <c r="AAV652" s="3"/>
      <c r="AAW652" s="3"/>
      <c r="AAX652" s="3"/>
      <c r="AAY652" s="3"/>
      <c r="AAZ652" s="3"/>
      <c r="ABA652" s="3"/>
      <c r="ABB652" s="3"/>
      <c r="ABC652" s="3"/>
      <c r="ABD652" s="3"/>
      <c r="ABE652" s="3"/>
      <c r="ABF652" s="3"/>
      <c r="ABG652" s="3"/>
      <c r="ABH652" s="3"/>
      <c r="ABI652" s="3"/>
      <c r="ABJ652" s="3"/>
      <c r="ABK652" s="3"/>
      <c r="ABL652" s="3"/>
      <c r="ABM652" s="3"/>
      <c r="ABN652" s="3"/>
      <c r="ABO652" s="3"/>
      <c r="ABP652" s="3"/>
      <c r="ABQ652" s="3"/>
      <c r="ABR652" s="3"/>
      <c r="ABS652" s="3"/>
      <c r="ABT652" s="3"/>
      <c r="ABU652" s="3"/>
      <c r="ABV652" s="3"/>
      <c r="ABW652" s="3"/>
      <c r="ABX652" s="3"/>
      <c r="ABY652" s="3"/>
      <c r="ABZ652" s="3"/>
      <c r="ACA652" s="3"/>
      <c r="ACB652" s="3"/>
      <c r="ACC652" s="3"/>
      <c r="ACD652" s="3"/>
      <c r="ACE652" s="3"/>
      <c r="ACF652" s="3"/>
      <c r="ACG652" s="3"/>
      <c r="ACH652" s="3"/>
      <c r="ACI652" s="3"/>
      <c r="ACJ652" s="3"/>
      <c r="ACK652" s="3"/>
      <c r="ACL652" s="3"/>
      <c r="ACM652" s="3"/>
      <c r="ACN652" s="3"/>
      <c r="ACO652" s="3"/>
      <c r="ACP652" s="3"/>
      <c r="ACQ652" s="3"/>
      <c r="ACR652" s="3"/>
      <c r="ACS652" s="3"/>
      <c r="ACT652" s="3"/>
      <c r="ACU652" s="3"/>
      <c r="ACV652" s="3"/>
      <c r="ACW652" s="3"/>
      <c r="ACX652" s="3"/>
      <c r="ACY652" s="3"/>
      <c r="ACZ652" s="3"/>
      <c r="ADA652" s="3"/>
      <c r="ADB652" s="3"/>
      <c r="ADC652" s="3"/>
      <c r="ADD652" s="3"/>
      <c r="ADE652" s="3"/>
      <c r="ADF652" s="3"/>
      <c r="ADG652" s="3"/>
      <c r="ADH652" s="3"/>
      <c r="ADI652" s="3"/>
      <c r="ADJ652" s="3"/>
      <c r="ADK652" s="3"/>
      <c r="ADL652" s="3"/>
      <c r="ADM652" s="3"/>
      <c r="ADN652" s="3"/>
      <c r="ADO652" s="3"/>
      <c r="ADP652" s="3"/>
      <c r="ADQ652" s="3"/>
      <c r="ADR652" s="3"/>
      <c r="ADS652" s="3"/>
      <c r="ADT652" s="3"/>
      <c r="ADU652" s="3"/>
      <c r="ADV652" s="3"/>
      <c r="ADW652" s="3"/>
      <c r="ADX652" s="3"/>
      <c r="ADY652" s="3"/>
      <c r="ADZ652" s="3"/>
      <c r="AEA652" s="3"/>
      <c r="AEB652" s="3"/>
      <c r="AEC652" s="3"/>
      <c r="AED652" s="3"/>
      <c r="AEE652" s="3"/>
      <c r="AEF652" s="3"/>
      <c r="AEG652" s="3"/>
      <c r="AEH652" s="3"/>
      <c r="AEI652" s="3"/>
      <c r="AEJ652" s="3"/>
      <c r="AEK652" s="3"/>
      <c r="AEL652" s="3"/>
      <c r="AEM652" s="3"/>
      <c r="AEN652" s="3"/>
      <c r="AEO652" s="3"/>
      <c r="AEP652" s="3"/>
      <c r="AEQ652" s="3"/>
      <c r="AER652" s="3"/>
      <c r="AES652" s="3"/>
      <c r="AET652" s="3"/>
      <c r="AEU652" s="3"/>
      <c r="AEV652" s="3"/>
      <c r="AEW652" s="3"/>
      <c r="AEX652" s="3"/>
      <c r="AEY652" s="3"/>
      <c r="AEZ652" s="3"/>
      <c r="AFA652" s="3"/>
      <c r="AFB652" s="3"/>
      <c r="AFC652" s="3"/>
      <c r="AFD652" s="3"/>
      <c r="AFE652" s="3"/>
      <c r="AFF652" s="3"/>
      <c r="AFG652" s="3"/>
      <c r="AFH652" s="3"/>
      <c r="AFI652" s="3"/>
      <c r="AFJ652" s="3"/>
      <c r="AFK652" s="3"/>
      <c r="AFL652" s="3"/>
      <c r="AFM652" s="3"/>
      <c r="AFN652" s="3"/>
      <c r="AFO652" s="3"/>
      <c r="AFP652" s="3"/>
      <c r="AFQ652" s="3"/>
      <c r="AFR652" s="3"/>
      <c r="AFS652" s="3"/>
      <c r="AFT652" s="3"/>
      <c r="AFU652" s="3"/>
      <c r="AFV652" s="3"/>
      <c r="AFW652" s="3"/>
      <c r="AFX652" s="3"/>
      <c r="AFY652" s="3"/>
      <c r="AFZ652" s="3"/>
      <c r="AGA652" s="3"/>
      <c r="AGB652" s="3"/>
      <c r="AGC652" s="3"/>
      <c r="AGD652" s="3"/>
      <c r="AGE652" s="3"/>
      <c r="AGF652" s="3"/>
      <c r="AGG652" s="3"/>
      <c r="AGH652" s="3"/>
      <c r="AGI652" s="3"/>
      <c r="AGJ652" s="3"/>
      <c r="AGK652" s="3"/>
      <c r="AGL652" s="3"/>
      <c r="AGM652" s="3"/>
      <c r="AGN652" s="3"/>
      <c r="AGO652" s="3"/>
      <c r="AGP652" s="3"/>
      <c r="AGQ652" s="3"/>
      <c r="AGR652" s="3"/>
      <c r="AGS652" s="3"/>
      <c r="AGT652" s="3"/>
      <c r="AGU652" s="3"/>
      <c r="AGV652" s="3"/>
      <c r="AGW652" s="3"/>
      <c r="AGX652" s="3"/>
      <c r="AGY652" s="3"/>
      <c r="AGZ652" s="3"/>
      <c r="AHA652" s="3"/>
      <c r="AHB652" s="3"/>
      <c r="AHC652" s="3"/>
      <c r="AHD652" s="3"/>
      <c r="AHE652" s="3"/>
      <c r="AHF652" s="3"/>
      <c r="AHG652" s="3"/>
      <c r="AHH652" s="3"/>
      <c r="AHI652" s="3"/>
      <c r="AHJ652" s="3"/>
      <c r="AHK652" s="3"/>
      <c r="AHL652" s="3"/>
      <c r="AHM652" s="3"/>
      <c r="AHN652" s="3"/>
      <c r="AHO652" s="3"/>
      <c r="AHP652" s="3"/>
      <c r="AHQ652" s="3"/>
      <c r="AHR652" s="3"/>
      <c r="AHS652" s="3"/>
      <c r="AHT652" s="3"/>
      <c r="AHU652" s="3"/>
      <c r="AHV652" s="3"/>
      <c r="AHW652" s="3"/>
      <c r="AHX652" s="3"/>
      <c r="AHY652" s="3"/>
      <c r="AHZ652" s="3"/>
      <c r="AIA652" s="3"/>
      <c r="AIB652" s="3"/>
      <c r="AIC652" s="3"/>
      <c r="AID652" s="3"/>
      <c r="AIE652" s="3"/>
      <c r="AIF652" s="3"/>
      <c r="AIG652" s="3"/>
      <c r="AIH652" s="3"/>
      <c r="AII652" s="3"/>
      <c r="AIJ652" s="3"/>
      <c r="AIK652" s="3"/>
      <c r="AIL652" s="3"/>
      <c r="AIM652" s="3"/>
      <c r="AIN652" s="3"/>
      <c r="AIO652" s="3"/>
      <c r="AIP652" s="3"/>
      <c r="AIQ652" s="3"/>
      <c r="AIR652" s="3"/>
      <c r="AIS652" s="3"/>
      <c r="AIT652" s="3"/>
      <c r="AIU652" s="3"/>
      <c r="AIV652" s="3"/>
      <c r="AIW652" s="3"/>
      <c r="AIX652" s="3"/>
      <c r="AIY652" s="3"/>
      <c r="AIZ652" s="3"/>
      <c r="AJA652" s="3"/>
      <c r="AJB652" s="3"/>
      <c r="AJC652" s="3"/>
      <c r="AJD652" s="3"/>
      <c r="AJE652" s="3"/>
      <c r="AJF652" s="3"/>
      <c r="AJG652" s="3"/>
      <c r="AJH652" s="3"/>
      <c r="AJI652" s="3"/>
      <c r="AJJ652" s="3"/>
      <c r="AJK652" s="3"/>
      <c r="AJL652" s="3"/>
      <c r="AJM652" s="3"/>
      <c r="AJN652" s="3"/>
      <c r="AJO652" s="3"/>
      <c r="AJP652" s="3"/>
      <c r="AJQ652" s="3"/>
      <c r="AJR652" s="3"/>
      <c r="AJS652" s="3"/>
      <c r="AJT652" s="3"/>
      <c r="AJU652" s="3"/>
      <c r="AJV652" s="3"/>
      <c r="AJW652" s="3"/>
      <c r="AJX652" s="3"/>
      <c r="AJY652" s="3"/>
      <c r="AJZ652" s="3"/>
      <c r="AKA652" s="3"/>
      <c r="AKB652" s="3"/>
      <c r="AKC652" s="3"/>
      <c r="AKD652" s="3"/>
      <c r="AKE652" s="3"/>
      <c r="AKF652" s="3"/>
      <c r="AKG652" s="3"/>
      <c r="AKH652" s="3"/>
      <c r="AKI652" s="3"/>
      <c r="AKJ652" s="3"/>
      <c r="AKK652" s="3"/>
      <c r="AKL652" s="3"/>
      <c r="AKM652" s="3"/>
      <c r="AKN652" s="3"/>
      <c r="AKO652" s="3"/>
      <c r="AKP652" s="3"/>
      <c r="AKQ652" s="3"/>
      <c r="AKR652" s="3"/>
      <c r="AKS652" s="3"/>
      <c r="AKT652" s="3"/>
      <c r="AKU652" s="3"/>
      <c r="AKV652" s="3"/>
      <c r="AKW652" s="3"/>
      <c r="AKX652" s="3"/>
      <c r="AKY652" s="3"/>
      <c r="AKZ652" s="3"/>
      <c r="ALA652" s="3"/>
      <c r="ALB652" s="3"/>
      <c r="ALC652" s="3"/>
      <c r="ALD652" s="3"/>
      <c r="ALE652" s="3"/>
      <c r="ALF652" s="3"/>
      <c r="ALG652" s="3"/>
      <c r="ALH652" s="3"/>
      <c r="ALI652" s="3"/>
      <c r="ALJ652" s="3"/>
      <c r="ALK652" s="3"/>
      <c r="ALL652" s="3"/>
      <c r="ALM652" s="3"/>
      <c r="ALN652" s="3"/>
      <c r="ALO652" s="3"/>
      <c r="ALP652" s="3"/>
      <c r="ALQ652" s="3"/>
      <c r="ALR652" s="3"/>
      <c r="ALS652" s="3"/>
      <c r="ALT652" s="3"/>
      <c r="ALU652" s="3"/>
      <c r="ALV652" s="3"/>
      <c r="ALW652" s="3"/>
      <c r="ALX652" s="3"/>
      <c r="ALY652" s="3"/>
      <c r="ALZ652" s="3"/>
      <c r="AMA652" s="3"/>
      <c r="AMB652" s="3"/>
      <c r="AMC652" s="3"/>
      <c r="AMD652" s="3"/>
      <c r="AME652" s="3"/>
      <c r="AMF652" s="3"/>
      <c r="AMG652" s="3"/>
      <c r="AMH652" s="3"/>
      <c r="AMI652" s="3"/>
      <c r="AMJ652" s="3"/>
      <c r="AMK652" s="3"/>
      <c r="AML652" s="3"/>
      <c r="AMM652" s="3"/>
      <c r="AMN652" s="3"/>
      <c r="AMO652" s="3"/>
      <c r="AMP652" s="3"/>
      <c r="AMQ652" s="3"/>
      <c r="AMR652" s="3"/>
      <c r="AMS652" s="3"/>
      <c r="AMT652" s="3"/>
      <c r="AMU652" s="3"/>
      <c r="AMV652" s="3"/>
      <c r="AMW652" s="3"/>
      <c r="AMX652" s="3"/>
      <c r="AMY652" s="3"/>
      <c r="AMZ652" s="3"/>
      <c r="ANA652" s="3"/>
      <c r="ANB652" s="3"/>
      <c r="ANC652" s="3"/>
      <c r="AND652" s="3"/>
      <c r="ANE652" s="3"/>
      <c r="ANF652" s="3"/>
      <c r="ANG652" s="3"/>
      <c r="ANH652" s="3"/>
      <c r="ANI652" s="3"/>
      <c r="ANJ652" s="3"/>
      <c r="ANK652" s="3"/>
      <c r="ANL652" s="3"/>
      <c r="ANM652" s="3"/>
      <c r="ANN652" s="3"/>
      <c r="ANO652" s="3"/>
      <c r="ANP652" s="3"/>
      <c r="ANQ652" s="3"/>
      <c r="ANR652" s="3"/>
      <c r="ANS652" s="3"/>
      <c r="ANT652" s="3"/>
      <c r="ANU652" s="3"/>
      <c r="ANV652" s="3"/>
      <c r="ANW652" s="3"/>
      <c r="ANX652" s="3"/>
      <c r="ANY652" s="3"/>
      <c r="ANZ652" s="3"/>
      <c r="AOA652" s="3"/>
      <c r="AOB652" s="3"/>
      <c r="AOC652" s="3"/>
      <c r="AOD652" s="3"/>
      <c r="AOE652" s="3"/>
      <c r="AOF652" s="3"/>
      <c r="AOG652" s="3"/>
      <c r="AOH652" s="3"/>
      <c r="AOI652" s="3"/>
      <c r="AOJ652" s="3"/>
      <c r="AOK652" s="3"/>
      <c r="AOL652" s="3"/>
      <c r="AOM652" s="3"/>
      <c r="AON652" s="3"/>
      <c r="AOO652" s="3"/>
      <c r="AOP652" s="3"/>
      <c r="AOQ652" s="3"/>
      <c r="AOR652" s="3"/>
      <c r="AOS652" s="3"/>
      <c r="AOT652" s="3"/>
      <c r="AOU652" s="3"/>
      <c r="AOV652" s="3"/>
      <c r="AOW652" s="3"/>
      <c r="AOX652" s="3"/>
      <c r="AOY652" s="3"/>
      <c r="AOZ652" s="3"/>
      <c r="APA652" s="3"/>
      <c r="APB652" s="3"/>
      <c r="APC652" s="3"/>
      <c r="APD652" s="3"/>
      <c r="APE652" s="3"/>
      <c r="APF652" s="3"/>
      <c r="APG652" s="3"/>
      <c r="APH652" s="3"/>
      <c r="API652" s="3"/>
      <c r="APJ652" s="3"/>
      <c r="APK652" s="3"/>
      <c r="APL652" s="3"/>
      <c r="APM652" s="3"/>
      <c r="APN652" s="3"/>
      <c r="APO652" s="3"/>
      <c r="APP652" s="3"/>
      <c r="APQ652" s="3"/>
      <c r="APR652" s="3"/>
      <c r="APS652" s="3"/>
      <c r="APT652" s="3"/>
      <c r="APU652" s="3"/>
      <c r="APV652" s="3"/>
      <c r="APW652" s="3"/>
      <c r="APX652" s="3"/>
      <c r="APY652" s="3"/>
      <c r="APZ652" s="3"/>
      <c r="AQA652" s="3"/>
      <c r="AQB652" s="3"/>
      <c r="AQC652" s="3"/>
      <c r="AQD652" s="3"/>
      <c r="AQE652" s="3"/>
      <c r="AQF652" s="3"/>
      <c r="AQG652" s="3"/>
      <c r="AQH652" s="3"/>
      <c r="AQI652" s="3"/>
      <c r="AQJ652" s="3"/>
      <c r="AQK652" s="3"/>
      <c r="AQL652" s="3"/>
      <c r="AQM652" s="3"/>
      <c r="AQN652" s="3"/>
      <c r="AQO652" s="3"/>
      <c r="AQP652" s="3"/>
      <c r="AQQ652" s="3"/>
      <c r="AQR652" s="3"/>
      <c r="AQS652" s="3"/>
      <c r="AQT652" s="3"/>
      <c r="AQU652" s="3"/>
      <c r="AQV652" s="3"/>
      <c r="AQW652" s="3"/>
      <c r="AQX652" s="3"/>
      <c r="AQY652" s="3"/>
      <c r="AQZ652" s="3"/>
      <c r="ARA652" s="3"/>
      <c r="ARB652" s="3"/>
      <c r="ARC652" s="3"/>
      <c r="ARD652" s="3"/>
      <c r="ARE652" s="3"/>
      <c r="ARF652" s="3"/>
      <c r="ARG652" s="3"/>
      <c r="ARH652" s="3"/>
      <c r="ARI652" s="3"/>
      <c r="ARJ652" s="3"/>
      <c r="ARK652" s="3"/>
      <c r="ARL652" s="3"/>
      <c r="ARM652" s="3"/>
      <c r="ARN652" s="3"/>
      <c r="ARO652" s="3"/>
      <c r="ARP652" s="3"/>
      <c r="ARQ652" s="3"/>
      <c r="ARR652" s="3"/>
      <c r="ARS652" s="3"/>
      <c r="ART652" s="3"/>
      <c r="ARU652" s="3"/>
      <c r="ARV652" s="3"/>
      <c r="ARW652" s="3"/>
      <c r="ARX652" s="3"/>
      <c r="ARY652" s="3"/>
      <c r="ARZ652" s="3"/>
      <c r="ASA652" s="3"/>
      <c r="ASB652" s="3"/>
      <c r="ASC652" s="3"/>
      <c r="ASD652" s="3"/>
      <c r="ASE652" s="3"/>
      <c r="ASF652" s="3"/>
      <c r="ASG652" s="3"/>
      <c r="ASH652" s="3"/>
      <c r="ASI652" s="3"/>
      <c r="ASJ652" s="3"/>
      <c r="ASK652" s="3"/>
      <c r="ASL652" s="3"/>
      <c r="ASM652" s="3"/>
      <c r="ASN652" s="3"/>
      <c r="ASO652" s="3"/>
      <c r="ASP652" s="3"/>
      <c r="ASQ652" s="3"/>
      <c r="ASR652" s="3"/>
      <c r="ASS652" s="3"/>
      <c r="AST652" s="3"/>
      <c r="ASU652" s="3"/>
      <c r="ASV652" s="3"/>
      <c r="ASW652" s="3"/>
      <c r="ASX652" s="3"/>
      <c r="ASY652" s="3"/>
      <c r="ASZ652" s="3"/>
      <c r="ATA652" s="3"/>
      <c r="ATB652" s="3"/>
      <c r="ATC652" s="3"/>
      <c r="ATD652" s="3"/>
      <c r="ATE652" s="3"/>
      <c r="ATF652" s="3"/>
      <c r="ATG652" s="3"/>
      <c r="ATH652" s="3"/>
      <c r="ATI652" s="3"/>
      <c r="ATJ652" s="3"/>
      <c r="ATK652" s="3"/>
      <c r="ATL652" s="3"/>
      <c r="ATM652" s="3"/>
      <c r="ATN652" s="3"/>
      <c r="ATO652" s="3"/>
      <c r="ATP652" s="3"/>
      <c r="ATQ652" s="3"/>
      <c r="ATR652" s="3"/>
      <c r="ATS652" s="3"/>
      <c r="ATT652" s="3"/>
      <c r="ATU652" s="3"/>
      <c r="ATV652" s="3"/>
      <c r="ATW652" s="3"/>
      <c r="ATX652" s="3"/>
      <c r="ATY652" s="3"/>
      <c r="ATZ652" s="3"/>
      <c r="AUA652" s="3"/>
      <c r="AUB652" s="3"/>
      <c r="AUC652" s="3"/>
      <c r="AUD652" s="3"/>
      <c r="AUE652" s="3"/>
      <c r="AUF652" s="3"/>
      <c r="AUG652" s="3"/>
      <c r="AUH652" s="3"/>
      <c r="AUI652" s="3"/>
      <c r="AUJ652" s="3"/>
      <c r="AUK652" s="3"/>
      <c r="AUL652" s="3"/>
      <c r="AUM652" s="3"/>
      <c r="AUN652" s="3"/>
      <c r="AUO652" s="3"/>
      <c r="AUP652" s="3"/>
      <c r="AUQ652" s="3"/>
      <c r="AUR652" s="3"/>
      <c r="AUS652" s="3"/>
      <c r="AUT652" s="3"/>
      <c r="AUU652" s="3"/>
      <c r="AUV652" s="3"/>
      <c r="AUW652" s="3"/>
      <c r="AUX652" s="3"/>
      <c r="AUY652" s="3"/>
      <c r="AUZ652" s="3"/>
      <c r="AVA652" s="3"/>
      <c r="AVB652" s="3"/>
      <c r="AVC652" s="3"/>
      <c r="AVD652" s="3"/>
      <c r="AVE652" s="3"/>
      <c r="AVF652" s="3"/>
      <c r="AVG652" s="3"/>
      <c r="AVH652" s="3"/>
      <c r="AVI652" s="3"/>
      <c r="AVJ652" s="3"/>
      <c r="AVK652" s="3"/>
      <c r="AVL652" s="3"/>
      <c r="AVM652" s="3"/>
      <c r="AVN652" s="3"/>
      <c r="AVO652" s="3"/>
      <c r="AVP652" s="3"/>
      <c r="AVQ652" s="3"/>
      <c r="AVR652" s="3"/>
      <c r="AVS652" s="3"/>
      <c r="AVT652" s="3"/>
      <c r="AVU652" s="3"/>
      <c r="AVV652" s="3"/>
      <c r="AVW652" s="3"/>
      <c r="AVX652" s="3"/>
      <c r="AVY652" s="3"/>
      <c r="AVZ652" s="3"/>
      <c r="AWA652" s="3"/>
      <c r="AWB652" s="3"/>
      <c r="AWC652" s="3"/>
      <c r="AWD652" s="3"/>
      <c r="AWE652" s="3"/>
      <c r="AWF652" s="3"/>
      <c r="AWG652" s="3"/>
      <c r="AWH652" s="3"/>
      <c r="AWI652" s="3"/>
      <c r="AWJ652" s="3"/>
      <c r="AWK652" s="3"/>
      <c r="AWL652" s="3"/>
      <c r="AWM652" s="3"/>
      <c r="AWN652" s="3"/>
      <c r="AWO652" s="3"/>
      <c r="AWP652" s="3"/>
      <c r="AWQ652" s="3"/>
      <c r="AWR652" s="3"/>
      <c r="AWS652" s="3"/>
      <c r="AWT652" s="3"/>
      <c r="AWU652" s="3"/>
      <c r="AWV652" s="3"/>
      <c r="AWW652" s="3"/>
      <c r="AWX652" s="3"/>
      <c r="AWY652" s="3"/>
      <c r="AWZ652" s="3"/>
      <c r="AXA652" s="3"/>
      <c r="AXB652" s="3"/>
      <c r="AXC652" s="3"/>
      <c r="AXD652" s="3"/>
      <c r="AXE652" s="3"/>
      <c r="AXF652" s="3"/>
      <c r="AXG652" s="3"/>
      <c r="AXH652" s="3"/>
      <c r="AXI652" s="3"/>
      <c r="AXJ652" s="3"/>
      <c r="AXK652" s="3"/>
      <c r="AXL652" s="3"/>
      <c r="AXM652" s="3"/>
      <c r="AXN652" s="3"/>
      <c r="AXO652" s="3"/>
      <c r="AXP652" s="3"/>
      <c r="AXQ652" s="3"/>
      <c r="AXR652" s="3"/>
      <c r="AXS652" s="3"/>
      <c r="AXT652" s="3"/>
      <c r="AXU652" s="3"/>
      <c r="AXV652" s="3"/>
      <c r="AXW652" s="3"/>
      <c r="AXX652" s="3"/>
      <c r="AXY652" s="3"/>
      <c r="AXZ652" s="3"/>
      <c r="AYA652" s="3"/>
      <c r="AYB652" s="3"/>
      <c r="AYC652" s="3"/>
      <c r="AYD652" s="3"/>
      <c r="AYE652" s="3"/>
      <c r="AYF652" s="3"/>
      <c r="AYG652" s="3"/>
      <c r="AYH652" s="3"/>
      <c r="AYI652" s="3"/>
      <c r="AYJ652" s="3"/>
      <c r="AYK652" s="3"/>
      <c r="AYL652" s="3"/>
      <c r="AYM652" s="3"/>
      <c r="AYN652" s="3"/>
      <c r="AYO652" s="3"/>
      <c r="AYP652" s="3"/>
      <c r="AYQ652" s="3"/>
      <c r="AYR652" s="3"/>
      <c r="AYS652" s="3"/>
      <c r="AYT652" s="3"/>
      <c r="AYU652" s="3"/>
      <c r="AYV652" s="3"/>
      <c r="AYW652" s="3"/>
      <c r="AYX652" s="3"/>
      <c r="AYY652" s="3"/>
      <c r="AYZ652" s="3"/>
      <c r="AZA652" s="3"/>
      <c r="AZB652" s="3"/>
      <c r="AZC652" s="3"/>
      <c r="AZD652" s="3"/>
      <c r="AZE652" s="3"/>
      <c r="AZF652" s="3"/>
      <c r="AZG652" s="3"/>
      <c r="AZH652" s="3"/>
      <c r="AZI652" s="3"/>
      <c r="AZJ652" s="3"/>
      <c r="AZK652" s="3"/>
      <c r="AZL652" s="3"/>
      <c r="AZM652" s="3"/>
      <c r="AZN652" s="3"/>
      <c r="AZO652" s="3"/>
      <c r="AZP652" s="3"/>
      <c r="AZQ652" s="3"/>
      <c r="AZR652" s="3"/>
      <c r="AZS652" s="3"/>
      <c r="AZT652" s="3"/>
      <c r="AZU652" s="3"/>
      <c r="AZV652" s="3"/>
      <c r="AZW652" s="3"/>
      <c r="AZX652" s="3"/>
      <c r="AZY652" s="3"/>
      <c r="AZZ652" s="3"/>
      <c r="BAA652" s="3"/>
      <c r="BAB652" s="3"/>
      <c r="BAC652" s="3"/>
      <c r="BAD652" s="3"/>
      <c r="BAE652" s="3"/>
      <c r="BAF652" s="3"/>
      <c r="BAG652" s="3"/>
      <c r="BAH652" s="3"/>
      <c r="BAI652" s="3"/>
      <c r="BAJ652" s="3"/>
      <c r="BAK652" s="3"/>
      <c r="BAL652" s="3"/>
      <c r="BAM652" s="3"/>
      <c r="BAN652" s="3"/>
      <c r="BAO652" s="3"/>
      <c r="BAP652" s="3"/>
      <c r="BAQ652" s="3"/>
      <c r="BAR652" s="3"/>
      <c r="BAS652" s="3"/>
      <c r="BAT652" s="3"/>
      <c r="BAU652" s="3"/>
      <c r="BAV652" s="3"/>
      <c r="BAW652" s="3"/>
      <c r="BAX652" s="3"/>
      <c r="BAY652" s="3"/>
      <c r="BAZ652" s="3"/>
      <c r="BBA652" s="3"/>
      <c r="BBB652" s="3"/>
      <c r="BBC652" s="3"/>
      <c r="BBD652" s="3"/>
      <c r="BBE652" s="3"/>
      <c r="BBF652" s="3"/>
      <c r="BBG652" s="3"/>
      <c r="BBH652" s="3"/>
      <c r="BBI652" s="3"/>
      <c r="BBJ652" s="3"/>
      <c r="BBK652" s="3"/>
      <c r="BBL652" s="3"/>
      <c r="BBM652" s="3"/>
      <c r="BBN652" s="3"/>
      <c r="BBO652" s="3"/>
      <c r="BBP652" s="3"/>
      <c r="BBQ652" s="3"/>
      <c r="BBR652" s="3"/>
      <c r="BBS652" s="3"/>
      <c r="BBT652" s="3"/>
      <c r="BBU652" s="3"/>
      <c r="BBV652" s="3"/>
      <c r="BBW652" s="3"/>
      <c r="BBX652" s="3"/>
      <c r="BBY652" s="3"/>
      <c r="BBZ652" s="3"/>
      <c r="BCA652" s="3"/>
      <c r="BCB652" s="3"/>
      <c r="BCC652" s="3"/>
      <c r="BCD652" s="3"/>
      <c r="BCE652" s="3"/>
      <c r="BCF652" s="3"/>
      <c r="BCG652" s="3"/>
      <c r="BCH652" s="3"/>
      <c r="BCI652" s="3"/>
      <c r="BCJ652" s="3"/>
      <c r="BCK652" s="3"/>
      <c r="BCL652" s="3"/>
      <c r="BCM652" s="3"/>
      <c r="BCN652" s="3"/>
      <c r="BCO652" s="3"/>
      <c r="BCP652" s="3"/>
      <c r="BCQ652" s="3"/>
      <c r="BCR652" s="3"/>
      <c r="BCS652" s="3"/>
      <c r="BCT652" s="3"/>
      <c r="BCU652" s="3"/>
      <c r="BCV652" s="3"/>
      <c r="BCW652" s="3"/>
      <c r="BCX652" s="3"/>
      <c r="BCY652" s="3"/>
      <c r="BCZ652" s="3"/>
      <c r="BDA652" s="3"/>
      <c r="BDB652" s="3"/>
      <c r="BDC652" s="3"/>
      <c r="BDD652" s="3"/>
      <c r="BDE652" s="3"/>
      <c r="BDF652" s="3"/>
      <c r="BDG652" s="3"/>
      <c r="BDH652" s="3"/>
      <c r="BDI652" s="3"/>
      <c r="BDJ652" s="3"/>
      <c r="BDK652" s="3"/>
      <c r="BDL652" s="3"/>
      <c r="BDM652" s="3"/>
      <c r="BDN652" s="3"/>
      <c r="BDO652" s="3"/>
      <c r="BDP652" s="3"/>
      <c r="BDQ652" s="3"/>
      <c r="BDR652" s="3"/>
      <c r="BDS652" s="3"/>
      <c r="BDT652" s="3"/>
      <c r="BDU652" s="3"/>
      <c r="BDV652" s="3"/>
      <c r="BDW652" s="3"/>
      <c r="BDX652" s="3"/>
      <c r="BDY652" s="3"/>
      <c r="BDZ652" s="3"/>
      <c r="BEA652" s="3"/>
      <c r="BEB652" s="3"/>
      <c r="BEC652" s="3"/>
      <c r="BED652" s="3"/>
      <c r="BEE652" s="3"/>
      <c r="BEF652" s="3"/>
      <c r="BEG652" s="3"/>
      <c r="BEH652" s="3"/>
      <c r="BEI652" s="3"/>
      <c r="BEJ652" s="3"/>
      <c r="BEK652" s="3"/>
      <c r="BEL652" s="3"/>
      <c r="BEM652" s="3"/>
      <c r="BEN652" s="3"/>
      <c r="BEO652" s="3"/>
      <c r="BEP652" s="3"/>
      <c r="BEQ652" s="3"/>
      <c r="BER652" s="3"/>
      <c r="BES652" s="3"/>
      <c r="BET652" s="3"/>
      <c r="BEU652" s="3"/>
      <c r="BEV652" s="3"/>
      <c r="BEW652" s="3"/>
      <c r="BEX652" s="3"/>
      <c r="BEY652" s="3"/>
      <c r="BEZ652" s="3"/>
      <c r="BFA652" s="3"/>
      <c r="BFB652" s="3"/>
      <c r="BFC652" s="3"/>
      <c r="BFD652" s="3"/>
      <c r="BFE652" s="3"/>
      <c r="BFF652" s="3"/>
      <c r="BFG652" s="3"/>
      <c r="BFH652" s="3"/>
      <c r="BFI652" s="3"/>
      <c r="BFJ652" s="3"/>
      <c r="BFK652" s="3"/>
      <c r="BFL652" s="3"/>
      <c r="BFM652" s="3"/>
      <c r="BFN652" s="3"/>
      <c r="BFO652" s="3"/>
      <c r="BFP652" s="3"/>
      <c r="BFQ652" s="3"/>
      <c r="BFR652" s="3"/>
      <c r="BFS652" s="3"/>
      <c r="BFT652" s="3"/>
      <c r="BFU652" s="3"/>
      <c r="BFV652" s="3"/>
      <c r="BFW652" s="3"/>
      <c r="BFX652" s="3"/>
      <c r="BFY652" s="3"/>
      <c r="BFZ652" s="3"/>
      <c r="BGA652" s="3"/>
      <c r="BGB652" s="3"/>
      <c r="BGC652" s="3"/>
      <c r="BGD652" s="3"/>
      <c r="BGE652" s="3"/>
      <c r="BGF652" s="3"/>
      <c r="BGG652" s="3"/>
      <c r="BGH652" s="3"/>
      <c r="BGI652" s="3"/>
      <c r="BGJ652" s="3"/>
      <c r="BGK652" s="3"/>
      <c r="BGL652" s="3"/>
      <c r="BGM652" s="3"/>
      <c r="BGN652" s="3"/>
      <c r="BGO652" s="3"/>
      <c r="BGP652" s="3"/>
      <c r="BGQ652" s="3"/>
      <c r="BGR652" s="3"/>
      <c r="BGS652" s="3"/>
      <c r="BGT652" s="3"/>
      <c r="BGU652" s="3"/>
      <c r="BGV652" s="3"/>
      <c r="BGW652" s="3"/>
      <c r="BGX652" s="3"/>
      <c r="BGY652" s="3"/>
      <c r="BGZ652" s="3"/>
      <c r="BHA652" s="3"/>
      <c r="BHB652" s="3"/>
      <c r="BHC652" s="3"/>
      <c r="BHD652" s="3"/>
      <c r="BHE652" s="3"/>
      <c r="BHF652" s="3"/>
      <c r="BHG652" s="3"/>
      <c r="BHH652" s="3"/>
      <c r="BHI652" s="3"/>
      <c r="BHJ652" s="3"/>
      <c r="BHK652" s="3"/>
      <c r="BHL652" s="3"/>
      <c r="BHM652" s="3"/>
      <c r="BHN652" s="3"/>
      <c r="BHO652" s="3"/>
      <c r="BHP652" s="3"/>
      <c r="BHQ652" s="3"/>
      <c r="BHR652" s="3"/>
      <c r="BHS652" s="3"/>
      <c r="BHT652" s="3"/>
      <c r="BHU652" s="3"/>
      <c r="BHV652" s="3"/>
      <c r="BHW652" s="3"/>
      <c r="BHX652" s="3"/>
      <c r="BHY652" s="3"/>
      <c r="BHZ652" s="3"/>
      <c r="BIA652" s="3"/>
      <c r="BIB652" s="3"/>
      <c r="BIC652" s="3"/>
      <c r="BID652" s="3"/>
      <c r="BIE652" s="3"/>
      <c r="BIF652" s="3"/>
      <c r="BIG652" s="3"/>
      <c r="BIH652" s="3"/>
      <c r="BII652" s="3"/>
      <c r="BIJ652" s="3"/>
      <c r="BIK652" s="3"/>
      <c r="BIL652" s="3"/>
      <c r="BIM652" s="3"/>
      <c r="BIN652" s="3"/>
      <c r="BIO652" s="3"/>
      <c r="BIP652" s="3"/>
      <c r="BIQ652" s="3"/>
      <c r="BIR652" s="3"/>
      <c r="BIS652" s="3"/>
      <c r="BIT652" s="3"/>
      <c r="BIU652" s="3"/>
      <c r="BIV652" s="3"/>
      <c r="BIW652" s="3"/>
      <c r="BIX652" s="3"/>
      <c r="BIY652" s="3"/>
      <c r="BIZ652" s="3"/>
      <c r="BJA652" s="3"/>
      <c r="BJB652" s="3"/>
      <c r="BJC652" s="3"/>
      <c r="BJD652" s="3"/>
      <c r="BJE652" s="3"/>
      <c r="BJF652" s="3"/>
      <c r="BJG652" s="3"/>
      <c r="BJH652" s="3"/>
      <c r="BJI652" s="3"/>
      <c r="BJJ652" s="3"/>
      <c r="BJK652" s="3"/>
      <c r="BJL652" s="3"/>
      <c r="BJM652" s="3"/>
      <c r="BJN652" s="3"/>
      <c r="BJO652" s="3"/>
      <c r="BJP652" s="3"/>
      <c r="BJQ652" s="3"/>
      <c r="BJR652" s="3"/>
      <c r="BJS652" s="3"/>
      <c r="BJT652" s="3"/>
      <c r="BJU652" s="3"/>
      <c r="BJV652" s="3"/>
      <c r="BJW652" s="3"/>
      <c r="BJX652" s="3"/>
      <c r="BJY652" s="3"/>
      <c r="BJZ652" s="3"/>
      <c r="BKA652" s="3"/>
      <c r="BKB652" s="3"/>
      <c r="BKC652" s="3"/>
      <c r="BKD652" s="3"/>
      <c r="BKE652" s="3"/>
      <c r="BKF652" s="3"/>
      <c r="BKG652" s="3"/>
      <c r="BKH652" s="3"/>
      <c r="BKI652" s="3"/>
      <c r="BKJ652" s="3"/>
      <c r="BKK652" s="3"/>
      <c r="BKL652" s="3"/>
      <c r="BKM652" s="3"/>
      <c r="BKN652" s="3"/>
      <c r="BKO652" s="3"/>
      <c r="BKP652" s="3"/>
      <c r="BKQ652" s="3"/>
      <c r="BKR652" s="3"/>
      <c r="BKS652" s="3"/>
      <c r="BKT652" s="3"/>
      <c r="BKU652" s="3"/>
      <c r="BKV652" s="3"/>
      <c r="BKW652" s="3"/>
      <c r="BKX652" s="3"/>
      <c r="BKY652" s="3"/>
      <c r="BKZ652" s="3"/>
      <c r="BLA652" s="3"/>
      <c r="BLB652" s="3"/>
      <c r="BLC652" s="3"/>
      <c r="BLD652" s="3"/>
      <c r="BLE652" s="3"/>
      <c r="BLF652" s="3"/>
      <c r="BLG652" s="3"/>
      <c r="BLH652" s="3"/>
      <c r="BLI652" s="3"/>
      <c r="BLJ652" s="3"/>
      <c r="BLK652" s="3"/>
      <c r="BLL652" s="3"/>
      <c r="BLM652" s="3"/>
      <c r="BLN652" s="3"/>
      <c r="BLO652" s="3"/>
      <c r="BLP652" s="3"/>
      <c r="BLQ652" s="3"/>
      <c r="BLR652" s="3"/>
      <c r="BLS652" s="3"/>
      <c r="BLT652" s="3"/>
      <c r="BLU652" s="3"/>
      <c r="BLV652" s="3"/>
      <c r="BLW652" s="3"/>
      <c r="BLX652" s="3"/>
      <c r="BLY652" s="3"/>
      <c r="BLZ652" s="3"/>
      <c r="BMA652" s="3"/>
      <c r="BMB652" s="3"/>
      <c r="BMC652" s="3"/>
      <c r="BMD652" s="3"/>
      <c r="BME652" s="3"/>
      <c r="BMF652" s="3"/>
      <c r="BMG652" s="3"/>
      <c r="BMH652" s="3"/>
      <c r="BMI652" s="3"/>
      <c r="BMJ652" s="3"/>
      <c r="BMK652" s="3"/>
      <c r="BML652" s="3"/>
      <c r="BMM652" s="3"/>
      <c r="BMN652" s="3"/>
      <c r="BMO652" s="3"/>
      <c r="BMP652" s="3"/>
      <c r="BMQ652" s="3"/>
      <c r="BMR652" s="3"/>
      <c r="BMS652" s="3"/>
      <c r="BMT652" s="3"/>
      <c r="BMU652" s="3"/>
      <c r="BMV652" s="3"/>
      <c r="BMW652" s="3"/>
      <c r="BMX652" s="3"/>
      <c r="BMY652" s="3"/>
      <c r="BMZ652" s="3"/>
      <c r="BNA652" s="3"/>
      <c r="BNB652" s="3"/>
      <c r="BNC652" s="3"/>
      <c r="BND652" s="3"/>
      <c r="BNE652" s="3"/>
      <c r="BNF652" s="3"/>
      <c r="BNG652" s="3"/>
      <c r="BNH652" s="3"/>
      <c r="BNI652" s="3"/>
      <c r="BNJ652" s="3"/>
      <c r="BNK652" s="3"/>
      <c r="BNL652" s="3"/>
      <c r="BNM652" s="3"/>
      <c r="BNN652" s="3"/>
      <c r="BNO652" s="3"/>
      <c r="BNP652" s="3"/>
      <c r="BNQ652" s="3"/>
      <c r="BNR652" s="3"/>
      <c r="BNS652" s="3"/>
      <c r="BNT652" s="3"/>
      <c r="BNU652" s="3"/>
      <c r="BNV652" s="3"/>
      <c r="BNW652" s="3"/>
      <c r="BNX652" s="3"/>
      <c r="BNY652" s="3"/>
      <c r="BNZ652" s="3"/>
      <c r="BOA652" s="3"/>
      <c r="BOB652" s="3"/>
      <c r="BOC652" s="3"/>
      <c r="BOD652" s="3"/>
      <c r="BOE652" s="3"/>
      <c r="BOF652" s="3"/>
      <c r="BOG652" s="3"/>
      <c r="BOH652" s="3"/>
      <c r="BOI652" s="3"/>
      <c r="BOJ652" s="3"/>
      <c r="BOK652" s="3"/>
      <c r="BOL652" s="3"/>
      <c r="BOM652" s="3"/>
      <c r="BON652" s="3"/>
      <c r="BOO652" s="3"/>
      <c r="BOP652" s="3"/>
      <c r="BOQ652" s="3"/>
      <c r="BOR652" s="3"/>
      <c r="BOS652" s="3"/>
      <c r="BOT652" s="3"/>
      <c r="BOU652" s="3"/>
      <c r="BOV652" s="3"/>
      <c r="BOW652" s="3"/>
      <c r="BOX652" s="3"/>
      <c r="BOY652" s="3"/>
      <c r="BOZ652" s="3"/>
      <c r="BPA652" s="3"/>
      <c r="BPB652" s="3"/>
      <c r="BPC652" s="3"/>
      <c r="BPD652" s="3"/>
      <c r="BPE652" s="3"/>
      <c r="BPF652" s="3"/>
      <c r="BPG652" s="3"/>
      <c r="BPH652" s="3"/>
      <c r="BPI652" s="3"/>
      <c r="BPJ652" s="3"/>
      <c r="BPK652" s="3"/>
      <c r="BPL652" s="3"/>
      <c r="BPM652" s="3"/>
      <c r="BPN652" s="3"/>
      <c r="BPO652" s="3"/>
      <c r="BPP652" s="3"/>
      <c r="BPQ652" s="3"/>
      <c r="BPR652" s="3"/>
      <c r="BPS652" s="3"/>
      <c r="BPT652" s="3"/>
      <c r="BPU652" s="3"/>
      <c r="BPV652" s="3"/>
      <c r="BPW652" s="3"/>
      <c r="BPX652" s="3"/>
      <c r="BPY652" s="3"/>
      <c r="BPZ652" s="3"/>
      <c r="BQA652" s="3"/>
      <c r="BQB652" s="3"/>
      <c r="BQC652" s="3"/>
      <c r="BQD652" s="3"/>
      <c r="BQE652" s="3"/>
      <c r="BQF652" s="3"/>
      <c r="BQG652" s="3"/>
      <c r="BQH652" s="3"/>
      <c r="BQI652" s="3"/>
      <c r="BQJ652" s="3"/>
      <c r="BQK652" s="3"/>
      <c r="BQL652" s="3"/>
      <c r="BQM652" s="3"/>
      <c r="BQN652" s="3"/>
      <c r="BQO652" s="3"/>
      <c r="BQP652" s="3"/>
      <c r="BQQ652" s="3"/>
      <c r="BQR652" s="3"/>
      <c r="BQS652" s="3"/>
      <c r="BQT652" s="3"/>
      <c r="BQU652" s="3"/>
      <c r="BQV652" s="3"/>
      <c r="BQW652" s="3"/>
      <c r="BQX652" s="3"/>
      <c r="BQY652" s="3"/>
      <c r="BQZ652" s="3"/>
      <c r="BRA652" s="3"/>
      <c r="BRB652" s="3"/>
      <c r="BRC652" s="3"/>
      <c r="BRD652" s="3"/>
      <c r="BRE652" s="3"/>
      <c r="BRF652" s="3"/>
      <c r="BRG652" s="3"/>
      <c r="BRH652" s="3"/>
      <c r="BRI652" s="3"/>
      <c r="BRJ652" s="3"/>
      <c r="BRK652" s="3"/>
      <c r="BRL652" s="3"/>
      <c r="BRM652" s="3"/>
      <c r="BRN652" s="3"/>
      <c r="BRO652" s="3"/>
      <c r="BRP652" s="3"/>
      <c r="BRQ652" s="3"/>
      <c r="BRR652" s="3"/>
      <c r="BRS652" s="3"/>
      <c r="BRT652" s="3"/>
      <c r="BRU652" s="3"/>
      <c r="BRV652" s="3"/>
      <c r="BRW652" s="3"/>
      <c r="BRX652" s="3"/>
      <c r="BRY652" s="3"/>
      <c r="BRZ652" s="3"/>
      <c r="BSA652" s="3"/>
      <c r="BSB652" s="3"/>
      <c r="BSC652" s="3"/>
      <c r="BSD652" s="3"/>
      <c r="BSE652" s="3"/>
      <c r="BSF652" s="3"/>
      <c r="BSG652" s="3"/>
      <c r="BSH652" s="3"/>
      <c r="BSI652" s="3"/>
      <c r="BSJ652" s="3"/>
      <c r="BSK652" s="3"/>
      <c r="BSL652" s="3"/>
      <c r="BSM652" s="3"/>
      <c r="BSN652" s="3"/>
      <c r="BSO652" s="3"/>
      <c r="BSP652" s="3"/>
      <c r="BSQ652" s="3"/>
      <c r="BSR652" s="3"/>
      <c r="BSS652" s="3"/>
      <c r="BST652" s="3"/>
      <c r="BSU652" s="3"/>
      <c r="BSV652" s="3"/>
      <c r="BSW652" s="3"/>
      <c r="BSX652" s="3"/>
      <c r="BSY652" s="3"/>
      <c r="BSZ652" s="3"/>
      <c r="BTA652" s="3"/>
      <c r="BTB652" s="3"/>
      <c r="BTC652" s="3"/>
      <c r="BTD652" s="3"/>
      <c r="BTE652" s="3"/>
      <c r="BTF652" s="3"/>
      <c r="BTG652" s="3"/>
      <c r="BTH652" s="3"/>
      <c r="BTI652" s="3"/>
      <c r="BTJ652" s="3"/>
      <c r="BTK652" s="3"/>
      <c r="BTL652" s="3"/>
      <c r="BTM652" s="3"/>
      <c r="BTN652" s="3"/>
      <c r="BTO652" s="3"/>
      <c r="BTP652" s="3"/>
      <c r="BTQ652" s="3"/>
      <c r="BTR652" s="3"/>
      <c r="BTS652" s="3"/>
      <c r="BTT652" s="3"/>
      <c r="BTU652" s="3"/>
      <c r="BTV652" s="3"/>
      <c r="BTW652" s="3"/>
      <c r="BTX652" s="3"/>
      <c r="BTY652" s="3"/>
      <c r="BTZ652" s="3"/>
      <c r="BUA652" s="3"/>
      <c r="BUB652" s="3"/>
      <c r="BUC652" s="3"/>
      <c r="BUD652" s="3"/>
      <c r="BUE652" s="3"/>
      <c r="BUF652" s="3"/>
      <c r="BUG652" s="3"/>
      <c r="BUH652" s="3"/>
      <c r="BUI652" s="3"/>
      <c r="BUJ652" s="3"/>
      <c r="BUK652" s="3"/>
      <c r="BUL652" s="3"/>
      <c r="BUM652" s="3"/>
      <c r="BUN652" s="3"/>
      <c r="BUO652" s="3"/>
      <c r="BUP652" s="3"/>
      <c r="BUQ652" s="3"/>
      <c r="BUR652" s="3"/>
      <c r="BUS652" s="3"/>
      <c r="BUT652" s="3"/>
      <c r="BUU652" s="3"/>
      <c r="BUV652" s="3"/>
      <c r="BUW652" s="3"/>
      <c r="BUX652" s="3"/>
      <c r="BUY652" s="3"/>
      <c r="BUZ652" s="3"/>
      <c r="BVA652" s="3"/>
      <c r="BVB652" s="3"/>
      <c r="BVC652" s="3"/>
      <c r="BVD652" s="3"/>
      <c r="BVE652" s="3"/>
      <c r="BVF652" s="3"/>
      <c r="BVG652" s="3"/>
      <c r="BVH652" s="3"/>
      <c r="BVI652" s="3"/>
      <c r="BVJ652" s="3"/>
      <c r="BVK652" s="3"/>
      <c r="BVL652" s="3"/>
      <c r="BVM652" s="3"/>
      <c r="BVN652" s="3"/>
      <c r="BVO652" s="3"/>
      <c r="BVP652" s="3"/>
      <c r="BVQ652" s="3"/>
      <c r="BVR652" s="3"/>
      <c r="BVS652" s="3"/>
      <c r="BVT652" s="3"/>
      <c r="BVU652" s="3"/>
      <c r="BVV652" s="3"/>
      <c r="BVW652" s="3"/>
      <c r="BVX652" s="3"/>
      <c r="BVY652" s="3"/>
      <c r="BVZ652" s="3"/>
      <c r="BWA652" s="3"/>
      <c r="BWB652" s="3"/>
      <c r="BWC652" s="3"/>
      <c r="BWD652" s="3"/>
      <c r="BWE652" s="3"/>
      <c r="BWF652" s="3"/>
      <c r="BWG652" s="3"/>
      <c r="BWH652" s="3"/>
      <c r="BWI652" s="3"/>
      <c r="BWJ652" s="3"/>
      <c r="BWK652" s="3"/>
      <c r="BWL652" s="3"/>
      <c r="BWM652" s="3"/>
      <c r="BWN652" s="3"/>
      <c r="BWO652" s="3"/>
      <c r="BWP652" s="3"/>
      <c r="BWQ652" s="3"/>
      <c r="BWR652" s="3"/>
      <c r="BWS652" s="3"/>
      <c r="BWT652" s="3"/>
      <c r="BWU652" s="3"/>
      <c r="BWV652" s="3"/>
      <c r="BWW652" s="3"/>
      <c r="BWX652" s="3"/>
      <c r="BWY652" s="3"/>
      <c r="BWZ652" s="3"/>
      <c r="BXA652" s="3"/>
      <c r="BXB652" s="3"/>
      <c r="BXC652" s="3"/>
      <c r="BXD652" s="3"/>
      <c r="BXE652" s="3"/>
      <c r="BXF652" s="3"/>
      <c r="BXG652" s="3"/>
      <c r="BXH652" s="3"/>
      <c r="BXI652" s="3"/>
      <c r="BXJ652" s="3"/>
      <c r="BXK652" s="3"/>
      <c r="BXL652" s="3"/>
      <c r="BXM652" s="3"/>
      <c r="BXN652" s="3"/>
      <c r="BXO652" s="3"/>
      <c r="BXP652" s="3"/>
      <c r="BXQ652" s="3"/>
      <c r="BXR652" s="3"/>
      <c r="BXS652" s="3"/>
      <c r="BXT652" s="3"/>
      <c r="BXU652" s="3"/>
      <c r="BXV652" s="3"/>
      <c r="BXW652" s="3"/>
      <c r="BXX652" s="3"/>
      <c r="BXY652" s="3"/>
      <c r="BXZ652" s="3"/>
      <c r="BYA652" s="3"/>
      <c r="BYB652" s="3"/>
      <c r="BYC652" s="3"/>
      <c r="BYD652" s="3"/>
      <c r="BYE652" s="3"/>
      <c r="BYF652" s="3"/>
      <c r="BYG652" s="3"/>
      <c r="BYH652" s="3"/>
      <c r="BYI652" s="3"/>
      <c r="BYJ652" s="3"/>
      <c r="BYK652" s="3"/>
      <c r="BYL652" s="3"/>
      <c r="BYM652" s="3"/>
      <c r="BYN652" s="3"/>
      <c r="BYO652" s="3"/>
      <c r="BYP652" s="3"/>
      <c r="BYQ652" s="3"/>
      <c r="BYR652" s="3"/>
      <c r="BYS652" s="3"/>
      <c r="BYT652" s="3"/>
      <c r="BYU652" s="3"/>
      <c r="BYV652" s="3"/>
      <c r="BYW652" s="3"/>
      <c r="BYX652" s="3"/>
      <c r="BYY652" s="3"/>
      <c r="BYZ652" s="3"/>
      <c r="BZA652" s="3"/>
      <c r="BZB652" s="3"/>
      <c r="BZC652" s="3"/>
      <c r="BZD652" s="3"/>
      <c r="BZE652" s="3"/>
      <c r="BZF652" s="3"/>
      <c r="BZG652" s="3"/>
      <c r="BZH652" s="3"/>
      <c r="BZI652" s="3"/>
      <c r="BZJ652" s="3"/>
      <c r="BZK652" s="3"/>
      <c r="BZL652" s="3"/>
      <c r="BZM652" s="3"/>
      <c r="BZN652" s="3"/>
      <c r="BZO652" s="3"/>
      <c r="BZP652" s="3"/>
      <c r="BZQ652" s="3"/>
      <c r="BZR652" s="3"/>
      <c r="BZS652" s="3"/>
      <c r="BZT652" s="3"/>
      <c r="BZU652" s="3"/>
      <c r="BZV652" s="3"/>
      <c r="BZW652" s="3"/>
      <c r="BZX652" s="3"/>
      <c r="BZY652" s="3"/>
      <c r="BZZ652" s="3"/>
      <c r="CAA652" s="3"/>
      <c r="CAB652" s="3"/>
      <c r="CAC652" s="3"/>
      <c r="CAD652" s="3"/>
      <c r="CAE652" s="3"/>
      <c r="CAF652" s="3"/>
      <c r="CAG652" s="3"/>
      <c r="CAH652" s="3"/>
      <c r="CAI652" s="3"/>
      <c r="CAJ652" s="3"/>
      <c r="CAK652" s="3"/>
      <c r="CAL652" s="3"/>
      <c r="CAM652" s="3"/>
      <c r="CAN652" s="3"/>
      <c r="CAO652" s="3"/>
      <c r="CAP652" s="3"/>
      <c r="CAQ652" s="3"/>
      <c r="CAR652" s="3"/>
      <c r="CAS652" s="3"/>
      <c r="CAT652" s="3"/>
      <c r="CAU652" s="3"/>
      <c r="CAV652" s="3"/>
      <c r="CAW652" s="3"/>
      <c r="CAX652" s="3"/>
      <c r="CAY652" s="3"/>
      <c r="CAZ652" s="3"/>
      <c r="CBA652" s="3"/>
      <c r="CBB652" s="3"/>
      <c r="CBC652" s="3"/>
      <c r="CBD652" s="3"/>
      <c r="CBE652" s="3"/>
      <c r="CBF652" s="3"/>
      <c r="CBG652" s="3"/>
      <c r="CBH652" s="3"/>
      <c r="CBI652" s="3"/>
      <c r="CBJ652" s="3"/>
      <c r="CBK652" s="3"/>
      <c r="CBL652" s="3"/>
      <c r="CBM652" s="3"/>
      <c r="CBN652" s="3"/>
      <c r="CBO652" s="3"/>
      <c r="CBP652" s="3"/>
      <c r="CBQ652" s="3"/>
      <c r="CBR652" s="3"/>
      <c r="CBS652" s="3"/>
      <c r="CBT652" s="3"/>
      <c r="CBU652" s="3"/>
      <c r="CBV652" s="3"/>
      <c r="CBW652" s="3"/>
      <c r="CBX652" s="3"/>
      <c r="CBY652" s="3"/>
      <c r="CBZ652" s="3"/>
      <c r="CCA652" s="3"/>
      <c r="CCB652" s="3"/>
      <c r="CCC652" s="3"/>
      <c r="CCD652" s="3"/>
      <c r="CCE652" s="3"/>
      <c r="CCF652" s="3"/>
      <c r="CCG652" s="3"/>
      <c r="CCH652" s="3"/>
      <c r="CCI652" s="3"/>
      <c r="CCJ652" s="3"/>
      <c r="CCK652" s="3"/>
      <c r="CCL652" s="3"/>
      <c r="CCM652" s="3"/>
      <c r="CCN652" s="3"/>
      <c r="CCO652" s="3"/>
      <c r="CCP652" s="3"/>
      <c r="CCQ652" s="3"/>
      <c r="CCR652" s="3"/>
      <c r="CCS652" s="3"/>
      <c r="CCT652" s="3"/>
      <c r="CCU652" s="3"/>
      <c r="CCV652" s="3"/>
      <c r="CCW652" s="3"/>
      <c r="CCX652" s="3"/>
      <c r="CCY652" s="3"/>
      <c r="CCZ652" s="3"/>
      <c r="CDA652" s="3"/>
      <c r="CDB652" s="3"/>
      <c r="CDC652" s="3"/>
      <c r="CDD652" s="3"/>
      <c r="CDE652" s="3"/>
      <c r="CDF652" s="3"/>
      <c r="CDG652" s="3"/>
      <c r="CDH652" s="3"/>
      <c r="CDI652" s="3"/>
      <c r="CDJ652" s="3"/>
      <c r="CDK652" s="3"/>
      <c r="CDL652" s="3"/>
      <c r="CDM652" s="3"/>
      <c r="CDN652" s="3"/>
      <c r="CDO652" s="3"/>
      <c r="CDP652" s="3"/>
      <c r="CDQ652" s="3"/>
      <c r="CDR652" s="3"/>
      <c r="CDS652" s="3"/>
      <c r="CDT652" s="3"/>
      <c r="CDU652" s="3"/>
      <c r="CDV652" s="3"/>
      <c r="CDW652" s="3"/>
      <c r="CDX652" s="3"/>
      <c r="CDY652" s="3"/>
      <c r="CDZ652" s="3"/>
      <c r="CEA652" s="3"/>
      <c r="CEB652" s="3"/>
      <c r="CEC652" s="3"/>
      <c r="CED652" s="3"/>
      <c r="CEE652" s="3"/>
      <c r="CEF652" s="3"/>
      <c r="CEG652" s="3"/>
      <c r="CEH652" s="3"/>
      <c r="CEI652" s="3"/>
      <c r="CEJ652" s="3"/>
      <c r="CEK652" s="3"/>
      <c r="CEL652" s="3"/>
      <c r="CEM652" s="3"/>
      <c r="CEN652" s="3"/>
      <c r="CEO652" s="3"/>
      <c r="CEP652" s="3"/>
      <c r="CEQ652" s="3"/>
      <c r="CER652" s="3"/>
      <c r="CES652" s="3"/>
      <c r="CET652" s="3"/>
      <c r="CEU652" s="3"/>
      <c r="CEV652" s="3"/>
      <c r="CEW652" s="3"/>
      <c r="CEX652" s="3"/>
      <c r="CEY652" s="3"/>
      <c r="CEZ652" s="3"/>
      <c r="CFA652" s="3"/>
      <c r="CFB652" s="3"/>
      <c r="CFC652" s="3"/>
      <c r="CFD652" s="3"/>
      <c r="CFE652" s="3"/>
      <c r="CFF652" s="3"/>
      <c r="CFG652" s="3"/>
      <c r="CFH652" s="3"/>
      <c r="CFI652" s="3"/>
      <c r="CFJ652" s="3"/>
      <c r="CFK652" s="3"/>
      <c r="CFL652" s="3"/>
      <c r="CFM652" s="3"/>
      <c r="CFN652" s="3"/>
      <c r="CFO652" s="3"/>
      <c r="CFP652" s="3"/>
      <c r="CFQ652" s="3"/>
      <c r="CFR652" s="3"/>
      <c r="CFS652" s="3"/>
      <c r="CFT652" s="3"/>
      <c r="CFU652" s="3"/>
      <c r="CFV652" s="3"/>
      <c r="CFW652" s="3"/>
      <c r="CFX652" s="3"/>
      <c r="CFY652" s="3"/>
      <c r="CFZ652" s="3"/>
      <c r="CGA652" s="3"/>
      <c r="CGB652" s="3"/>
      <c r="CGC652" s="3"/>
      <c r="CGD652" s="3"/>
      <c r="CGE652" s="3"/>
      <c r="CGF652" s="3"/>
      <c r="CGG652" s="3"/>
      <c r="CGH652" s="3"/>
      <c r="CGI652" s="3"/>
      <c r="CGJ652" s="3"/>
      <c r="CGK652" s="3"/>
      <c r="CGL652" s="3"/>
      <c r="CGM652" s="3"/>
      <c r="CGN652" s="3"/>
      <c r="CGO652" s="3"/>
      <c r="CGP652" s="3"/>
      <c r="CGQ652" s="3"/>
      <c r="CGR652" s="3"/>
      <c r="CGS652" s="3"/>
      <c r="CGT652" s="3"/>
      <c r="CGU652" s="3"/>
      <c r="CGV652" s="3"/>
      <c r="CGW652" s="3"/>
      <c r="CGX652" s="3"/>
      <c r="CGY652" s="3"/>
      <c r="CGZ652" s="3"/>
      <c r="CHA652" s="3"/>
      <c r="CHB652" s="3"/>
      <c r="CHC652" s="3"/>
      <c r="CHD652" s="3"/>
      <c r="CHE652" s="3"/>
      <c r="CHF652" s="3"/>
      <c r="CHG652" s="3"/>
      <c r="CHH652" s="3"/>
      <c r="CHI652" s="3"/>
      <c r="CHJ652" s="3"/>
      <c r="CHK652" s="3"/>
      <c r="CHL652" s="3"/>
      <c r="CHM652" s="3"/>
      <c r="CHN652" s="3"/>
      <c r="CHO652" s="3"/>
      <c r="CHP652" s="3"/>
      <c r="CHQ652" s="3"/>
      <c r="CHR652" s="3"/>
      <c r="CHS652" s="3"/>
      <c r="CHT652" s="3"/>
      <c r="CHU652" s="3"/>
      <c r="CHV652" s="3"/>
      <c r="CHW652" s="3"/>
      <c r="CHX652" s="3"/>
      <c r="CHY652" s="3"/>
      <c r="CHZ652" s="3"/>
      <c r="CIA652" s="3"/>
      <c r="CIB652" s="3"/>
      <c r="CIC652" s="3"/>
      <c r="CID652" s="3"/>
      <c r="CIE652" s="3"/>
      <c r="CIF652" s="3"/>
      <c r="CIG652" s="3"/>
      <c r="CIH652" s="3"/>
      <c r="CII652" s="3"/>
      <c r="CIJ652" s="3"/>
      <c r="CIK652" s="3"/>
      <c r="CIL652" s="3"/>
      <c r="CIM652" s="3"/>
      <c r="CIN652" s="3"/>
      <c r="CIO652" s="3"/>
      <c r="CIP652" s="3"/>
      <c r="CIQ652" s="3"/>
      <c r="CIR652" s="3"/>
      <c r="CIS652" s="3"/>
      <c r="CIT652" s="3"/>
      <c r="CIU652" s="3"/>
      <c r="CIV652" s="3"/>
      <c r="CIW652" s="3"/>
      <c r="CIX652" s="3"/>
      <c r="CIY652" s="3"/>
      <c r="CIZ652" s="3"/>
      <c r="CJA652" s="3"/>
      <c r="CJB652" s="3"/>
      <c r="CJC652" s="3"/>
      <c r="CJD652" s="3"/>
      <c r="CJE652" s="3"/>
      <c r="CJF652" s="3"/>
      <c r="CJG652" s="3"/>
      <c r="CJH652" s="3"/>
      <c r="CJI652" s="3"/>
      <c r="CJJ652" s="3"/>
      <c r="CJK652" s="3"/>
      <c r="CJL652" s="3"/>
      <c r="CJM652" s="3"/>
      <c r="CJN652" s="3"/>
      <c r="CJO652" s="3"/>
      <c r="CJP652" s="3"/>
      <c r="CJQ652" s="3"/>
      <c r="CJR652" s="3"/>
      <c r="CJS652" s="3"/>
      <c r="CJT652" s="3"/>
      <c r="CJU652" s="3"/>
      <c r="CJV652" s="3"/>
      <c r="CJW652" s="3"/>
      <c r="CJX652" s="3"/>
      <c r="CJY652" s="3"/>
      <c r="CJZ652" s="3"/>
      <c r="CKA652" s="3"/>
      <c r="CKB652" s="3"/>
      <c r="CKC652" s="3"/>
      <c r="CKD652" s="3"/>
      <c r="CKE652" s="3"/>
      <c r="CKF652" s="3"/>
      <c r="CKG652" s="3"/>
      <c r="CKH652" s="3"/>
      <c r="CKI652" s="3"/>
      <c r="CKJ652" s="3"/>
      <c r="CKK652" s="3"/>
      <c r="CKL652" s="3"/>
      <c r="CKM652" s="3"/>
      <c r="CKN652" s="3"/>
      <c r="CKO652" s="3"/>
      <c r="CKP652" s="3"/>
      <c r="CKQ652" s="3"/>
      <c r="CKR652" s="3"/>
      <c r="CKS652" s="3"/>
      <c r="CKT652" s="3"/>
      <c r="CKU652" s="3"/>
      <c r="CKV652" s="3"/>
      <c r="CKW652" s="3"/>
      <c r="CKX652" s="3"/>
      <c r="CKY652" s="3"/>
      <c r="CKZ652" s="3"/>
      <c r="CLA652" s="3"/>
      <c r="CLB652" s="3"/>
      <c r="CLC652" s="3"/>
      <c r="CLD652" s="3"/>
      <c r="CLE652" s="3"/>
      <c r="CLF652" s="3"/>
      <c r="CLG652" s="3"/>
      <c r="CLH652" s="3"/>
      <c r="CLI652" s="3"/>
      <c r="CLJ652" s="3"/>
      <c r="CLK652" s="3"/>
      <c r="CLL652" s="3"/>
      <c r="CLM652" s="3"/>
      <c r="CLN652" s="3"/>
      <c r="CLO652" s="3"/>
      <c r="CLP652" s="3"/>
      <c r="CLQ652" s="3"/>
      <c r="CLR652" s="3"/>
      <c r="CLS652" s="3"/>
      <c r="CLT652" s="3"/>
      <c r="CLU652" s="3"/>
      <c r="CLV652" s="3"/>
      <c r="CLW652" s="3"/>
      <c r="CLX652" s="3"/>
      <c r="CLY652" s="3"/>
      <c r="CLZ652" s="3"/>
      <c r="CMA652" s="3"/>
      <c r="CMB652" s="3"/>
      <c r="CMC652" s="3"/>
      <c r="CMD652" s="3"/>
      <c r="CME652" s="3"/>
      <c r="CMF652" s="3"/>
      <c r="CMG652" s="3"/>
      <c r="CMH652" s="3"/>
      <c r="CMI652" s="3"/>
      <c r="CMJ652" s="3"/>
      <c r="CMK652" s="3"/>
      <c r="CML652" s="3"/>
      <c r="CMM652" s="3"/>
      <c r="CMN652" s="3"/>
      <c r="CMO652" s="3"/>
      <c r="CMP652" s="3"/>
      <c r="CMQ652" s="3"/>
      <c r="CMR652" s="3"/>
      <c r="CMS652" s="3"/>
      <c r="CMT652" s="3"/>
      <c r="CMU652" s="3"/>
      <c r="CMV652" s="3"/>
      <c r="CMW652" s="3"/>
      <c r="CMX652" s="3"/>
      <c r="CMY652" s="3"/>
      <c r="CMZ652" s="3"/>
      <c r="CNA652" s="3"/>
      <c r="CNB652" s="3"/>
      <c r="CNC652" s="3"/>
      <c r="CND652" s="3"/>
      <c r="CNE652" s="3"/>
      <c r="CNF652" s="3"/>
      <c r="CNG652" s="3"/>
      <c r="CNH652" s="3"/>
      <c r="CNI652" s="3"/>
      <c r="CNJ652" s="3"/>
      <c r="CNK652" s="3"/>
      <c r="CNL652" s="3"/>
      <c r="CNM652" s="3"/>
      <c r="CNN652" s="3"/>
      <c r="CNO652" s="3"/>
      <c r="CNP652" s="3"/>
      <c r="CNQ652" s="3"/>
      <c r="CNR652" s="3"/>
      <c r="CNS652" s="3"/>
      <c r="CNT652" s="3"/>
      <c r="CNU652" s="3"/>
      <c r="CNV652" s="3"/>
      <c r="CNW652" s="3"/>
      <c r="CNX652" s="3"/>
      <c r="CNY652" s="3"/>
      <c r="CNZ652" s="3"/>
      <c r="COA652" s="3"/>
      <c r="COB652" s="3"/>
      <c r="COC652" s="3"/>
      <c r="COD652" s="3"/>
      <c r="COE652" s="3"/>
      <c r="COF652" s="3"/>
      <c r="COG652" s="3"/>
      <c r="COH652" s="3"/>
      <c r="COI652" s="3"/>
      <c r="COJ652" s="3"/>
      <c r="COK652" s="3"/>
      <c r="COL652" s="3"/>
      <c r="COM652" s="3"/>
      <c r="CON652" s="3"/>
      <c r="COO652" s="3"/>
      <c r="COP652" s="3"/>
      <c r="COQ652" s="3"/>
      <c r="COR652" s="3"/>
      <c r="COS652" s="3"/>
      <c r="COT652" s="3"/>
      <c r="COU652" s="3"/>
      <c r="COV652" s="3"/>
      <c r="COW652" s="3"/>
      <c r="COX652" s="3"/>
      <c r="COY652" s="3"/>
      <c r="COZ652" s="3"/>
      <c r="CPA652" s="3"/>
      <c r="CPB652" s="3"/>
      <c r="CPC652" s="3"/>
      <c r="CPD652" s="3"/>
      <c r="CPE652" s="3"/>
      <c r="CPF652" s="3"/>
      <c r="CPG652" s="3"/>
      <c r="CPH652" s="3"/>
      <c r="CPI652" s="3"/>
      <c r="CPJ652" s="3"/>
      <c r="CPK652" s="3"/>
      <c r="CPL652" s="3"/>
      <c r="CPM652" s="3"/>
      <c r="CPN652" s="3"/>
      <c r="CPO652" s="3"/>
      <c r="CPP652" s="3"/>
      <c r="CPQ652" s="3"/>
      <c r="CPR652" s="3"/>
      <c r="CPS652" s="3"/>
      <c r="CPT652" s="3"/>
      <c r="CPU652" s="3"/>
      <c r="CPV652" s="3"/>
      <c r="CPW652" s="3"/>
      <c r="CPX652" s="3"/>
      <c r="CPY652" s="3"/>
      <c r="CPZ652" s="3"/>
      <c r="CQA652" s="3"/>
      <c r="CQB652" s="3"/>
      <c r="CQC652" s="3"/>
      <c r="CQD652" s="3"/>
      <c r="CQE652" s="3"/>
      <c r="CQF652" s="3"/>
      <c r="CQG652" s="3"/>
      <c r="CQH652" s="3"/>
      <c r="CQI652" s="3"/>
      <c r="CQJ652" s="3"/>
      <c r="CQK652" s="3"/>
      <c r="CQL652" s="3"/>
      <c r="CQM652" s="3"/>
      <c r="CQN652" s="3"/>
      <c r="CQO652" s="3"/>
      <c r="CQP652" s="3"/>
      <c r="CQQ652" s="3"/>
      <c r="CQR652" s="3"/>
      <c r="CQS652" s="3"/>
      <c r="CQT652" s="3"/>
      <c r="CQU652" s="3"/>
      <c r="CQV652" s="3"/>
      <c r="CQW652" s="3"/>
      <c r="CQX652" s="3"/>
      <c r="CQY652" s="3"/>
      <c r="CQZ652" s="3"/>
      <c r="CRA652" s="3"/>
      <c r="CRB652" s="3"/>
      <c r="CRC652" s="3"/>
      <c r="CRD652" s="3"/>
      <c r="CRE652" s="3"/>
      <c r="CRF652" s="3"/>
      <c r="CRG652" s="3"/>
      <c r="CRH652" s="3"/>
      <c r="CRI652" s="3"/>
      <c r="CRJ652" s="3"/>
      <c r="CRK652" s="3"/>
      <c r="CRL652" s="3"/>
      <c r="CRM652" s="3"/>
      <c r="CRN652" s="3"/>
      <c r="CRO652" s="3"/>
      <c r="CRP652" s="3"/>
      <c r="CRQ652" s="3"/>
      <c r="CRR652" s="3"/>
      <c r="CRS652" s="3"/>
      <c r="CRT652" s="3"/>
      <c r="CRU652" s="3"/>
      <c r="CRV652" s="3"/>
      <c r="CRW652" s="3"/>
      <c r="CRX652" s="3"/>
      <c r="CRY652" s="3"/>
      <c r="CRZ652" s="3"/>
      <c r="CSA652" s="3"/>
      <c r="CSB652" s="3"/>
      <c r="CSC652" s="3"/>
      <c r="CSD652" s="3"/>
      <c r="CSE652" s="3"/>
      <c r="CSF652" s="3"/>
      <c r="CSG652" s="3"/>
      <c r="CSH652" s="3"/>
      <c r="CSI652" s="3"/>
      <c r="CSJ652" s="3"/>
      <c r="CSK652" s="3"/>
      <c r="CSL652" s="3"/>
      <c r="CSM652" s="3"/>
      <c r="CSN652" s="3"/>
      <c r="CSO652" s="3"/>
      <c r="CSP652" s="3"/>
      <c r="CSQ652" s="3"/>
      <c r="CSR652" s="3"/>
      <c r="CSS652" s="3"/>
      <c r="CST652" s="3"/>
      <c r="CSU652" s="3"/>
      <c r="CSV652" s="3"/>
      <c r="CSW652" s="3"/>
      <c r="CSX652" s="3"/>
      <c r="CSY652" s="3"/>
      <c r="CSZ652" s="3"/>
      <c r="CTA652" s="3"/>
      <c r="CTB652" s="3"/>
      <c r="CTC652" s="3"/>
      <c r="CTD652" s="3"/>
      <c r="CTE652" s="3"/>
      <c r="CTF652" s="3"/>
      <c r="CTG652" s="3"/>
      <c r="CTH652" s="3"/>
      <c r="CTI652" s="3"/>
      <c r="CTJ652" s="3"/>
      <c r="CTK652" s="3"/>
      <c r="CTL652" s="3"/>
      <c r="CTM652" s="3"/>
      <c r="CTN652" s="3"/>
      <c r="CTO652" s="3"/>
      <c r="CTP652" s="3"/>
      <c r="CTQ652" s="3"/>
      <c r="CTR652" s="3"/>
      <c r="CTS652" s="3"/>
      <c r="CTT652" s="3"/>
      <c r="CTU652" s="3"/>
      <c r="CTV652" s="3"/>
      <c r="CTW652" s="3"/>
      <c r="CTX652" s="3"/>
      <c r="CTY652" s="3"/>
      <c r="CTZ652" s="3"/>
      <c r="CUA652" s="3"/>
      <c r="CUB652" s="3"/>
      <c r="CUC652" s="3"/>
      <c r="CUD652" s="3"/>
      <c r="CUE652" s="3"/>
      <c r="CUF652" s="3"/>
      <c r="CUG652" s="3"/>
      <c r="CUH652" s="3"/>
      <c r="CUI652" s="3"/>
      <c r="CUJ652" s="3"/>
      <c r="CUK652" s="3"/>
      <c r="CUL652" s="3"/>
      <c r="CUM652" s="3"/>
      <c r="CUN652" s="3"/>
      <c r="CUO652" s="3"/>
      <c r="CUP652" s="3"/>
      <c r="CUQ652" s="3"/>
      <c r="CUR652" s="3"/>
      <c r="CUS652" s="3"/>
      <c r="CUT652" s="3"/>
      <c r="CUU652" s="3"/>
      <c r="CUV652" s="3"/>
      <c r="CUW652" s="3"/>
      <c r="CUX652" s="3"/>
      <c r="CUY652" s="3"/>
      <c r="CUZ652" s="3"/>
      <c r="CVA652" s="3"/>
      <c r="CVB652" s="3"/>
      <c r="CVC652" s="3"/>
      <c r="CVD652" s="3"/>
      <c r="CVE652" s="3"/>
      <c r="CVF652" s="3"/>
      <c r="CVG652" s="3"/>
      <c r="CVH652" s="3"/>
      <c r="CVI652" s="3"/>
      <c r="CVJ652" s="3"/>
      <c r="CVK652" s="3"/>
      <c r="CVL652" s="3"/>
      <c r="CVM652" s="3"/>
      <c r="CVN652" s="3"/>
      <c r="CVO652" s="3"/>
      <c r="CVP652" s="3"/>
      <c r="CVQ652" s="3"/>
      <c r="CVR652" s="3"/>
      <c r="CVS652" s="3"/>
      <c r="CVT652" s="3"/>
      <c r="CVU652" s="3"/>
      <c r="CVV652" s="3"/>
      <c r="CVW652" s="3"/>
      <c r="CVX652" s="3"/>
      <c r="CVY652" s="3"/>
      <c r="CVZ652" s="3"/>
      <c r="CWA652" s="3"/>
      <c r="CWB652" s="3"/>
      <c r="CWC652" s="3"/>
      <c r="CWD652" s="3"/>
      <c r="CWE652" s="3"/>
      <c r="CWF652" s="3"/>
      <c r="CWG652" s="3"/>
      <c r="CWH652" s="3"/>
      <c r="CWI652" s="3"/>
      <c r="CWJ652" s="3"/>
      <c r="CWK652" s="3"/>
      <c r="CWL652" s="3"/>
      <c r="CWM652" s="3"/>
      <c r="CWN652" s="3"/>
      <c r="CWO652" s="3"/>
      <c r="CWP652" s="3"/>
      <c r="CWQ652" s="3"/>
      <c r="CWR652" s="3"/>
      <c r="CWS652" s="3"/>
      <c r="CWT652" s="3"/>
      <c r="CWU652" s="3"/>
      <c r="CWV652" s="3"/>
      <c r="CWW652" s="3"/>
      <c r="CWX652" s="3"/>
      <c r="CWY652" s="3"/>
      <c r="CWZ652" s="3"/>
      <c r="CXA652" s="3"/>
      <c r="CXB652" s="3"/>
      <c r="CXC652" s="3"/>
      <c r="CXD652" s="3"/>
      <c r="CXE652" s="3"/>
      <c r="CXF652" s="3"/>
      <c r="CXG652" s="3"/>
      <c r="CXH652" s="3"/>
      <c r="CXI652" s="3"/>
      <c r="CXJ652" s="3"/>
      <c r="CXK652" s="3"/>
      <c r="CXL652" s="3"/>
      <c r="CXM652" s="3"/>
      <c r="CXN652" s="3"/>
      <c r="CXO652" s="3"/>
      <c r="CXP652" s="3"/>
      <c r="CXQ652" s="3"/>
      <c r="CXR652" s="3"/>
      <c r="CXS652" s="3"/>
      <c r="CXT652" s="3"/>
      <c r="CXU652" s="3"/>
      <c r="CXV652" s="3"/>
      <c r="CXW652" s="3"/>
      <c r="CXX652" s="3"/>
      <c r="CXY652" s="3"/>
      <c r="CXZ652" s="3"/>
      <c r="CYA652" s="3"/>
      <c r="CYB652" s="3"/>
      <c r="CYC652" s="3"/>
      <c r="CYD652" s="3"/>
      <c r="CYE652" s="3"/>
      <c r="CYF652" s="3"/>
      <c r="CYG652" s="3"/>
      <c r="CYH652" s="3"/>
      <c r="CYI652" s="3"/>
      <c r="CYJ652" s="3"/>
      <c r="CYK652" s="3"/>
      <c r="CYL652" s="3"/>
      <c r="CYM652" s="3"/>
      <c r="CYN652" s="3"/>
      <c r="CYO652" s="3"/>
      <c r="CYP652" s="3"/>
      <c r="CYQ652" s="3"/>
      <c r="CYR652" s="3"/>
      <c r="CYS652" s="3"/>
      <c r="CYT652" s="3"/>
      <c r="CYU652" s="3"/>
      <c r="CYV652" s="3"/>
      <c r="CYW652" s="3"/>
      <c r="CYX652" s="3"/>
      <c r="CYY652" s="3"/>
      <c r="CYZ652" s="3"/>
      <c r="CZA652" s="3"/>
      <c r="CZB652" s="3"/>
      <c r="CZC652" s="3"/>
      <c r="CZD652" s="3"/>
      <c r="CZE652" s="3"/>
      <c r="CZF652" s="3"/>
      <c r="CZG652" s="3"/>
      <c r="CZH652" s="3"/>
      <c r="CZI652" s="3"/>
      <c r="CZJ652" s="3"/>
      <c r="CZK652" s="3"/>
      <c r="CZL652" s="3"/>
      <c r="CZM652" s="3"/>
      <c r="CZN652" s="3"/>
      <c r="CZO652" s="3"/>
      <c r="CZP652" s="3"/>
      <c r="CZQ652" s="3"/>
      <c r="CZR652" s="3"/>
      <c r="CZS652" s="3"/>
      <c r="CZT652" s="3"/>
      <c r="CZU652" s="3"/>
      <c r="CZV652" s="3"/>
      <c r="CZW652" s="3"/>
      <c r="CZX652" s="3"/>
      <c r="CZY652" s="3"/>
      <c r="CZZ652" s="3"/>
      <c r="DAA652" s="3"/>
      <c r="DAB652" s="3"/>
      <c r="DAC652" s="3"/>
      <c r="DAD652" s="3"/>
      <c r="DAE652" s="3"/>
      <c r="DAF652" s="3"/>
      <c r="DAG652" s="3"/>
      <c r="DAH652" s="3"/>
      <c r="DAI652" s="3"/>
      <c r="DAJ652" s="3"/>
      <c r="DAK652" s="3"/>
      <c r="DAL652" s="3"/>
      <c r="DAM652" s="3"/>
      <c r="DAN652" s="3"/>
      <c r="DAO652" s="3"/>
      <c r="DAP652" s="3"/>
      <c r="DAQ652" s="3"/>
      <c r="DAR652" s="3"/>
      <c r="DAS652" s="3"/>
      <c r="DAT652" s="3"/>
      <c r="DAU652" s="3"/>
      <c r="DAV652" s="3"/>
      <c r="DAW652" s="3"/>
      <c r="DAX652" s="3"/>
      <c r="DAY652" s="3"/>
      <c r="DAZ652" s="3"/>
      <c r="DBA652" s="3"/>
      <c r="DBB652" s="3"/>
      <c r="DBC652" s="3"/>
      <c r="DBD652" s="3"/>
      <c r="DBE652" s="3"/>
      <c r="DBF652" s="3"/>
      <c r="DBG652" s="3"/>
      <c r="DBH652" s="3"/>
      <c r="DBI652" s="3"/>
      <c r="DBJ652" s="3"/>
      <c r="DBK652" s="3"/>
      <c r="DBL652" s="3"/>
      <c r="DBM652" s="3"/>
      <c r="DBN652" s="3"/>
      <c r="DBO652" s="3"/>
      <c r="DBP652" s="3"/>
      <c r="DBQ652" s="3"/>
      <c r="DBR652" s="3"/>
      <c r="DBS652" s="3"/>
      <c r="DBT652" s="3"/>
      <c r="DBU652" s="3"/>
      <c r="DBV652" s="3"/>
      <c r="DBW652" s="3"/>
      <c r="DBX652" s="3"/>
      <c r="DBY652" s="3"/>
      <c r="DBZ652" s="3"/>
      <c r="DCA652" s="3"/>
      <c r="DCB652" s="3"/>
      <c r="DCC652" s="3"/>
      <c r="DCD652" s="3"/>
      <c r="DCE652" s="3"/>
      <c r="DCF652" s="3"/>
      <c r="DCG652" s="3"/>
      <c r="DCH652" s="3"/>
      <c r="DCI652" s="3"/>
      <c r="DCJ652" s="3"/>
      <c r="DCK652" s="3"/>
      <c r="DCL652" s="3"/>
      <c r="DCM652" s="3"/>
      <c r="DCN652" s="3"/>
      <c r="DCO652" s="3"/>
      <c r="DCP652" s="3"/>
      <c r="DCQ652" s="3"/>
      <c r="DCR652" s="3"/>
      <c r="DCS652" s="3"/>
      <c r="DCT652" s="3"/>
      <c r="DCU652" s="3"/>
      <c r="DCV652" s="3"/>
      <c r="DCW652" s="3"/>
      <c r="DCX652" s="3"/>
      <c r="DCY652" s="3"/>
      <c r="DCZ652" s="3"/>
      <c r="DDA652" s="3"/>
      <c r="DDB652" s="3"/>
      <c r="DDC652" s="3"/>
      <c r="DDD652" s="3"/>
      <c r="DDE652" s="3"/>
      <c r="DDF652" s="3"/>
      <c r="DDG652" s="3"/>
      <c r="DDH652" s="3"/>
      <c r="DDI652" s="3"/>
      <c r="DDJ652" s="3"/>
      <c r="DDK652" s="3"/>
      <c r="DDL652" s="3"/>
      <c r="DDM652" s="3"/>
      <c r="DDN652" s="3"/>
      <c r="DDO652" s="3"/>
      <c r="DDP652" s="3"/>
      <c r="DDQ652" s="3"/>
      <c r="DDR652" s="3"/>
      <c r="DDS652" s="3"/>
      <c r="DDT652" s="3"/>
      <c r="DDU652" s="3"/>
      <c r="DDV652" s="3"/>
      <c r="DDW652" s="3"/>
      <c r="DDX652" s="3"/>
      <c r="DDY652" s="3"/>
      <c r="DDZ652" s="3"/>
      <c r="DEA652" s="3"/>
      <c r="DEB652" s="3"/>
      <c r="DEC652" s="3"/>
      <c r="DED652" s="3"/>
      <c r="DEE652" s="3"/>
      <c r="DEF652" s="3"/>
      <c r="DEG652" s="3"/>
      <c r="DEH652" s="3"/>
      <c r="DEI652" s="3"/>
      <c r="DEJ652" s="3"/>
      <c r="DEK652" s="3"/>
      <c r="DEL652" s="3"/>
      <c r="DEM652" s="3"/>
      <c r="DEN652" s="3"/>
      <c r="DEO652" s="3"/>
      <c r="DEP652" s="3"/>
      <c r="DEQ652" s="3"/>
      <c r="DER652" s="3"/>
      <c r="DES652" s="3"/>
      <c r="DET652" s="3"/>
      <c r="DEU652" s="3"/>
      <c r="DEV652" s="3"/>
      <c r="DEW652" s="3"/>
      <c r="DEX652" s="3"/>
      <c r="DEY652" s="3"/>
      <c r="DEZ652" s="3"/>
      <c r="DFA652" s="3"/>
      <c r="DFB652" s="3"/>
      <c r="DFC652" s="3"/>
      <c r="DFD652" s="3"/>
      <c r="DFE652" s="3"/>
      <c r="DFF652" s="3"/>
      <c r="DFG652" s="3"/>
      <c r="DFH652" s="3"/>
      <c r="DFI652" s="3"/>
      <c r="DFJ652" s="3"/>
      <c r="DFK652" s="3"/>
      <c r="DFL652" s="3"/>
      <c r="DFM652" s="3"/>
      <c r="DFN652" s="3"/>
      <c r="DFO652" s="3"/>
      <c r="DFP652" s="3"/>
      <c r="DFQ652" s="3"/>
      <c r="DFR652" s="3"/>
      <c r="DFS652" s="3"/>
      <c r="DFT652" s="3"/>
      <c r="DFU652" s="3"/>
      <c r="DFV652" s="3"/>
      <c r="DFW652" s="3"/>
      <c r="DFX652" s="3"/>
      <c r="DFY652" s="3"/>
      <c r="DFZ652" s="3"/>
      <c r="DGA652" s="3"/>
      <c r="DGB652" s="3"/>
      <c r="DGC652" s="3"/>
      <c r="DGD652" s="3"/>
      <c r="DGE652" s="3"/>
      <c r="DGF652" s="3"/>
      <c r="DGG652" s="3"/>
      <c r="DGH652" s="3"/>
      <c r="DGI652" s="3"/>
      <c r="DGJ652" s="3"/>
      <c r="DGK652" s="3"/>
      <c r="DGL652" s="3"/>
      <c r="DGM652" s="3"/>
      <c r="DGN652" s="3"/>
      <c r="DGO652" s="3"/>
      <c r="DGP652" s="3"/>
      <c r="DGQ652" s="3"/>
      <c r="DGR652" s="3"/>
      <c r="DGS652" s="3"/>
      <c r="DGT652" s="3"/>
      <c r="DGU652" s="3"/>
      <c r="DGV652" s="3"/>
      <c r="DGW652" s="3"/>
      <c r="DGX652" s="3"/>
      <c r="DGY652" s="3"/>
      <c r="DGZ652" s="3"/>
      <c r="DHA652" s="3"/>
      <c r="DHB652" s="3"/>
      <c r="DHC652" s="3"/>
      <c r="DHD652" s="3"/>
      <c r="DHE652" s="3"/>
      <c r="DHF652" s="3"/>
      <c r="DHG652" s="3"/>
      <c r="DHH652" s="3"/>
      <c r="DHI652" s="3"/>
      <c r="DHJ652" s="3"/>
      <c r="DHK652" s="3"/>
      <c r="DHL652" s="3"/>
      <c r="DHM652" s="3"/>
      <c r="DHN652" s="3"/>
      <c r="DHO652" s="3"/>
      <c r="DHP652" s="3"/>
      <c r="DHQ652" s="3"/>
      <c r="DHR652" s="3"/>
      <c r="DHS652" s="3"/>
      <c r="DHT652" s="3"/>
      <c r="DHU652" s="3"/>
      <c r="DHV652" s="3"/>
      <c r="DHW652" s="3"/>
      <c r="DHX652" s="3"/>
      <c r="DHY652" s="3"/>
      <c r="DHZ652" s="3"/>
      <c r="DIA652" s="3"/>
      <c r="DIB652" s="3"/>
      <c r="DIC652" s="3"/>
      <c r="DID652" s="3"/>
      <c r="DIE652" s="3"/>
      <c r="DIF652" s="3"/>
      <c r="DIG652" s="3"/>
      <c r="DIH652" s="3"/>
      <c r="DII652" s="3"/>
      <c r="DIJ652" s="3"/>
      <c r="DIK652" s="3"/>
      <c r="DIL652" s="3"/>
      <c r="DIM652" s="3"/>
      <c r="DIN652" s="3"/>
      <c r="DIO652" s="3"/>
      <c r="DIP652" s="3"/>
      <c r="DIQ652" s="3"/>
      <c r="DIR652" s="3"/>
      <c r="DIS652" s="3"/>
      <c r="DIT652" s="3"/>
      <c r="DIU652" s="3"/>
      <c r="DIV652" s="3"/>
      <c r="DIW652" s="3"/>
      <c r="DIX652" s="3"/>
      <c r="DIY652" s="3"/>
      <c r="DIZ652" s="3"/>
      <c r="DJA652" s="3"/>
      <c r="DJB652" s="3"/>
      <c r="DJC652" s="3"/>
      <c r="DJD652" s="3"/>
      <c r="DJE652" s="3"/>
      <c r="DJF652" s="3"/>
      <c r="DJG652" s="3"/>
      <c r="DJH652" s="3"/>
      <c r="DJI652" s="3"/>
      <c r="DJJ652" s="3"/>
      <c r="DJK652" s="3"/>
      <c r="DJL652" s="3"/>
      <c r="DJM652" s="3"/>
      <c r="DJN652" s="3"/>
      <c r="DJO652" s="3"/>
      <c r="DJP652" s="3"/>
      <c r="DJQ652" s="3"/>
      <c r="DJR652" s="3"/>
      <c r="DJS652" s="3"/>
      <c r="DJT652" s="3"/>
      <c r="DJU652" s="3"/>
      <c r="DJV652" s="3"/>
      <c r="DJW652" s="3"/>
      <c r="DJX652" s="3"/>
      <c r="DJY652" s="3"/>
      <c r="DJZ652" s="3"/>
      <c r="DKA652" s="3"/>
      <c r="DKB652" s="3"/>
      <c r="DKC652" s="3"/>
      <c r="DKD652" s="3"/>
      <c r="DKE652" s="3"/>
      <c r="DKF652" s="3"/>
      <c r="DKG652" s="3"/>
      <c r="DKH652" s="3"/>
      <c r="DKI652" s="3"/>
      <c r="DKJ652" s="3"/>
      <c r="DKK652" s="3"/>
      <c r="DKL652" s="3"/>
      <c r="DKM652" s="3"/>
      <c r="DKN652" s="3"/>
      <c r="DKO652" s="3"/>
      <c r="DKP652" s="3"/>
      <c r="DKQ652" s="3"/>
      <c r="DKR652" s="3"/>
      <c r="DKS652" s="3"/>
      <c r="DKT652" s="3"/>
      <c r="DKU652" s="3"/>
      <c r="DKV652" s="3"/>
      <c r="DKW652" s="3"/>
      <c r="DKX652" s="3"/>
      <c r="DKY652" s="3"/>
      <c r="DKZ652" s="3"/>
      <c r="DLA652" s="3"/>
      <c r="DLB652" s="3"/>
      <c r="DLC652" s="3"/>
      <c r="DLD652" s="3"/>
      <c r="DLE652" s="3"/>
      <c r="DLF652" s="3"/>
      <c r="DLG652" s="3"/>
      <c r="DLH652" s="3"/>
      <c r="DLI652" s="3"/>
      <c r="DLJ652" s="3"/>
      <c r="DLK652" s="3"/>
      <c r="DLL652" s="3"/>
      <c r="DLM652" s="3"/>
      <c r="DLN652" s="3"/>
      <c r="DLO652" s="3"/>
      <c r="DLP652" s="3"/>
      <c r="DLQ652" s="3"/>
      <c r="DLR652" s="3"/>
      <c r="DLS652" s="3"/>
      <c r="DLT652" s="3"/>
      <c r="DLU652" s="3"/>
      <c r="DLV652" s="3"/>
      <c r="DLW652" s="3"/>
      <c r="DLX652" s="3"/>
      <c r="DLY652" s="3"/>
      <c r="DLZ652" s="3"/>
      <c r="DMA652" s="3"/>
      <c r="DMB652" s="3"/>
      <c r="DMC652" s="3"/>
      <c r="DMD652" s="3"/>
      <c r="DME652" s="3"/>
      <c r="DMF652" s="3"/>
      <c r="DMG652" s="3"/>
      <c r="DMH652" s="3"/>
      <c r="DMI652" s="3"/>
      <c r="DMJ652" s="3"/>
      <c r="DMK652" s="3"/>
      <c r="DML652" s="3"/>
      <c r="DMM652" s="3"/>
      <c r="DMN652" s="3"/>
      <c r="DMO652" s="3"/>
      <c r="DMP652" s="3"/>
      <c r="DMQ652" s="3"/>
      <c r="DMR652" s="3"/>
      <c r="DMS652" s="3"/>
      <c r="DMT652" s="3"/>
      <c r="DMU652" s="3"/>
      <c r="DMV652" s="3"/>
      <c r="DMW652" s="3"/>
      <c r="DMX652" s="3"/>
      <c r="DMY652" s="3"/>
      <c r="DMZ652" s="3"/>
      <c r="DNA652" s="3"/>
      <c r="DNB652" s="3"/>
      <c r="DNC652" s="3"/>
      <c r="DND652" s="3"/>
      <c r="DNE652" s="3"/>
      <c r="DNF652" s="3"/>
      <c r="DNG652" s="3"/>
      <c r="DNH652" s="3"/>
      <c r="DNI652" s="3"/>
      <c r="DNJ652" s="3"/>
      <c r="DNK652" s="3"/>
      <c r="DNL652" s="3"/>
      <c r="DNM652" s="3"/>
      <c r="DNN652" s="3"/>
      <c r="DNO652" s="3"/>
      <c r="DNP652" s="3"/>
      <c r="DNQ652" s="3"/>
      <c r="DNR652" s="3"/>
      <c r="DNS652" s="3"/>
      <c r="DNT652" s="3"/>
      <c r="DNU652" s="3"/>
      <c r="DNV652" s="3"/>
      <c r="DNW652" s="3"/>
      <c r="DNX652" s="3"/>
      <c r="DNY652" s="3"/>
      <c r="DNZ652" s="3"/>
      <c r="DOA652" s="3"/>
      <c r="DOB652" s="3"/>
      <c r="DOC652" s="3"/>
      <c r="DOD652" s="3"/>
      <c r="DOE652" s="3"/>
      <c r="DOF652" s="3"/>
      <c r="DOG652" s="3"/>
      <c r="DOH652" s="3"/>
      <c r="DOI652" s="3"/>
      <c r="DOJ652" s="3"/>
      <c r="DOK652" s="3"/>
      <c r="DOL652" s="3"/>
      <c r="DOM652" s="3"/>
      <c r="DON652" s="3"/>
      <c r="DOO652" s="3"/>
      <c r="DOP652" s="3"/>
      <c r="DOQ652" s="3"/>
      <c r="DOR652" s="3"/>
      <c r="DOS652" s="3"/>
      <c r="DOT652" s="3"/>
      <c r="DOU652" s="3"/>
      <c r="DOV652" s="3"/>
      <c r="DOW652" s="3"/>
      <c r="DOX652" s="3"/>
      <c r="DOY652" s="3"/>
      <c r="DOZ652" s="3"/>
      <c r="DPA652" s="3"/>
      <c r="DPB652" s="3"/>
      <c r="DPC652" s="3"/>
      <c r="DPD652" s="3"/>
      <c r="DPE652" s="3"/>
      <c r="DPF652" s="3"/>
      <c r="DPG652" s="3"/>
      <c r="DPH652" s="3"/>
      <c r="DPI652" s="3"/>
      <c r="DPJ652" s="3"/>
      <c r="DPK652" s="3"/>
      <c r="DPL652" s="3"/>
      <c r="DPM652" s="3"/>
      <c r="DPN652" s="3"/>
      <c r="DPO652" s="3"/>
      <c r="DPP652" s="3"/>
      <c r="DPQ652" s="3"/>
      <c r="DPR652" s="3"/>
      <c r="DPS652" s="3"/>
      <c r="DPT652" s="3"/>
      <c r="DPU652" s="3"/>
      <c r="DPV652" s="3"/>
      <c r="DPW652" s="3"/>
      <c r="DPX652" s="3"/>
      <c r="DPY652" s="3"/>
      <c r="DPZ652" s="3"/>
      <c r="DQA652" s="3"/>
      <c r="DQB652" s="3"/>
      <c r="DQC652" s="3"/>
      <c r="DQD652" s="3"/>
      <c r="DQE652" s="3"/>
      <c r="DQF652" s="3"/>
      <c r="DQG652" s="3"/>
      <c r="DQH652" s="3"/>
      <c r="DQI652" s="3"/>
      <c r="DQJ652" s="3"/>
      <c r="DQK652" s="3"/>
      <c r="DQL652" s="3"/>
      <c r="DQM652" s="3"/>
      <c r="DQN652" s="3"/>
      <c r="DQO652" s="3"/>
      <c r="DQP652" s="3"/>
      <c r="DQQ652" s="3"/>
      <c r="DQR652" s="3"/>
      <c r="DQS652" s="3"/>
      <c r="DQT652" s="3"/>
      <c r="DQU652" s="3"/>
      <c r="DQV652" s="3"/>
      <c r="DQW652" s="3"/>
      <c r="DQX652" s="3"/>
      <c r="DQY652" s="3"/>
      <c r="DQZ652" s="3"/>
      <c r="DRA652" s="3"/>
      <c r="DRB652" s="3"/>
      <c r="DRC652" s="3"/>
      <c r="DRD652" s="3"/>
      <c r="DRE652" s="3"/>
      <c r="DRF652" s="3"/>
      <c r="DRG652" s="3"/>
      <c r="DRH652" s="3"/>
      <c r="DRI652" s="3"/>
      <c r="DRJ652" s="3"/>
      <c r="DRK652" s="3"/>
      <c r="DRL652" s="3"/>
      <c r="DRM652" s="3"/>
      <c r="DRN652" s="3"/>
      <c r="DRO652" s="3"/>
      <c r="DRP652" s="3"/>
      <c r="DRQ652" s="3"/>
      <c r="DRR652" s="3"/>
      <c r="DRS652" s="3"/>
      <c r="DRT652" s="3"/>
      <c r="DRU652" s="3"/>
      <c r="DRV652" s="3"/>
      <c r="DRW652" s="3"/>
      <c r="DRX652" s="3"/>
      <c r="DRY652" s="3"/>
      <c r="DRZ652" s="3"/>
      <c r="DSA652" s="3"/>
      <c r="DSB652" s="3"/>
      <c r="DSC652" s="3"/>
      <c r="DSD652" s="3"/>
      <c r="DSE652" s="3"/>
      <c r="DSF652" s="3"/>
      <c r="DSG652" s="3"/>
      <c r="DSH652" s="3"/>
      <c r="DSI652" s="3"/>
      <c r="DSJ652" s="3"/>
      <c r="DSK652" s="3"/>
      <c r="DSL652" s="3"/>
      <c r="DSM652" s="3"/>
      <c r="DSN652" s="3"/>
      <c r="DSO652" s="3"/>
      <c r="DSP652" s="3"/>
      <c r="DSQ652" s="3"/>
      <c r="DSR652" s="3"/>
      <c r="DSS652" s="3"/>
      <c r="DST652" s="3"/>
      <c r="DSU652" s="3"/>
      <c r="DSV652" s="3"/>
      <c r="DSW652" s="3"/>
      <c r="DSX652" s="3"/>
      <c r="DSY652" s="3"/>
      <c r="DSZ652" s="3"/>
      <c r="DTA652" s="3"/>
      <c r="DTB652" s="3"/>
      <c r="DTC652" s="3"/>
      <c r="DTD652" s="3"/>
      <c r="DTE652" s="3"/>
      <c r="DTF652" s="3"/>
      <c r="DTG652" s="3"/>
      <c r="DTH652" s="3"/>
      <c r="DTI652" s="3"/>
      <c r="DTJ652" s="3"/>
      <c r="DTK652" s="3"/>
      <c r="DTL652" s="3"/>
      <c r="DTM652" s="3"/>
      <c r="DTN652" s="3"/>
      <c r="DTO652" s="3"/>
      <c r="DTP652" s="3"/>
      <c r="DTQ652" s="3"/>
      <c r="DTR652" s="3"/>
      <c r="DTS652" s="3"/>
      <c r="DTT652" s="3"/>
      <c r="DTU652" s="3"/>
      <c r="DTV652" s="3"/>
      <c r="DTW652" s="3"/>
      <c r="DTX652" s="3"/>
      <c r="DTY652" s="3"/>
      <c r="DTZ652" s="3"/>
      <c r="DUA652" s="3"/>
      <c r="DUB652" s="3"/>
      <c r="DUC652" s="3"/>
      <c r="DUD652" s="3"/>
      <c r="DUE652" s="3"/>
      <c r="DUF652" s="3"/>
      <c r="DUG652" s="3"/>
      <c r="DUH652" s="3"/>
      <c r="DUI652" s="3"/>
      <c r="DUJ652" s="3"/>
      <c r="DUK652" s="3"/>
      <c r="DUL652" s="3"/>
      <c r="DUM652" s="3"/>
      <c r="DUN652" s="3"/>
      <c r="DUO652" s="3"/>
      <c r="DUP652" s="3"/>
      <c r="DUQ652" s="3"/>
      <c r="DUR652" s="3"/>
      <c r="DUS652" s="3"/>
      <c r="DUT652" s="3"/>
      <c r="DUU652" s="3"/>
      <c r="DUV652" s="3"/>
      <c r="DUW652" s="3"/>
      <c r="DUX652" s="3"/>
      <c r="DUY652" s="3"/>
      <c r="DUZ652" s="3"/>
      <c r="DVA652" s="3"/>
      <c r="DVB652" s="3"/>
      <c r="DVC652" s="3"/>
      <c r="DVD652" s="3"/>
      <c r="DVE652" s="3"/>
      <c r="DVF652" s="3"/>
      <c r="DVG652" s="3"/>
      <c r="DVH652" s="3"/>
      <c r="DVI652" s="3"/>
      <c r="DVJ652" s="3"/>
      <c r="DVK652" s="3"/>
      <c r="DVL652" s="3"/>
      <c r="DVM652" s="3"/>
      <c r="DVN652" s="3"/>
      <c r="DVO652" s="3"/>
      <c r="DVP652" s="3"/>
      <c r="DVQ652" s="3"/>
      <c r="DVR652" s="3"/>
      <c r="DVS652" s="3"/>
      <c r="DVT652" s="3"/>
      <c r="DVU652" s="3"/>
      <c r="DVV652" s="3"/>
      <c r="DVW652" s="3"/>
      <c r="DVX652" s="3"/>
      <c r="DVY652" s="3"/>
      <c r="DVZ652" s="3"/>
      <c r="DWA652" s="3"/>
      <c r="DWB652" s="3"/>
      <c r="DWC652" s="3"/>
      <c r="DWD652" s="3"/>
      <c r="DWE652" s="3"/>
      <c r="DWF652" s="3"/>
      <c r="DWG652" s="3"/>
      <c r="DWH652" s="3"/>
      <c r="DWI652" s="3"/>
      <c r="DWJ652" s="3"/>
      <c r="DWK652" s="3"/>
      <c r="DWL652" s="3"/>
      <c r="DWM652" s="3"/>
      <c r="DWN652" s="3"/>
      <c r="DWO652" s="3"/>
      <c r="DWP652" s="3"/>
      <c r="DWQ652" s="3"/>
      <c r="DWR652" s="3"/>
      <c r="DWS652" s="3"/>
      <c r="DWT652" s="3"/>
      <c r="DWU652" s="3"/>
      <c r="DWV652" s="3"/>
      <c r="DWW652" s="3"/>
      <c r="DWX652" s="3"/>
      <c r="DWY652" s="3"/>
      <c r="DWZ652" s="3"/>
      <c r="DXA652" s="3"/>
      <c r="DXB652" s="3"/>
      <c r="DXC652" s="3"/>
      <c r="DXD652" s="3"/>
      <c r="DXE652" s="3"/>
      <c r="DXF652" s="3"/>
      <c r="DXG652" s="3"/>
      <c r="DXH652" s="3"/>
      <c r="DXI652" s="3"/>
      <c r="DXJ652" s="3"/>
      <c r="DXK652" s="3"/>
      <c r="DXL652" s="3"/>
      <c r="DXM652" s="3"/>
      <c r="DXN652" s="3"/>
      <c r="DXO652" s="3"/>
      <c r="DXP652" s="3"/>
      <c r="DXQ652" s="3"/>
      <c r="DXR652" s="3"/>
      <c r="DXS652" s="3"/>
      <c r="DXT652" s="3"/>
      <c r="DXU652" s="3"/>
      <c r="DXV652" s="3"/>
      <c r="DXW652" s="3"/>
      <c r="DXX652" s="3"/>
      <c r="DXY652" s="3"/>
      <c r="DXZ652" s="3"/>
      <c r="DYA652" s="3"/>
      <c r="DYB652" s="3"/>
      <c r="DYC652" s="3"/>
      <c r="DYD652" s="3"/>
      <c r="DYE652" s="3"/>
      <c r="DYF652" s="3"/>
      <c r="DYG652" s="3"/>
      <c r="DYH652" s="3"/>
      <c r="DYI652" s="3"/>
      <c r="DYJ652" s="3"/>
      <c r="DYK652" s="3"/>
      <c r="DYL652" s="3"/>
      <c r="DYM652" s="3"/>
      <c r="DYN652" s="3"/>
      <c r="DYO652" s="3"/>
      <c r="DYP652" s="3"/>
      <c r="DYQ652" s="3"/>
      <c r="DYR652" s="3"/>
      <c r="DYS652" s="3"/>
      <c r="DYT652" s="3"/>
      <c r="DYU652" s="3"/>
      <c r="DYV652" s="3"/>
      <c r="DYW652" s="3"/>
      <c r="DYX652" s="3"/>
      <c r="DYY652" s="3"/>
      <c r="DYZ652" s="3"/>
      <c r="DZA652" s="3"/>
      <c r="DZB652" s="3"/>
      <c r="DZC652" s="3"/>
      <c r="DZD652" s="3"/>
      <c r="DZE652" s="3"/>
      <c r="DZF652" s="3"/>
      <c r="DZG652" s="3"/>
      <c r="DZH652" s="3"/>
      <c r="DZI652" s="3"/>
      <c r="DZJ652" s="3"/>
      <c r="DZK652" s="3"/>
      <c r="DZL652" s="3"/>
      <c r="DZM652" s="3"/>
      <c r="DZN652" s="3"/>
      <c r="DZO652" s="3"/>
      <c r="DZP652" s="3"/>
      <c r="DZQ652" s="3"/>
      <c r="DZR652" s="3"/>
      <c r="DZS652" s="3"/>
      <c r="DZT652" s="3"/>
      <c r="DZU652" s="3"/>
      <c r="DZV652" s="3"/>
      <c r="DZW652" s="3"/>
      <c r="DZX652" s="3"/>
      <c r="DZY652" s="3"/>
      <c r="DZZ652" s="3"/>
      <c r="EAA652" s="3"/>
      <c r="EAB652" s="3"/>
      <c r="EAC652" s="3"/>
      <c r="EAD652" s="3"/>
      <c r="EAE652" s="3"/>
      <c r="EAF652" s="3"/>
      <c r="EAG652" s="3"/>
      <c r="EAH652" s="3"/>
      <c r="EAI652" s="3"/>
      <c r="EAJ652" s="3"/>
      <c r="EAK652" s="3"/>
      <c r="EAL652" s="3"/>
      <c r="EAM652" s="3"/>
      <c r="EAN652" s="3"/>
      <c r="EAO652" s="3"/>
      <c r="EAP652" s="3"/>
      <c r="EAQ652" s="3"/>
      <c r="EAR652" s="3"/>
      <c r="EAS652" s="3"/>
      <c r="EAT652" s="3"/>
      <c r="EAU652" s="3"/>
      <c r="EAV652" s="3"/>
      <c r="EAW652" s="3"/>
      <c r="EAX652" s="3"/>
      <c r="EAY652" s="3"/>
      <c r="EAZ652" s="3"/>
      <c r="EBA652" s="3"/>
      <c r="EBB652" s="3"/>
      <c r="EBC652" s="3"/>
      <c r="EBD652" s="3"/>
      <c r="EBE652" s="3"/>
      <c r="EBF652" s="3"/>
      <c r="EBG652" s="3"/>
      <c r="EBH652" s="3"/>
      <c r="EBI652" s="3"/>
      <c r="EBJ652" s="3"/>
      <c r="EBK652" s="3"/>
      <c r="EBL652" s="3"/>
      <c r="EBM652" s="3"/>
      <c r="EBN652" s="3"/>
      <c r="EBO652" s="3"/>
      <c r="EBP652" s="3"/>
      <c r="EBQ652" s="3"/>
      <c r="EBR652" s="3"/>
      <c r="EBS652" s="3"/>
      <c r="EBT652" s="3"/>
      <c r="EBU652" s="3"/>
      <c r="EBV652" s="3"/>
      <c r="EBW652" s="3"/>
      <c r="EBX652" s="3"/>
      <c r="EBY652" s="3"/>
      <c r="EBZ652" s="3"/>
      <c r="ECA652" s="3"/>
      <c r="ECB652" s="3"/>
      <c r="ECC652" s="3"/>
      <c r="ECD652" s="3"/>
      <c r="ECE652" s="3"/>
      <c r="ECF652" s="3"/>
      <c r="ECG652" s="3"/>
      <c r="ECH652" s="3"/>
      <c r="ECI652" s="3"/>
      <c r="ECJ652" s="3"/>
      <c r="ECK652" s="3"/>
      <c r="ECL652" s="3"/>
      <c r="ECM652" s="3"/>
      <c r="ECN652" s="3"/>
      <c r="ECO652" s="3"/>
      <c r="ECP652" s="3"/>
      <c r="ECQ652" s="3"/>
      <c r="ECR652" s="3"/>
      <c r="ECS652" s="3"/>
      <c r="ECT652" s="3"/>
      <c r="ECU652" s="3"/>
      <c r="ECV652" s="3"/>
      <c r="ECW652" s="3"/>
      <c r="ECX652" s="3"/>
      <c r="ECY652" s="3"/>
      <c r="ECZ652" s="3"/>
      <c r="EDA652" s="3"/>
      <c r="EDB652" s="3"/>
      <c r="EDC652" s="3"/>
      <c r="EDD652" s="3"/>
      <c r="EDE652" s="3"/>
      <c r="EDF652" s="3"/>
      <c r="EDG652" s="3"/>
      <c r="EDH652" s="3"/>
      <c r="EDI652" s="3"/>
      <c r="EDJ652" s="3"/>
      <c r="EDK652" s="3"/>
      <c r="EDL652" s="3"/>
      <c r="EDM652" s="3"/>
      <c r="EDN652" s="3"/>
      <c r="EDO652" s="3"/>
      <c r="EDP652" s="3"/>
      <c r="EDQ652" s="3"/>
      <c r="EDR652" s="3"/>
      <c r="EDS652" s="3"/>
      <c r="EDT652" s="3"/>
      <c r="EDU652" s="3"/>
      <c r="EDV652" s="3"/>
      <c r="EDW652" s="3"/>
      <c r="EDX652" s="3"/>
      <c r="EDY652" s="3"/>
      <c r="EDZ652" s="3"/>
      <c r="EEA652" s="3"/>
      <c r="EEB652" s="3"/>
      <c r="EEC652" s="3"/>
      <c r="EED652" s="3"/>
      <c r="EEE652" s="3"/>
      <c r="EEF652" s="3"/>
      <c r="EEG652" s="3"/>
      <c r="EEH652" s="3"/>
      <c r="EEI652" s="3"/>
      <c r="EEJ652" s="3"/>
      <c r="EEK652" s="3"/>
      <c r="EEL652" s="3"/>
      <c r="EEM652" s="3"/>
      <c r="EEN652" s="3"/>
      <c r="EEO652" s="3"/>
      <c r="EEP652" s="3"/>
      <c r="EEQ652" s="3"/>
      <c r="EER652" s="3"/>
      <c r="EES652" s="3"/>
      <c r="EET652" s="3"/>
      <c r="EEU652" s="3"/>
      <c r="EEV652" s="3"/>
      <c r="EEW652" s="3"/>
      <c r="EEX652" s="3"/>
      <c r="EEY652" s="3"/>
      <c r="EEZ652" s="3"/>
      <c r="EFA652" s="3"/>
      <c r="EFB652" s="3"/>
      <c r="EFC652" s="3"/>
      <c r="EFD652" s="3"/>
      <c r="EFE652" s="3"/>
      <c r="EFF652" s="3"/>
      <c r="EFG652" s="3"/>
      <c r="EFH652" s="3"/>
      <c r="EFI652" s="3"/>
      <c r="EFJ652" s="3"/>
      <c r="EFK652" s="3"/>
      <c r="EFL652" s="3"/>
      <c r="EFM652" s="3"/>
      <c r="EFN652" s="3"/>
      <c r="EFO652" s="3"/>
      <c r="EFP652" s="3"/>
      <c r="EFQ652" s="3"/>
      <c r="EFR652" s="3"/>
      <c r="EFS652" s="3"/>
      <c r="EFT652" s="3"/>
      <c r="EFU652" s="3"/>
      <c r="EFV652" s="3"/>
      <c r="EFW652" s="3"/>
      <c r="EFX652" s="3"/>
      <c r="EFY652" s="3"/>
      <c r="EFZ652" s="3"/>
      <c r="EGA652" s="3"/>
      <c r="EGB652" s="3"/>
      <c r="EGC652" s="3"/>
      <c r="EGD652" s="3"/>
      <c r="EGE652" s="3"/>
      <c r="EGF652" s="3"/>
      <c r="EGG652" s="3"/>
      <c r="EGH652" s="3"/>
      <c r="EGI652" s="3"/>
      <c r="EGJ652" s="3"/>
      <c r="EGK652" s="3"/>
      <c r="EGL652" s="3"/>
      <c r="EGM652" s="3"/>
      <c r="EGN652" s="3"/>
      <c r="EGO652" s="3"/>
      <c r="EGP652" s="3"/>
      <c r="EGQ652" s="3"/>
      <c r="EGR652" s="3"/>
      <c r="EGS652" s="3"/>
      <c r="EGT652" s="3"/>
      <c r="EGU652" s="3"/>
      <c r="EGV652" s="3"/>
      <c r="EGW652" s="3"/>
      <c r="EGX652" s="3"/>
      <c r="EGY652" s="3"/>
      <c r="EGZ652" s="3"/>
      <c r="EHA652" s="3"/>
      <c r="EHB652" s="3"/>
      <c r="EHC652" s="3"/>
      <c r="EHD652" s="3"/>
      <c r="EHE652" s="3"/>
      <c r="EHF652" s="3"/>
      <c r="EHG652" s="3"/>
      <c r="EHH652" s="3"/>
      <c r="EHI652" s="3"/>
      <c r="EHJ652" s="3"/>
      <c r="EHK652" s="3"/>
      <c r="EHL652" s="3"/>
      <c r="EHM652" s="3"/>
      <c r="EHN652" s="3"/>
      <c r="EHO652" s="3"/>
      <c r="EHP652" s="3"/>
      <c r="EHQ652" s="3"/>
      <c r="EHR652" s="3"/>
      <c r="EHS652" s="3"/>
      <c r="EHT652" s="3"/>
      <c r="EHU652" s="3"/>
      <c r="EHV652" s="3"/>
      <c r="EHW652" s="3"/>
      <c r="EHX652" s="3"/>
      <c r="EHY652" s="3"/>
      <c r="EHZ652" s="3"/>
      <c r="EIA652" s="3"/>
      <c r="EIB652" s="3"/>
      <c r="EIC652" s="3"/>
      <c r="EID652" s="3"/>
      <c r="EIE652" s="3"/>
      <c r="EIF652" s="3"/>
      <c r="EIG652" s="3"/>
      <c r="EIH652" s="3"/>
      <c r="EII652" s="3"/>
      <c r="EIJ652" s="3"/>
      <c r="EIK652" s="3"/>
      <c r="EIL652" s="3"/>
      <c r="EIM652" s="3"/>
      <c r="EIN652" s="3"/>
      <c r="EIO652" s="3"/>
      <c r="EIP652" s="3"/>
      <c r="EIQ652" s="3"/>
      <c r="EIR652" s="3"/>
      <c r="EIS652" s="3"/>
      <c r="EIT652" s="3"/>
      <c r="EIU652" s="3"/>
      <c r="EIV652" s="3"/>
      <c r="EIW652" s="3"/>
      <c r="EIX652" s="3"/>
      <c r="EIY652" s="3"/>
      <c r="EIZ652" s="3"/>
      <c r="EJA652" s="3"/>
      <c r="EJB652" s="3"/>
      <c r="EJC652" s="3"/>
      <c r="EJD652" s="3"/>
      <c r="EJE652" s="3"/>
      <c r="EJF652" s="3"/>
      <c r="EJG652" s="3"/>
      <c r="EJH652" s="3"/>
      <c r="EJI652" s="3"/>
      <c r="EJJ652" s="3"/>
      <c r="EJK652" s="3"/>
      <c r="EJL652" s="3"/>
      <c r="EJM652" s="3"/>
      <c r="EJN652" s="3"/>
      <c r="EJO652" s="3"/>
      <c r="EJP652" s="3"/>
      <c r="EJQ652" s="3"/>
      <c r="EJR652" s="3"/>
      <c r="EJS652" s="3"/>
      <c r="EJT652" s="3"/>
      <c r="EJU652" s="3"/>
      <c r="EJV652" s="3"/>
      <c r="EJW652" s="3"/>
      <c r="EJX652" s="3"/>
      <c r="EJY652" s="3"/>
      <c r="EJZ652" s="3"/>
      <c r="EKA652" s="3"/>
      <c r="EKB652" s="3"/>
      <c r="EKC652" s="3"/>
      <c r="EKD652" s="3"/>
      <c r="EKE652" s="3"/>
      <c r="EKF652" s="3"/>
      <c r="EKG652" s="3"/>
      <c r="EKH652" s="3"/>
      <c r="EKI652" s="3"/>
      <c r="EKJ652" s="3"/>
      <c r="EKK652" s="3"/>
      <c r="EKL652" s="3"/>
      <c r="EKM652" s="3"/>
      <c r="EKN652" s="3"/>
      <c r="EKO652" s="3"/>
      <c r="EKP652" s="3"/>
      <c r="EKQ652" s="3"/>
      <c r="EKR652" s="3"/>
      <c r="EKS652" s="3"/>
      <c r="EKT652" s="3"/>
      <c r="EKU652" s="3"/>
      <c r="EKV652" s="3"/>
      <c r="EKW652" s="3"/>
      <c r="EKX652" s="3"/>
      <c r="EKY652" s="3"/>
      <c r="EKZ652" s="3"/>
      <c r="ELA652" s="3"/>
      <c r="ELB652" s="3"/>
      <c r="ELC652" s="3"/>
      <c r="ELD652" s="3"/>
      <c r="ELE652" s="3"/>
      <c r="ELF652" s="3"/>
      <c r="ELG652" s="3"/>
      <c r="ELH652" s="3"/>
      <c r="ELI652" s="3"/>
      <c r="ELJ652" s="3"/>
      <c r="ELK652" s="3"/>
      <c r="ELL652" s="3"/>
      <c r="ELM652" s="3"/>
      <c r="ELN652" s="3"/>
      <c r="ELO652" s="3"/>
      <c r="ELP652" s="3"/>
      <c r="ELQ652" s="3"/>
      <c r="ELR652" s="3"/>
      <c r="ELS652" s="3"/>
      <c r="ELT652" s="3"/>
      <c r="ELU652" s="3"/>
      <c r="ELV652" s="3"/>
      <c r="ELW652" s="3"/>
      <c r="ELX652" s="3"/>
      <c r="ELY652" s="3"/>
      <c r="ELZ652" s="3"/>
      <c r="EMA652" s="3"/>
      <c r="EMB652" s="3"/>
      <c r="EMC652" s="3"/>
      <c r="EMD652" s="3"/>
      <c r="EME652" s="3"/>
      <c r="EMF652" s="3"/>
      <c r="EMG652" s="3"/>
      <c r="EMH652" s="3"/>
      <c r="EMI652" s="3"/>
      <c r="EMJ652" s="3"/>
      <c r="EMK652" s="3"/>
      <c r="EML652" s="3"/>
      <c r="EMM652" s="3"/>
      <c r="EMN652" s="3"/>
      <c r="EMO652" s="3"/>
      <c r="EMP652" s="3"/>
      <c r="EMQ652" s="3"/>
      <c r="EMR652" s="3"/>
      <c r="EMS652" s="3"/>
      <c r="EMT652" s="3"/>
      <c r="EMU652" s="3"/>
      <c r="EMV652" s="3"/>
      <c r="EMW652" s="3"/>
      <c r="EMX652" s="3"/>
      <c r="EMY652" s="3"/>
      <c r="EMZ652" s="3"/>
      <c r="ENA652" s="3"/>
      <c r="ENB652" s="3"/>
      <c r="ENC652" s="3"/>
      <c r="END652" s="3"/>
      <c r="ENE652" s="3"/>
      <c r="ENF652" s="3"/>
      <c r="ENG652" s="3"/>
      <c r="ENH652" s="3"/>
      <c r="ENI652" s="3"/>
      <c r="ENJ652" s="3"/>
      <c r="ENK652" s="3"/>
      <c r="ENL652" s="3"/>
      <c r="ENM652" s="3"/>
      <c r="ENN652" s="3"/>
      <c r="ENO652" s="3"/>
      <c r="ENP652" s="3"/>
      <c r="ENQ652" s="3"/>
      <c r="ENR652" s="3"/>
      <c r="ENS652" s="3"/>
      <c r="ENT652" s="3"/>
      <c r="ENU652" s="3"/>
      <c r="ENV652" s="3"/>
      <c r="ENW652" s="3"/>
      <c r="ENX652" s="3"/>
      <c r="ENY652" s="3"/>
      <c r="ENZ652" s="3"/>
      <c r="EOA652" s="3"/>
      <c r="EOB652" s="3"/>
      <c r="EOC652" s="3"/>
      <c r="EOD652" s="3"/>
      <c r="EOE652" s="3"/>
      <c r="EOF652" s="3"/>
      <c r="EOG652" s="3"/>
      <c r="EOH652" s="3"/>
      <c r="EOI652" s="3"/>
      <c r="EOJ652" s="3"/>
      <c r="EOK652" s="3"/>
      <c r="EOL652" s="3"/>
      <c r="EOM652" s="3"/>
      <c r="EON652" s="3"/>
      <c r="EOO652" s="3"/>
      <c r="EOP652" s="3"/>
      <c r="EOQ652" s="3"/>
      <c r="EOR652" s="3"/>
      <c r="EOS652" s="3"/>
      <c r="EOT652" s="3"/>
      <c r="EOU652" s="3"/>
      <c r="EOV652" s="3"/>
      <c r="EOW652" s="3"/>
      <c r="EOX652" s="3"/>
      <c r="EOY652" s="3"/>
      <c r="EOZ652" s="3"/>
      <c r="EPA652" s="3"/>
      <c r="EPB652" s="3"/>
      <c r="EPC652" s="3"/>
      <c r="EPD652" s="3"/>
      <c r="EPE652" s="3"/>
      <c r="EPF652" s="3"/>
      <c r="EPG652" s="3"/>
      <c r="EPH652" s="3"/>
      <c r="EPI652" s="3"/>
      <c r="EPJ652" s="3"/>
      <c r="EPK652" s="3"/>
      <c r="EPL652" s="3"/>
      <c r="EPM652" s="3"/>
      <c r="EPN652" s="3"/>
      <c r="EPO652" s="3"/>
      <c r="EPP652" s="3"/>
      <c r="EPQ652" s="3"/>
      <c r="EPR652" s="3"/>
      <c r="EPS652" s="3"/>
      <c r="EPT652" s="3"/>
      <c r="EPU652" s="3"/>
      <c r="EPV652" s="3"/>
      <c r="EPW652" s="3"/>
      <c r="EPX652" s="3"/>
      <c r="EPY652" s="3"/>
      <c r="EPZ652" s="3"/>
      <c r="EQA652" s="3"/>
      <c r="EQB652" s="3"/>
      <c r="EQC652" s="3"/>
      <c r="EQD652" s="3"/>
      <c r="EQE652" s="3"/>
      <c r="EQF652" s="3"/>
      <c r="EQG652" s="3"/>
      <c r="EQH652" s="3"/>
      <c r="EQI652" s="3"/>
      <c r="EQJ652" s="3"/>
      <c r="EQK652" s="3"/>
      <c r="EQL652" s="3"/>
      <c r="EQM652" s="3"/>
      <c r="EQN652" s="3"/>
      <c r="EQO652" s="3"/>
      <c r="EQP652" s="3"/>
      <c r="EQQ652" s="3"/>
      <c r="EQR652" s="3"/>
      <c r="EQS652" s="3"/>
      <c r="EQT652" s="3"/>
      <c r="EQU652" s="3"/>
      <c r="EQV652" s="3"/>
      <c r="EQW652" s="3"/>
      <c r="EQX652" s="3"/>
      <c r="EQY652" s="3"/>
      <c r="EQZ652" s="3"/>
      <c r="ERA652" s="3"/>
      <c r="ERB652" s="3"/>
      <c r="ERC652" s="3"/>
      <c r="ERD652" s="3"/>
      <c r="ERE652" s="3"/>
      <c r="ERF652" s="3"/>
      <c r="ERG652" s="3"/>
      <c r="ERH652" s="3"/>
      <c r="ERI652" s="3"/>
      <c r="ERJ652" s="3"/>
      <c r="ERK652" s="3"/>
      <c r="ERL652" s="3"/>
      <c r="ERM652" s="3"/>
      <c r="ERN652" s="3"/>
      <c r="ERO652" s="3"/>
      <c r="ERP652" s="3"/>
      <c r="ERQ652" s="3"/>
      <c r="ERR652" s="3"/>
      <c r="ERS652" s="3"/>
      <c r="ERT652" s="3"/>
      <c r="ERU652" s="3"/>
      <c r="ERV652" s="3"/>
      <c r="ERW652" s="3"/>
      <c r="ERX652" s="3"/>
      <c r="ERY652" s="3"/>
      <c r="ERZ652" s="3"/>
      <c r="ESA652" s="3"/>
      <c r="ESB652" s="3"/>
      <c r="ESC652" s="3"/>
      <c r="ESD652" s="3"/>
      <c r="ESE652" s="3"/>
      <c r="ESF652" s="3"/>
      <c r="ESG652" s="3"/>
      <c r="ESH652" s="3"/>
      <c r="ESI652" s="3"/>
      <c r="ESJ652" s="3"/>
      <c r="ESK652" s="3"/>
      <c r="ESL652" s="3"/>
      <c r="ESM652" s="3"/>
      <c r="ESN652" s="3"/>
      <c r="ESO652" s="3"/>
      <c r="ESP652" s="3"/>
      <c r="ESQ652" s="3"/>
      <c r="ESR652" s="3"/>
      <c r="ESS652" s="3"/>
      <c r="EST652" s="3"/>
      <c r="ESU652" s="3"/>
      <c r="ESV652" s="3"/>
      <c r="ESW652" s="3"/>
      <c r="ESX652" s="3"/>
      <c r="ESY652" s="3"/>
      <c r="ESZ652" s="3"/>
      <c r="ETA652" s="3"/>
      <c r="ETB652" s="3"/>
      <c r="ETC652" s="3"/>
      <c r="ETD652" s="3"/>
      <c r="ETE652" s="3"/>
      <c r="ETF652" s="3"/>
      <c r="ETG652" s="3"/>
      <c r="ETH652" s="3"/>
      <c r="ETI652" s="3"/>
      <c r="ETJ652" s="3"/>
      <c r="ETK652" s="3"/>
      <c r="ETL652" s="3"/>
      <c r="ETM652" s="3"/>
      <c r="ETN652" s="3"/>
      <c r="ETO652" s="3"/>
      <c r="ETP652" s="3"/>
      <c r="ETQ652" s="3"/>
      <c r="ETR652" s="3"/>
      <c r="ETS652" s="3"/>
      <c r="ETT652" s="3"/>
      <c r="ETU652" s="3"/>
      <c r="ETV652" s="3"/>
      <c r="ETW652" s="3"/>
      <c r="ETX652" s="3"/>
      <c r="ETY652" s="3"/>
      <c r="ETZ652" s="3"/>
      <c r="EUA652" s="3"/>
      <c r="EUB652" s="3"/>
      <c r="EUC652" s="3"/>
      <c r="EUD652" s="3"/>
      <c r="EUE652" s="3"/>
      <c r="EUF652" s="3"/>
      <c r="EUG652" s="3"/>
      <c r="EUH652" s="3"/>
      <c r="EUI652" s="3"/>
      <c r="EUJ652" s="3"/>
      <c r="EUK652" s="3"/>
      <c r="EUL652" s="3"/>
      <c r="EUM652" s="3"/>
      <c r="EUN652" s="3"/>
      <c r="EUO652" s="3"/>
      <c r="EUP652" s="3"/>
      <c r="EUQ652" s="3"/>
      <c r="EUR652" s="3"/>
      <c r="EUS652" s="3"/>
      <c r="EUT652" s="3"/>
      <c r="EUU652" s="3"/>
      <c r="EUV652" s="3"/>
      <c r="EUW652" s="3"/>
      <c r="EUX652" s="3"/>
      <c r="EUY652" s="3"/>
      <c r="EUZ652" s="3"/>
      <c r="EVA652" s="3"/>
      <c r="EVB652" s="3"/>
      <c r="EVC652" s="3"/>
      <c r="EVD652" s="3"/>
      <c r="EVE652" s="3"/>
      <c r="EVF652" s="3"/>
      <c r="EVG652" s="3"/>
      <c r="EVH652" s="3"/>
      <c r="EVI652" s="3"/>
      <c r="EVJ652" s="3"/>
      <c r="EVK652" s="3"/>
      <c r="EVL652" s="3"/>
      <c r="EVM652" s="3"/>
      <c r="EVN652" s="3"/>
      <c r="EVO652" s="3"/>
      <c r="EVP652" s="3"/>
      <c r="EVQ652" s="3"/>
      <c r="EVR652" s="3"/>
      <c r="EVS652" s="3"/>
      <c r="EVT652" s="3"/>
      <c r="EVU652" s="3"/>
      <c r="EVV652" s="3"/>
      <c r="EVW652" s="3"/>
      <c r="EVX652" s="3"/>
      <c r="EVY652" s="3"/>
      <c r="EVZ652" s="3"/>
      <c r="EWA652" s="3"/>
      <c r="EWB652" s="3"/>
      <c r="EWC652" s="3"/>
      <c r="EWD652" s="3"/>
      <c r="EWE652" s="3"/>
      <c r="EWF652" s="3"/>
      <c r="EWG652" s="3"/>
      <c r="EWH652" s="3"/>
      <c r="EWI652" s="3"/>
      <c r="EWJ652" s="3"/>
      <c r="EWK652" s="3"/>
      <c r="EWL652" s="3"/>
      <c r="EWM652" s="3"/>
      <c r="EWN652" s="3"/>
      <c r="EWO652" s="3"/>
      <c r="EWP652" s="3"/>
      <c r="EWQ652" s="3"/>
      <c r="EWR652" s="3"/>
      <c r="EWS652" s="3"/>
      <c r="EWT652" s="3"/>
      <c r="EWU652" s="3"/>
      <c r="EWV652" s="3"/>
      <c r="EWW652" s="3"/>
      <c r="EWX652" s="3"/>
      <c r="EWY652" s="3"/>
      <c r="EWZ652" s="3"/>
      <c r="EXA652" s="3"/>
      <c r="EXB652" s="3"/>
      <c r="EXC652" s="3"/>
      <c r="EXD652" s="3"/>
      <c r="EXE652" s="3"/>
      <c r="EXF652" s="3"/>
      <c r="EXG652" s="3"/>
      <c r="EXH652" s="3"/>
      <c r="EXI652" s="3"/>
      <c r="EXJ652" s="3"/>
      <c r="EXK652" s="3"/>
      <c r="EXL652" s="3"/>
      <c r="EXM652" s="3"/>
      <c r="EXN652" s="3"/>
      <c r="EXO652" s="3"/>
      <c r="EXP652" s="3"/>
      <c r="EXQ652" s="3"/>
      <c r="EXR652" s="3"/>
      <c r="EXS652" s="3"/>
      <c r="EXT652" s="3"/>
      <c r="EXU652" s="3"/>
      <c r="EXV652" s="3"/>
      <c r="EXW652" s="3"/>
      <c r="EXX652" s="3"/>
      <c r="EXY652" s="3"/>
      <c r="EXZ652" s="3"/>
      <c r="EYA652" s="3"/>
      <c r="EYB652" s="3"/>
      <c r="EYC652" s="3"/>
      <c r="EYD652" s="3"/>
      <c r="EYE652" s="3"/>
      <c r="EYF652" s="3"/>
      <c r="EYG652" s="3"/>
      <c r="EYH652" s="3"/>
      <c r="EYI652" s="3"/>
      <c r="EYJ652" s="3"/>
      <c r="EYK652" s="3"/>
      <c r="EYL652" s="3"/>
      <c r="EYM652" s="3"/>
      <c r="EYN652" s="3"/>
      <c r="EYO652" s="3"/>
      <c r="EYP652" s="3"/>
      <c r="EYQ652" s="3"/>
      <c r="EYR652" s="3"/>
      <c r="EYS652" s="3"/>
      <c r="EYT652" s="3"/>
      <c r="EYU652" s="3"/>
      <c r="EYV652" s="3"/>
      <c r="EYW652" s="3"/>
      <c r="EYX652" s="3"/>
      <c r="EYY652" s="3"/>
      <c r="EYZ652" s="3"/>
      <c r="EZA652" s="3"/>
      <c r="EZB652" s="3"/>
      <c r="EZC652" s="3"/>
      <c r="EZD652" s="3"/>
      <c r="EZE652" s="3"/>
      <c r="EZF652" s="3"/>
      <c r="EZG652" s="3"/>
      <c r="EZH652" s="3"/>
      <c r="EZI652" s="3"/>
      <c r="EZJ652" s="3"/>
      <c r="EZK652" s="3"/>
      <c r="EZL652" s="3"/>
      <c r="EZM652" s="3"/>
      <c r="EZN652" s="3"/>
      <c r="EZO652" s="3"/>
      <c r="EZP652" s="3"/>
      <c r="EZQ652" s="3"/>
      <c r="EZR652" s="3"/>
      <c r="EZS652" s="3"/>
      <c r="EZT652" s="3"/>
      <c r="EZU652" s="3"/>
      <c r="EZV652" s="3"/>
      <c r="EZW652" s="3"/>
      <c r="EZX652" s="3"/>
      <c r="EZY652" s="3"/>
      <c r="EZZ652" s="3"/>
      <c r="FAA652" s="3"/>
      <c r="FAB652" s="3"/>
      <c r="FAC652" s="3"/>
      <c r="FAD652" s="3"/>
      <c r="FAE652" s="3"/>
      <c r="FAF652" s="3"/>
      <c r="FAG652" s="3"/>
      <c r="FAH652" s="3"/>
      <c r="FAI652" s="3"/>
      <c r="FAJ652" s="3"/>
      <c r="FAK652" s="3"/>
      <c r="FAL652" s="3"/>
      <c r="FAM652" s="3"/>
      <c r="FAN652" s="3"/>
      <c r="FAO652" s="3"/>
      <c r="FAP652" s="3"/>
      <c r="FAQ652" s="3"/>
      <c r="FAR652" s="3"/>
      <c r="FAS652" s="3"/>
      <c r="FAT652" s="3"/>
      <c r="FAU652" s="3"/>
      <c r="FAV652" s="3"/>
      <c r="FAW652" s="3"/>
      <c r="FAX652" s="3"/>
      <c r="FAY652" s="3"/>
      <c r="FAZ652" s="3"/>
      <c r="FBA652" s="3"/>
      <c r="FBB652" s="3"/>
      <c r="FBC652" s="3"/>
      <c r="FBD652" s="3"/>
      <c r="FBE652" s="3"/>
      <c r="FBF652" s="3"/>
      <c r="FBG652" s="3"/>
      <c r="FBH652" s="3"/>
      <c r="FBI652" s="3"/>
      <c r="FBJ652" s="3"/>
      <c r="FBK652" s="3"/>
      <c r="FBL652" s="3"/>
      <c r="FBM652" s="3"/>
      <c r="FBN652" s="3"/>
      <c r="FBO652" s="3"/>
      <c r="FBP652" s="3"/>
      <c r="FBQ652" s="3"/>
      <c r="FBR652" s="3"/>
      <c r="FBS652" s="3"/>
      <c r="FBT652" s="3"/>
      <c r="FBU652" s="3"/>
      <c r="FBV652" s="3"/>
      <c r="FBW652" s="3"/>
      <c r="FBX652" s="3"/>
      <c r="FBY652" s="3"/>
      <c r="FBZ652" s="3"/>
      <c r="FCA652" s="3"/>
      <c r="FCB652" s="3"/>
      <c r="FCC652" s="3"/>
      <c r="FCD652" s="3"/>
      <c r="FCE652" s="3"/>
      <c r="FCF652" s="3"/>
      <c r="FCG652" s="3"/>
      <c r="FCH652" s="3"/>
      <c r="FCI652" s="3"/>
      <c r="FCJ652" s="3"/>
      <c r="FCK652" s="3"/>
      <c r="FCL652" s="3"/>
      <c r="FCM652" s="3"/>
      <c r="FCN652" s="3"/>
      <c r="FCO652" s="3"/>
      <c r="FCP652" s="3"/>
      <c r="FCQ652" s="3"/>
      <c r="FCR652" s="3"/>
      <c r="FCS652" s="3"/>
      <c r="FCT652" s="3"/>
      <c r="FCU652" s="3"/>
      <c r="FCV652" s="3"/>
      <c r="FCW652" s="3"/>
      <c r="FCX652" s="3"/>
      <c r="FCY652" s="3"/>
      <c r="FCZ652" s="3"/>
      <c r="FDA652" s="3"/>
      <c r="FDB652" s="3"/>
      <c r="FDC652" s="3"/>
      <c r="FDD652" s="3"/>
      <c r="FDE652" s="3"/>
      <c r="FDF652" s="3"/>
      <c r="FDG652" s="3"/>
      <c r="FDH652" s="3"/>
      <c r="FDI652" s="3"/>
      <c r="FDJ652" s="3"/>
      <c r="FDK652" s="3"/>
      <c r="FDL652" s="3"/>
      <c r="FDM652" s="3"/>
      <c r="FDN652" s="3"/>
      <c r="FDO652" s="3"/>
      <c r="FDP652" s="3"/>
      <c r="FDQ652" s="3"/>
      <c r="FDR652" s="3"/>
      <c r="FDS652" s="3"/>
      <c r="FDT652" s="3"/>
      <c r="FDU652" s="3"/>
      <c r="FDV652" s="3"/>
      <c r="FDW652" s="3"/>
      <c r="FDX652" s="3"/>
      <c r="FDY652" s="3"/>
      <c r="FDZ652" s="3"/>
      <c r="FEA652" s="3"/>
      <c r="FEB652" s="3"/>
      <c r="FEC652" s="3"/>
      <c r="FED652" s="3"/>
      <c r="FEE652" s="3"/>
      <c r="FEF652" s="3"/>
      <c r="FEG652" s="3"/>
      <c r="FEH652" s="3"/>
      <c r="FEI652" s="3"/>
      <c r="FEJ652" s="3"/>
      <c r="FEK652" s="3"/>
      <c r="FEL652" s="3"/>
      <c r="FEM652" s="3"/>
      <c r="FEN652" s="3"/>
      <c r="FEO652" s="3"/>
      <c r="FEP652" s="3"/>
      <c r="FEQ652" s="3"/>
      <c r="FER652" s="3"/>
      <c r="FES652" s="3"/>
      <c r="FET652" s="3"/>
      <c r="FEU652" s="3"/>
      <c r="FEV652" s="3"/>
      <c r="FEW652" s="3"/>
      <c r="FEX652" s="3"/>
      <c r="FEY652" s="3"/>
      <c r="FEZ652" s="3"/>
      <c r="FFA652" s="3"/>
      <c r="FFB652" s="3"/>
      <c r="FFC652" s="3"/>
      <c r="FFD652" s="3"/>
      <c r="FFE652" s="3"/>
      <c r="FFF652" s="3"/>
      <c r="FFG652" s="3"/>
      <c r="FFH652" s="3"/>
      <c r="FFI652" s="3"/>
      <c r="FFJ652" s="3"/>
      <c r="FFK652" s="3"/>
      <c r="FFL652" s="3"/>
      <c r="FFM652" s="3"/>
      <c r="FFN652" s="3"/>
      <c r="FFO652" s="3"/>
      <c r="FFP652" s="3"/>
      <c r="FFQ652" s="3"/>
      <c r="FFR652" s="3"/>
      <c r="FFS652" s="3"/>
      <c r="FFT652" s="3"/>
      <c r="FFU652" s="3"/>
      <c r="FFV652" s="3"/>
      <c r="FFW652" s="3"/>
      <c r="FFX652" s="3"/>
      <c r="FFY652" s="3"/>
      <c r="FFZ652" s="3"/>
      <c r="FGA652" s="3"/>
      <c r="FGB652" s="3"/>
      <c r="FGC652" s="3"/>
      <c r="FGD652" s="3"/>
      <c r="FGE652" s="3"/>
      <c r="FGF652" s="3"/>
      <c r="FGG652" s="3"/>
      <c r="FGH652" s="3"/>
      <c r="FGI652" s="3"/>
      <c r="FGJ652" s="3"/>
      <c r="FGK652" s="3"/>
      <c r="FGL652" s="3"/>
      <c r="FGM652" s="3"/>
      <c r="FGN652" s="3"/>
      <c r="FGO652" s="3"/>
      <c r="FGP652" s="3"/>
      <c r="FGQ652" s="3"/>
      <c r="FGR652" s="3"/>
      <c r="FGS652" s="3"/>
      <c r="FGT652" s="3"/>
      <c r="FGU652" s="3"/>
      <c r="FGV652" s="3"/>
      <c r="FGW652" s="3"/>
      <c r="FGX652" s="3"/>
      <c r="FGY652" s="3"/>
      <c r="FGZ652" s="3"/>
      <c r="FHA652" s="3"/>
      <c r="FHB652" s="3"/>
      <c r="FHC652" s="3"/>
      <c r="FHD652" s="3"/>
      <c r="FHE652" s="3"/>
      <c r="FHF652" s="3"/>
      <c r="FHG652" s="3"/>
      <c r="FHH652" s="3"/>
      <c r="FHI652" s="3"/>
      <c r="FHJ652" s="3"/>
      <c r="FHK652" s="3"/>
      <c r="FHL652" s="3"/>
      <c r="FHM652" s="3"/>
      <c r="FHN652" s="3"/>
      <c r="FHO652" s="3"/>
      <c r="FHP652" s="3"/>
      <c r="FHQ652" s="3"/>
      <c r="FHR652" s="3"/>
      <c r="FHS652" s="3"/>
      <c r="FHT652" s="3"/>
      <c r="FHU652" s="3"/>
      <c r="FHV652" s="3"/>
      <c r="FHW652" s="3"/>
      <c r="FHX652" s="3"/>
      <c r="FHY652" s="3"/>
      <c r="FHZ652" s="3"/>
      <c r="FIA652" s="3"/>
      <c r="FIB652" s="3"/>
      <c r="FIC652" s="3"/>
      <c r="FID652" s="3"/>
      <c r="FIE652" s="3"/>
      <c r="FIF652" s="3"/>
      <c r="FIG652" s="3"/>
      <c r="FIH652" s="3"/>
      <c r="FII652" s="3"/>
      <c r="FIJ652" s="3"/>
      <c r="FIK652" s="3"/>
      <c r="FIL652" s="3"/>
      <c r="FIM652" s="3"/>
      <c r="FIN652" s="3"/>
      <c r="FIO652" s="3"/>
      <c r="FIP652" s="3"/>
      <c r="FIQ652" s="3"/>
      <c r="FIR652" s="3"/>
      <c r="FIS652" s="3"/>
      <c r="FIT652" s="3"/>
      <c r="FIU652" s="3"/>
      <c r="FIV652" s="3"/>
      <c r="FIW652" s="3"/>
      <c r="FIX652" s="3"/>
      <c r="FIY652" s="3"/>
      <c r="FIZ652" s="3"/>
      <c r="FJA652" s="3"/>
      <c r="FJB652" s="3"/>
      <c r="FJC652" s="3"/>
      <c r="FJD652" s="3"/>
      <c r="FJE652" s="3"/>
      <c r="FJF652" s="3"/>
      <c r="FJG652" s="3"/>
      <c r="FJH652" s="3"/>
      <c r="FJI652" s="3"/>
      <c r="FJJ652" s="3"/>
      <c r="FJK652" s="3"/>
      <c r="FJL652" s="3"/>
      <c r="FJM652" s="3"/>
      <c r="FJN652" s="3"/>
      <c r="FJO652" s="3"/>
      <c r="FJP652" s="3"/>
      <c r="FJQ652" s="3"/>
      <c r="FJR652" s="3"/>
      <c r="FJS652" s="3"/>
      <c r="FJT652" s="3"/>
      <c r="FJU652" s="3"/>
      <c r="FJV652" s="3"/>
      <c r="FJW652" s="3"/>
      <c r="FJX652" s="3"/>
      <c r="FJY652" s="3"/>
      <c r="FJZ652" s="3"/>
      <c r="FKA652" s="3"/>
      <c r="FKB652" s="3"/>
      <c r="FKC652" s="3"/>
      <c r="FKD652" s="3"/>
      <c r="FKE652" s="3"/>
      <c r="FKF652" s="3"/>
      <c r="FKG652" s="3"/>
      <c r="FKH652" s="3"/>
      <c r="FKI652" s="3"/>
      <c r="FKJ652" s="3"/>
      <c r="FKK652" s="3"/>
      <c r="FKL652" s="3"/>
      <c r="FKM652" s="3"/>
      <c r="FKN652" s="3"/>
      <c r="FKO652" s="3"/>
      <c r="FKP652" s="3"/>
      <c r="FKQ652" s="3"/>
      <c r="FKR652" s="3"/>
      <c r="FKS652" s="3"/>
      <c r="FKT652" s="3"/>
      <c r="FKU652" s="3"/>
      <c r="FKV652" s="3"/>
      <c r="FKW652" s="3"/>
      <c r="FKX652" s="3"/>
      <c r="FKY652" s="3"/>
      <c r="FKZ652" s="3"/>
      <c r="FLA652" s="3"/>
      <c r="FLB652" s="3"/>
      <c r="FLC652" s="3"/>
      <c r="FLD652" s="3"/>
      <c r="FLE652" s="3"/>
      <c r="FLF652" s="3"/>
      <c r="FLG652" s="3"/>
      <c r="FLH652" s="3"/>
      <c r="FLI652" s="3"/>
      <c r="FLJ652" s="3"/>
      <c r="FLK652" s="3"/>
      <c r="FLL652" s="3"/>
      <c r="FLM652" s="3"/>
      <c r="FLN652" s="3"/>
      <c r="FLO652" s="3"/>
      <c r="FLP652" s="3"/>
      <c r="FLQ652" s="3"/>
      <c r="FLR652" s="3"/>
      <c r="FLS652" s="3"/>
      <c r="FLT652" s="3"/>
      <c r="FLU652" s="3"/>
      <c r="FLV652" s="3"/>
      <c r="FLW652" s="3"/>
      <c r="FLX652" s="3"/>
      <c r="FLY652" s="3"/>
      <c r="FLZ652" s="3"/>
      <c r="FMA652" s="3"/>
      <c r="FMB652" s="3"/>
      <c r="FMC652" s="3"/>
      <c r="FMD652" s="3"/>
      <c r="FME652" s="3"/>
      <c r="FMF652" s="3"/>
      <c r="FMG652" s="3"/>
      <c r="FMH652" s="3"/>
      <c r="FMI652" s="3"/>
      <c r="FMJ652" s="3"/>
      <c r="FMK652" s="3"/>
      <c r="FML652" s="3"/>
      <c r="FMM652" s="3"/>
      <c r="FMN652" s="3"/>
      <c r="FMO652" s="3"/>
      <c r="FMP652" s="3"/>
      <c r="FMQ652" s="3"/>
      <c r="FMR652" s="3"/>
      <c r="FMS652" s="3"/>
      <c r="FMT652" s="3"/>
      <c r="FMU652" s="3"/>
      <c r="FMV652" s="3"/>
      <c r="FMW652" s="3"/>
      <c r="FMX652" s="3"/>
      <c r="FMY652" s="3"/>
      <c r="FMZ652" s="3"/>
      <c r="FNA652" s="3"/>
      <c r="FNB652" s="3"/>
      <c r="FNC652" s="3"/>
      <c r="FND652" s="3"/>
      <c r="FNE652" s="3"/>
      <c r="FNF652" s="3"/>
      <c r="FNG652" s="3"/>
      <c r="FNH652" s="3"/>
      <c r="FNI652" s="3"/>
      <c r="FNJ652" s="3"/>
      <c r="FNK652" s="3"/>
      <c r="FNL652" s="3"/>
      <c r="FNM652" s="3"/>
      <c r="FNN652" s="3"/>
      <c r="FNO652" s="3"/>
      <c r="FNP652" s="3"/>
      <c r="FNQ652" s="3"/>
      <c r="FNR652" s="3"/>
      <c r="FNS652" s="3"/>
      <c r="FNT652" s="3"/>
      <c r="FNU652" s="3"/>
      <c r="FNV652" s="3"/>
      <c r="FNW652" s="3"/>
      <c r="FNX652" s="3"/>
      <c r="FNY652" s="3"/>
      <c r="FNZ652" s="3"/>
      <c r="FOA652" s="3"/>
      <c r="FOB652" s="3"/>
      <c r="FOC652" s="3"/>
      <c r="FOD652" s="3"/>
      <c r="FOE652" s="3"/>
      <c r="FOF652" s="3"/>
      <c r="FOG652" s="3"/>
      <c r="FOH652" s="3"/>
      <c r="FOI652" s="3"/>
      <c r="FOJ652" s="3"/>
      <c r="FOK652" s="3"/>
      <c r="FOL652" s="3"/>
      <c r="FOM652" s="3"/>
      <c r="FON652" s="3"/>
      <c r="FOO652" s="3"/>
      <c r="FOP652" s="3"/>
      <c r="FOQ652" s="3"/>
      <c r="FOR652" s="3"/>
      <c r="FOS652" s="3"/>
      <c r="FOT652" s="3"/>
      <c r="FOU652" s="3"/>
      <c r="FOV652" s="3"/>
      <c r="FOW652" s="3"/>
      <c r="FOX652" s="3"/>
      <c r="FOY652" s="3"/>
      <c r="FOZ652" s="3"/>
      <c r="FPA652" s="3"/>
      <c r="FPB652" s="3"/>
      <c r="FPC652" s="3"/>
      <c r="FPD652" s="3"/>
      <c r="FPE652" s="3"/>
      <c r="FPF652" s="3"/>
      <c r="FPG652" s="3"/>
      <c r="FPH652" s="3"/>
      <c r="FPI652" s="3"/>
      <c r="FPJ652" s="3"/>
      <c r="FPK652" s="3"/>
      <c r="FPL652" s="3"/>
      <c r="FPM652" s="3"/>
      <c r="FPN652" s="3"/>
      <c r="FPO652" s="3"/>
      <c r="FPP652" s="3"/>
      <c r="FPQ652" s="3"/>
      <c r="FPR652" s="3"/>
      <c r="FPS652" s="3"/>
      <c r="FPT652" s="3"/>
      <c r="FPU652" s="3"/>
      <c r="FPV652" s="3"/>
      <c r="FPW652" s="3"/>
      <c r="FPX652" s="3"/>
      <c r="FPY652" s="3"/>
      <c r="FPZ652" s="3"/>
      <c r="FQA652" s="3"/>
      <c r="FQB652" s="3"/>
      <c r="FQC652" s="3"/>
      <c r="FQD652" s="3"/>
      <c r="FQE652" s="3"/>
      <c r="FQF652" s="3"/>
      <c r="FQG652" s="3"/>
      <c r="FQH652" s="3"/>
      <c r="FQI652" s="3"/>
      <c r="FQJ652" s="3"/>
      <c r="FQK652" s="3"/>
      <c r="FQL652" s="3"/>
      <c r="FQM652" s="3"/>
      <c r="FQN652" s="3"/>
      <c r="FQO652" s="3"/>
      <c r="FQP652" s="3"/>
      <c r="FQQ652" s="3"/>
      <c r="FQR652" s="3"/>
      <c r="FQS652" s="3"/>
      <c r="FQT652" s="3"/>
      <c r="FQU652" s="3"/>
      <c r="FQV652" s="3"/>
      <c r="FQW652" s="3"/>
      <c r="FQX652" s="3"/>
      <c r="FQY652" s="3"/>
      <c r="FQZ652" s="3"/>
      <c r="FRA652" s="3"/>
      <c r="FRB652" s="3"/>
      <c r="FRC652" s="3"/>
      <c r="FRD652" s="3"/>
      <c r="FRE652" s="3"/>
      <c r="FRF652" s="3"/>
      <c r="FRG652" s="3"/>
      <c r="FRH652" s="3"/>
      <c r="FRI652" s="3"/>
      <c r="FRJ652" s="3"/>
      <c r="FRK652" s="3"/>
      <c r="FRL652" s="3"/>
      <c r="FRM652" s="3"/>
      <c r="FRN652" s="3"/>
      <c r="FRO652" s="3"/>
      <c r="FRP652" s="3"/>
      <c r="FRQ652" s="3"/>
      <c r="FRR652" s="3"/>
      <c r="FRS652" s="3"/>
      <c r="FRT652" s="3"/>
      <c r="FRU652" s="3"/>
      <c r="FRV652" s="3"/>
      <c r="FRW652" s="3"/>
      <c r="FRX652" s="3"/>
      <c r="FRY652" s="3"/>
      <c r="FRZ652" s="3"/>
      <c r="FSA652" s="3"/>
      <c r="FSB652" s="3"/>
      <c r="FSC652" s="3"/>
      <c r="FSD652" s="3"/>
      <c r="FSE652" s="3"/>
      <c r="FSF652" s="3"/>
      <c r="FSG652" s="3"/>
      <c r="FSH652" s="3"/>
      <c r="FSI652" s="3"/>
      <c r="FSJ652" s="3"/>
      <c r="FSK652" s="3"/>
      <c r="FSL652" s="3"/>
      <c r="FSM652" s="3"/>
      <c r="FSN652" s="3"/>
      <c r="FSO652" s="3"/>
      <c r="FSP652" s="3"/>
      <c r="FSQ652" s="3"/>
      <c r="FSR652" s="3"/>
      <c r="FSS652" s="3"/>
      <c r="FST652" s="3"/>
      <c r="FSU652" s="3"/>
      <c r="FSV652" s="3"/>
      <c r="FSW652" s="3"/>
      <c r="FSX652" s="3"/>
      <c r="FSY652" s="3"/>
      <c r="FSZ652" s="3"/>
      <c r="FTA652" s="3"/>
      <c r="FTB652" s="3"/>
      <c r="FTC652" s="3"/>
      <c r="FTD652" s="3"/>
      <c r="FTE652" s="3"/>
      <c r="FTF652" s="3"/>
      <c r="FTG652" s="3"/>
      <c r="FTH652" s="3"/>
      <c r="FTI652" s="3"/>
      <c r="FTJ652" s="3"/>
      <c r="FTK652" s="3"/>
      <c r="FTL652" s="3"/>
      <c r="FTM652" s="3"/>
      <c r="FTN652" s="3"/>
      <c r="FTO652" s="3"/>
      <c r="FTP652" s="3"/>
      <c r="FTQ652" s="3"/>
      <c r="FTR652" s="3"/>
      <c r="FTS652" s="3"/>
      <c r="FTT652" s="3"/>
      <c r="FTU652" s="3"/>
      <c r="FTV652" s="3"/>
      <c r="FTW652" s="3"/>
      <c r="FTX652" s="3"/>
      <c r="FTY652" s="3"/>
      <c r="FTZ652" s="3"/>
      <c r="FUA652" s="3"/>
      <c r="FUB652" s="3"/>
      <c r="FUC652" s="3"/>
      <c r="FUD652" s="3"/>
      <c r="FUE652" s="3"/>
      <c r="FUF652" s="3"/>
      <c r="FUG652" s="3"/>
      <c r="FUH652" s="3"/>
      <c r="FUI652" s="3"/>
      <c r="FUJ652" s="3"/>
      <c r="FUK652" s="3"/>
      <c r="FUL652" s="3"/>
      <c r="FUM652" s="3"/>
      <c r="FUN652" s="3"/>
      <c r="FUO652" s="3"/>
      <c r="FUP652" s="3"/>
      <c r="FUQ652" s="3"/>
      <c r="FUR652" s="3"/>
      <c r="FUS652" s="3"/>
      <c r="FUT652" s="3"/>
      <c r="FUU652" s="3"/>
      <c r="FUV652" s="3"/>
      <c r="FUW652" s="3"/>
      <c r="FUX652" s="3"/>
      <c r="FUY652" s="3"/>
      <c r="FUZ652" s="3"/>
      <c r="FVA652" s="3"/>
      <c r="FVB652" s="3"/>
      <c r="FVC652" s="3"/>
      <c r="FVD652" s="3"/>
      <c r="FVE652" s="3"/>
      <c r="FVF652" s="3"/>
      <c r="FVG652" s="3"/>
      <c r="FVH652" s="3"/>
      <c r="FVI652" s="3"/>
      <c r="FVJ652" s="3"/>
      <c r="FVK652" s="3"/>
      <c r="FVL652" s="3"/>
      <c r="FVM652" s="3"/>
      <c r="FVN652" s="3"/>
      <c r="FVO652" s="3"/>
      <c r="FVP652" s="3"/>
      <c r="FVQ652" s="3"/>
      <c r="FVR652" s="3"/>
      <c r="FVS652" s="3"/>
      <c r="FVT652" s="3"/>
      <c r="FVU652" s="3"/>
      <c r="FVV652" s="3"/>
      <c r="FVW652" s="3"/>
      <c r="FVX652" s="3"/>
      <c r="FVY652" s="3"/>
      <c r="FVZ652" s="3"/>
      <c r="FWA652" s="3"/>
      <c r="FWB652" s="3"/>
      <c r="FWC652" s="3"/>
      <c r="FWD652" s="3"/>
      <c r="FWE652" s="3"/>
      <c r="FWF652" s="3"/>
      <c r="FWG652" s="3"/>
      <c r="FWH652" s="3"/>
      <c r="FWI652" s="3"/>
      <c r="FWJ652" s="3"/>
      <c r="FWK652" s="3"/>
      <c r="FWL652" s="3"/>
      <c r="FWM652" s="3"/>
      <c r="FWN652" s="3"/>
      <c r="FWO652" s="3"/>
      <c r="FWP652" s="3"/>
      <c r="FWQ652" s="3"/>
      <c r="FWR652" s="3"/>
      <c r="FWS652" s="3"/>
      <c r="FWT652" s="3"/>
      <c r="FWU652" s="3"/>
      <c r="FWV652" s="3"/>
      <c r="FWW652" s="3"/>
      <c r="FWX652" s="3"/>
      <c r="FWY652" s="3"/>
      <c r="FWZ652" s="3"/>
      <c r="FXA652" s="3"/>
      <c r="FXB652" s="3"/>
      <c r="FXC652" s="3"/>
      <c r="FXD652" s="3"/>
      <c r="FXE652" s="3"/>
      <c r="FXF652" s="3"/>
      <c r="FXG652" s="3"/>
      <c r="FXH652" s="3"/>
      <c r="FXI652" s="3"/>
      <c r="FXJ652" s="3"/>
      <c r="FXK652" s="3"/>
      <c r="FXL652" s="3"/>
      <c r="FXM652" s="3"/>
      <c r="FXN652" s="3"/>
      <c r="FXO652" s="3"/>
      <c r="FXP652" s="3"/>
      <c r="FXQ652" s="3"/>
      <c r="FXR652" s="3"/>
      <c r="FXS652" s="3"/>
      <c r="FXT652" s="3"/>
      <c r="FXU652" s="3"/>
      <c r="FXV652" s="3"/>
      <c r="FXW652" s="3"/>
      <c r="FXX652" s="3"/>
      <c r="FXY652" s="3"/>
      <c r="FXZ652" s="3"/>
      <c r="FYA652" s="3"/>
      <c r="FYB652" s="3"/>
      <c r="FYC652" s="3"/>
      <c r="FYD652" s="3"/>
      <c r="FYE652" s="3"/>
      <c r="FYF652" s="3"/>
      <c r="FYG652" s="3"/>
      <c r="FYH652" s="3"/>
      <c r="FYI652" s="3"/>
      <c r="FYJ652" s="3"/>
      <c r="FYK652" s="3"/>
      <c r="FYL652" s="3"/>
      <c r="FYM652" s="3"/>
      <c r="FYN652" s="3"/>
      <c r="FYO652" s="3"/>
      <c r="FYP652" s="3"/>
      <c r="FYQ652" s="3"/>
      <c r="FYR652" s="3"/>
      <c r="FYS652" s="3"/>
      <c r="FYT652" s="3"/>
      <c r="FYU652" s="3"/>
      <c r="FYV652" s="3"/>
      <c r="FYW652" s="3"/>
      <c r="FYX652" s="3"/>
      <c r="FYY652" s="3"/>
      <c r="FYZ652" s="3"/>
      <c r="FZA652" s="3"/>
      <c r="FZB652" s="3"/>
      <c r="FZC652" s="3"/>
      <c r="FZD652" s="3"/>
      <c r="FZE652" s="3"/>
      <c r="FZF652" s="3"/>
      <c r="FZG652" s="3"/>
      <c r="FZH652" s="3"/>
      <c r="FZI652" s="3"/>
      <c r="FZJ652" s="3"/>
      <c r="FZK652" s="3"/>
      <c r="FZL652" s="3"/>
      <c r="FZM652" s="3"/>
      <c r="FZN652" s="3"/>
      <c r="FZO652" s="3"/>
      <c r="FZP652" s="3"/>
      <c r="FZQ652" s="3"/>
      <c r="FZR652" s="3"/>
      <c r="FZS652" s="3"/>
      <c r="FZT652" s="3"/>
      <c r="FZU652" s="3"/>
      <c r="FZV652" s="3"/>
      <c r="FZW652" s="3"/>
      <c r="FZX652" s="3"/>
      <c r="FZY652" s="3"/>
      <c r="FZZ652" s="3"/>
      <c r="GAA652" s="3"/>
      <c r="GAB652" s="3"/>
      <c r="GAC652" s="3"/>
      <c r="GAD652" s="3"/>
      <c r="GAE652" s="3"/>
      <c r="GAF652" s="3"/>
      <c r="GAG652" s="3"/>
      <c r="GAH652" s="3"/>
      <c r="GAI652" s="3"/>
      <c r="GAJ652" s="3"/>
      <c r="GAK652" s="3"/>
      <c r="GAL652" s="3"/>
      <c r="GAM652" s="3"/>
      <c r="GAN652" s="3"/>
      <c r="GAO652" s="3"/>
      <c r="GAP652" s="3"/>
      <c r="GAQ652" s="3"/>
      <c r="GAR652" s="3"/>
      <c r="GAS652" s="3"/>
      <c r="GAT652" s="3"/>
      <c r="GAU652" s="3"/>
      <c r="GAV652" s="3"/>
      <c r="GAW652" s="3"/>
      <c r="GAX652" s="3"/>
      <c r="GAY652" s="3"/>
      <c r="GAZ652" s="3"/>
      <c r="GBA652" s="3"/>
      <c r="GBB652" s="3"/>
      <c r="GBC652" s="3"/>
      <c r="GBD652" s="3"/>
      <c r="GBE652" s="3"/>
      <c r="GBF652" s="3"/>
      <c r="GBG652" s="3"/>
      <c r="GBH652" s="3"/>
      <c r="GBI652" s="3"/>
      <c r="GBJ652" s="3"/>
      <c r="GBK652" s="3"/>
      <c r="GBL652" s="3"/>
      <c r="GBM652" s="3"/>
      <c r="GBN652" s="3"/>
      <c r="GBO652" s="3"/>
      <c r="GBP652" s="3"/>
      <c r="GBQ652" s="3"/>
      <c r="GBR652" s="3"/>
      <c r="GBS652" s="3"/>
      <c r="GBT652" s="3"/>
      <c r="GBU652" s="3"/>
      <c r="GBV652" s="3"/>
      <c r="GBW652" s="3"/>
      <c r="GBX652" s="3"/>
      <c r="GBY652" s="3"/>
      <c r="GBZ652" s="3"/>
      <c r="GCA652" s="3"/>
      <c r="GCB652" s="3"/>
      <c r="GCC652" s="3"/>
      <c r="GCD652" s="3"/>
      <c r="GCE652" s="3"/>
      <c r="GCF652" s="3"/>
      <c r="GCG652" s="3"/>
      <c r="GCH652" s="3"/>
      <c r="GCI652" s="3"/>
      <c r="GCJ652" s="3"/>
      <c r="GCK652" s="3"/>
      <c r="GCL652" s="3"/>
      <c r="GCM652" s="3"/>
      <c r="GCN652" s="3"/>
      <c r="GCO652" s="3"/>
      <c r="GCP652" s="3"/>
      <c r="GCQ652" s="3"/>
      <c r="GCR652" s="3"/>
      <c r="GCS652" s="3"/>
      <c r="GCT652" s="3"/>
      <c r="GCU652" s="3"/>
      <c r="GCV652" s="3"/>
      <c r="GCW652" s="3"/>
      <c r="GCX652" s="3"/>
      <c r="GCY652" s="3"/>
      <c r="GCZ652" s="3"/>
      <c r="GDA652" s="3"/>
      <c r="GDB652" s="3"/>
      <c r="GDC652" s="3"/>
      <c r="GDD652" s="3"/>
      <c r="GDE652" s="3"/>
      <c r="GDF652" s="3"/>
      <c r="GDG652" s="3"/>
      <c r="GDH652" s="3"/>
      <c r="GDI652" s="3"/>
      <c r="GDJ652" s="3"/>
      <c r="GDK652" s="3"/>
      <c r="GDL652" s="3"/>
      <c r="GDM652" s="3"/>
      <c r="GDN652" s="3"/>
      <c r="GDO652" s="3"/>
      <c r="GDP652" s="3"/>
      <c r="GDQ652" s="3"/>
      <c r="GDR652" s="3"/>
      <c r="GDS652" s="3"/>
      <c r="GDT652" s="3"/>
      <c r="GDU652" s="3"/>
      <c r="GDV652" s="3"/>
      <c r="GDW652" s="3"/>
      <c r="GDX652" s="3"/>
      <c r="GDY652" s="3"/>
      <c r="GDZ652" s="3"/>
      <c r="GEA652" s="3"/>
      <c r="GEB652" s="3"/>
      <c r="GEC652" s="3"/>
      <c r="GED652" s="3"/>
      <c r="GEE652" s="3"/>
      <c r="GEF652" s="3"/>
      <c r="GEG652" s="3"/>
      <c r="GEH652" s="3"/>
      <c r="GEI652" s="3"/>
      <c r="GEJ652" s="3"/>
      <c r="GEK652" s="3"/>
      <c r="GEL652" s="3"/>
      <c r="GEM652" s="3"/>
      <c r="GEN652" s="3"/>
      <c r="GEO652" s="3"/>
      <c r="GEP652" s="3"/>
      <c r="GEQ652" s="3"/>
      <c r="GER652" s="3"/>
      <c r="GES652" s="3"/>
      <c r="GET652" s="3"/>
      <c r="GEU652" s="3"/>
      <c r="GEV652" s="3"/>
      <c r="GEW652" s="3"/>
      <c r="GEX652" s="3"/>
      <c r="GEY652" s="3"/>
      <c r="GEZ652" s="3"/>
      <c r="GFA652" s="3"/>
      <c r="GFB652" s="3"/>
      <c r="GFC652" s="3"/>
      <c r="GFD652" s="3"/>
      <c r="GFE652" s="3"/>
      <c r="GFF652" s="3"/>
      <c r="GFG652" s="3"/>
      <c r="GFH652" s="3"/>
      <c r="GFI652" s="3"/>
      <c r="GFJ652" s="3"/>
      <c r="GFK652" s="3"/>
      <c r="GFL652" s="3"/>
      <c r="GFM652" s="3"/>
      <c r="GFN652" s="3"/>
      <c r="GFO652" s="3"/>
      <c r="GFP652" s="3"/>
      <c r="GFQ652" s="3"/>
      <c r="GFR652" s="3"/>
      <c r="GFS652" s="3"/>
      <c r="GFT652" s="3"/>
      <c r="GFU652" s="3"/>
      <c r="GFV652" s="3"/>
      <c r="GFW652" s="3"/>
      <c r="GFX652" s="3"/>
      <c r="GFY652" s="3"/>
      <c r="GFZ652" s="3"/>
      <c r="GGA652" s="3"/>
      <c r="GGB652" s="3"/>
      <c r="GGC652" s="3"/>
      <c r="GGD652" s="3"/>
      <c r="GGE652" s="3"/>
      <c r="GGF652" s="3"/>
      <c r="GGG652" s="3"/>
      <c r="GGH652" s="3"/>
      <c r="GGI652" s="3"/>
      <c r="GGJ652" s="3"/>
      <c r="GGK652" s="3"/>
      <c r="GGL652" s="3"/>
      <c r="GGM652" s="3"/>
      <c r="GGN652" s="3"/>
      <c r="GGO652" s="3"/>
      <c r="GGP652" s="3"/>
      <c r="GGQ652" s="3"/>
      <c r="GGR652" s="3"/>
      <c r="GGS652" s="3"/>
      <c r="GGT652" s="3"/>
      <c r="GGU652" s="3"/>
      <c r="GGV652" s="3"/>
      <c r="GGW652" s="3"/>
      <c r="GGX652" s="3"/>
      <c r="GGY652" s="3"/>
      <c r="GGZ652" s="3"/>
      <c r="GHA652" s="3"/>
      <c r="GHB652" s="3"/>
      <c r="GHC652" s="3"/>
      <c r="GHD652" s="3"/>
      <c r="GHE652" s="3"/>
      <c r="GHF652" s="3"/>
      <c r="GHG652" s="3"/>
      <c r="GHH652" s="3"/>
      <c r="GHI652" s="3"/>
      <c r="GHJ652" s="3"/>
      <c r="GHK652" s="3"/>
      <c r="GHL652" s="3"/>
      <c r="GHM652" s="3"/>
      <c r="GHN652" s="3"/>
      <c r="GHO652" s="3"/>
      <c r="GHP652" s="3"/>
      <c r="GHQ652" s="3"/>
      <c r="GHR652" s="3"/>
      <c r="GHS652" s="3"/>
      <c r="GHT652" s="3"/>
      <c r="GHU652" s="3"/>
      <c r="GHV652" s="3"/>
      <c r="GHW652" s="3"/>
      <c r="GHX652" s="3"/>
      <c r="GHY652" s="3"/>
      <c r="GHZ652" s="3"/>
      <c r="GIA652" s="3"/>
      <c r="GIB652" s="3"/>
      <c r="GIC652" s="3"/>
      <c r="GID652" s="3"/>
      <c r="GIE652" s="3"/>
      <c r="GIF652" s="3"/>
      <c r="GIG652" s="3"/>
      <c r="GIH652" s="3"/>
      <c r="GII652" s="3"/>
      <c r="GIJ652" s="3"/>
      <c r="GIK652" s="3"/>
      <c r="GIL652" s="3"/>
      <c r="GIM652" s="3"/>
      <c r="GIN652" s="3"/>
      <c r="GIO652" s="3"/>
      <c r="GIP652" s="3"/>
      <c r="GIQ652" s="3"/>
      <c r="GIR652" s="3"/>
      <c r="GIS652" s="3"/>
      <c r="GIT652" s="3"/>
      <c r="GIU652" s="3"/>
      <c r="GIV652" s="3"/>
      <c r="GIW652" s="3"/>
      <c r="GIX652" s="3"/>
      <c r="GIY652" s="3"/>
      <c r="GIZ652" s="3"/>
      <c r="GJA652" s="3"/>
      <c r="GJB652" s="3"/>
      <c r="GJC652" s="3"/>
      <c r="GJD652" s="3"/>
      <c r="GJE652" s="3"/>
      <c r="GJF652" s="3"/>
      <c r="GJG652" s="3"/>
      <c r="GJH652" s="3"/>
      <c r="GJI652" s="3"/>
      <c r="GJJ652" s="3"/>
      <c r="GJK652" s="3"/>
      <c r="GJL652" s="3"/>
      <c r="GJM652" s="3"/>
      <c r="GJN652" s="3"/>
      <c r="GJO652" s="3"/>
      <c r="GJP652" s="3"/>
      <c r="GJQ652" s="3"/>
      <c r="GJR652" s="3"/>
      <c r="GJS652" s="3"/>
      <c r="GJT652" s="3"/>
      <c r="GJU652" s="3"/>
      <c r="GJV652" s="3"/>
      <c r="GJW652" s="3"/>
      <c r="GJX652" s="3"/>
      <c r="GJY652" s="3"/>
      <c r="GJZ652" s="3"/>
      <c r="GKA652" s="3"/>
      <c r="GKB652" s="3"/>
      <c r="GKC652" s="3"/>
      <c r="GKD652" s="3"/>
      <c r="GKE652" s="3"/>
      <c r="GKF652" s="3"/>
      <c r="GKG652" s="3"/>
      <c r="GKH652" s="3"/>
      <c r="GKI652" s="3"/>
      <c r="GKJ652" s="3"/>
      <c r="GKK652" s="3"/>
      <c r="GKL652" s="3"/>
      <c r="GKM652" s="3"/>
      <c r="GKN652" s="3"/>
      <c r="GKO652" s="3"/>
      <c r="GKP652" s="3"/>
      <c r="GKQ652" s="3"/>
      <c r="GKR652" s="3"/>
      <c r="GKS652" s="3"/>
      <c r="GKT652" s="3"/>
      <c r="GKU652" s="3"/>
      <c r="GKV652" s="3"/>
      <c r="GKW652" s="3"/>
      <c r="GKX652" s="3"/>
      <c r="GKY652" s="3"/>
      <c r="GKZ652" s="3"/>
      <c r="GLA652" s="3"/>
      <c r="GLB652" s="3"/>
      <c r="GLC652" s="3"/>
      <c r="GLD652" s="3"/>
      <c r="GLE652" s="3"/>
      <c r="GLF652" s="3"/>
      <c r="GLG652" s="3"/>
      <c r="GLH652" s="3"/>
      <c r="GLI652" s="3"/>
      <c r="GLJ652" s="3"/>
      <c r="GLK652" s="3"/>
      <c r="GLL652" s="3"/>
      <c r="GLM652" s="3"/>
      <c r="GLN652" s="3"/>
      <c r="GLO652" s="3"/>
      <c r="GLP652" s="3"/>
      <c r="GLQ652" s="3"/>
      <c r="GLR652" s="3"/>
      <c r="GLS652" s="3"/>
      <c r="GLT652" s="3"/>
      <c r="GLU652" s="3"/>
      <c r="GLV652" s="3"/>
      <c r="GLW652" s="3"/>
      <c r="GLX652" s="3"/>
      <c r="GLY652" s="3"/>
      <c r="GLZ652" s="3"/>
      <c r="GMA652" s="3"/>
      <c r="GMB652" s="3"/>
      <c r="GMC652" s="3"/>
      <c r="GMD652" s="3"/>
      <c r="GME652" s="3"/>
      <c r="GMF652" s="3"/>
      <c r="GMG652" s="3"/>
      <c r="GMH652" s="3"/>
      <c r="GMI652" s="3"/>
      <c r="GMJ652" s="3"/>
      <c r="GMK652" s="3"/>
      <c r="GML652" s="3"/>
      <c r="GMM652" s="3"/>
      <c r="GMN652" s="3"/>
      <c r="GMO652" s="3"/>
      <c r="GMP652" s="3"/>
      <c r="GMQ652" s="3"/>
      <c r="GMR652" s="3"/>
      <c r="GMS652" s="3"/>
      <c r="GMT652" s="3"/>
      <c r="GMU652" s="3"/>
      <c r="GMV652" s="3"/>
      <c r="GMW652" s="3"/>
      <c r="GMX652" s="3"/>
      <c r="GMY652" s="3"/>
      <c r="GMZ652" s="3"/>
      <c r="GNA652" s="3"/>
      <c r="GNB652" s="3"/>
      <c r="GNC652" s="3"/>
      <c r="GND652" s="3"/>
      <c r="GNE652" s="3"/>
      <c r="GNF652" s="3"/>
      <c r="GNG652" s="3"/>
      <c r="GNH652" s="3"/>
      <c r="GNI652" s="3"/>
      <c r="GNJ652" s="3"/>
      <c r="GNK652" s="3"/>
      <c r="GNL652" s="3"/>
      <c r="GNM652" s="3"/>
      <c r="GNN652" s="3"/>
      <c r="GNO652" s="3"/>
      <c r="GNP652" s="3"/>
      <c r="GNQ652" s="3"/>
      <c r="GNR652" s="3"/>
      <c r="GNS652" s="3"/>
      <c r="GNT652" s="3"/>
      <c r="GNU652" s="3"/>
      <c r="GNV652" s="3"/>
      <c r="GNW652" s="3"/>
      <c r="GNX652" s="3"/>
      <c r="GNY652" s="3"/>
      <c r="GNZ652" s="3"/>
      <c r="GOA652" s="3"/>
      <c r="GOB652" s="3"/>
      <c r="GOC652" s="3"/>
      <c r="GOD652" s="3"/>
      <c r="GOE652" s="3"/>
      <c r="GOF652" s="3"/>
      <c r="GOG652" s="3"/>
      <c r="GOH652" s="3"/>
      <c r="GOI652" s="3"/>
      <c r="GOJ652" s="3"/>
      <c r="GOK652" s="3"/>
      <c r="GOL652" s="3"/>
      <c r="GOM652" s="3"/>
      <c r="GON652" s="3"/>
      <c r="GOO652" s="3"/>
      <c r="GOP652" s="3"/>
      <c r="GOQ652" s="3"/>
      <c r="GOR652" s="3"/>
      <c r="GOS652" s="3"/>
      <c r="GOT652" s="3"/>
      <c r="GOU652" s="3"/>
      <c r="GOV652" s="3"/>
      <c r="GOW652" s="3"/>
      <c r="GOX652" s="3"/>
      <c r="GOY652" s="3"/>
      <c r="GOZ652" s="3"/>
      <c r="GPA652" s="3"/>
      <c r="GPB652" s="3"/>
      <c r="GPC652" s="3"/>
      <c r="GPD652" s="3"/>
      <c r="GPE652" s="3"/>
      <c r="GPF652" s="3"/>
      <c r="GPG652" s="3"/>
      <c r="GPH652" s="3"/>
      <c r="GPI652" s="3"/>
      <c r="GPJ652" s="3"/>
      <c r="GPK652" s="3"/>
      <c r="GPL652" s="3"/>
      <c r="GPM652" s="3"/>
      <c r="GPN652" s="3"/>
      <c r="GPO652" s="3"/>
      <c r="GPP652" s="3"/>
      <c r="GPQ652" s="3"/>
      <c r="GPR652" s="3"/>
      <c r="GPS652" s="3"/>
      <c r="GPT652" s="3"/>
      <c r="GPU652" s="3"/>
      <c r="GPV652" s="3"/>
      <c r="GPW652" s="3"/>
      <c r="GPX652" s="3"/>
      <c r="GPY652" s="3"/>
      <c r="GPZ652" s="3"/>
      <c r="GQA652" s="3"/>
      <c r="GQB652" s="3"/>
      <c r="GQC652" s="3"/>
      <c r="GQD652" s="3"/>
      <c r="GQE652" s="3"/>
      <c r="GQF652" s="3"/>
      <c r="GQG652" s="3"/>
      <c r="GQH652" s="3"/>
      <c r="GQI652" s="3"/>
      <c r="GQJ652" s="3"/>
      <c r="GQK652" s="3"/>
      <c r="GQL652" s="3"/>
      <c r="GQM652" s="3"/>
      <c r="GQN652" s="3"/>
      <c r="GQO652" s="3"/>
      <c r="GQP652" s="3"/>
      <c r="GQQ652" s="3"/>
      <c r="GQR652" s="3"/>
      <c r="GQS652" s="3"/>
      <c r="GQT652" s="3"/>
      <c r="GQU652" s="3"/>
      <c r="GQV652" s="3"/>
      <c r="GQW652" s="3"/>
      <c r="GQX652" s="3"/>
      <c r="GQY652" s="3"/>
      <c r="GQZ652" s="3"/>
      <c r="GRA652" s="3"/>
      <c r="GRB652" s="3"/>
      <c r="GRC652" s="3"/>
      <c r="GRD652" s="3"/>
      <c r="GRE652" s="3"/>
      <c r="GRF652" s="3"/>
      <c r="GRG652" s="3"/>
      <c r="GRH652" s="3"/>
      <c r="GRI652" s="3"/>
      <c r="GRJ652" s="3"/>
      <c r="GRK652" s="3"/>
      <c r="GRL652" s="3"/>
      <c r="GRM652" s="3"/>
      <c r="GRN652" s="3"/>
      <c r="GRO652" s="3"/>
      <c r="GRP652" s="3"/>
      <c r="GRQ652" s="3"/>
      <c r="GRR652" s="3"/>
      <c r="GRS652" s="3"/>
      <c r="GRT652" s="3"/>
      <c r="GRU652" s="3"/>
      <c r="GRV652" s="3"/>
      <c r="GRW652" s="3"/>
      <c r="GRX652" s="3"/>
      <c r="GRY652" s="3"/>
      <c r="GRZ652" s="3"/>
      <c r="GSA652" s="3"/>
      <c r="GSB652" s="3"/>
      <c r="GSC652" s="3"/>
      <c r="GSD652" s="3"/>
      <c r="GSE652" s="3"/>
      <c r="GSF652" s="3"/>
      <c r="GSG652" s="3"/>
      <c r="GSH652" s="3"/>
      <c r="GSI652" s="3"/>
      <c r="GSJ652" s="3"/>
      <c r="GSK652" s="3"/>
      <c r="GSL652" s="3"/>
      <c r="GSM652" s="3"/>
      <c r="GSN652" s="3"/>
      <c r="GSO652" s="3"/>
      <c r="GSP652" s="3"/>
      <c r="GSQ652" s="3"/>
      <c r="GSR652" s="3"/>
      <c r="GSS652" s="3"/>
      <c r="GST652" s="3"/>
      <c r="GSU652" s="3"/>
      <c r="GSV652" s="3"/>
      <c r="GSW652" s="3"/>
      <c r="GSX652" s="3"/>
      <c r="GSY652" s="3"/>
      <c r="GSZ652" s="3"/>
      <c r="GTA652" s="3"/>
      <c r="GTB652" s="3"/>
      <c r="GTC652" s="3"/>
      <c r="GTD652" s="3"/>
      <c r="GTE652" s="3"/>
      <c r="GTF652" s="3"/>
      <c r="GTG652" s="3"/>
      <c r="GTH652" s="3"/>
      <c r="GTI652" s="3"/>
      <c r="GTJ652" s="3"/>
      <c r="GTK652" s="3"/>
      <c r="GTL652" s="3"/>
      <c r="GTM652" s="3"/>
      <c r="GTN652" s="3"/>
      <c r="GTO652" s="3"/>
      <c r="GTP652" s="3"/>
      <c r="GTQ652" s="3"/>
      <c r="GTR652" s="3"/>
      <c r="GTS652" s="3"/>
      <c r="GTT652" s="3"/>
      <c r="GTU652" s="3"/>
      <c r="GTV652" s="3"/>
      <c r="GTW652" s="3"/>
      <c r="GTX652" s="3"/>
      <c r="GTY652" s="3"/>
      <c r="GTZ652" s="3"/>
      <c r="GUA652" s="3"/>
      <c r="GUB652" s="3"/>
      <c r="GUC652" s="3"/>
      <c r="GUD652" s="3"/>
      <c r="GUE652" s="3"/>
      <c r="GUF652" s="3"/>
      <c r="GUG652" s="3"/>
      <c r="GUH652" s="3"/>
      <c r="GUI652" s="3"/>
      <c r="GUJ652" s="3"/>
      <c r="GUK652" s="3"/>
      <c r="GUL652" s="3"/>
      <c r="GUM652" s="3"/>
      <c r="GUN652" s="3"/>
      <c r="GUO652" s="3"/>
      <c r="GUP652" s="3"/>
      <c r="GUQ652" s="3"/>
      <c r="GUR652" s="3"/>
      <c r="GUS652" s="3"/>
      <c r="GUT652" s="3"/>
      <c r="GUU652" s="3"/>
      <c r="GUV652" s="3"/>
      <c r="GUW652" s="3"/>
      <c r="GUX652" s="3"/>
      <c r="GUY652" s="3"/>
      <c r="GUZ652" s="3"/>
      <c r="GVA652" s="3"/>
      <c r="GVB652" s="3"/>
      <c r="GVC652" s="3"/>
      <c r="GVD652" s="3"/>
      <c r="GVE652" s="3"/>
      <c r="GVF652" s="3"/>
      <c r="GVG652" s="3"/>
      <c r="GVH652" s="3"/>
      <c r="GVI652" s="3"/>
      <c r="GVJ652" s="3"/>
      <c r="GVK652" s="3"/>
      <c r="GVL652" s="3"/>
      <c r="GVM652" s="3"/>
      <c r="GVN652" s="3"/>
      <c r="GVO652" s="3"/>
      <c r="GVP652" s="3"/>
      <c r="GVQ652" s="3"/>
      <c r="GVR652" s="3"/>
      <c r="GVS652" s="3"/>
      <c r="GVT652" s="3"/>
      <c r="GVU652" s="3"/>
      <c r="GVV652" s="3"/>
      <c r="GVW652" s="3"/>
      <c r="GVX652" s="3"/>
      <c r="GVY652" s="3"/>
      <c r="GVZ652" s="3"/>
      <c r="GWA652" s="3"/>
      <c r="GWB652" s="3"/>
      <c r="GWC652" s="3"/>
      <c r="GWD652" s="3"/>
      <c r="GWE652" s="3"/>
      <c r="GWF652" s="3"/>
      <c r="GWG652" s="3"/>
      <c r="GWH652" s="3"/>
      <c r="GWI652" s="3"/>
      <c r="GWJ652" s="3"/>
      <c r="GWK652" s="3"/>
      <c r="GWL652" s="3"/>
      <c r="GWM652" s="3"/>
      <c r="GWN652" s="3"/>
      <c r="GWO652" s="3"/>
      <c r="GWP652" s="3"/>
      <c r="GWQ652" s="3"/>
      <c r="GWR652" s="3"/>
      <c r="GWS652" s="3"/>
      <c r="GWT652" s="3"/>
      <c r="GWU652" s="3"/>
      <c r="GWV652" s="3"/>
      <c r="GWW652" s="3"/>
      <c r="GWX652" s="3"/>
      <c r="GWY652" s="3"/>
      <c r="GWZ652" s="3"/>
      <c r="GXA652" s="3"/>
      <c r="GXB652" s="3"/>
      <c r="GXC652" s="3"/>
      <c r="GXD652" s="3"/>
      <c r="GXE652" s="3"/>
      <c r="GXF652" s="3"/>
      <c r="GXG652" s="3"/>
      <c r="GXH652" s="3"/>
      <c r="GXI652" s="3"/>
      <c r="GXJ652" s="3"/>
      <c r="GXK652" s="3"/>
      <c r="GXL652" s="3"/>
      <c r="GXM652" s="3"/>
      <c r="GXN652" s="3"/>
      <c r="GXO652" s="3"/>
      <c r="GXP652" s="3"/>
      <c r="GXQ652" s="3"/>
      <c r="GXR652" s="3"/>
      <c r="GXS652" s="3"/>
      <c r="GXT652" s="3"/>
      <c r="GXU652" s="3"/>
      <c r="GXV652" s="3"/>
      <c r="GXW652" s="3"/>
      <c r="GXX652" s="3"/>
      <c r="GXY652" s="3"/>
      <c r="GXZ652" s="3"/>
      <c r="GYA652" s="3"/>
      <c r="GYB652" s="3"/>
      <c r="GYC652" s="3"/>
      <c r="GYD652" s="3"/>
      <c r="GYE652" s="3"/>
      <c r="GYF652" s="3"/>
      <c r="GYG652" s="3"/>
      <c r="GYH652" s="3"/>
      <c r="GYI652" s="3"/>
      <c r="GYJ652" s="3"/>
      <c r="GYK652" s="3"/>
      <c r="GYL652" s="3"/>
      <c r="GYM652" s="3"/>
      <c r="GYN652" s="3"/>
      <c r="GYO652" s="3"/>
      <c r="GYP652" s="3"/>
      <c r="GYQ652" s="3"/>
      <c r="GYR652" s="3"/>
      <c r="GYS652" s="3"/>
      <c r="GYT652" s="3"/>
      <c r="GYU652" s="3"/>
      <c r="GYV652" s="3"/>
      <c r="GYW652" s="3"/>
      <c r="GYX652" s="3"/>
      <c r="GYY652" s="3"/>
      <c r="GYZ652" s="3"/>
      <c r="GZA652" s="3"/>
      <c r="GZB652" s="3"/>
      <c r="GZC652" s="3"/>
      <c r="GZD652" s="3"/>
      <c r="GZE652" s="3"/>
      <c r="GZF652" s="3"/>
      <c r="GZG652" s="3"/>
      <c r="GZH652" s="3"/>
      <c r="GZI652" s="3"/>
      <c r="GZJ652" s="3"/>
      <c r="GZK652" s="3"/>
      <c r="GZL652" s="3"/>
      <c r="GZM652" s="3"/>
      <c r="GZN652" s="3"/>
      <c r="GZO652" s="3"/>
      <c r="GZP652" s="3"/>
      <c r="GZQ652" s="3"/>
      <c r="GZR652" s="3"/>
      <c r="GZS652" s="3"/>
      <c r="GZT652" s="3"/>
      <c r="GZU652" s="3"/>
      <c r="GZV652" s="3"/>
      <c r="GZW652" s="3"/>
      <c r="GZX652" s="3"/>
      <c r="GZY652" s="3"/>
      <c r="GZZ652" s="3"/>
      <c r="HAA652" s="3"/>
      <c r="HAB652" s="3"/>
      <c r="HAC652" s="3"/>
      <c r="HAD652" s="3"/>
      <c r="HAE652" s="3"/>
      <c r="HAF652" s="3"/>
      <c r="HAG652" s="3"/>
      <c r="HAH652" s="3"/>
      <c r="HAI652" s="3"/>
      <c r="HAJ652" s="3"/>
      <c r="HAK652" s="3"/>
      <c r="HAL652" s="3"/>
      <c r="HAM652" s="3"/>
      <c r="HAN652" s="3"/>
      <c r="HAO652" s="3"/>
      <c r="HAP652" s="3"/>
      <c r="HAQ652" s="3"/>
      <c r="HAR652" s="3"/>
      <c r="HAS652" s="3"/>
      <c r="HAT652" s="3"/>
      <c r="HAU652" s="3"/>
      <c r="HAV652" s="3"/>
      <c r="HAW652" s="3"/>
      <c r="HAX652" s="3"/>
      <c r="HAY652" s="3"/>
      <c r="HAZ652" s="3"/>
      <c r="HBA652" s="3"/>
      <c r="HBB652" s="3"/>
      <c r="HBC652" s="3"/>
      <c r="HBD652" s="3"/>
      <c r="HBE652" s="3"/>
      <c r="HBF652" s="3"/>
      <c r="HBG652" s="3"/>
      <c r="HBH652" s="3"/>
      <c r="HBI652" s="3"/>
      <c r="HBJ652" s="3"/>
      <c r="HBK652" s="3"/>
      <c r="HBL652" s="3"/>
      <c r="HBM652" s="3"/>
      <c r="HBN652" s="3"/>
      <c r="HBO652" s="3"/>
      <c r="HBP652" s="3"/>
      <c r="HBQ652" s="3"/>
      <c r="HBR652" s="3"/>
      <c r="HBS652" s="3"/>
      <c r="HBT652" s="3"/>
      <c r="HBU652" s="3"/>
      <c r="HBV652" s="3"/>
      <c r="HBW652" s="3"/>
      <c r="HBX652" s="3"/>
      <c r="HBY652" s="3"/>
      <c r="HBZ652" s="3"/>
      <c r="HCA652" s="3"/>
      <c r="HCB652" s="3"/>
      <c r="HCC652" s="3"/>
      <c r="HCD652" s="3"/>
      <c r="HCE652" s="3"/>
      <c r="HCF652" s="3"/>
      <c r="HCG652" s="3"/>
      <c r="HCH652" s="3"/>
      <c r="HCI652" s="3"/>
      <c r="HCJ652" s="3"/>
      <c r="HCK652" s="3"/>
      <c r="HCL652" s="3"/>
      <c r="HCM652" s="3"/>
      <c r="HCN652" s="3"/>
      <c r="HCO652" s="3"/>
      <c r="HCP652" s="3"/>
      <c r="HCQ652" s="3"/>
      <c r="HCR652" s="3"/>
      <c r="HCS652" s="3"/>
      <c r="HCT652" s="3"/>
      <c r="HCU652" s="3"/>
      <c r="HCV652" s="3"/>
      <c r="HCW652" s="3"/>
      <c r="HCX652" s="3"/>
      <c r="HCY652" s="3"/>
      <c r="HCZ652" s="3"/>
      <c r="HDA652" s="3"/>
      <c r="HDB652" s="3"/>
      <c r="HDC652" s="3"/>
      <c r="HDD652" s="3"/>
      <c r="HDE652" s="3"/>
      <c r="HDF652" s="3"/>
      <c r="HDG652" s="3"/>
      <c r="HDH652" s="3"/>
      <c r="HDI652" s="3"/>
      <c r="HDJ652" s="3"/>
      <c r="HDK652" s="3"/>
      <c r="HDL652" s="3"/>
      <c r="HDM652" s="3"/>
      <c r="HDN652" s="3"/>
      <c r="HDO652" s="3"/>
      <c r="HDP652" s="3"/>
      <c r="HDQ652" s="3"/>
      <c r="HDR652" s="3"/>
      <c r="HDS652" s="3"/>
      <c r="HDT652" s="3"/>
      <c r="HDU652" s="3"/>
      <c r="HDV652" s="3"/>
      <c r="HDW652" s="3"/>
      <c r="HDX652" s="3"/>
      <c r="HDY652" s="3"/>
      <c r="HDZ652" s="3"/>
      <c r="HEA652" s="3"/>
      <c r="HEB652" s="3"/>
      <c r="HEC652" s="3"/>
      <c r="HED652" s="3"/>
      <c r="HEE652" s="3"/>
      <c r="HEF652" s="3"/>
      <c r="HEG652" s="3"/>
      <c r="HEH652" s="3"/>
      <c r="HEI652" s="3"/>
      <c r="HEJ652" s="3"/>
      <c r="HEK652" s="3"/>
      <c r="HEL652" s="3"/>
      <c r="HEM652" s="3"/>
      <c r="HEN652" s="3"/>
      <c r="HEO652" s="3"/>
      <c r="HEP652" s="3"/>
      <c r="HEQ652" s="3"/>
      <c r="HER652" s="3"/>
      <c r="HES652" s="3"/>
      <c r="HET652" s="3"/>
      <c r="HEU652" s="3"/>
      <c r="HEV652" s="3"/>
      <c r="HEW652" s="3"/>
      <c r="HEX652" s="3"/>
      <c r="HEY652" s="3"/>
      <c r="HEZ652" s="3"/>
      <c r="HFA652" s="3"/>
      <c r="HFB652" s="3"/>
      <c r="HFC652" s="3"/>
      <c r="HFD652" s="3"/>
      <c r="HFE652" s="3"/>
      <c r="HFF652" s="3"/>
      <c r="HFG652" s="3"/>
      <c r="HFH652" s="3"/>
      <c r="HFI652" s="3"/>
      <c r="HFJ652" s="3"/>
      <c r="HFK652" s="3"/>
      <c r="HFL652" s="3"/>
      <c r="HFM652" s="3"/>
      <c r="HFN652" s="3"/>
      <c r="HFO652" s="3"/>
      <c r="HFP652" s="3"/>
      <c r="HFQ652" s="3"/>
      <c r="HFR652" s="3"/>
      <c r="HFS652" s="3"/>
      <c r="HFT652" s="3"/>
      <c r="HFU652" s="3"/>
      <c r="HFV652" s="3"/>
      <c r="HFW652" s="3"/>
      <c r="HFX652" s="3"/>
      <c r="HFY652" s="3"/>
      <c r="HFZ652" s="3"/>
      <c r="HGA652" s="3"/>
      <c r="HGB652" s="3"/>
      <c r="HGC652" s="3"/>
      <c r="HGD652" s="3"/>
      <c r="HGE652" s="3"/>
      <c r="HGF652" s="3"/>
      <c r="HGG652" s="3"/>
      <c r="HGH652" s="3"/>
      <c r="HGI652" s="3"/>
      <c r="HGJ652" s="3"/>
      <c r="HGK652" s="3"/>
      <c r="HGL652" s="3"/>
      <c r="HGM652" s="3"/>
      <c r="HGN652" s="3"/>
      <c r="HGO652" s="3"/>
      <c r="HGP652" s="3"/>
      <c r="HGQ652" s="3"/>
      <c r="HGR652" s="3"/>
      <c r="HGS652" s="3"/>
      <c r="HGT652" s="3"/>
      <c r="HGU652" s="3"/>
      <c r="HGV652" s="3"/>
      <c r="HGW652" s="3"/>
      <c r="HGX652" s="3"/>
      <c r="HGY652" s="3"/>
      <c r="HGZ652" s="3"/>
      <c r="HHA652" s="3"/>
      <c r="HHB652" s="3"/>
      <c r="HHC652" s="3"/>
      <c r="HHD652" s="3"/>
      <c r="HHE652" s="3"/>
      <c r="HHF652" s="3"/>
      <c r="HHG652" s="3"/>
      <c r="HHH652" s="3"/>
      <c r="HHI652" s="3"/>
      <c r="HHJ652" s="3"/>
      <c r="HHK652" s="3"/>
      <c r="HHL652" s="3"/>
      <c r="HHM652" s="3"/>
      <c r="HHN652" s="3"/>
      <c r="HHO652" s="3"/>
      <c r="HHP652" s="3"/>
      <c r="HHQ652" s="3"/>
      <c r="HHR652" s="3"/>
      <c r="HHS652" s="3"/>
      <c r="HHT652" s="3"/>
      <c r="HHU652" s="3"/>
      <c r="HHV652" s="3"/>
      <c r="HHW652" s="3"/>
      <c r="HHX652" s="3"/>
      <c r="HHY652" s="3"/>
      <c r="HHZ652" s="3"/>
      <c r="HIA652" s="3"/>
      <c r="HIB652" s="3"/>
      <c r="HIC652" s="3"/>
      <c r="HID652" s="3"/>
      <c r="HIE652" s="3"/>
      <c r="HIF652" s="3"/>
      <c r="HIG652" s="3"/>
      <c r="HIH652" s="3"/>
      <c r="HII652" s="3"/>
      <c r="HIJ652" s="3"/>
      <c r="HIK652" s="3"/>
      <c r="HIL652" s="3"/>
      <c r="HIM652" s="3"/>
      <c r="HIN652" s="3"/>
      <c r="HIO652" s="3"/>
      <c r="HIP652" s="3"/>
      <c r="HIQ652" s="3"/>
      <c r="HIR652" s="3"/>
      <c r="HIS652" s="3"/>
      <c r="HIT652" s="3"/>
      <c r="HIU652" s="3"/>
      <c r="HIV652" s="3"/>
      <c r="HIW652" s="3"/>
      <c r="HIX652" s="3"/>
      <c r="HIY652" s="3"/>
      <c r="HIZ652" s="3"/>
      <c r="HJA652" s="3"/>
      <c r="HJB652" s="3"/>
      <c r="HJC652" s="3"/>
      <c r="HJD652" s="3"/>
      <c r="HJE652" s="3"/>
      <c r="HJF652" s="3"/>
      <c r="HJG652" s="3"/>
      <c r="HJH652" s="3"/>
      <c r="HJI652" s="3"/>
      <c r="HJJ652" s="3"/>
      <c r="HJK652" s="3"/>
      <c r="HJL652" s="3"/>
      <c r="HJM652" s="3"/>
      <c r="HJN652" s="3"/>
      <c r="HJO652" s="3"/>
      <c r="HJP652" s="3"/>
      <c r="HJQ652" s="3"/>
      <c r="HJR652" s="3"/>
      <c r="HJS652" s="3"/>
      <c r="HJT652" s="3"/>
      <c r="HJU652" s="3"/>
      <c r="HJV652" s="3"/>
      <c r="HJW652" s="3"/>
      <c r="HJX652" s="3"/>
      <c r="HJY652" s="3"/>
      <c r="HJZ652" s="3"/>
      <c r="HKA652" s="3"/>
      <c r="HKB652" s="3"/>
      <c r="HKC652" s="3"/>
      <c r="HKD652" s="3"/>
      <c r="HKE652" s="3"/>
      <c r="HKF652" s="3"/>
      <c r="HKG652" s="3"/>
      <c r="HKH652" s="3"/>
      <c r="HKI652" s="3"/>
      <c r="HKJ652" s="3"/>
      <c r="HKK652" s="3"/>
      <c r="HKL652" s="3"/>
      <c r="HKM652" s="3"/>
      <c r="HKN652" s="3"/>
      <c r="HKO652" s="3"/>
      <c r="HKP652" s="3"/>
      <c r="HKQ652" s="3"/>
      <c r="HKR652" s="3"/>
      <c r="HKS652" s="3"/>
      <c r="HKT652" s="3"/>
      <c r="HKU652" s="3"/>
      <c r="HKV652" s="3"/>
      <c r="HKW652" s="3"/>
      <c r="HKX652" s="3"/>
      <c r="HKY652" s="3"/>
      <c r="HKZ652" s="3"/>
      <c r="HLA652" s="3"/>
      <c r="HLB652" s="3"/>
      <c r="HLC652" s="3"/>
      <c r="HLD652" s="3"/>
      <c r="HLE652" s="3"/>
      <c r="HLF652" s="3"/>
      <c r="HLG652" s="3"/>
      <c r="HLH652" s="3"/>
      <c r="HLI652" s="3"/>
      <c r="HLJ652" s="3"/>
      <c r="HLK652" s="3"/>
      <c r="HLL652" s="3"/>
      <c r="HLM652" s="3"/>
      <c r="HLN652" s="3"/>
      <c r="HLO652" s="3"/>
      <c r="HLP652" s="3"/>
      <c r="HLQ652" s="3"/>
      <c r="HLR652" s="3"/>
      <c r="HLS652" s="3"/>
      <c r="HLT652" s="3"/>
      <c r="HLU652" s="3"/>
      <c r="HLV652" s="3"/>
      <c r="HLW652" s="3"/>
      <c r="HLX652" s="3"/>
      <c r="HLY652" s="3"/>
      <c r="HLZ652" s="3"/>
      <c r="HMA652" s="3"/>
      <c r="HMB652" s="3"/>
      <c r="HMC652" s="3"/>
      <c r="HMD652" s="3"/>
      <c r="HME652" s="3"/>
      <c r="HMF652" s="3"/>
      <c r="HMG652" s="3"/>
      <c r="HMH652" s="3"/>
      <c r="HMI652" s="3"/>
      <c r="HMJ652" s="3"/>
      <c r="HMK652" s="3"/>
      <c r="HML652" s="3"/>
      <c r="HMM652" s="3"/>
      <c r="HMN652" s="3"/>
      <c r="HMO652" s="3"/>
      <c r="HMP652" s="3"/>
      <c r="HMQ652" s="3"/>
      <c r="HMR652" s="3"/>
      <c r="HMS652" s="3"/>
      <c r="HMT652" s="3"/>
      <c r="HMU652" s="3"/>
      <c r="HMV652" s="3"/>
      <c r="HMW652" s="3"/>
      <c r="HMX652" s="3"/>
      <c r="HMY652" s="3"/>
      <c r="HMZ652" s="3"/>
      <c r="HNA652" s="3"/>
      <c r="HNB652" s="3"/>
      <c r="HNC652" s="3"/>
      <c r="HND652" s="3"/>
      <c r="HNE652" s="3"/>
      <c r="HNF652" s="3"/>
      <c r="HNG652" s="3"/>
      <c r="HNH652" s="3"/>
      <c r="HNI652" s="3"/>
      <c r="HNJ652" s="3"/>
      <c r="HNK652" s="3"/>
      <c r="HNL652" s="3"/>
      <c r="HNM652" s="3"/>
      <c r="HNN652" s="3"/>
      <c r="HNO652" s="3"/>
      <c r="HNP652" s="3"/>
      <c r="HNQ652" s="3"/>
      <c r="HNR652" s="3"/>
      <c r="HNS652" s="3"/>
      <c r="HNT652" s="3"/>
      <c r="HNU652" s="3"/>
      <c r="HNV652" s="3"/>
      <c r="HNW652" s="3"/>
      <c r="HNX652" s="3"/>
      <c r="HNY652" s="3"/>
      <c r="HNZ652" s="3"/>
      <c r="HOA652" s="3"/>
      <c r="HOB652" s="3"/>
      <c r="HOC652" s="3"/>
      <c r="HOD652" s="3"/>
      <c r="HOE652" s="3"/>
      <c r="HOF652" s="3"/>
      <c r="HOG652" s="3"/>
      <c r="HOH652" s="3"/>
      <c r="HOI652" s="3"/>
      <c r="HOJ652" s="3"/>
      <c r="HOK652" s="3"/>
      <c r="HOL652" s="3"/>
      <c r="HOM652" s="3"/>
      <c r="HON652" s="3"/>
      <c r="HOO652" s="3"/>
      <c r="HOP652" s="3"/>
      <c r="HOQ652" s="3"/>
      <c r="HOR652" s="3"/>
      <c r="HOS652" s="3"/>
      <c r="HOT652" s="3"/>
      <c r="HOU652" s="3"/>
      <c r="HOV652" s="3"/>
      <c r="HOW652" s="3"/>
      <c r="HOX652" s="3"/>
      <c r="HOY652" s="3"/>
      <c r="HOZ652" s="3"/>
      <c r="HPA652" s="3"/>
      <c r="HPB652" s="3"/>
      <c r="HPC652" s="3"/>
      <c r="HPD652" s="3"/>
      <c r="HPE652" s="3"/>
      <c r="HPF652" s="3"/>
      <c r="HPG652" s="3"/>
      <c r="HPH652" s="3"/>
      <c r="HPI652" s="3"/>
      <c r="HPJ652" s="3"/>
      <c r="HPK652" s="3"/>
      <c r="HPL652" s="3"/>
      <c r="HPM652" s="3"/>
      <c r="HPN652" s="3"/>
      <c r="HPO652" s="3"/>
      <c r="HPP652" s="3"/>
      <c r="HPQ652" s="3"/>
      <c r="HPR652" s="3"/>
      <c r="HPS652" s="3"/>
      <c r="HPT652" s="3"/>
      <c r="HPU652" s="3"/>
      <c r="HPV652" s="3"/>
      <c r="HPW652" s="3"/>
      <c r="HPX652" s="3"/>
      <c r="HPY652" s="3"/>
      <c r="HPZ652" s="3"/>
      <c r="HQA652" s="3"/>
      <c r="HQB652" s="3"/>
      <c r="HQC652" s="3"/>
      <c r="HQD652" s="3"/>
      <c r="HQE652" s="3"/>
      <c r="HQF652" s="3"/>
      <c r="HQG652" s="3"/>
      <c r="HQH652" s="3"/>
      <c r="HQI652" s="3"/>
      <c r="HQJ652" s="3"/>
      <c r="HQK652" s="3"/>
      <c r="HQL652" s="3"/>
      <c r="HQM652" s="3"/>
      <c r="HQN652" s="3"/>
      <c r="HQO652" s="3"/>
      <c r="HQP652" s="3"/>
      <c r="HQQ652" s="3"/>
      <c r="HQR652" s="3"/>
      <c r="HQS652" s="3"/>
      <c r="HQT652" s="3"/>
      <c r="HQU652" s="3"/>
      <c r="HQV652" s="3"/>
      <c r="HQW652" s="3"/>
      <c r="HQX652" s="3"/>
      <c r="HQY652" s="3"/>
      <c r="HQZ652" s="3"/>
      <c r="HRA652" s="3"/>
      <c r="HRB652" s="3"/>
      <c r="HRC652" s="3"/>
      <c r="HRD652" s="3"/>
      <c r="HRE652" s="3"/>
      <c r="HRF652" s="3"/>
      <c r="HRG652" s="3"/>
      <c r="HRH652" s="3"/>
      <c r="HRI652" s="3"/>
      <c r="HRJ652" s="3"/>
      <c r="HRK652" s="3"/>
      <c r="HRL652" s="3"/>
      <c r="HRM652" s="3"/>
      <c r="HRN652" s="3"/>
      <c r="HRO652" s="3"/>
      <c r="HRP652" s="3"/>
      <c r="HRQ652" s="3"/>
      <c r="HRR652" s="3"/>
      <c r="HRS652" s="3"/>
      <c r="HRT652" s="3"/>
      <c r="HRU652" s="3"/>
      <c r="HRV652" s="3"/>
      <c r="HRW652" s="3"/>
      <c r="HRX652" s="3"/>
      <c r="HRY652" s="3"/>
      <c r="HRZ652" s="3"/>
      <c r="HSA652" s="3"/>
      <c r="HSB652" s="3"/>
      <c r="HSC652" s="3"/>
      <c r="HSD652" s="3"/>
      <c r="HSE652" s="3"/>
      <c r="HSF652" s="3"/>
      <c r="HSG652" s="3"/>
      <c r="HSH652" s="3"/>
      <c r="HSI652" s="3"/>
      <c r="HSJ652" s="3"/>
      <c r="HSK652" s="3"/>
      <c r="HSL652" s="3"/>
      <c r="HSM652" s="3"/>
      <c r="HSN652" s="3"/>
      <c r="HSO652" s="3"/>
      <c r="HSP652" s="3"/>
      <c r="HSQ652" s="3"/>
      <c r="HSR652" s="3"/>
      <c r="HSS652" s="3"/>
      <c r="HST652" s="3"/>
      <c r="HSU652" s="3"/>
      <c r="HSV652" s="3"/>
      <c r="HSW652" s="3"/>
      <c r="HSX652" s="3"/>
      <c r="HSY652" s="3"/>
      <c r="HSZ652" s="3"/>
      <c r="HTA652" s="3"/>
      <c r="HTB652" s="3"/>
      <c r="HTC652" s="3"/>
      <c r="HTD652" s="3"/>
      <c r="HTE652" s="3"/>
      <c r="HTF652" s="3"/>
      <c r="HTG652" s="3"/>
      <c r="HTH652" s="3"/>
      <c r="HTI652" s="3"/>
      <c r="HTJ652" s="3"/>
      <c r="HTK652" s="3"/>
      <c r="HTL652" s="3"/>
      <c r="HTM652" s="3"/>
      <c r="HTN652" s="3"/>
      <c r="HTO652" s="3"/>
      <c r="HTP652" s="3"/>
      <c r="HTQ652" s="3"/>
      <c r="HTR652" s="3"/>
      <c r="HTS652" s="3"/>
      <c r="HTT652" s="3"/>
      <c r="HTU652" s="3"/>
      <c r="HTV652" s="3"/>
      <c r="HTW652" s="3"/>
      <c r="HTX652" s="3"/>
      <c r="HTY652" s="3"/>
      <c r="HTZ652" s="3"/>
      <c r="HUA652" s="3"/>
      <c r="HUB652" s="3"/>
      <c r="HUC652" s="3"/>
      <c r="HUD652" s="3"/>
      <c r="HUE652" s="3"/>
      <c r="HUF652" s="3"/>
      <c r="HUG652" s="3"/>
      <c r="HUH652" s="3"/>
      <c r="HUI652" s="3"/>
      <c r="HUJ652" s="3"/>
      <c r="HUK652" s="3"/>
      <c r="HUL652" s="3"/>
      <c r="HUM652" s="3"/>
      <c r="HUN652" s="3"/>
      <c r="HUO652" s="3"/>
      <c r="HUP652" s="3"/>
      <c r="HUQ652" s="3"/>
      <c r="HUR652" s="3"/>
      <c r="HUS652" s="3"/>
      <c r="HUT652" s="3"/>
      <c r="HUU652" s="3"/>
      <c r="HUV652" s="3"/>
      <c r="HUW652" s="3"/>
      <c r="HUX652" s="3"/>
      <c r="HUY652" s="3"/>
      <c r="HUZ652" s="3"/>
      <c r="HVA652" s="3"/>
      <c r="HVB652" s="3"/>
      <c r="HVC652" s="3"/>
      <c r="HVD652" s="3"/>
      <c r="HVE652" s="3"/>
      <c r="HVF652" s="3"/>
      <c r="HVG652" s="3"/>
      <c r="HVH652" s="3"/>
      <c r="HVI652" s="3"/>
      <c r="HVJ652" s="3"/>
      <c r="HVK652" s="3"/>
      <c r="HVL652" s="3"/>
      <c r="HVM652" s="3"/>
      <c r="HVN652" s="3"/>
      <c r="HVO652" s="3"/>
      <c r="HVP652" s="3"/>
      <c r="HVQ652" s="3"/>
      <c r="HVR652" s="3"/>
      <c r="HVS652" s="3"/>
      <c r="HVT652" s="3"/>
      <c r="HVU652" s="3"/>
      <c r="HVV652" s="3"/>
      <c r="HVW652" s="3"/>
      <c r="HVX652" s="3"/>
      <c r="HVY652" s="3"/>
      <c r="HVZ652" s="3"/>
      <c r="HWA652" s="3"/>
      <c r="HWB652" s="3"/>
      <c r="HWC652" s="3"/>
      <c r="HWD652" s="3"/>
      <c r="HWE652" s="3"/>
      <c r="HWF652" s="3"/>
      <c r="HWG652" s="3"/>
      <c r="HWH652" s="3"/>
      <c r="HWI652" s="3"/>
      <c r="HWJ652" s="3"/>
      <c r="HWK652" s="3"/>
      <c r="HWL652" s="3"/>
      <c r="HWM652" s="3"/>
      <c r="HWN652" s="3"/>
      <c r="HWO652" s="3"/>
      <c r="HWP652" s="3"/>
      <c r="HWQ652" s="3"/>
      <c r="HWR652" s="3"/>
      <c r="HWS652" s="3"/>
      <c r="HWT652" s="3"/>
      <c r="HWU652" s="3"/>
      <c r="HWV652" s="3"/>
      <c r="HWW652" s="3"/>
      <c r="HWX652" s="3"/>
      <c r="HWY652" s="3"/>
      <c r="HWZ652" s="3"/>
      <c r="HXA652" s="3"/>
      <c r="HXB652" s="3"/>
      <c r="HXC652" s="3"/>
      <c r="HXD652" s="3"/>
      <c r="HXE652" s="3"/>
      <c r="HXF652" s="3"/>
      <c r="HXG652" s="3"/>
      <c r="HXH652" s="3"/>
      <c r="HXI652" s="3"/>
      <c r="HXJ652" s="3"/>
      <c r="HXK652" s="3"/>
      <c r="HXL652" s="3"/>
      <c r="HXM652" s="3"/>
      <c r="HXN652" s="3"/>
      <c r="HXO652" s="3"/>
      <c r="HXP652" s="3"/>
      <c r="HXQ652" s="3"/>
      <c r="HXR652" s="3"/>
      <c r="HXS652" s="3"/>
      <c r="HXT652" s="3"/>
      <c r="HXU652" s="3"/>
      <c r="HXV652" s="3"/>
      <c r="HXW652" s="3"/>
      <c r="HXX652" s="3"/>
      <c r="HXY652" s="3"/>
      <c r="HXZ652" s="3"/>
      <c r="HYA652" s="3"/>
      <c r="HYB652" s="3"/>
      <c r="HYC652" s="3"/>
      <c r="HYD652" s="3"/>
      <c r="HYE652" s="3"/>
      <c r="HYF652" s="3"/>
      <c r="HYG652" s="3"/>
      <c r="HYH652" s="3"/>
      <c r="HYI652" s="3"/>
      <c r="HYJ652" s="3"/>
      <c r="HYK652" s="3"/>
      <c r="HYL652" s="3"/>
      <c r="HYM652" s="3"/>
      <c r="HYN652" s="3"/>
      <c r="HYO652" s="3"/>
      <c r="HYP652" s="3"/>
      <c r="HYQ652" s="3"/>
      <c r="HYR652" s="3"/>
      <c r="HYS652" s="3"/>
      <c r="HYT652" s="3"/>
      <c r="HYU652" s="3"/>
      <c r="HYV652" s="3"/>
      <c r="HYW652" s="3"/>
      <c r="HYX652" s="3"/>
      <c r="HYY652" s="3"/>
      <c r="HYZ652" s="3"/>
      <c r="HZA652" s="3"/>
      <c r="HZB652" s="3"/>
      <c r="HZC652" s="3"/>
      <c r="HZD652" s="3"/>
      <c r="HZE652" s="3"/>
      <c r="HZF652" s="3"/>
      <c r="HZG652" s="3"/>
      <c r="HZH652" s="3"/>
      <c r="HZI652" s="3"/>
      <c r="HZJ652" s="3"/>
      <c r="HZK652" s="3"/>
      <c r="HZL652" s="3"/>
      <c r="HZM652" s="3"/>
      <c r="HZN652" s="3"/>
      <c r="HZO652" s="3"/>
      <c r="HZP652" s="3"/>
      <c r="HZQ652" s="3"/>
      <c r="HZR652" s="3"/>
      <c r="HZS652" s="3"/>
      <c r="HZT652" s="3"/>
      <c r="HZU652" s="3"/>
      <c r="HZV652" s="3"/>
      <c r="HZW652" s="3"/>
      <c r="HZX652" s="3"/>
      <c r="HZY652" s="3"/>
      <c r="HZZ652" s="3"/>
      <c r="IAA652" s="3"/>
      <c r="IAB652" s="3"/>
      <c r="IAC652" s="3"/>
      <c r="IAD652" s="3"/>
      <c r="IAE652" s="3"/>
      <c r="IAF652" s="3"/>
      <c r="IAG652" s="3"/>
      <c r="IAH652" s="3"/>
      <c r="IAI652" s="3"/>
      <c r="IAJ652" s="3"/>
      <c r="IAK652" s="3"/>
      <c r="IAL652" s="3"/>
      <c r="IAM652" s="3"/>
      <c r="IAN652" s="3"/>
      <c r="IAO652" s="3"/>
      <c r="IAP652" s="3"/>
      <c r="IAQ652" s="3"/>
      <c r="IAR652" s="3"/>
      <c r="IAS652" s="3"/>
      <c r="IAT652" s="3"/>
      <c r="IAU652" s="3"/>
      <c r="IAV652" s="3"/>
      <c r="IAW652" s="3"/>
      <c r="IAX652" s="3"/>
      <c r="IAY652" s="3"/>
      <c r="IAZ652" s="3"/>
      <c r="IBA652" s="3"/>
      <c r="IBB652" s="3"/>
      <c r="IBC652" s="3"/>
      <c r="IBD652" s="3"/>
      <c r="IBE652" s="3"/>
      <c r="IBF652" s="3"/>
      <c r="IBG652" s="3"/>
      <c r="IBH652" s="3"/>
      <c r="IBI652" s="3"/>
      <c r="IBJ652" s="3"/>
      <c r="IBK652" s="3"/>
      <c r="IBL652" s="3"/>
      <c r="IBM652" s="3"/>
      <c r="IBN652" s="3"/>
      <c r="IBO652" s="3"/>
      <c r="IBP652" s="3"/>
      <c r="IBQ652" s="3"/>
      <c r="IBR652" s="3"/>
      <c r="IBS652" s="3"/>
      <c r="IBT652" s="3"/>
      <c r="IBU652" s="3"/>
      <c r="IBV652" s="3"/>
      <c r="IBW652" s="3"/>
      <c r="IBX652" s="3"/>
      <c r="IBY652" s="3"/>
      <c r="IBZ652" s="3"/>
      <c r="ICA652" s="3"/>
      <c r="ICB652" s="3"/>
      <c r="ICC652" s="3"/>
      <c r="ICD652" s="3"/>
      <c r="ICE652" s="3"/>
      <c r="ICF652" s="3"/>
      <c r="ICG652" s="3"/>
      <c r="ICH652" s="3"/>
      <c r="ICI652" s="3"/>
      <c r="ICJ652" s="3"/>
      <c r="ICK652" s="3"/>
      <c r="ICL652" s="3"/>
      <c r="ICM652" s="3"/>
      <c r="ICN652" s="3"/>
      <c r="ICO652" s="3"/>
      <c r="ICP652" s="3"/>
      <c r="ICQ652" s="3"/>
      <c r="ICR652" s="3"/>
      <c r="ICS652" s="3"/>
      <c r="ICT652" s="3"/>
      <c r="ICU652" s="3"/>
      <c r="ICV652" s="3"/>
      <c r="ICW652" s="3"/>
      <c r="ICX652" s="3"/>
      <c r="ICY652" s="3"/>
      <c r="ICZ652" s="3"/>
      <c r="IDA652" s="3"/>
      <c r="IDB652" s="3"/>
      <c r="IDC652" s="3"/>
      <c r="IDD652" s="3"/>
      <c r="IDE652" s="3"/>
      <c r="IDF652" s="3"/>
      <c r="IDG652" s="3"/>
      <c r="IDH652" s="3"/>
      <c r="IDI652" s="3"/>
      <c r="IDJ652" s="3"/>
      <c r="IDK652" s="3"/>
      <c r="IDL652" s="3"/>
      <c r="IDM652" s="3"/>
      <c r="IDN652" s="3"/>
      <c r="IDO652" s="3"/>
      <c r="IDP652" s="3"/>
      <c r="IDQ652" s="3"/>
      <c r="IDR652" s="3"/>
      <c r="IDS652" s="3"/>
      <c r="IDT652" s="3"/>
      <c r="IDU652" s="3"/>
      <c r="IDV652" s="3"/>
      <c r="IDW652" s="3"/>
      <c r="IDX652" s="3"/>
      <c r="IDY652" s="3"/>
      <c r="IDZ652" s="3"/>
      <c r="IEA652" s="3"/>
      <c r="IEB652" s="3"/>
      <c r="IEC652" s="3"/>
      <c r="IED652" s="3"/>
      <c r="IEE652" s="3"/>
      <c r="IEF652" s="3"/>
      <c r="IEG652" s="3"/>
      <c r="IEH652" s="3"/>
      <c r="IEI652" s="3"/>
      <c r="IEJ652" s="3"/>
      <c r="IEK652" s="3"/>
      <c r="IEL652" s="3"/>
      <c r="IEM652" s="3"/>
      <c r="IEN652" s="3"/>
      <c r="IEO652" s="3"/>
      <c r="IEP652" s="3"/>
      <c r="IEQ652" s="3"/>
      <c r="IER652" s="3"/>
      <c r="IES652" s="3"/>
      <c r="IET652" s="3"/>
      <c r="IEU652" s="3"/>
      <c r="IEV652" s="3"/>
      <c r="IEW652" s="3"/>
      <c r="IEX652" s="3"/>
      <c r="IEY652" s="3"/>
      <c r="IEZ652" s="3"/>
      <c r="IFA652" s="3"/>
      <c r="IFB652" s="3"/>
      <c r="IFC652" s="3"/>
      <c r="IFD652" s="3"/>
      <c r="IFE652" s="3"/>
      <c r="IFF652" s="3"/>
      <c r="IFG652" s="3"/>
      <c r="IFH652" s="3"/>
      <c r="IFI652" s="3"/>
      <c r="IFJ652" s="3"/>
      <c r="IFK652" s="3"/>
      <c r="IFL652" s="3"/>
      <c r="IFM652" s="3"/>
      <c r="IFN652" s="3"/>
      <c r="IFO652" s="3"/>
      <c r="IFP652" s="3"/>
      <c r="IFQ652" s="3"/>
      <c r="IFR652" s="3"/>
      <c r="IFS652" s="3"/>
      <c r="IFT652" s="3"/>
      <c r="IFU652" s="3"/>
      <c r="IFV652" s="3"/>
      <c r="IFW652" s="3"/>
      <c r="IFX652" s="3"/>
      <c r="IFY652" s="3"/>
      <c r="IFZ652" s="3"/>
      <c r="IGA652" s="3"/>
      <c r="IGB652" s="3"/>
      <c r="IGC652" s="3"/>
      <c r="IGD652" s="3"/>
      <c r="IGE652" s="3"/>
      <c r="IGF652" s="3"/>
      <c r="IGG652" s="3"/>
      <c r="IGH652" s="3"/>
      <c r="IGI652" s="3"/>
      <c r="IGJ652" s="3"/>
      <c r="IGK652" s="3"/>
      <c r="IGL652" s="3"/>
      <c r="IGM652" s="3"/>
      <c r="IGN652" s="3"/>
      <c r="IGO652" s="3"/>
      <c r="IGP652" s="3"/>
      <c r="IGQ652" s="3"/>
      <c r="IGR652" s="3"/>
      <c r="IGS652" s="3"/>
      <c r="IGT652" s="3"/>
      <c r="IGU652" s="3"/>
      <c r="IGV652" s="3"/>
      <c r="IGW652" s="3"/>
      <c r="IGX652" s="3"/>
      <c r="IGY652" s="3"/>
      <c r="IGZ652" s="3"/>
      <c r="IHA652" s="3"/>
      <c r="IHB652" s="3"/>
      <c r="IHC652" s="3"/>
      <c r="IHD652" s="3"/>
      <c r="IHE652" s="3"/>
      <c r="IHF652" s="3"/>
      <c r="IHG652" s="3"/>
      <c r="IHH652" s="3"/>
      <c r="IHI652" s="3"/>
      <c r="IHJ652" s="3"/>
      <c r="IHK652" s="3"/>
      <c r="IHL652" s="3"/>
      <c r="IHM652" s="3"/>
      <c r="IHN652" s="3"/>
      <c r="IHO652" s="3"/>
      <c r="IHP652" s="3"/>
      <c r="IHQ652" s="3"/>
      <c r="IHR652" s="3"/>
      <c r="IHS652" s="3"/>
      <c r="IHT652" s="3"/>
      <c r="IHU652" s="3"/>
      <c r="IHV652" s="3"/>
      <c r="IHW652" s="3"/>
      <c r="IHX652" s="3"/>
      <c r="IHY652" s="3"/>
      <c r="IHZ652" s="3"/>
      <c r="IIA652" s="3"/>
      <c r="IIB652" s="3"/>
      <c r="IIC652" s="3"/>
      <c r="IID652" s="3"/>
      <c r="IIE652" s="3"/>
      <c r="IIF652" s="3"/>
      <c r="IIG652" s="3"/>
      <c r="IIH652" s="3"/>
      <c r="III652" s="3"/>
      <c r="IIJ652" s="3"/>
      <c r="IIK652" s="3"/>
      <c r="IIL652" s="3"/>
      <c r="IIM652" s="3"/>
      <c r="IIN652" s="3"/>
      <c r="IIO652" s="3"/>
      <c r="IIP652" s="3"/>
      <c r="IIQ652" s="3"/>
      <c r="IIR652" s="3"/>
      <c r="IIS652" s="3"/>
      <c r="IIT652" s="3"/>
      <c r="IIU652" s="3"/>
      <c r="IIV652" s="3"/>
      <c r="IIW652" s="3"/>
      <c r="IIX652" s="3"/>
      <c r="IIY652" s="3"/>
      <c r="IIZ652" s="3"/>
      <c r="IJA652" s="3"/>
      <c r="IJB652" s="3"/>
      <c r="IJC652" s="3"/>
      <c r="IJD652" s="3"/>
      <c r="IJE652" s="3"/>
      <c r="IJF652" s="3"/>
      <c r="IJG652" s="3"/>
      <c r="IJH652" s="3"/>
      <c r="IJI652" s="3"/>
      <c r="IJJ652" s="3"/>
      <c r="IJK652" s="3"/>
      <c r="IJL652" s="3"/>
      <c r="IJM652" s="3"/>
      <c r="IJN652" s="3"/>
      <c r="IJO652" s="3"/>
      <c r="IJP652" s="3"/>
      <c r="IJQ652" s="3"/>
      <c r="IJR652" s="3"/>
      <c r="IJS652" s="3"/>
      <c r="IJT652" s="3"/>
      <c r="IJU652" s="3"/>
      <c r="IJV652" s="3"/>
      <c r="IJW652" s="3"/>
      <c r="IJX652" s="3"/>
      <c r="IJY652" s="3"/>
      <c r="IJZ652" s="3"/>
      <c r="IKA652" s="3"/>
      <c r="IKB652" s="3"/>
      <c r="IKC652" s="3"/>
      <c r="IKD652" s="3"/>
      <c r="IKE652" s="3"/>
      <c r="IKF652" s="3"/>
      <c r="IKG652" s="3"/>
      <c r="IKH652" s="3"/>
      <c r="IKI652" s="3"/>
      <c r="IKJ652" s="3"/>
      <c r="IKK652" s="3"/>
      <c r="IKL652" s="3"/>
      <c r="IKM652" s="3"/>
      <c r="IKN652" s="3"/>
      <c r="IKO652" s="3"/>
      <c r="IKP652" s="3"/>
      <c r="IKQ652" s="3"/>
      <c r="IKR652" s="3"/>
      <c r="IKS652" s="3"/>
      <c r="IKT652" s="3"/>
      <c r="IKU652" s="3"/>
      <c r="IKV652" s="3"/>
      <c r="IKW652" s="3"/>
      <c r="IKX652" s="3"/>
      <c r="IKY652" s="3"/>
      <c r="IKZ652" s="3"/>
      <c r="ILA652" s="3"/>
      <c r="ILB652" s="3"/>
      <c r="ILC652" s="3"/>
      <c r="ILD652" s="3"/>
      <c r="ILE652" s="3"/>
      <c r="ILF652" s="3"/>
      <c r="ILG652" s="3"/>
      <c r="ILH652" s="3"/>
      <c r="ILI652" s="3"/>
      <c r="ILJ652" s="3"/>
      <c r="ILK652" s="3"/>
      <c r="ILL652" s="3"/>
      <c r="ILM652" s="3"/>
      <c r="ILN652" s="3"/>
      <c r="ILO652" s="3"/>
      <c r="ILP652" s="3"/>
      <c r="ILQ652" s="3"/>
      <c r="ILR652" s="3"/>
      <c r="ILS652" s="3"/>
      <c r="ILT652" s="3"/>
      <c r="ILU652" s="3"/>
      <c r="ILV652" s="3"/>
      <c r="ILW652" s="3"/>
      <c r="ILX652" s="3"/>
      <c r="ILY652" s="3"/>
      <c r="ILZ652" s="3"/>
      <c r="IMA652" s="3"/>
      <c r="IMB652" s="3"/>
      <c r="IMC652" s="3"/>
      <c r="IMD652" s="3"/>
      <c r="IME652" s="3"/>
      <c r="IMF652" s="3"/>
      <c r="IMG652" s="3"/>
      <c r="IMH652" s="3"/>
      <c r="IMI652" s="3"/>
      <c r="IMJ652" s="3"/>
      <c r="IMK652" s="3"/>
      <c r="IML652" s="3"/>
      <c r="IMM652" s="3"/>
      <c r="IMN652" s="3"/>
      <c r="IMO652" s="3"/>
      <c r="IMP652" s="3"/>
      <c r="IMQ652" s="3"/>
      <c r="IMR652" s="3"/>
      <c r="IMS652" s="3"/>
      <c r="IMT652" s="3"/>
      <c r="IMU652" s="3"/>
      <c r="IMV652" s="3"/>
      <c r="IMW652" s="3"/>
      <c r="IMX652" s="3"/>
      <c r="IMY652" s="3"/>
      <c r="IMZ652" s="3"/>
      <c r="INA652" s="3"/>
      <c r="INB652" s="3"/>
      <c r="INC652" s="3"/>
      <c r="IND652" s="3"/>
      <c r="INE652" s="3"/>
      <c r="INF652" s="3"/>
      <c r="ING652" s="3"/>
      <c r="INH652" s="3"/>
      <c r="INI652" s="3"/>
      <c r="INJ652" s="3"/>
      <c r="INK652" s="3"/>
      <c r="INL652" s="3"/>
      <c r="INM652" s="3"/>
      <c r="INN652" s="3"/>
      <c r="INO652" s="3"/>
      <c r="INP652" s="3"/>
      <c r="INQ652" s="3"/>
      <c r="INR652" s="3"/>
      <c r="INS652" s="3"/>
      <c r="INT652" s="3"/>
      <c r="INU652" s="3"/>
      <c r="INV652" s="3"/>
      <c r="INW652" s="3"/>
      <c r="INX652" s="3"/>
      <c r="INY652" s="3"/>
      <c r="INZ652" s="3"/>
      <c r="IOA652" s="3"/>
      <c r="IOB652" s="3"/>
      <c r="IOC652" s="3"/>
      <c r="IOD652" s="3"/>
      <c r="IOE652" s="3"/>
      <c r="IOF652" s="3"/>
      <c r="IOG652" s="3"/>
      <c r="IOH652" s="3"/>
      <c r="IOI652" s="3"/>
      <c r="IOJ652" s="3"/>
      <c r="IOK652" s="3"/>
      <c r="IOL652" s="3"/>
      <c r="IOM652" s="3"/>
      <c r="ION652" s="3"/>
      <c r="IOO652" s="3"/>
      <c r="IOP652" s="3"/>
      <c r="IOQ652" s="3"/>
      <c r="IOR652" s="3"/>
      <c r="IOS652" s="3"/>
      <c r="IOT652" s="3"/>
      <c r="IOU652" s="3"/>
      <c r="IOV652" s="3"/>
      <c r="IOW652" s="3"/>
      <c r="IOX652" s="3"/>
      <c r="IOY652" s="3"/>
      <c r="IOZ652" s="3"/>
      <c r="IPA652" s="3"/>
      <c r="IPB652" s="3"/>
      <c r="IPC652" s="3"/>
      <c r="IPD652" s="3"/>
      <c r="IPE652" s="3"/>
      <c r="IPF652" s="3"/>
      <c r="IPG652" s="3"/>
      <c r="IPH652" s="3"/>
      <c r="IPI652" s="3"/>
      <c r="IPJ652" s="3"/>
      <c r="IPK652" s="3"/>
      <c r="IPL652" s="3"/>
      <c r="IPM652" s="3"/>
      <c r="IPN652" s="3"/>
      <c r="IPO652" s="3"/>
      <c r="IPP652" s="3"/>
      <c r="IPQ652" s="3"/>
      <c r="IPR652" s="3"/>
      <c r="IPS652" s="3"/>
      <c r="IPT652" s="3"/>
      <c r="IPU652" s="3"/>
      <c r="IPV652" s="3"/>
      <c r="IPW652" s="3"/>
      <c r="IPX652" s="3"/>
      <c r="IPY652" s="3"/>
      <c r="IPZ652" s="3"/>
      <c r="IQA652" s="3"/>
      <c r="IQB652" s="3"/>
      <c r="IQC652" s="3"/>
      <c r="IQD652" s="3"/>
      <c r="IQE652" s="3"/>
      <c r="IQF652" s="3"/>
      <c r="IQG652" s="3"/>
      <c r="IQH652" s="3"/>
      <c r="IQI652" s="3"/>
      <c r="IQJ652" s="3"/>
      <c r="IQK652" s="3"/>
      <c r="IQL652" s="3"/>
      <c r="IQM652" s="3"/>
      <c r="IQN652" s="3"/>
      <c r="IQO652" s="3"/>
      <c r="IQP652" s="3"/>
      <c r="IQQ652" s="3"/>
      <c r="IQR652" s="3"/>
      <c r="IQS652" s="3"/>
      <c r="IQT652" s="3"/>
      <c r="IQU652" s="3"/>
      <c r="IQV652" s="3"/>
      <c r="IQW652" s="3"/>
      <c r="IQX652" s="3"/>
      <c r="IQY652" s="3"/>
      <c r="IQZ652" s="3"/>
      <c r="IRA652" s="3"/>
      <c r="IRB652" s="3"/>
      <c r="IRC652" s="3"/>
      <c r="IRD652" s="3"/>
      <c r="IRE652" s="3"/>
      <c r="IRF652" s="3"/>
      <c r="IRG652" s="3"/>
      <c r="IRH652" s="3"/>
      <c r="IRI652" s="3"/>
      <c r="IRJ652" s="3"/>
      <c r="IRK652" s="3"/>
      <c r="IRL652" s="3"/>
      <c r="IRM652" s="3"/>
      <c r="IRN652" s="3"/>
      <c r="IRO652" s="3"/>
      <c r="IRP652" s="3"/>
      <c r="IRQ652" s="3"/>
      <c r="IRR652" s="3"/>
      <c r="IRS652" s="3"/>
      <c r="IRT652" s="3"/>
      <c r="IRU652" s="3"/>
      <c r="IRV652" s="3"/>
      <c r="IRW652" s="3"/>
      <c r="IRX652" s="3"/>
      <c r="IRY652" s="3"/>
      <c r="IRZ652" s="3"/>
      <c r="ISA652" s="3"/>
      <c r="ISB652" s="3"/>
      <c r="ISC652" s="3"/>
      <c r="ISD652" s="3"/>
      <c r="ISE652" s="3"/>
      <c r="ISF652" s="3"/>
      <c r="ISG652" s="3"/>
      <c r="ISH652" s="3"/>
      <c r="ISI652" s="3"/>
      <c r="ISJ652" s="3"/>
      <c r="ISK652" s="3"/>
      <c r="ISL652" s="3"/>
      <c r="ISM652" s="3"/>
      <c r="ISN652" s="3"/>
      <c r="ISO652" s="3"/>
      <c r="ISP652" s="3"/>
      <c r="ISQ652" s="3"/>
      <c r="ISR652" s="3"/>
      <c r="ISS652" s="3"/>
      <c r="IST652" s="3"/>
      <c r="ISU652" s="3"/>
      <c r="ISV652" s="3"/>
      <c r="ISW652" s="3"/>
      <c r="ISX652" s="3"/>
      <c r="ISY652" s="3"/>
      <c r="ISZ652" s="3"/>
      <c r="ITA652" s="3"/>
      <c r="ITB652" s="3"/>
      <c r="ITC652" s="3"/>
      <c r="ITD652" s="3"/>
      <c r="ITE652" s="3"/>
      <c r="ITF652" s="3"/>
      <c r="ITG652" s="3"/>
      <c r="ITH652" s="3"/>
      <c r="ITI652" s="3"/>
      <c r="ITJ652" s="3"/>
      <c r="ITK652" s="3"/>
      <c r="ITL652" s="3"/>
      <c r="ITM652" s="3"/>
      <c r="ITN652" s="3"/>
      <c r="ITO652" s="3"/>
      <c r="ITP652" s="3"/>
      <c r="ITQ652" s="3"/>
      <c r="ITR652" s="3"/>
      <c r="ITS652" s="3"/>
      <c r="ITT652" s="3"/>
      <c r="ITU652" s="3"/>
      <c r="ITV652" s="3"/>
      <c r="ITW652" s="3"/>
      <c r="ITX652" s="3"/>
      <c r="ITY652" s="3"/>
      <c r="ITZ652" s="3"/>
      <c r="IUA652" s="3"/>
      <c r="IUB652" s="3"/>
      <c r="IUC652" s="3"/>
      <c r="IUD652" s="3"/>
      <c r="IUE652" s="3"/>
      <c r="IUF652" s="3"/>
      <c r="IUG652" s="3"/>
      <c r="IUH652" s="3"/>
      <c r="IUI652" s="3"/>
      <c r="IUJ652" s="3"/>
      <c r="IUK652" s="3"/>
      <c r="IUL652" s="3"/>
      <c r="IUM652" s="3"/>
      <c r="IUN652" s="3"/>
      <c r="IUO652" s="3"/>
      <c r="IUP652" s="3"/>
      <c r="IUQ652" s="3"/>
      <c r="IUR652" s="3"/>
      <c r="IUS652" s="3"/>
      <c r="IUT652" s="3"/>
      <c r="IUU652" s="3"/>
      <c r="IUV652" s="3"/>
      <c r="IUW652" s="3"/>
      <c r="IUX652" s="3"/>
      <c r="IUY652" s="3"/>
      <c r="IUZ652" s="3"/>
      <c r="IVA652" s="3"/>
      <c r="IVB652" s="3"/>
      <c r="IVC652" s="3"/>
      <c r="IVD652" s="3"/>
      <c r="IVE652" s="3"/>
      <c r="IVF652" s="3"/>
      <c r="IVG652" s="3"/>
      <c r="IVH652" s="3"/>
      <c r="IVI652" s="3"/>
      <c r="IVJ652" s="3"/>
      <c r="IVK652" s="3"/>
      <c r="IVL652" s="3"/>
      <c r="IVM652" s="3"/>
      <c r="IVN652" s="3"/>
      <c r="IVO652" s="3"/>
      <c r="IVP652" s="3"/>
      <c r="IVQ652" s="3"/>
      <c r="IVR652" s="3"/>
      <c r="IVS652" s="3"/>
      <c r="IVT652" s="3"/>
      <c r="IVU652" s="3"/>
      <c r="IVV652" s="3"/>
      <c r="IVW652" s="3"/>
      <c r="IVX652" s="3"/>
      <c r="IVY652" s="3"/>
      <c r="IVZ652" s="3"/>
      <c r="IWA652" s="3"/>
      <c r="IWB652" s="3"/>
      <c r="IWC652" s="3"/>
      <c r="IWD652" s="3"/>
      <c r="IWE652" s="3"/>
      <c r="IWF652" s="3"/>
      <c r="IWG652" s="3"/>
      <c r="IWH652" s="3"/>
      <c r="IWI652" s="3"/>
      <c r="IWJ652" s="3"/>
      <c r="IWK652" s="3"/>
      <c r="IWL652" s="3"/>
      <c r="IWM652" s="3"/>
      <c r="IWN652" s="3"/>
      <c r="IWO652" s="3"/>
      <c r="IWP652" s="3"/>
      <c r="IWQ652" s="3"/>
      <c r="IWR652" s="3"/>
      <c r="IWS652" s="3"/>
      <c r="IWT652" s="3"/>
      <c r="IWU652" s="3"/>
      <c r="IWV652" s="3"/>
      <c r="IWW652" s="3"/>
      <c r="IWX652" s="3"/>
      <c r="IWY652" s="3"/>
      <c r="IWZ652" s="3"/>
      <c r="IXA652" s="3"/>
      <c r="IXB652" s="3"/>
      <c r="IXC652" s="3"/>
      <c r="IXD652" s="3"/>
      <c r="IXE652" s="3"/>
      <c r="IXF652" s="3"/>
      <c r="IXG652" s="3"/>
      <c r="IXH652" s="3"/>
      <c r="IXI652" s="3"/>
      <c r="IXJ652" s="3"/>
      <c r="IXK652" s="3"/>
      <c r="IXL652" s="3"/>
      <c r="IXM652" s="3"/>
      <c r="IXN652" s="3"/>
      <c r="IXO652" s="3"/>
      <c r="IXP652" s="3"/>
      <c r="IXQ652" s="3"/>
      <c r="IXR652" s="3"/>
      <c r="IXS652" s="3"/>
      <c r="IXT652" s="3"/>
      <c r="IXU652" s="3"/>
      <c r="IXV652" s="3"/>
      <c r="IXW652" s="3"/>
      <c r="IXX652" s="3"/>
      <c r="IXY652" s="3"/>
      <c r="IXZ652" s="3"/>
      <c r="IYA652" s="3"/>
      <c r="IYB652" s="3"/>
      <c r="IYC652" s="3"/>
      <c r="IYD652" s="3"/>
      <c r="IYE652" s="3"/>
      <c r="IYF652" s="3"/>
      <c r="IYG652" s="3"/>
      <c r="IYH652" s="3"/>
      <c r="IYI652" s="3"/>
      <c r="IYJ652" s="3"/>
      <c r="IYK652" s="3"/>
      <c r="IYL652" s="3"/>
      <c r="IYM652" s="3"/>
      <c r="IYN652" s="3"/>
      <c r="IYO652" s="3"/>
      <c r="IYP652" s="3"/>
      <c r="IYQ652" s="3"/>
      <c r="IYR652" s="3"/>
      <c r="IYS652" s="3"/>
      <c r="IYT652" s="3"/>
      <c r="IYU652" s="3"/>
      <c r="IYV652" s="3"/>
      <c r="IYW652" s="3"/>
      <c r="IYX652" s="3"/>
      <c r="IYY652" s="3"/>
      <c r="IYZ652" s="3"/>
      <c r="IZA652" s="3"/>
      <c r="IZB652" s="3"/>
      <c r="IZC652" s="3"/>
      <c r="IZD652" s="3"/>
      <c r="IZE652" s="3"/>
      <c r="IZF652" s="3"/>
      <c r="IZG652" s="3"/>
      <c r="IZH652" s="3"/>
      <c r="IZI652" s="3"/>
      <c r="IZJ652" s="3"/>
      <c r="IZK652" s="3"/>
      <c r="IZL652" s="3"/>
      <c r="IZM652" s="3"/>
      <c r="IZN652" s="3"/>
      <c r="IZO652" s="3"/>
      <c r="IZP652" s="3"/>
      <c r="IZQ652" s="3"/>
      <c r="IZR652" s="3"/>
      <c r="IZS652" s="3"/>
      <c r="IZT652" s="3"/>
      <c r="IZU652" s="3"/>
      <c r="IZV652" s="3"/>
      <c r="IZW652" s="3"/>
      <c r="IZX652" s="3"/>
      <c r="IZY652" s="3"/>
      <c r="IZZ652" s="3"/>
      <c r="JAA652" s="3"/>
      <c r="JAB652" s="3"/>
      <c r="JAC652" s="3"/>
      <c r="JAD652" s="3"/>
      <c r="JAE652" s="3"/>
      <c r="JAF652" s="3"/>
      <c r="JAG652" s="3"/>
      <c r="JAH652" s="3"/>
      <c r="JAI652" s="3"/>
      <c r="JAJ652" s="3"/>
      <c r="JAK652" s="3"/>
      <c r="JAL652" s="3"/>
      <c r="JAM652" s="3"/>
      <c r="JAN652" s="3"/>
      <c r="JAO652" s="3"/>
      <c r="JAP652" s="3"/>
      <c r="JAQ652" s="3"/>
      <c r="JAR652" s="3"/>
      <c r="JAS652" s="3"/>
      <c r="JAT652" s="3"/>
      <c r="JAU652" s="3"/>
      <c r="JAV652" s="3"/>
      <c r="JAW652" s="3"/>
      <c r="JAX652" s="3"/>
      <c r="JAY652" s="3"/>
      <c r="JAZ652" s="3"/>
      <c r="JBA652" s="3"/>
      <c r="JBB652" s="3"/>
      <c r="JBC652" s="3"/>
      <c r="JBD652" s="3"/>
      <c r="JBE652" s="3"/>
      <c r="JBF652" s="3"/>
      <c r="JBG652" s="3"/>
      <c r="JBH652" s="3"/>
      <c r="JBI652" s="3"/>
      <c r="JBJ652" s="3"/>
      <c r="JBK652" s="3"/>
      <c r="JBL652" s="3"/>
      <c r="JBM652" s="3"/>
      <c r="JBN652" s="3"/>
      <c r="JBO652" s="3"/>
      <c r="JBP652" s="3"/>
      <c r="JBQ652" s="3"/>
      <c r="JBR652" s="3"/>
      <c r="JBS652" s="3"/>
      <c r="JBT652" s="3"/>
      <c r="JBU652" s="3"/>
      <c r="JBV652" s="3"/>
      <c r="JBW652" s="3"/>
      <c r="JBX652" s="3"/>
      <c r="JBY652" s="3"/>
      <c r="JBZ652" s="3"/>
      <c r="JCA652" s="3"/>
      <c r="JCB652" s="3"/>
      <c r="JCC652" s="3"/>
      <c r="JCD652" s="3"/>
      <c r="JCE652" s="3"/>
      <c r="JCF652" s="3"/>
      <c r="JCG652" s="3"/>
      <c r="JCH652" s="3"/>
      <c r="JCI652" s="3"/>
      <c r="JCJ652" s="3"/>
      <c r="JCK652" s="3"/>
      <c r="JCL652" s="3"/>
      <c r="JCM652" s="3"/>
      <c r="JCN652" s="3"/>
      <c r="JCO652" s="3"/>
      <c r="JCP652" s="3"/>
      <c r="JCQ652" s="3"/>
      <c r="JCR652" s="3"/>
      <c r="JCS652" s="3"/>
      <c r="JCT652" s="3"/>
      <c r="JCU652" s="3"/>
      <c r="JCV652" s="3"/>
      <c r="JCW652" s="3"/>
      <c r="JCX652" s="3"/>
      <c r="JCY652" s="3"/>
      <c r="JCZ652" s="3"/>
      <c r="JDA652" s="3"/>
      <c r="JDB652" s="3"/>
      <c r="JDC652" s="3"/>
      <c r="JDD652" s="3"/>
      <c r="JDE652" s="3"/>
      <c r="JDF652" s="3"/>
      <c r="JDG652" s="3"/>
      <c r="JDH652" s="3"/>
      <c r="JDI652" s="3"/>
      <c r="JDJ652" s="3"/>
      <c r="JDK652" s="3"/>
      <c r="JDL652" s="3"/>
      <c r="JDM652" s="3"/>
      <c r="JDN652" s="3"/>
      <c r="JDO652" s="3"/>
      <c r="JDP652" s="3"/>
      <c r="JDQ652" s="3"/>
      <c r="JDR652" s="3"/>
      <c r="JDS652" s="3"/>
      <c r="JDT652" s="3"/>
      <c r="JDU652" s="3"/>
      <c r="JDV652" s="3"/>
      <c r="JDW652" s="3"/>
      <c r="JDX652" s="3"/>
      <c r="JDY652" s="3"/>
      <c r="JDZ652" s="3"/>
      <c r="JEA652" s="3"/>
      <c r="JEB652" s="3"/>
      <c r="JEC652" s="3"/>
      <c r="JED652" s="3"/>
      <c r="JEE652" s="3"/>
      <c r="JEF652" s="3"/>
      <c r="JEG652" s="3"/>
      <c r="JEH652" s="3"/>
      <c r="JEI652" s="3"/>
      <c r="JEJ652" s="3"/>
      <c r="JEK652" s="3"/>
      <c r="JEL652" s="3"/>
      <c r="JEM652" s="3"/>
      <c r="JEN652" s="3"/>
      <c r="JEO652" s="3"/>
      <c r="JEP652" s="3"/>
      <c r="JEQ652" s="3"/>
      <c r="JER652" s="3"/>
      <c r="JES652" s="3"/>
      <c r="JET652" s="3"/>
      <c r="JEU652" s="3"/>
      <c r="JEV652" s="3"/>
      <c r="JEW652" s="3"/>
      <c r="JEX652" s="3"/>
      <c r="JEY652" s="3"/>
      <c r="JEZ652" s="3"/>
      <c r="JFA652" s="3"/>
      <c r="JFB652" s="3"/>
      <c r="JFC652" s="3"/>
      <c r="JFD652" s="3"/>
      <c r="JFE652" s="3"/>
      <c r="JFF652" s="3"/>
      <c r="JFG652" s="3"/>
      <c r="JFH652" s="3"/>
      <c r="JFI652" s="3"/>
      <c r="JFJ652" s="3"/>
      <c r="JFK652" s="3"/>
      <c r="JFL652" s="3"/>
      <c r="JFM652" s="3"/>
      <c r="JFN652" s="3"/>
      <c r="JFO652" s="3"/>
      <c r="JFP652" s="3"/>
      <c r="JFQ652" s="3"/>
      <c r="JFR652" s="3"/>
      <c r="JFS652" s="3"/>
      <c r="JFT652" s="3"/>
      <c r="JFU652" s="3"/>
      <c r="JFV652" s="3"/>
      <c r="JFW652" s="3"/>
      <c r="JFX652" s="3"/>
      <c r="JFY652" s="3"/>
      <c r="JFZ652" s="3"/>
      <c r="JGA652" s="3"/>
      <c r="JGB652" s="3"/>
      <c r="JGC652" s="3"/>
      <c r="JGD652" s="3"/>
      <c r="JGE652" s="3"/>
      <c r="JGF652" s="3"/>
      <c r="JGG652" s="3"/>
      <c r="JGH652" s="3"/>
      <c r="JGI652" s="3"/>
      <c r="JGJ652" s="3"/>
      <c r="JGK652" s="3"/>
      <c r="JGL652" s="3"/>
      <c r="JGM652" s="3"/>
      <c r="JGN652" s="3"/>
      <c r="JGO652" s="3"/>
      <c r="JGP652" s="3"/>
      <c r="JGQ652" s="3"/>
      <c r="JGR652" s="3"/>
      <c r="JGS652" s="3"/>
      <c r="JGT652" s="3"/>
      <c r="JGU652" s="3"/>
      <c r="JGV652" s="3"/>
      <c r="JGW652" s="3"/>
      <c r="JGX652" s="3"/>
      <c r="JGY652" s="3"/>
      <c r="JGZ652" s="3"/>
      <c r="JHA652" s="3"/>
      <c r="JHB652" s="3"/>
      <c r="JHC652" s="3"/>
      <c r="JHD652" s="3"/>
      <c r="JHE652" s="3"/>
      <c r="JHF652" s="3"/>
      <c r="JHG652" s="3"/>
      <c r="JHH652" s="3"/>
      <c r="JHI652" s="3"/>
      <c r="JHJ652" s="3"/>
      <c r="JHK652" s="3"/>
      <c r="JHL652" s="3"/>
      <c r="JHM652" s="3"/>
      <c r="JHN652" s="3"/>
      <c r="JHO652" s="3"/>
      <c r="JHP652" s="3"/>
      <c r="JHQ652" s="3"/>
      <c r="JHR652" s="3"/>
      <c r="JHS652" s="3"/>
      <c r="JHT652" s="3"/>
      <c r="JHU652" s="3"/>
      <c r="JHV652" s="3"/>
      <c r="JHW652" s="3"/>
      <c r="JHX652" s="3"/>
      <c r="JHY652" s="3"/>
      <c r="JHZ652" s="3"/>
      <c r="JIA652" s="3"/>
      <c r="JIB652" s="3"/>
      <c r="JIC652" s="3"/>
      <c r="JID652" s="3"/>
      <c r="JIE652" s="3"/>
      <c r="JIF652" s="3"/>
      <c r="JIG652" s="3"/>
      <c r="JIH652" s="3"/>
      <c r="JII652" s="3"/>
      <c r="JIJ652" s="3"/>
      <c r="JIK652" s="3"/>
      <c r="JIL652" s="3"/>
      <c r="JIM652" s="3"/>
      <c r="JIN652" s="3"/>
      <c r="JIO652" s="3"/>
      <c r="JIP652" s="3"/>
      <c r="JIQ652" s="3"/>
      <c r="JIR652" s="3"/>
      <c r="JIS652" s="3"/>
      <c r="JIT652" s="3"/>
      <c r="JIU652" s="3"/>
      <c r="JIV652" s="3"/>
      <c r="JIW652" s="3"/>
      <c r="JIX652" s="3"/>
      <c r="JIY652" s="3"/>
      <c r="JIZ652" s="3"/>
      <c r="JJA652" s="3"/>
      <c r="JJB652" s="3"/>
      <c r="JJC652" s="3"/>
      <c r="JJD652" s="3"/>
      <c r="JJE652" s="3"/>
      <c r="JJF652" s="3"/>
      <c r="JJG652" s="3"/>
      <c r="JJH652" s="3"/>
      <c r="JJI652" s="3"/>
      <c r="JJJ652" s="3"/>
      <c r="JJK652" s="3"/>
      <c r="JJL652" s="3"/>
      <c r="JJM652" s="3"/>
      <c r="JJN652" s="3"/>
      <c r="JJO652" s="3"/>
      <c r="JJP652" s="3"/>
      <c r="JJQ652" s="3"/>
      <c r="JJR652" s="3"/>
      <c r="JJS652" s="3"/>
      <c r="JJT652" s="3"/>
      <c r="JJU652" s="3"/>
      <c r="JJV652" s="3"/>
      <c r="JJW652" s="3"/>
      <c r="JJX652" s="3"/>
      <c r="JJY652" s="3"/>
      <c r="JJZ652" s="3"/>
      <c r="JKA652" s="3"/>
      <c r="JKB652" s="3"/>
      <c r="JKC652" s="3"/>
      <c r="JKD652" s="3"/>
      <c r="JKE652" s="3"/>
      <c r="JKF652" s="3"/>
      <c r="JKG652" s="3"/>
      <c r="JKH652" s="3"/>
      <c r="JKI652" s="3"/>
      <c r="JKJ652" s="3"/>
      <c r="JKK652" s="3"/>
      <c r="JKL652" s="3"/>
      <c r="JKM652" s="3"/>
      <c r="JKN652" s="3"/>
      <c r="JKO652" s="3"/>
      <c r="JKP652" s="3"/>
      <c r="JKQ652" s="3"/>
      <c r="JKR652" s="3"/>
      <c r="JKS652" s="3"/>
      <c r="JKT652" s="3"/>
      <c r="JKU652" s="3"/>
      <c r="JKV652" s="3"/>
      <c r="JKW652" s="3"/>
      <c r="JKX652" s="3"/>
      <c r="JKY652" s="3"/>
      <c r="JKZ652" s="3"/>
      <c r="JLA652" s="3"/>
      <c r="JLB652" s="3"/>
      <c r="JLC652" s="3"/>
      <c r="JLD652" s="3"/>
      <c r="JLE652" s="3"/>
      <c r="JLF652" s="3"/>
      <c r="JLG652" s="3"/>
      <c r="JLH652" s="3"/>
      <c r="JLI652" s="3"/>
      <c r="JLJ652" s="3"/>
      <c r="JLK652" s="3"/>
      <c r="JLL652" s="3"/>
      <c r="JLM652" s="3"/>
      <c r="JLN652" s="3"/>
      <c r="JLO652" s="3"/>
      <c r="JLP652" s="3"/>
      <c r="JLQ652" s="3"/>
      <c r="JLR652" s="3"/>
      <c r="JLS652" s="3"/>
      <c r="JLT652" s="3"/>
      <c r="JLU652" s="3"/>
      <c r="JLV652" s="3"/>
      <c r="JLW652" s="3"/>
      <c r="JLX652" s="3"/>
      <c r="JLY652" s="3"/>
      <c r="JLZ652" s="3"/>
      <c r="JMA652" s="3"/>
      <c r="JMB652" s="3"/>
      <c r="JMC652" s="3"/>
      <c r="JMD652" s="3"/>
      <c r="JME652" s="3"/>
      <c r="JMF652" s="3"/>
      <c r="JMG652" s="3"/>
      <c r="JMH652" s="3"/>
      <c r="JMI652" s="3"/>
      <c r="JMJ652" s="3"/>
      <c r="JMK652" s="3"/>
      <c r="JML652" s="3"/>
      <c r="JMM652" s="3"/>
      <c r="JMN652" s="3"/>
      <c r="JMO652" s="3"/>
      <c r="JMP652" s="3"/>
      <c r="JMQ652" s="3"/>
      <c r="JMR652" s="3"/>
      <c r="JMS652" s="3"/>
      <c r="JMT652" s="3"/>
      <c r="JMU652" s="3"/>
      <c r="JMV652" s="3"/>
      <c r="JMW652" s="3"/>
      <c r="JMX652" s="3"/>
      <c r="JMY652" s="3"/>
      <c r="JMZ652" s="3"/>
      <c r="JNA652" s="3"/>
      <c r="JNB652" s="3"/>
      <c r="JNC652" s="3"/>
      <c r="JND652" s="3"/>
      <c r="JNE652" s="3"/>
      <c r="JNF652" s="3"/>
      <c r="JNG652" s="3"/>
      <c r="JNH652" s="3"/>
      <c r="JNI652" s="3"/>
      <c r="JNJ652" s="3"/>
      <c r="JNK652" s="3"/>
      <c r="JNL652" s="3"/>
      <c r="JNM652" s="3"/>
      <c r="JNN652" s="3"/>
      <c r="JNO652" s="3"/>
      <c r="JNP652" s="3"/>
      <c r="JNQ652" s="3"/>
      <c r="JNR652" s="3"/>
      <c r="JNS652" s="3"/>
      <c r="JNT652" s="3"/>
      <c r="JNU652" s="3"/>
      <c r="JNV652" s="3"/>
      <c r="JNW652" s="3"/>
      <c r="JNX652" s="3"/>
      <c r="JNY652" s="3"/>
      <c r="JNZ652" s="3"/>
      <c r="JOA652" s="3"/>
      <c r="JOB652" s="3"/>
      <c r="JOC652" s="3"/>
      <c r="JOD652" s="3"/>
      <c r="JOE652" s="3"/>
      <c r="JOF652" s="3"/>
      <c r="JOG652" s="3"/>
      <c r="JOH652" s="3"/>
      <c r="JOI652" s="3"/>
      <c r="JOJ652" s="3"/>
      <c r="JOK652" s="3"/>
      <c r="JOL652" s="3"/>
      <c r="JOM652" s="3"/>
      <c r="JON652" s="3"/>
      <c r="JOO652" s="3"/>
      <c r="JOP652" s="3"/>
      <c r="JOQ652" s="3"/>
      <c r="JOR652" s="3"/>
      <c r="JOS652" s="3"/>
      <c r="JOT652" s="3"/>
      <c r="JOU652" s="3"/>
      <c r="JOV652" s="3"/>
      <c r="JOW652" s="3"/>
      <c r="JOX652" s="3"/>
      <c r="JOY652" s="3"/>
      <c r="JOZ652" s="3"/>
      <c r="JPA652" s="3"/>
      <c r="JPB652" s="3"/>
      <c r="JPC652" s="3"/>
      <c r="JPD652" s="3"/>
      <c r="JPE652" s="3"/>
      <c r="JPF652" s="3"/>
      <c r="JPG652" s="3"/>
      <c r="JPH652" s="3"/>
      <c r="JPI652" s="3"/>
      <c r="JPJ652" s="3"/>
      <c r="JPK652" s="3"/>
      <c r="JPL652" s="3"/>
      <c r="JPM652" s="3"/>
      <c r="JPN652" s="3"/>
      <c r="JPO652" s="3"/>
      <c r="JPP652" s="3"/>
      <c r="JPQ652" s="3"/>
      <c r="JPR652" s="3"/>
      <c r="JPS652" s="3"/>
      <c r="JPT652" s="3"/>
      <c r="JPU652" s="3"/>
      <c r="JPV652" s="3"/>
      <c r="JPW652" s="3"/>
      <c r="JPX652" s="3"/>
      <c r="JPY652" s="3"/>
      <c r="JPZ652" s="3"/>
      <c r="JQA652" s="3"/>
      <c r="JQB652" s="3"/>
      <c r="JQC652" s="3"/>
      <c r="JQD652" s="3"/>
      <c r="JQE652" s="3"/>
      <c r="JQF652" s="3"/>
      <c r="JQG652" s="3"/>
      <c r="JQH652" s="3"/>
      <c r="JQI652" s="3"/>
      <c r="JQJ652" s="3"/>
      <c r="JQK652" s="3"/>
      <c r="JQL652" s="3"/>
      <c r="JQM652" s="3"/>
      <c r="JQN652" s="3"/>
      <c r="JQO652" s="3"/>
      <c r="JQP652" s="3"/>
      <c r="JQQ652" s="3"/>
      <c r="JQR652" s="3"/>
      <c r="JQS652" s="3"/>
      <c r="JQT652" s="3"/>
      <c r="JQU652" s="3"/>
      <c r="JQV652" s="3"/>
      <c r="JQW652" s="3"/>
      <c r="JQX652" s="3"/>
      <c r="JQY652" s="3"/>
      <c r="JQZ652" s="3"/>
      <c r="JRA652" s="3"/>
      <c r="JRB652" s="3"/>
      <c r="JRC652" s="3"/>
      <c r="JRD652" s="3"/>
      <c r="JRE652" s="3"/>
      <c r="JRF652" s="3"/>
      <c r="JRG652" s="3"/>
      <c r="JRH652" s="3"/>
      <c r="JRI652" s="3"/>
      <c r="JRJ652" s="3"/>
      <c r="JRK652" s="3"/>
      <c r="JRL652" s="3"/>
      <c r="JRM652" s="3"/>
      <c r="JRN652" s="3"/>
      <c r="JRO652" s="3"/>
      <c r="JRP652" s="3"/>
      <c r="JRQ652" s="3"/>
      <c r="JRR652" s="3"/>
      <c r="JRS652" s="3"/>
      <c r="JRT652" s="3"/>
      <c r="JRU652" s="3"/>
      <c r="JRV652" s="3"/>
      <c r="JRW652" s="3"/>
      <c r="JRX652" s="3"/>
      <c r="JRY652" s="3"/>
      <c r="JRZ652" s="3"/>
      <c r="JSA652" s="3"/>
      <c r="JSB652" s="3"/>
      <c r="JSC652" s="3"/>
      <c r="JSD652" s="3"/>
      <c r="JSE652" s="3"/>
      <c r="JSF652" s="3"/>
      <c r="JSG652" s="3"/>
      <c r="JSH652" s="3"/>
      <c r="JSI652" s="3"/>
      <c r="JSJ652" s="3"/>
      <c r="JSK652" s="3"/>
      <c r="JSL652" s="3"/>
      <c r="JSM652" s="3"/>
      <c r="JSN652" s="3"/>
      <c r="JSO652" s="3"/>
      <c r="JSP652" s="3"/>
      <c r="JSQ652" s="3"/>
      <c r="JSR652" s="3"/>
      <c r="JSS652" s="3"/>
      <c r="JST652" s="3"/>
      <c r="JSU652" s="3"/>
      <c r="JSV652" s="3"/>
      <c r="JSW652" s="3"/>
      <c r="JSX652" s="3"/>
      <c r="JSY652" s="3"/>
      <c r="JSZ652" s="3"/>
      <c r="JTA652" s="3"/>
      <c r="JTB652" s="3"/>
      <c r="JTC652" s="3"/>
      <c r="JTD652" s="3"/>
      <c r="JTE652" s="3"/>
      <c r="JTF652" s="3"/>
      <c r="JTG652" s="3"/>
      <c r="JTH652" s="3"/>
      <c r="JTI652" s="3"/>
      <c r="JTJ652" s="3"/>
      <c r="JTK652" s="3"/>
      <c r="JTL652" s="3"/>
      <c r="JTM652" s="3"/>
      <c r="JTN652" s="3"/>
      <c r="JTO652" s="3"/>
      <c r="JTP652" s="3"/>
      <c r="JTQ652" s="3"/>
      <c r="JTR652" s="3"/>
      <c r="JTS652" s="3"/>
      <c r="JTT652" s="3"/>
      <c r="JTU652" s="3"/>
      <c r="JTV652" s="3"/>
      <c r="JTW652" s="3"/>
      <c r="JTX652" s="3"/>
      <c r="JTY652" s="3"/>
      <c r="JTZ652" s="3"/>
      <c r="JUA652" s="3"/>
      <c r="JUB652" s="3"/>
      <c r="JUC652" s="3"/>
      <c r="JUD652" s="3"/>
      <c r="JUE652" s="3"/>
      <c r="JUF652" s="3"/>
      <c r="JUG652" s="3"/>
      <c r="JUH652" s="3"/>
      <c r="JUI652" s="3"/>
      <c r="JUJ652" s="3"/>
      <c r="JUK652" s="3"/>
      <c r="JUL652" s="3"/>
      <c r="JUM652" s="3"/>
      <c r="JUN652" s="3"/>
      <c r="JUO652" s="3"/>
      <c r="JUP652" s="3"/>
      <c r="JUQ652" s="3"/>
      <c r="JUR652" s="3"/>
      <c r="JUS652" s="3"/>
      <c r="JUT652" s="3"/>
      <c r="JUU652" s="3"/>
      <c r="JUV652" s="3"/>
      <c r="JUW652" s="3"/>
      <c r="JUX652" s="3"/>
      <c r="JUY652" s="3"/>
      <c r="JUZ652" s="3"/>
      <c r="JVA652" s="3"/>
      <c r="JVB652" s="3"/>
      <c r="JVC652" s="3"/>
      <c r="JVD652" s="3"/>
      <c r="JVE652" s="3"/>
      <c r="JVF652" s="3"/>
      <c r="JVG652" s="3"/>
      <c r="JVH652" s="3"/>
      <c r="JVI652" s="3"/>
      <c r="JVJ652" s="3"/>
      <c r="JVK652" s="3"/>
      <c r="JVL652" s="3"/>
      <c r="JVM652" s="3"/>
      <c r="JVN652" s="3"/>
      <c r="JVO652" s="3"/>
      <c r="JVP652" s="3"/>
      <c r="JVQ652" s="3"/>
      <c r="JVR652" s="3"/>
      <c r="JVS652" s="3"/>
      <c r="JVT652" s="3"/>
      <c r="JVU652" s="3"/>
      <c r="JVV652" s="3"/>
      <c r="JVW652" s="3"/>
      <c r="JVX652" s="3"/>
      <c r="JVY652" s="3"/>
      <c r="JVZ652" s="3"/>
      <c r="JWA652" s="3"/>
      <c r="JWB652" s="3"/>
      <c r="JWC652" s="3"/>
      <c r="JWD652" s="3"/>
      <c r="JWE652" s="3"/>
      <c r="JWF652" s="3"/>
      <c r="JWG652" s="3"/>
      <c r="JWH652" s="3"/>
      <c r="JWI652" s="3"/>
      <c r="JWJ652" s="3"/>
      <c r="JWK652" s="3"/>
      <c r="JWL652" s="3"/>
      <c r="JWM652" s="3"/>
      <c r="JWN652" s="3"/>
      <c r="JWO652" s="3"/>
      <c r="JWP652" s="3"/>
      <c r="JWQ652" s="3"/>
      <c r="JWR652" s="3"/>
      <c r="JWS652" s="3"/>
      <c r="JWT652" s="3"/>
      <c r="JWU652" s="3"/>
      <c r="JWV652" s="3"/>
      <c r="JWW652" s="3"/>
      <c r="JWX652" s="3"/>
      <c r="JWY652" s="3"/>
      <c r="JWZ652" s="3"/>
      <c r="JXA652" s="3"/>
      <c r="JXB652" s="3"/>
      <c r="JXC652" s="3"/>
      <c r="JXD652" s="3"/>
      <c r="JXE652" s="3"/>
      <c r="JXF652" s="3"/>
      <c r="JXG652" s="3"/>
      <c r="JXH652" s="3"/>
      <c r="JXI652" s="3"/>
      <c r="JXJ652" s="3"/>
      <c r="JXK652" s="3"/>
      <c r="JXL652" s="3"/>
      <c r="JXM652" s="3"/>
      <c r="JXN652" s="3"/>
      <c r="JXO652" s="3"/>
      <c r="JXP652" s="3"/>
      <c r="JXQ652" s="3"/>
      <c r="JXR652" s="3"/>
      <c r="JXS652" s="3"/>
      <c r="JXT652" s="3"/>
      <c r="JXU652" s="3"/>
      <c r="JXV652" s="3"/>
      <c r="JXW652" s="3"/>
      <c r="JXX652" s="3"/>
      <c r="JXY652" s="3"/>
      <c r="JXZ652" s="3"/>
      <c r="JYA652" s="3"/>
      <c r="JYB652" s="3"/>
      <c r="JYC652" s="3"/>
      <c r="JYD652" s="3"/>
      <c r="JYE652" s="3"/>
      <c r="JYF652" s="3"/>
      <c r="JYG652" s="3"/>
      <c r="JYH652" s="3"/>
      <c r="JYI652" s="3"/>
      <c r="JYJ652" s="3"/>
      <c r="JYK652" s="3"/>
      <c r="JYL652" s="3"/>
      <c r="JYM652" s="3"/>
      <c r="JYN652" s="3"/>
      <c r="JYO652" s="3"/>
      <c r="JYP652" s="3"/>
      <c r="JYQ652" s="3"/>
      <c r="JYR652" s="3"/>
      <c r="JYS652" s="3"/>
      <c r="JYT652" s="3"/>
      <c r="JYU652" s="3"/>
      <c r="JYV652" s="3"/>
      <c r="JYW652" s="3"/>
      <c r="JYX652" s="3"/>
      <c r="JYY652" s="3"/>
      <c r="JYZ652" s="3"/>
      <c r="JZA652" s="3"/>
      <c r="JZB652" s="3"/>
      <c r="JZC652" s="3"/>
      <c r="JZD652" s="3"/>
      <c r="JZE652" s="3"/>
      <c r="JZF652" s="3"/>
      <c r="JZG652" s="3"/>
      <c r="JZH652" s="3"/>
      <c r="JZI652" s="3"/>
      <c r="JZJ652" s="3"/>
      <c r="JZK652" s="3"/>
      <c r="JZL652" s="3"/>
      <c r="JZM652" s="3"/>
      <c r="JZN652" s="3"/>
      <c r="JZO652" s="3"/>
      <c r="JZP652" s="3"/>
      <c r="JZQ652" s="3"/>
      <c r="JZR652" s="3"/>
      <c r="JZS652" s="3"/>
      <c r="JZT652" s="3"/>
      <c r="JZU652" s="3"/>
      <c r="JZV652" s="3"/>
      <c r="JZW652" s="3"/>
      <c r="JZX652" s="3"/>
      <c r="JZY652" s="3"/>
      <c r="JZZ652" s="3"/>
      <c r="KAA652" s="3"/>
      <c r="KAB652" s="3"/>
      <c r="KAC652" s="3"/>
      <c r="KAD652" s="3"/>
      <c r="KAE652" s="3"/>
      <c r="KAF652" s="3"/>
      <c r="KAG652" s="3"/>
      <c r="KAH652" s="3"/>
      <c r="KAI652" s="3"/>
      <c r="KAJ652" s="3"/>
      <c r="KAK652" s="3"/>
      <c r="KAL652" s="3"/>
      <c r="KAM652" s="3"/>
      <c r="KAN652" s="3"/>
      <c r="KAO652" s="3"/>
      <c r="KAP652" s="3"/>
      <c r="KAQ652" s="3"/>
      <c r="KAR652" s="3"/>
      <c r="KAS652" s="3"/>
      <c r="KAT652" s="3"/>
      <c r="KAU652" s="3"/>
      <c r="KAV652" s="3"/>
      <c r="KAW652" s="3"/>
      <c r="KAX652" s="3"/>
      <c r="KAY652" s="3"/>
      <c r="KAZ652" s="3"/>
      <c r="KBA652" s="3"/>
      <c r="KBB652" s="3"/>
      <c r="KBC652" s="3"/>
      <c r="KBD652" s="3"/>
      <c r="KBE652" s="3"/>
      <c r="KBF652" s="3"/>
      <c r="KBG652" s="3"/>
      <c r="KBH652" s="3"/>
      <c r="KBI652" s="3"/>
      <c r="KBJ652" s="3"/>
      <c r="KBK652" s="3"/>
      <c r="KBL652" s="3"/>
      <c r="KBM652" s="3"/>
      <c r="KBN652" s="3"/>
      <c r="KBO652" s="3"/>
      <c r="KBP652" s="3"/>
      <c r="KBQ652" s="3"/>
      <c r="KBR652" s="3"/>
      <c r="KBS652" s="3"/>
      <c r="KBT652" s="3"/>
      <c r="KBU652" s="3"/>
      <c r="KBV652" s="3"/>
      <c r="KBW652" s="3"/>
      <c r="KBX652" s="3"/>
      <c r="KBY652" s="3"/>
      <c r="KBZ652" s="3"/>
      <c r="KCA652" s="3"/>
      <c r="KCB652" s="3"/>
      <c r="KCC652" s="3"/>
      <c r="KCD652" s="3"/>
      <c r="KCE652" s="3"/>
      <c r="KCF652" s="3"/>
      <c r="KCG652" s="3"/>
      <c r="KCH652" s="3"/>
      <c r="KCI652" s="3"/>
      <c r="KCJ652" s="3"/>
      <c r="KCK652" s="3"/>
      <c r="KCL652" s="3"/>
      <c r="KCM652" s="3"/>
      <c r="KCN652" s="3"/>
      <c r="KCO652" s="3"/>
      <c r="KCP652" s="3"/>
      <c r="KCQ652" s="3"/>
      <c r="KCR652" s="3"/>
      <c r="KCS652" s="3"/>
      <c r="KCT652" s="3"/>
      <c r="KCU652" s="3"/>
      <c r="KCV652" s="3"/>
      <c r="KCW652" s="3"/>
      <c r="KCX652" s="3"/>
      <c r="KCY652" s="3"/>
      <c r="KCZ652" s="3"/>
      <c r="KDA652" s="3"/>
      <c r="KDB652" s="3"/>
      <c r="KDC652" s="3"/>
      <c r="KDD652" s="3"/>
      <c r="KDE652" s="3"/>
      <c r="KDF652" s="3"/>
      <c r="KDG652" s="3"/>
      <c r="KDH652" s="3"/>
      <c r="KDI652" s="3"/>
      <c r="KDJ652" s="3"/>
      <c r="KDK652" s="3"/>
      <c r="KDL652" s="3"/>
      <c r="KDM652" s="3"/>
      <c r="KDN652" s="3"/>
      <c r="KDO652" s="3"/>
      <c r="KDP652" s="3"/>
      <c r="KDQ652" s="3"/>
      <c r="KDR652" s="3"/>
      <c r="KDS652" s="3"/>
      <c r="KDT652" s="3"/>
      <c r="KDU652" s="3"/>
      <c r="KDV652" s="3"/>
      <c r="KDW652" s="3"/>
      <c r="KDX652" s="3"/>
      <c r="KDY652" s="3"/>
      <c r="KDZ652" s="3"/>
      <c r="KEA652" s="3"/>
      <c r="KEB652" s="3"/>
      <c r="KEC652" s="3"/>
      <c r="KED652" s="3"/>
      <c r="KEE652" s="3"/>
      <c r="KEF652" s="3"/>
      <c r="KEG652" s="3"/>
      <c r="KEH652" s="3"/>
      <c r="KEI652" s="3"/>
      <c r="KEJ652" s="3"/>
      <c r="KEK652" s="3"/>
      <c r="KEL652" s="3"/>
      <c r="KEM652" s="3"/>
      <c r="KEN652" s="3"/>
      <c r="KEO652" s="3"/>
      <c r="KEP652" s="3"/>
      <c r="KEQ652" s="3"/>
      <c r="KER652" s="3"/>
      <c r="KES652" s="3"/>
      <c r="KET652" s="3"/>
      <c r="KEU652" s="3"/>
      <c r="KEV652" s="3"/>
      <c r="KEW652" s="3"/>
      <c r="KEX652" s="3"/>
      <c r="KEY652" s="3"/>
      <c r="KEZ652" s="3"/>
      <c r="KFA652" s="3"/>
      <c r="KFB652" s="3"/>
      <c r="KFC652" s="3"/>
      <c r="KFD652" s="3"/>
      <c r="KFE652" s="3"/>
      <c r="KFF652" s="3"/>
      <c r="KFG652" s="3"/>
      <c r="KFH652" s="3"/>
      <c r="KFI652" s="3"/>
      <c r="KFJ652" s="3"/>
      <c r="KFK652" s="3"/>
      <c r="KFL652" s="3"/>
      <c r="KFM652" s="3"/>
      <c r="KFN652" s="3"/>
      <c r="KFO652" s="3"/>
      <c r="KFP652" s="3"/>
      <c r="KFQ652" s="3"/>
      <c r="KFR652" s="3"/>
      <c r="KFS652" s="3"/>
      <c r="KFT652" s="3"/>
      <c r="KFU652" s="3"/>
      <c r="KFV652" s="3"/>
      <c r="KFW652" s="3"/>
      <c r="KFX652" s="3"/>
      <c r="KFY652" s="3"/>
      <c r="KFZ652" s="3"/>
      <c r="KGA652" s="3"/>
      <c r="KGB652" s="3"/>
      <c r="KGC652" s="3"/>
      <c r="KGD652" s="3"/>
      <c r="KGE652" s="3"/>
      <c r="KGF652" s="3"/>
      <c r="KGG652" s="3"/>
      <c r="KGH652" s="3"/>
      <c r="KGI652" s="3"/>
      <c r="KGJ652" s="3"/>
      <c r="KGK652" s="3"/>
      <c r="KGL652" s="3"/>
      <c r="KGM652" s="3"/>
      <c r="KGN652" s="3"/>
      <c r="KGO652" s="3"/>
      <c r="KGP652" s="3"/>
      <c r="KGQ652" s="3"/>
      <c r="KGR652" s="3"/>
      <c r="KGS652" s="3"/>
      <c r="KGT652" s="3"/>
      <c r="KGU652" s="3"/>
      <c r="KGV652" s="3"/>
      <c r="KGW652" s="3"/>
      <c r="KGX652" s="3"/>
      <c r="KGY652" s="3"/>
      <c r="KGZ652" s="3"/>
      <c r="KHA652" s="3"/>
      <c r="KHB652" s="3"/>
      <c r="KHC652" s="3"/>
      <c r="KHD652" s="3"/>
      <c r="KHE652" s="3"/>
      <c r="KHF652" s="3"/>
      <c r="KHG652" s="3"/>
      <c r="KHH652" s="3"/>
      <c r="KHI652" s="3"/>
      <c r="KHJ652" s="3"/>
      <c r="KHK652" s="3"/>
      <c r="KHL652" s="3"/>
      <c r="KHM652" s="3"/>
      <c r="KHN652" s="3"/>
      <c r="KHO652" s="3"/>
      <c r="KHP652" s="3"/>
      <c r="KHQ652" s="3"/>
      <c r="KHR652" s="3"/>
      <c r="KHS652" s="3"/>
      <c r="KHT652" s="3"/>
      <c r="KHU652" s="3"/>
      <c r="KHV652" s="3"/>
      <c r="KHW652" s="3"/>
      <c r="KHX652" s="3"/>
      <c r="KHY652" s="3"/>
      <c r="KHZ652" s="3"/>
      <c r="KIA652" s="3"/>
      <c r="KIB652" s="3"/>
      <c r="KIC652" s="3"/>
      <c r="KID652" s="3"/>
      <c r="KIE652" s="3"/>
      <c r="KIF652" s="3"/>
      <c r="KIG652" s="3"/>
      <c r="KIH652" s="3"/>
      <c r="KII652" s="3"/>
      <c r="KIJ652" s="3"/>
      <c r="KIK652" s="3"/>
      <c r="KIL652" s="3"/>
      <c r="KIM652" s="3"/>
      <c r="KIN652" s="3"/>
      <c r="KIO652" s="3"/>
      <c r="KIP652" s="3"/>
      <c r="KIQ652" s="3"/>
      <c r="KIR652" s="3"/>
      <c r="KIS652" s="3"/>
      <c r="KIT652" s="3"/>
      <c r="KIU652" s="3"/>
      <c r="KIV652" s="3"/>
      <c r="KIW652" s="3"/>
      <c r="KIX652" s="3"/>
      <c r="KIY652" s="3"/>
      <c r="KIZ652" s="3"/>
      <c r="KJA652" s="3"/>
      <c r="KJB652" s="3"/>
      <c r="KJC652" s="3"/>
      <c r="KJD652" s="3"/>
      <c r="KJE652" s="3"/>
      <c r="KJF652" s="3"/>
      <c r="KJG652" s="3"/>
      <c r="KJH652" s="3"/>
      <c r="KJI652" s="3"/>
      <c r="KJJ652" s="3"/>
      <c r="KJK652" s="3"/>
      <c r="KJL652" s="3"/>
      <c r="KJM652" s="3"/>
      <c r="KJN652" s="3"/>
      <c r="KJO652" s="3"/>
      <c r="KJP652" s="3"/>
      <c r="KJQ652" s="3"/>
      <c r="KJR652" s="3"/>
      <c r="KJS652" s="3"/>
      <c r="KJT652" s="3"/>
      <c r="KJU652" s="3"/>
      <c r="KJV652" s="3"/>
      <c r="KJW652" s="3"/>
      <c r="KJX652" s="3"/>
      <c r="KJY652" s="3"/>
      <c r="KJZ652" s="3"/>
      <c r="KKA652" s="3"/>
      <c r="KKB652" s="3"/>
      <c r="KKC652" s="3"/>
      <c r="KKD652" s="3"/>
      <c r="KKE652" s="3"/>
      <c r="KKF652" s="3"/>
      <c r="KKG652" s="3"/>
      <c r="KKH652" s="3"/>
      <c r="KKI652" s="3"/>
      <c r="KKJ652" s="3"/>
      <c r="KKK652" s="3"/>
      <c r="KKL652" s="3"/>
      <c r="KKM652" s="3"/>
      <c r="KKN652" s="3"/>
      <c r="KKO652" s="3"/>
      <c r="KKP652" s="3"/>
      <c r="KKQ652" s="3"/>
      <c r="KKR652" s="3"/>
      <c r="KKS652" s="3"/>
      <c r="KKT652" s="3"/>
      <c r="KKU652" s="3"/>
      <c r="KKV652" s="3"/>
      <c r="KKW652" s="3"/>
      <c r="KKX652" s="3"/>
      <c r="KKY652" s="3"/>
      <c r="KKZ652" s="3"/>
      <c r="KLA652" s="3"/>
      <c r="KLB652" s="3"/>
      <c r="KLC652" s="3"/>
      <c r="KLD652" s="3"/>
      <c r="KLE652" s="3"/>
      <c r="KLF652" s="3"/>
      <c r="KLG652" s="3"/>
      <c r="KLH652" s="3"/>
      <c r="KLI652" s="3"/>
      <c r="KLJ652" s="3"/>
      <c r="KLK652" s="3"/>
      <c r="KLL652" s="3"/>
      <c r="KLM652" s="3"/>
      <c r="KLN652" s="3"/>
      <c r="KLO652" s="3"/>
      <c r="KLP652" s="3"/>
      <c r="KLQ652" s="3"/>
      <c r="KLR652" s="3"/>
      <c r="KLS652" s="3"/>
      <c r="KLT652" s="3"/>
      <c r="KLU652" s="3"/>
      <c r="KLV652" s="3"/>
      <c r="KLW652" s="3"/>
      <c r="KLX652" s="3"/>
      <c r="KLY652" s="3"/>
      <c r="KLZ652" s="3"/>
      <c r="KMA652" s="3"/>
      <c r="KMB652" s="3"/>
      <c r="KMC652" s="3"/>
      <c r="KMD652" s="3"/>
      <c r="KME652" s="3"/>
      <c r="KMF652" s="3"/>
      <c r="KMG652" s="3"/>
      <c r="KMH652" s="3"/>
      <c r="KMI652" s="3"/>
      <c r="KMJ652" s="3"/>
      <c r="KMK652" s="3"/>
      <c r="KML652" s="3"/>
      <c r="KMM652" s="3"/>
      <c r="KMN652" s="3"/>
      <c r="KMO652" s="3"/>
      <c r="KMP652" s="3"/>
      <c r="KMQ652" s="3"/>
      <c r="KMR652" s="3"/>
      <c r="KMS652" s="3"/>
      <c r="KMT652" s="3"/>
      <c r="KMU652" s="3"/>
      <c r="KMV652" s="3"/>
      <c r="KMW652" s="3"/>
      <c r="KMX652" s="3"/>
      <c r="KMY652" s="3"/>
      <c r="KMZ652" s="3"/>
      <c r="KNA652" s="3"/>
      <c r="KNB652" s="3"/>
      <c r="KNC652" s="3"/>
      <c r="KND652" s="3"/>
      <c r="KNE652" s="3"/>
      <c r="KNF652" s="3"/>
      <c r="KNG652" s="3"/>
      <c r="KNH652" s="3"/>
      <c r="KNI652" s="3"/>
      <c r="KNJ652" s="3"/>
      <c r="KNK652" s="3"/>
      <c r="KNL652" s="3"/>
      <c r="KNM652" s="3"/>
      <c r="KNN652" s="3"/>
      <c r="KNO652" s="3"/>
      <c r="KNP652" s="3"/>
      <c r="KNQ652" s="3"/>
      <c r="KNR652" s="3"/>
      <c r="KNS652" s="3"/>
      <c r="KNT652" s="3"/>
      <c r="KNU652" s="3"/>
      <c r="KNV652" s="3"/>
      <c r="KNW652" s="3"/>
      <c r="KNX652" s="3"/>
      <c r="KNY652" s="3"/>
      <c r="KNZ652" s="3"/>
      <c r="KOA652" s="3"/>
      <c r="KOB652" s="3"/>
      <c r="KOC652" s="3"/>
      <c r="KOD652" s="3"/>
      <c r="KOE652" s="3"/>
      <c r="KOF652" s="3"/>
      <c r="KOG652" s="3"/>
      <c r="KOH652" s="3"/>
      <c r="KOI652" s="3"/>
      <c r="KOJ652" s="3"/>
      <c r="KOK652" s="3"/>
      <c r="KOL652" s="3"/>
      <c r="KOM652" s="3"/>
      <c r="KON652" s="3"/>
      <c r="KOO652" s="3"/>
      <c r="KOP652" s="3"/>
      <c r="KOQ652" s="3"/>
      <c r="KOR652" s="3"/>
      <c r="KOS652" s="3"/>
      <c r="KOT652" s="3"/>
      <c r="KOU652" s="3"/>
      <c r="KOV652" s="3"/>
      <c r="KOW652" s="3"/>
      <c r="KOX652" s="3"/>
      <c r="KOY652" s="3"/>
      <c r="KOZ652" s="3"/>
      <c r="KPA652" s="3"/>
      <c r="KPB652" s="3"/>
      <c r="KPC652" s="3"/>
      <c r="KPD652" s="3"/>
      <c r="KPE652" s="3"/>
      <c r="KPF652" s="3"/>
      <c r="KPG652" s="3"/>
      <c r="KPH652" s="3"/>
      <c r="KPI652" s="3"/>
      <c r="KPJ652" s="3"/>
      <c r="KPK652" s="3"/>
      <c r="KPL652" s="3"/>
      <c r="KPM652" s="3"/>
      <c r="KPN652" s="3"/>
      <c r="KPO652" s="3"/>
      <c r="KPP652" s="3"/>
      <c r="KPQ652" s="3"/>
      <c r="KPR652" s="3"/>
      <c r="KPS652" s="3"/>
      <c r="KPT652" s="3"/>
      <c r="KPU652" s="3"/>
      <c r="KPV652" s="3"/>
      <c r="KPW652" s="3"/>
      <c r="KPX652" s="3"/>
      <c r="KPY652" s="3"/>
      <c r="KPZ652" s="3"/>
      <c r="KQA652" s="3"/>
      <c r="KQB652" s="3"/>
      <c r="KQC652" s="3"/>
      <c r="KQD652" s="3"/>
      <c r="KQE652" s="3"/>
      <c r="KQF652" s="3"/>
      <c r="KQG652" s="3"/>
      <c r="KQH652" s="3"/>
      <c r="KQI652" s="3"/>
      <c r="KQJ652" s="3"/>
      <c r="KQK652" s="3"/>
      <c r="KQL652" s="3"/>
      <c r="KQM652" s="3"/>
      <c r="KQN652" s="3"/>
      <c r="KQO652" s="3"/>
      <c r="KQP652" s="3"/>
      <c r="KQQ652" s="3"/>
      <c r="KQR652" s="3"/>
      <c r="KQS652" s="3"/>
      <c r="KQT652" s="3"/>
      <c r="KQU652" s="3"/>
      <c r="KQV652" s="3"/>
      <c r="KQW652" s="3"/>
      <c r="KQX652" s="3"/>
      <c r="KQY652" s="3"/>
      <c r="KQZ652" s="3"/>
      <c r="KRA652" s="3"/>
      <c r="KRB652" s="3"/>
      <c r="KRC652" s="3"/>
      <c r="KRD652" s="3"/>
      <c r="KRE652" s="3"/>
      <c r="KRF652" s="3"/>
      <c r="KRG652" s="3"/>
      <c r="KRH652" s="3"/>
      <c r="KRI652" s="3"/>
      <c r="KRJ652" s="3"/>
      <c r="KRK652" s="3"/>
      <c r="KRL652" s="3"/>
      <c r="KRM652" s="3"/>
      <c r="KRN652" s="3"/>
      <c r="KRO652" s="3"/>
      <c r="KRP652" s="3"/>
      <c r="KRQ652" s="3"/>
      <c r="KRR652" s="3"/>
      <c r="KRS652" s="3"/>
      <c r="KRT652" s="3"/>
      <c r="KRU652" s="3"/>
      <c r="KRV652" s="3"/>
      <c r="KRW652" s="3"/>
      <c r="KRX652" s="3"/>
      <c r="KRY652" s="3"/>
      <c r="KRZ652" s="3"/>
      <c r="KSA652" s="3"/>
      <c r="KSB652" s="3"/>
      <c r="KSC652" s="3"/>
      <c r="KSD652" s="3"/>
      <c r="KSE652" s="3"/>
      <c r="KSF652" s="3"/>
      <c r="KSG652" s="3"/>
      <c r="KSH652" s="3"/>
      <c r="KSI652" s="3"/>
      <c r="KSJ652" s="3"/>
      <c r="KSK652" s="3"/>
      <c r="KSL652" s="3"/>
      <c r="KSM652" s="3"/>
      <c r="KSN652" s="3"/>
      <c r="KSO652" s="3"/>
      <c r="KSP652" s="3"/>
      <c r="KSQ652" s="3"/>
      <c r="KSR652" s="3"/>
      <c r="KSS652" s="3"/>
      <c r="KST652" s="3"/>
      <c r="KSU652" s="3"/>
      <c r="KSV652" s="3"/>
      <c r="KSW652" s="3"/>
      <c r="KSX652" s="3"/>
      <c r="KSY652" s="3"/>
      <c r="KSZ652" s="3"/>
      <c r="KTA652" s="3"/>
      <c r="KTB652" s="3"/>
      <c r="KTC652" s="3"/>
      <c r="KTD652" s="3"/>
      <c r="KTE652" s="3"/>
      <c r="KTF652" s="3"/>
      <c r="KTG652" s="3"/>
      <c r="KTH652" s="3"/>
      <c r="KTI652" s="3"/>
      <c r="KTJ652" s="3"/>
      <c r="KTK652" s="3"/>
      <c r="KTL652" s="3"/>
      <c r="KTM652" s="3"/>
      <c r="KTN652" s="3"/>
      <c r="KTO652" s="3"/>
      <c r="KTP652" s="3"/>
      <c r="KTQ652" s="3"/>
      <c r="KTR652" s="3"/>
      <c r="KTS652" s="3"/>
      <c r="KTT652" s="3"/>
      <c r="KTU652" s="3"/>
      <c r="KTV652" s="3"/>
      <c r="KTW652" s="3"/>
      <c r="KTX652" s="3"/>
      <c r="KTY652" s="3"/>
      <c r="KTZ652" s="3"/>
      <c r="KUA652" s="3"/>
      <c r="KUB652" s="3"/>
      <c r="KUC652" s="3"/>
      <c r="KUD652" s="3"/>
      <c r="KUE652" s="3"/>
      <c r="KUF652" s="3"/>
      <c r="KUG652" s="3"/>
      <c r="KUH652" s="3"/>
      <c r="KUI652" s="3"/>
      <c r="KUJ652" s="3"/>
      <c r="KUK652" s="3"/>
      <c r="KUL652" s="3"/>
      <c r="KUM652" s="3"/>
      <c r="KUN652" s="3"/>
      <c r="KUO652" s="3"/>
      <c r="KUP652" s="3"/>
      <c r="KUQ652" s="3"/>
      <c r="KUR652" s="3"/>
      <c r="KUS652" s="3"/>
      <c r="KUT652" s="3"/>
      <c r="KUU652" s="3"/>
      <c r="KUV652" s="3"/>
      <c r="KUW652" s="3"/>
      <c r="KUX652" s="3"/>
      <c r="KUY652" s="3"/>
      <c r="KUZ652" s="3"/>
      <c r="KVA652" s="3"/>
      <c r="KVB652" s="3"/>
      <c r="KVC652" s="3"/>
      <c r="KVD652" s="3"/>
      <c r="KVE652" s="3"/>
      <c r="KVF652" s="3"/>
      <c r="KVG652" s="3"/>
      <c r="KVH652" s="3"/>
      <c r="KVI652" s="3"/>
      <c r="KVJ652" s="3"/>
      <c r="KVK652" s="3"/>
      <c r="KVL652" s="3"/>
      <c r="KVM652" s="3"/>
      <c r="KVN652" s="3"/>
      <c r="KVO652" s="3"/>
      <c r="KVP652" s="3"/>
      <c r="KVQ652" s="3"/>
      <c r="KVR652" s="3"/>
      <c r="KVS652" s="3"/>
      <c r="KVT652" s="3"/>
      <c r="KVU652" s="3"/>
      <c r="KVV652" s="3"/>
      <c r="KVW652" s="3"/>
      <c r="KVX652" s="3"/>
      <c r="KVY652" s="3"/>
      <c r="KVZ652" s="3"/>
      <c r="KWA652" s="3"/>
      <c r="KWB652" s="3"/>
      <c r="KWC652" s="3"/>
      <c r="KWD652" s="3"/>
      <c r="KWE652" s="3"/>
      <c r="KWF652" s="3"/>
      <c r="KWG652" s="3"/>
      <c r="KWH652" s="3"/>
      <c r="KWI652" s="3"/>
      <c r="KWJ652" s="3"/>
      <c r="KWK652" s="3"/>
      <c r="KWL652" s="3"/>
      <c r="KWM652" s="3"/>
      <c r="KWN652" s="3"/>
      <c r="KWO652" s="3"/>
      <c r="KWP652" s="3"/>
      <c r="KWQ652" s="3"/>
      <c r="KWR652" s="3"/>
      <c r="KWS652" s="3"/>
      <c r="KWT652" s="3"/>
      <c r="KWU652" s="3"/>
      <c r="KWV652" s="3"/>
      <c r="KWW652" s="3"/>
      <c r="KWX652" s="3"/>
      <c r="KWY652" s="3"/>
      <c r="KWZ652" s="3"/>
      <c r="KXA652" s="3"/>
      <c r="KXB652" s="3"/>
      <c r="KXC652" s="3"/>
      <c r="KXD652" s="3"/>
      <c r="KXE652" s="3"/>
      <c r="KXF652" s="3"/>
      <c r="KXG652" s="3"/>
      <c r="KXH652" s="3"/>
      <c r="KXI652" s="3"/>
      <c r="KXJ652" s="3"/>
      <c r="KXK652" s="3"/>
      <c r="KXL652" s="3"/>
      <c r="KXM652" s="3"/>
      <c r="KXN652" s="3"/>
      <c r="KXO652" s="3"/>
      <c r="KXP652" s="3"/>
      <c r="KXQ652" s="3"/>
      <c r="KXR652" s="3"/>
      <c r="KXS652" s="3"/>
      <c r="KXT652" s="3"/>
      <c r="KXU652" s="3"/>
      <c r="KXV652" s="3"/>
      <c r="KXW652" s="3"/>
      <c r="KXX652" s="3"/>
      <c r="KXY652" s="3"/>
      <c r="KXZ652" s="3"/>
      <c r="KYA652" s="3"/>
      <c r="KYB652" s="3"/>
      <c r="KYC652" s="3"/>
      <c r="KYD652" s="3"/>
      <c r="KYE652" s="3"/>
      <c r="KYF652" s="3"/>
      <c r="KYG652" s="3"/>
      <c r="KYH652" s="3"/>
      <c r="KYI652" s="3"/>
      <c r="KYJ652" s="3"/>
      <c r="KYK652" s="3"/>
      <c r="KYL652" s="3"/>
      <c r="KYM652" s="3"/>
      <c r="KYN652" s="3"/>
      <c r="KYO652" s="3"/>
      <c r="KYP652" s="3"/>
      <c r="KYQ652" s="3"/>
      <c r="KYR652" s="3"/>
      <c r="KYS652" s="3"/>
      <c r="KYT652" s="3"/>
      <c r="KYU652" s="3"/>
      <c r="KYV652" s="3"/>
      <c r="KYW652" s="3"/>
      <c r="KYX652" s="3"/>
      <c r="KYY652" s="3"/>
      <c r="KYZ652" s="3"/>
      <c r="KZA652" s="3"/>
      <c r="KZB652" s="3"/>
      <c r="KZC652" s="3"/>
      <c r="KZD652" s="3"/>
      <c r="KZE652" s="3"/>
      <c r="KZF652" s="3"/>
      <c r="KZG652" s="3"/>
      <c r="KZH652" s="3"/>
      <c r="KZI652" s="3"/>
      <c r="KZJ652" s="3"/>
      <c r="KZK652" s="3"/>
      <c r="KZL652" s="3"/>
      <c r="KZM652" s="3"/>
      <c r="KZN652" s="3"/>
      <c r="KZO652" s="3"/>
      <c r="KZP652" s="3"/>
      <c r="KZQ652" s="3"/>
      <c r="KZR652" s="3"/>
      <c r="KZS652" s="3"/>
      <c r="KZT652" s="3"/>
      <c r="KZU652" s="3"/>
      <c r="KZV652" s="3"/>
      <c r="KZW652" s="3"/>
      <c r="KZX652" s="3"/>
      <c r="KZY652" s="3"/>
      <c r="KZZ652" s="3"/>
      <c r="LAA652" s="3"/>
      <c r="LAB652" s="3"/>
      <c r="LAC652" s="3"/>
      <c r="LAD652" s="3"/>
      <c r="LAE652" s="3"/>
      <c r="LAF652" s="3"/>
      <c r="LAG652" s="3"/>
      <c r="LAH652" s="3"/>
      <c r="LAI652" s="3"/>
      <c r="LAJ652" s="3"/>
      <c r="LAK652" s="3"/>
      <c r="LAL652" s="3"/>
      <c r="LAM652" s="3"/>
      <c r="LAN652" s="3"/>
      <c r="LAO652" s="3"/>
      <c r="LAP652" s="3"/>
      <c r="LAQ652" s="3"/>
      <c r="LAR652" s="3"/>
      <c r="LAS652" s="3"/>
      <c r="LAT652" s="3"/>
      <c r="LAU652" s="3"/>
      <c r="LAV652" s="3"/>
      <c r="LAW652" s="3"/>
      <c r="LAX652" s="3"/>
      <c r="LAY652" s="3"/>
      <c r="LAZ652" s="3"/>
      <c r="LBA652" s="3"/>
      <c r="LBB652" s="3"/>
      <c r="LBC652" s="3"/>
      <c r="LBD652" s="3"/>
      <c r="LBE652" s="3"/>
      <c r="LBF652" s="3"/>
      <c r="LBG652" s="3"/>
      <c r="LBH652" s="3"/>
      <c r="LBI652" s="3"/>
      <c r="LBJ652" s="3"/>
      <c r="LBK652" s="3"/>
      <c r="LBL652" s="3"/>
      <c r="LBM652" s="3"/>
      <c r="LBN652" s="3"/>
      <c r="LBO652" s="3"/>
      <c r="LBP652" s="3"/>
      <c r="LBQ652" s="3"/>
      <c r="LBR652" s="3"/>
      <c r="LBS652" s="3"/>
      <c r="LBT652" s="3"/>
      <c r="LBU652" s="3"/>
      <c r="LBV652" s="3"/>
      <c r="LBW652" s="3"/>
      <c r="LBX652" s="3"/>
      <c r="LBY652" s="3"/>
      <c r="LBZ652" s="3"/>
      <c r="LCA652" s="3"/>
      <c r="LCB652" s="3"/>
      <c r="LCC652" s="3"/>
      <c r="LCD652" s="3"/>
      <c r="LCE652" s="3"/>
      <c r="LCF652" s="3"/>
      <c r="LCG652" s="3"/>
      <c r="LCH652" s="3"/>
      <c r="LCI652" s="3"/>
      <c r="LCJ652" s="3"/>
      <c r="LCK652" s="3"/>
      <c r="LCL652" s="3"/>
      <c r="LCM652" s="3"/>
      <c r="LCN652" s="3"/>
      <c r="LCO652" s="3"/>
      <c r="LCP652" s="3"/>
      <c r="LCQ652" s="3"/>
      <c r="LCR652" s="3"/>
      <c r="LCS652" s="3"/>
      <c r="LCT652" s="3"/>
      <c r="LCU652" s="3"/>
      <c r="LCV652" s="3"/>
      <c r="LCW652" s="3"/>
      <c r="LCX652" s="3"/>
      <c r="LCY652" s="3"/>
      <c r="LCZ652" s="3"/>
      <c r="LDA652" s="3"/>
      <c r="LDB652" s="3"/>
      <c r="LDC652" s="3"/>
      <c r="LDD652" s="3"/>
      <c r="LDE652" s="3"/>
      <c r="LDF652" s="3"/>
      <c r="LDG652" s="3"/>
      <c r="LDH652" s="3"/>
      <c r="LDI652" s="3"/>
      <c r="LDJ652" s="3"/>
      <c r="LDK652" s="3"/>
      <c r="LDL652" s="3"/>
      <c r="LDM652" s="3"/>
      <c r="LDN652" s="3"/>
      <c r="LDO652" s="3"/>
      <c r="LDP652" s="3"/>
      <c r="LDQ652" s="3"/>
      <c r="LDR652" s="3"/>
      <c r="LDS652" s="3"/>
      <c r="LDT652" s="3"/>
      <c r="LDU652" s="3"/>
      <c r="LDV652" s="3"/>
      <c r="LDW652" s="3"/>
      <c r="LDX652" s="3"/>
      <c r="LDY652" s="3"/>
      <c r="LDZ652" s="3"/>
      <c r="LEA652" s="3"/>
      <c r="LEB652" s="3"/>
      <c r="LEC652" s="3"/>
      <c r="LED652" s="3"/>
      <c r="LEE652" s="3"/>
      <c r="LEF652" s="3"/>
      <c r="LEG652" s="3"/>
      <c r="LEH652" s="3"/>
      <c r="LEI652" s="3"/>
      <c r="LEJ652" s="3"/>
      <c r="LEK652" s="3"/>
      <c r="LEL652" s="3"/>
      <c r="LEM652" s="3"/>
      <c r="LEN652" s="3"/>
      <c r="LEO652" s="3"/>
      <c r="LEP652" s="3"/>
      <c r="LEQ652" s="3"/>
      <c r="LER652" s="3"/>
      <c r="LES652" s="3"/>
      <c r="LET652" s="3"/>
      <c r="LEU652" s="3"/>
      <c r="LEV652" s="3"/>
      <c r="LEW652" s="3"/>
      <c r="LEX652" s="3"/>
      <c r="LEY652" s="3"/>
      <c r="LEZ652" s="3"/>
      <c r="LFA652" s="3"/>
      <c r="LFB652" s="3"/>
      <c r="LFC652" s="3"/>
      <c r="LFD652" s="3"/>
      <c r="LFE652" s="3"/>
      <c r="LFF652" s="3"/>
      <c r="LFG652" s="3"/>
      <c r="LFH652" s="3"/>
      <c r="LFI652" s="3"/>
      <c r="LFJ652" s="3"/>
      <c r="LFK652" s="3"/>
      <c r="LFL652" s="3"/>
      <c r="LFM652" s="3"/>
      <c r="LFN652" s="3"/>
      <c r="LFO652" s="3"/>
      <c r="LFP652" s="3"/>
      <c r="LFQ652" s="3"/>
      <c r="LFR652" s="3"/>
      <c r="LFS652" s="3"/>
      <c r="LFT652" s="3"/>
      <c r="LFU652" s="3"/>
      <c r="LFV652" s="3"/>
      <c r="LFW652" s="3"/>
      <c r="LFX652" s="3"/>
      <c r="LFY652" s="3"/>
      <c r="LFZ652" s="3"/>
      <c r="LGA652" s="3"/>
      <c r="LGB652" s="3"/>
      <c r="LGC652" s="3"/>
      <c r="LGD652" s="3"/>
      <c r="LGE652" s="3"/>
      <c r="LGF652" s="3"/>
      <c r="LGG652" s="3"/>
      <c r="LGH652" s="3"/>
      <c r="LGI652" s="3"/>
      <c r="LGJ652" s="3"/>
      <c r="LGK652" s="3"/>
      <c r="LGL652" s="3"/>
      <c r="LGM652" s="3"/>
      <c r="LGN652" s="3"/>
      <c r="LGO652" s="3"/>
      <c r="LGP652" s="3"/>
      <c r="LGQ652" s="3"/>
      <c r="LGR652" s="3"/>
      <c r="LGS652" s="3"/>
      <c r="LGT652" s="3"/>
      <c r="LGU652" s="3"/>
      <c r="LGV652" s="3"/>
      <c r="LGW652" s="3"/>
      <c r="LGX652" s="3"/>
      <c r="LGY652" s="3"/>
      <c r="LGZ652" s="3"/>
      <c r="LHA652" s="3"/>
      <c r="LHB652" s="3"/>
      <c r="LHC652" s="3"/>
      <c r="LHD652" s="3"/>
      <c r="LHE652" s="3"/>
      <c r="LHF652" s="3"/>
      <c r="LHG652" s="3"/>
      <c r="LHH652" s="3"/>
      <c r="LHI652" s="3"/>
      <c r="LHJ652" s="3"/>
      <c r="LHK652" s="3"/>
      <c r="LHL652" s="3"/>
      <c r="LHM652" s="3"/>
      <c r="LHN652" s="3"/>
      <c r="LHO652" s="3"/>
      <c r="LHP652" s="3"/>
      <c r="LHQ652" s="3"/>
      <c r="LHR652" s="3"/>
      <c r="LHS652" s="3"/>
      <c r="LHT652" s="3"/>
      <c r="LHU652" s="3"/>
      <c r="LHV652" s="3"/>
      <c r="LHW652" s="3"/>
      <c r="LHX652" s="3"/>
      <c r="LHY652" s="3"/>
      <c r="LHZ652" s="3"/>
      <c r="LIA652" s="3"/>
      <c r="LIB652" s="3"/>
      <c r="LIC652" s="3"/>
      <c r="LID652" s="3"/>
      <c r="LIE652" s="3"/>
      <c r="LIF652" s="3"/>
      <c r="LIG652" s="3"/>
      <c r="LIH652" s="3"/>
      <c r="LII652" s="3"/>
      <c r="LIJ652" s="3"/>
      <c r="LIK652" s="3"/>
      <c r="LIL652" s="3"/>
      <c r="LIM652" s="3"/>
      <c r="LIN652" s="3"/>
      <c r="LIO652" s="3"/>
      <c r="LIP652" s="3"/>
      <c r="LIQ652" s="3"/>
      <c r="LIR652" s="3"/>
      <c r="LIS652" s="3"/>
      <c r="LIT652" s="3"/>
      <c r="LIU652" s="3"/>
      <c r="LIV652" s="3"/>
      <c r="LIW652" s="3"/>
      <c r="LIX652" s="3"/>
      <c r="LIY652" s="3"/>
      <c r="LIZ652" s="3"/>
      <c r="LJA652" s="3"/>
      <c r="LJB652" s="3"/>
      <c r="LJC652" s="3"/>
      <c r="LJD652" s="3"/>
      <c r="LJE652" s="3"/>
      <c r="LJF652" s="3"/>
      <c r="LJG652" s="3"/>
      <c r="LJH652" s="3"/>
      <c r="LJI652" s="3"/>
      <c r="LJJ652" s="3"/>
      <c r="LJK652" s="3"/>
      <c r="LJL652" s="3"/>
      <c r="LJM652" s="3"/>
      <c r="LJN652" s="3"/>
      <c r="LJO652" s="3"/>
      <c r="LJP652" s="3"/>
      <c r="LJQ652" s="3"/>
      <c r="LJR652" s="3"/>
      <c r="LJS652" s="3"/>
      <c r="LJT652" s="3"/>
      <c r="LJU652" s="3"/>
      <c r="LJV652" s="3"/>
      <c r="LJW652" s="3"/>
      <c r="LJX652" s="3"/>
      <c r="LJY652" s="3"/>
      <c r="LJZ652" s="3"/>
      <c r="LKA652" s="3"/>
      <c r="LKB652" s="3"/>
      <c r="LKC652" s="3"/>
      <c r="LKD652" s="3"/>
      <c r="LKE652" s="3"/>
      <c r="LKF652" s="3"/>
      <c r="LKG652" s="3"/>
      <c r="LKH652" s="3"/>
      <c r="LKI652" s="3"/>
      <c r="LKJ652" s="3"/>
      <c r="LKK652" s="3"/>
      <c r="LKL652" s="3"/>
      <c r="LKM652" s="3"/>
      <c r="LKN652" s="3"/>
      <c r="LKO652" s="3"/>
      <c r="LKP652" s="3"/>
      <c r="LKQ652" s="3"/>
      <c r="LKR652" s="3"/>
      <c r="LKS652" s="3"/>
      <c r="LKT652" s="3"/>
      <c r="LKU652" s="3"/>
      <c r="LKV652" s="3"/>
      <c r="LKW652" s="3"/>
      <c r="LKX652" s="3"/>
      <c r="LKY652" s="3"/>
      <c r="LKZ652" s="3"/>
      <c r="LLA652" s="3"/>
      <c r="LLB652" s="3"/>
      <c r="LLC652" s="3"/>
      <c r="LLD652" s="3"/>
      <c r="LLE652" s="3"/>
      <c r="LLF652" s="3"/>
      <c r="LLG652" s="3"/>
      <c r="LLH652" s="3"/>
      <c r="LLI652" s="3"/>
      <c r="LLJ652" s="3"/>
      <c r="LLK652" s="3"/>
      <c r="LLL652" s="3"/>
      <c r="LLM652" s="3"/>
      <c r="LLN652" s="3"/>
      <c r="LLO652" s="3"/>
      <c r="LLP652" s="3"/>
      <c r="LLQ652" s="3"/>
      <c r="LLR652" s="3"/>
      <c r="LLS652" s="3"/>
      <c r="LLT652" s="3"/>
      <c r="LLU652" s="3"/>
      <c r="LLV652" s="3"/>
      <c r="LLW652" s="3"/>
      <c r="LLX652" s="3"/>
      <c r="LLY652" s="3"/>
      <c r="LLZ652" s="3"/>
      <c r="LMA652" s="3"/>
      <c r="LMB652" s="3"/>
      <c r="LMC652" s="3"/>
      <c r="LMD652" s="3"/>
      <c r="LME652" s="3"/>
      <c r="LMF652" s="3"/>
      <c r="LMG652" s="3"/>
      <c r="LMH652" s="3"/>
      <c r="LMI652" s="3"/>
      <c r="LMJ652" s="3"/>
      <c r="LMK652" s="3"/>
      <c r="LML652" s="3"/>
      <c r="LMM652" s="3"/>
      <c r="LMN652" s="3"/>
      <c r="LMO652" s="3"/>
      <c r="LMP652" s="3"/>
      <c r="LMQ652" s="3"/>
      <c r="LMR652" s="3"/>
      <c r="LMS652" s="3"/>
      <c r="LMT652" s="3"/>
      <c r="LMU652" s="3"/>
      <c r="LMV652" s="3"/>
      <c r="LMW652" s="3"/>
      <c r="LMX652" s="3"/>
      <c r="LMY652" s="3"/>
      <c r="LMZ652" s="3"/>
      <c r="LNA652" s="3"/>
      <c r="LNB652" s="3"/>
      <c r="LNC652" s="3"/>
      <c r="LND652" s="3"/>
      <c r="LNE652" s="3"/>
      <c r="LNF652" s="3"/>
      <c r="LNG652" s="3"/>
      <c r="LNH652" s="3"/>
      <c r="LNI652" s="3"/>
      <c r="LNJ652" s="3"/>
      <c r="LNK652" s="3"/>
      <c r="LNL652" s="3"/>
      <c r="LNM652" s="3"/>
      <c r="LNN652" s="3"/>
      <c r="LNO652" s="3"/>
      <c r="LNP652" s="3"/>
      <c r="LNQ652" s="3"/>
      <c r="LNR652" s="3"/>
      <c r="LNS652" s="3"/>
      <c r="LNT652" s="3"/>
      <c r="LNU652" s="3"/>
      <c r="LNV652" s="3"/>
      <c r="LNW652" s="3"/>
      <c r="LNX652" s="3"/>
      <c r="LNY652" s="3"/>
      <c r="LNZ652" s="3"/>
      <c r="LOA652" s="3"/>
      <c r="LOB652" s="3"/>
      <c r="LOC652" s="3"/>
      <c r="LOD652" s="3"/>
      <c r="LOE652" s="3"/>
      <c r="LOF652" s="3"/>
      <c r="LOG652" s="3"/>
      <c r="LOH652" s="3"/>
      <c r="LOI652" s="3"/>
      <c r="LOJ652" s="3"/>
      <c r="LOK652" s="3"/>
      <c r="LOL652" s="3"/>
      <c r="LOM652" s="3"/>
      <c r="LON652" s="3"/>
      <c r="LOO652" s="3"/>
      <c r="LOP652" s="3"/>
      <c r="LOQ652" s="3"/>
      <c r="LOR652" s="3"/>
      <c r="LOS652" s="3"/>
      <c r="LOT652" s="3"/>
      <c r="LOU652" s="3"/>
      <c r="LOV652" s="3"/>
      <c r="LOW652" s="3"/>
      <c r="LOX652" s="3"/>
      <c r="LOY652" s="3"/>
      <c r="LOZ652" s="3"/>
      <c r="LPA652" s="3"/>
      <c r="LPB652" s="3"/>
      <c r="LPC652" s="3"/>
      <c r="LPD652" s="3"/>
      <c r="LPE652" s="3"/>
      <c r="LPF652" s="3"/>
      <c r="LPG652" s="3"/>
      <c r="LPH652" s="3"/>
      <c r="LPI652" s="3"/>
      <c r="LPJ652" s="3"/>
      <c r="LPK652" s="3"/>
      <c r="LPL652" s="3"/>
      <c r="LPM652" s="3"/>
      <c r="LPN652" s="3"/>
      <c r="LPO652" s="3"/>
      <c r="LPP652" s="3"/>
      <c r="LPQ652" s="3"/>
      <c r="LPR652" s="3"/>
      <c r="LPS652" s="3"/>
      <c r="LPT652" s="3"/>
      <c r="LPU652" s="3"/>
      <c r="LPV652" s="3"/>
      <c r="LPW652" s="3"/>
      <c r="LPX652" s="3"/>
      <c r="LPY652" s="3"/>
      <c r="LPZ652" s="3"/>
      <c r="LQA652" s="3"/>
      <c r="LQB652" s="3"/>
      <c r="LQC652" s="3"/>
      <c r="LQD652" s="3"/>
      <c r="LQE652" s="3"/>
      <c r="LQF652" s="3"/>
      <c r="LQG652" s="3"/>
      <c r="LQH652" s="3"/>
      <c r="LQI652" s="3"/>
      <c r="LQJ652" s="3"/>
      <c r="LQK652" s="3"/>
      <c r="LQL652" s="3"/>
      <c r="LQM652" s="3"/>
      <c r="LQN652" s="3"/>
      <c r="LQO652" s="3"/>
      <c r="LQP652" s="3"/>
      <c r="LQQ652" s="3"/>
      <c r="LQR652" s="3"/>
      <c r="LQS652" s="3"/>
      <c r="LQT652" s="3"/>
      <c r="LQU652" s="3"/>
      <c r="LQV652" s="3"/>
      <c r="LQW652" s="3"/>
      <c r="LQX652" s="3"/>
      <c r="LQY652" s="3"/>
      <c r="LQZ652" s="3"/>
      <c r="LRA652" s="3"/>
      <c r="LRB652" s="3"/>
      <c r="LRC652" s="3"/>
      <c r="LRD652" s="3"/>
      <c r="LRE652" s="3"/>
      <c r="LRF652" s="3"/>
      <c r="LRG652" s="3"/>
      <c r="LRH652" s="3"/>
      <c r="LRI652" s="3"/>
      <c r="LRJ652" s="3"/>
      <c r="LRK652" s="3"/>
      <c r="LRL652" s="3"/>
      <c r="LRM652" s="3"/>
      <c r="LRN652" s="3"/>
      <c r="LRO652" s="3"/>
      <c r="LRP652" s="3"/>
      <c r="LRQ652" s="3"/>
      <c r="LRR652" s="3"/>
      <c r="LRS652" s="3"/>
      <c r="LRT652" s="3"/>
      <c r="LRU652" s="3"/>
      <c r="LRV652" s="3"/>
      <c r="LRW652" s="3"/>
      <c r="LRX652" s="3"/>
      <c r="LRY652" s="3"/>
      <c r="LRZ652" s="3"/>
      <c r="LSA652" s="3"/>
      <c r="LSB652" s="3"/>
      <c r="LSC652" s="3"/>
      <c r="LSD652" s="3"/>
      <c r="LSE652" s="3"/>
      <c r="LSF652" s="3"/>
      <c r="LSG652" s="3"/>
      <c r="LSH652" s="3"/>
      <c r="LSI652" s="3"/>
      <c r="LSJ652" s="3"/>
      <c r="LSK652" s="3"/>
      <c r="LSL652" s="3"/>
      <c r="LSM652" s="3"/>
      <c r="LSN652" s="3"/>
      <c r="LSO652" s="3"/>
      <c r="LSP652" s="3"/>
      <c r="LSQ652" s="3"/>
      <c r="LSR652" s="3"/>
      <c r="LSS652" s="3"/>
      <c r="LST652" s="3"/>
      <c r="LSU652" s="3"/>
      <c r="LSV652" s="3"/>
      <c r="LSW652" s="3"/>
      <c r="LSX652" s="3"/>
      <c r="LSY652" s="3"/>
      <c r="LSZ652" s="3"/>
      <c r="LTA652" s="3"/>
      <c r="LTB652" s="3"/>
      <c r="LTC652" s="3"/>
      <c r="LTD652" s="3"/>
      <c r="LTE652" s="3"/>
      <c r="LTF652" s="3"/>
      <c r="LTG652" s="3"/>
      <c r="LTH652" s="3"/>
      <c r="LTI652" s="3"/>
      <c r="LTJ652" s="3"/>
      <c r="LTK652" s="3"/>
      <c r="LTL652" s="3"/>
      <c r="LTM652" s="3"/>
      <c r="LTN652" s="3"/>
      <c r="LTO652" s="3"/>
      <c r="LTP652" s="3"/>
      <c r="LTQ652" s="3"/>
      <c r="LTR652" s="3"/>
      <c r="LTS652" s="3"/>
      <c r="LTT652" s="3"/>
      <c r="LTU652" s="3"/>
      <c r="LTV652" s="3"/>
      <c r="LTW652" s="3"/>
      <c r="LTX652" s="3"/>
      <c r="LTY652" s="3"/>
      <c r="LTZ652" s="3"/>
      <c r="LUA652" s="3"/>
      <c r="LUB652" s="3"/>
      <c r="LUC652" s="3"/>
      <c r="LUD652" s="3"/>
      <c r="LUE652" s="3"/>
      <c r="LUF652" s="3"/>
      <c r="LUG652" s="3"/>
      <c r="LUH652" s="3"/>
      <c r="LUI652" s="3"/>
      <c r="LUJ652" s="3"/>
      <c r="LUK652" s="3"/>
      <c r="LUL652" s="3"/>
      <c r="LUM652" s="3"/>
      <c r="LUN652" s="3"/>
      <c r="LUO652" s="3"/>
      <c r="LUP652" s="3"/>
      <c r="LUQ652" s="3"/>
      <c r="LUR652" s="3"/>
      <c r="LUS652" s="3"/>
      <c r="LUT652" s="3"/>
      <c r="LUU652" s="3"/>
      <c r="LUV652" s="3"/>
      <c r="LUW652" s="3"/>
      <c r="LUX652" s="3"/>
      <c r="LUY652" s="3"/>
      <c r="LUZ652" s="3"/>
      <c r="LVA652" s="3"/>
      <c r="LVB652" s="3"/>
      <c r="LVC652" s="3"/>
      <c r="LVD652" s="3"/>
      <c r="LVE652" s="3"/>
      <c r="LVF652" s="3"/>
      <c r="LVG652" s="3"/>
      <c r="LVH652" s="3"/>
      <c r="LVI652" s="3"/>
      <c r="LVJ652" s="3"/>
      <c r="LVK652" s="3"/>
      <c r="LVL652" s="3"/>
      <c r="LVM652" s="3"/>
      <c r="LVN652" s="3"/>
      <c r="LVO652" s="3"/>
      <c r="LVP652" s="3"/>
      <c r="LVQ652" s="3"/>
      <c r="LVR652" s="3"/>
      <c r="LVS652" s="3"/>
      <c r="LVT652" s="3"/>
      <c r="LVU652" s="3"/>
      <c r="LVV652" s="3"/>
      <c r="LVW652" s="3"/>
      <c r="LVX652" s="3"/>
      <c r="LVY652" s="3"/>
      <c r="LVZ652" s="3"/>
      <c r="LWA652" s="3"/>
      <c r="LWB652" s="3"/>
      <c r="LWC652" s="3"/>
      <c r="LWD652" s="3"/>
      <c r="LWE652" s="3"/>
      <c r="LWF652" s="3"/>
      <c r="LWG652" s="3"/>
      <c r="LWH652" s="3"/>
      <c r="LWI652" s="3"/>
      <c r="LWJ652" s="3"/>
      <c r="LWK652" s="3"/>
      <c r="LWL652" s="3"/>
      <c r="LWM652" s="3"/>
      <c r="LWN652" s="3"/>
      <c r="LWO652" s="3"/>
      <c r="LWP652" s="3"/>
      <c r="LWQ652" s="3"/>
      <c r="LWR652" s="3"/>
      <c r="LWS652" s="3"/>
      <c r="LWT652" s="3"/>
      <c r="LWU652" s="3"/>
      <c r="LWV652" s="3"/>
      <c r="LWW652" s="3"/>
      <c r="LWX652" s="3"/>
      <c r="LWY652" s="3"/>
      <c r="LWZ652" s="3"/>
      <c r="LXA652" s="3"/>
      <c r="LXB652" s="3"/>
      <c r="LXC652" s="3"/>
      <c r="LXD652" s="3"/>
      <c r="LXE652" s="3"/>
      <c r="LXF652" s="3"/>
      <c r="LXG652" s="3"/>
      <c r="LXH652" s="3"/>
      <c r="LXI652" s="3"/>
      <c r="LXJ652" s="3"/>
      <c r="LXK652" s="3"/>
      <c r="LXL652" s="3"/>
      <c r="LXM652" s="3"/>
      <c r="LXN652" s="3"/>
      <c r="LXO652" s="3"/>
      <c r="LXP652" s="3"/>
      <c r="LXQ652" s="3"/>
      <c r="LXR652" s="3"/>
      <c r="LXS652" s="3"/>
      <c r="LXT652" s="3"/>
      <c r="LXU652" s="3"/>
      <c r="LXV652" s="3"/>
      <c r="LXW652" s="3"/>
      <c r="LXX652" s="3"/>
      <c r="LXY652" s="3"/>
      <c r="LXZ652" s="3"/>
      <c r="LYA652" s="3"/>
      <c r="LYB652" s="3"/>
      <c r="LYC652" s="3"/>
      <c r="LYD652" s="3"/>
      <c r="LYE652" s="3"/>
      <c r="LYF652" s="3"/>
      <c r="LYG652" s="3"/>
      <c r="LYH652" s="3"/>
      <c r="LYI652" s="3"/>
      <c r="LYJ652" s="3"/>
      <c r="LYK652" s="3"/>
      <c r="LYL652" s="3"/>
      <c r="LYM652" s="3"/>
      <c r="LYN652" s="3"/>
      <c r="LYO652" s="3"/>
      <c r="LYP652" s="3"/>
      <c r="LYQ652" s="3"/>
      <c r="LYR652" s="3"/>
      <c r="LYS652" s="3"/>
      <c r="LYT652" s="3"/>
      <c r="LYU652" s="3"/>
      <c r="LYV652" s="3"/>
      <c r="LYW652" s="3"/>
      <c r="LYX652" s="3"/>
      <c r="LYY652" s="3"/>
      <c r="LYZ652" s="3"/>
      <c r="LZA652" s="3"/>
      <c r="LZB652" s="3"/>
      <c r="LZC652" s="3"/>
      <c r="LZD652" s="3"/>
      <c r="LZE652" s="3"/>
      <c r="LZF652" s="3"/>
      <c r="LZG652" s="3"/>
      <c r="LZH652" s="3"/>
      <c r="LZI652" s="3"/>
      <c r="LZJ652" s="3"/>
      <c r="LZK652" s="3"/>
      <c r="LZL652" s="3"/>
      <c r="LZM652" s="3"/>
      <c r="LZN652" s="3"/>
      <c r="LZO652" s="3"/>
      <c r="LZP652" s="3"/>
      <c r="LZQ652" s="3"/>
      <c r="LZR652" s="3"/>
      <c r="LZS652" s="3"/>
      <c r="LZT652" s="3"/>
      <c r="LZU652" s="3"/>
      <c r="LZV652" s="3"/>
      <c r="LZW652" s="3"/>
      <c r="LZX652" s="3"/>
      <c r="LZY652" s="3"/>
      <c r="LZZ652" s="3"/>
      <c r="MAA652" s="3"/>
      <c r="MAB652" s="3"/>
      <c r="MAC652" s="3"/>
      <c r="MAD652" s="3"/>
      <c r="MAE652" s="3"/>
      <c r="MAF652" s="3"/>
      <c r="MAG652" s="3"/>
      <c r="MAH652" s="3"/>
      <c r="MAI652" s="3"/>
      <c r="MAJ652" s="3"/>
      <c r="MAK652" s="3"/>
      <c r="MAL652" s="3"/>
      <c r="MAM652" s="3"/>
      <c r="MAN652" s="3"/>
      <c r="MAO652" s="3"/>
      <c r="MAP652" s="3"/>
      <c r="MAQ652" s="3"/>
      <c r="MAR652" s="3"/>
      <c r="MAS652" s="3"/>
      <c r="MAT652" s="3"/>
      <c r="MAU652" s="3"/>
      <c r="MAV652" s="3"/>
      <c r="MAW652" s="3"/>
      <c r="MAX652" s="3"/>
      <c r="MAY652" s="3"/>
      <c r="MAZ652" s="3"/>
      <c r="MBA652" s="3"/>
      <c r="MBB652" s="3"/>
      <c r="MBC652" s="3"/>
      <c r="MBD652" s="3"/>
      <c r="MBE652" s="3"/>
      <c r="MBF652" s="3"/>
      <c r="MBG652" s="3"/>
      <c r="MBH652" s="3"/>
      <c r="MBI652" s="3"/>
      <c r="MBJ652" s="3"/>
      <c r="MBK652" s="3"/>
      <c r="MBL652" s="3"/>
      <c r="MBM652" s="3"/>
      <c r="MBN652" s="3"/>
      <c r="MBO652" s="3"/>
      <c r="MBP652" s="3"/>
      <c r="MBQ652" s="3"/>
      <c r="MBR652" s="3"/>
      <c r="MBS652" s="3"/>
      <c r="MBT652" s="3"/>
      <c r="MBU652" s="3"/>
      <c r="MBV652" s="3"/>
      <c r="MBW652" s="3"/>
      <c r="MBX652" s="3"/>
      <c r="MBY652" s="3"/>
      <c r="MBZ652" s="3"/>
      <c r="MCA652" s="3"/>
      <c r="MCB652" s="3"/>
      <c r="MCC652" s="3"/>
      <c r="MCD652" s="3"/>
      <c r="MCE652" s="3"/>
      <c r="MCF652" s="3"/>
      <c r="MCG652" s="3"/>
      <c r="MCH652" s="3"/>
      <c r="MCI652" s="3"/>
      <c r="MCJ652" s="3"/>
      <c r="MCK652" s="3"/>
      <c r="MCL652" s="3"/>
      <c r="MCM652" s="3"/>
      <c r="MCN652" s="3"/>
      <c r="MCO652" s="3"/>
      <c r="MCP652" s="3"/>
      <c r="MCQ652" s="3"/>
      <c r="MCR652" s="3"/>
      <c r="MCS652" s="3"/>
      <c r="MCT652" s="3"/>
      <c r="MCU652" s="3"/>
      <c r="MCV652" s="3"/>
      <c r="MCW652" s="3"/>
      <c r="MCX652" s="3"/>
      <c r="MCY652" s="3"/>
      <c r="MCZ652" s="3"/>
      <c r="MDA652" s="3"/>
      <c r="MDB652" s="3"/>
      <c r="MDC652" s="3"/>
      <c r="MDD652" s="3"/>
      <c r="MDE652" s="3"/>
      <c r="MDF652" s="3"/>
      <c r="MDG652" s="3"/>
      <c r="MDH652" s="3"/>
      <c r="MDI652" s="3"/>
      <c r="MDJ652" s="3"/>
      <c r="MDK652" s="3"/>
      <c r="MDL652" s="3"/>
      <c r="MDM652" s="3"/>
      <c r="MDN652" s="3"/>
      <c r="MDO652" s="3"/>
      <c r="MDP652" s="3"/>
      <c r="MDQ652" s="3"/>
      <c r="MDR652" s="3"/>
      <c r="MDS652" s="3"/>
      <c r="MDT652" s="3"/>
      <c r="MDU652" s="3"/>
      <c r="MDV652" s="3"/>
      <c r="MDW652" s="3"/>
      <c r="MDX652" s="3"/>
      <c r="MDY652" s="3"/>
      <c r="MDZ652" s="3"/>
      <c r="MEA652" s="3"/>
      <c r="MEB652" s="3"/>
      <c r="MEC652" s="3"/>
      <c r="MED652" s="3"/>
      <c r="MEE652" s="3"/>
      <c r="MEF652" s="3"/>
      <c r="MEG652" s="3"/>
      <c r="MEH652" s="3"/>
      <c r="MEI652" s="3"/>
      <c r="MEJ652" s="3"/>
      <c r="MEK652" s="3"/>
      <c r="MEL652" s="3"/>
      <c r="MEM652" s="3"/>
      <c r="MEN652" s="3"/>
      <c r="MEO652" s="3"/>
      <c r="MEP652" s="3"/>
      <c r="MEQ652" s="3"/>
      <c r="MER652" s="3"/>
      <c r="MES652" s="3"/>
      <c r="MET652" s="3"/>
      <c r="MEU652" s="3"/>
      <c r="MEV652" s="3"/>
      <c r="MEW652" s="3"/>
      <c r="MEX652" s="3"/>
      <c r="MEY652" s="3"/>
      <c r="MEZ652" s="3"/>
      <c r="MFA652" s="3"/>
      <c r="MFB652" s="3"/>
      <c r="MFC652" s="3"/>
      <c r="MFD652" s="3"/>
      <c r="MFE652" s="3"/>
      <c r="MFF652" s="3"/>
      <c r="MFG652" s="3"/>
      <c r="MFH652" s="3"/>
      <c r="MFI652" s="3"/>
      <c r="MFJ652" s="3"/>
      <c r="MFK652" s="3"/>
      <c r="MFL652" s="3"/>
      <c r="MFM652" s="3"/>
      <c r="MFN652" s="3"/>
      <c r="MFO652" s="3"/>
      <c r="MFP652" s="3"/>
      <c r="MFQ652" s="3"/>
      <c r="MFR652" s="3"/>
      <c r="MFS652" s="3"/>
      <c r="MFT652" s="3"/>
      <c r="MFU652" s="3"/>
      <c r="MFV652" s="3"/>
      <c r="MFW652" s="3"/>
      <c r="MFX652" s="3"/>
      <c r="MFY652" s="3"/>
      <c r="MFZ652" s="3"/>
      <c r="MGA652" s="3"/>
      <c r="MGB652" s="3"/>
      <c r="MGC652" s="3"/>
      <c r="MGD652" s="3"/>
      <c r="MGE652" s="3"/>
      <c r="MGF652" s="3"/>
      <c r="MGG652" s="3"/>
      <c r="MGH652" s="3"/>
      <c r="MGI652" s="3"/>
      <c r="MGJ652" s="3"/>
      <c r="MGK652" s="3"/>
      <c r="MGL652" s="3"/>
      <c r="MGM652" s="3"/>
      <c r="MGN652" s="3"/>
      <c r="MGO652" s="3"/>
      <c r="MGP652" s="3"/>
      <c r="MGQ652" s="3"/>
      <c r="MGR652" s="3"/>
      <c r="MGS652" s="3"/>
      <c r="MGT652" s="3"/>
      <c r="MGU652" s="3"/>
      <c r="MGV652" s="3"/>
      <c r="MGW652" s="3"/>
      <c r="MGX652" s="3"/>
      <c r="MGY652" s="3"/>
      <c r="MGZ652" s="3"/>
      <c r="MHA652" s="3"/>
      <c r="MHB652" s="3"/>
      <c r="MHC652" s="3"/>
      <c r="MHD652" s="3"/>
      <c r="MHE652" s="3"/>
      <c r="MHF652" s="3"/>
      <c r="MHG652" s="3"/>
      <c r="MHH652" s="3"/>
      <c r="MHI652" s="3"/>
      <c r="MHJ652" s="3"/>
      <c r="MHK652" s="3"/>
      <c r="MHL652" s="3"/>
      <c r="MHM652" s="3"/>
      <c r="MHN652" s="3"/>
      <c r="MHO652" s="3"/>
      <c r="MHP652" s="3"/>
      <c r="MHQ652" s="3"/>
      <c r="MHR652" s="3"/>
      <c r="MHS652" s="3"/>
      <c r="MHT652" s="3"/>
      <c r="MHU652" s="3"/>
      <c r="MHV652" s="3"/>
      <c r="MHW652" s="3"/>
      <c r="MHX652" s="3"/>
      <c r="MHY652" s="3"/>
      <c r="MHZ652" s="3"/>
      <c r="MIA652" s="3"/>
      <c r="MIB652" s="3"/>
      <c r="MIC652" s="3"/>
      <c r="MID652" s="3"/>
      <c r="MIE652" s="3"/>
      <c r="MIF652" s="3"/>
      <c r="MIG652" s="3"/>
      <c r="MIH652" s="3"/>
      <c r="MII652" s="3"/>
      <c r="MIJ652" s="3"/>
      <c r="MIK652" s="3"/>
      <c r="MIL652" s="3"/>
      <c r="MIM652" s="3"/>
      <c r="MIN652" s="3"/>
      <c r="MIO652" s="3"/>
      <c r="MIP652" s="3"/>
      <c r="MIQ652" s="3"/>
      <c r="MIR652" s="3"/>
      <c r="MIS652" s="3"/>
      <c r="MIT652" s="3"/>
      <c r="MIU652" s="3"/>
      <c r="MIV652" s="3"/>
      <c r="MIW652" s="3"/>
      <c r="MIX652" s="3"/>
      <c r="MIY652" s="3"/>
      <c r="MIZ652" s="3"/>
      <c r="MJA652" s="3"/>
      <c r="MJB652" s="3"/>
      <c r="MJC652" s="3"/>
      <c r="MJD652" s="3"/>
      <c r="MJE652" s="3"/>
      <c r="MJF652" s="3"/>
      <c r="MJG652" s="3"/>
      <c r="MJH652" s="3"/>
      <c r="MJI652" s="3"/>
      <c r="MJJ652" s="3"/>
      <c r="MJK652" s="3"/>
      <c r="MJL652" s="3"/>
      <c r="MJM652" s="3"/>
      <c r="MJN652" s="3"/>
      <c r="MJO652" s="3"/>
      <c r="MJP652" s="3"/>
      <c r="MJQ652" s="3"/>
      <c r="MJR652" s="3"/>
      <c r="MJS652" s="3"/>
      <c r="MJT652" s="3"/>
      <c r="MJU652" s="3"/>
      <c r="MJV652" s="3"/>
      <c r="MJW652" s="3"/>
      <c r="MJX652" s="3"/>
      <c r="MJY652" s="3"/>
      <c r="MJZ652" s="3"/>
      <c r="MKA652" s="3"/>
      <c r="MKB652" s="3"/>
      <c r="MKC652" s="3"/>
      <c r="MKD652" s="3"/>
      <c r="MKE652" s="3"/>
      <c r="MKF652" s="3"/>
      <c r="MKG652" s="3"/>
      <c r="MKH652" s="3"/>
      <c r="MKI652" s="3"/>
      <c r="MKJ652" s="3"/>
      <c r="MKK652" s="3"/>
      <c r="MKL652" s="3"/>
      <c r="MKM652" s="3"/>
      <c r="MKN652" s="3"/>
      <c r="MKO652" s="3"/>
      <c r="MKP652" s="3"/>
      <c r="MKQ652" s="3"/>
      <c r="MKR652" s="3"/>
      <c r="MKS652" s="3"/>
      <c r="MKT652" s="3"/>
      <c r="MKU652" s="3"/>
      <c r="MKV652" s="3"/>
      <c r="MKW652" s="3"/>
      <c r="MKX652" s="3"/>
      <c r="MKY652" s="3"/>
      <c r="MKZ652" s="3"/>
      <c r="MLA652" s="3"/>
      <c r="MLB652" s="3"/>
      <c r="MLC652" s="3"/>
      <c r="MLD652" s="3"/>
      <c r="MLE652" s="3"/>
      <c r="MLF652" s="3"/>
      <c r="MLG652" s="3"/>
      <c r="MLH652" s="3"/>
      <c r="MLI652" s="3"/>
      <c r="MLJ652" s="3"/>
      <c r="MLK652" s="3"/>
      <c r="MLL652" s="3"/>
      <c r="MLM652" s="3"/>
      <c r="MLN652" s="3"/>
      <c r="MLO652" s="3"/>
      <c r="MLP652" s="3"/>
      <c r="MLQ652" s="3"/>
      <c r="MLR652" s="3"/>
      <c r="MLS652" s="3"/>
      <c r="MLT652" s="3"/>
      <c r="MLU652" s="3"/>
      <c r="MLV652" s="3"/>
      <c r="MLW652" s="3"/>
      <c r="MLX652" s="3"/>
      <c r="MLY652" s="3"/>
      <c r="MLZ652" s="3"/>
      <c r="MMA652" s="3"/>
      <c r="MMB652" s="3"/>
      <c r="MMC652" s="3"/>
      <c r="MMD652" s="3"/>
      <c r="MME652" s="3"/>
      <c r="MMF652" s="3"/>
      <c r="MMG652" s="3"/>
      <c r="MMH652" s="3"/>
      <c r="MMI652" s="3"/>
      <c r="MMJ652" s="3"/>
      <c r="MMK652" s="3"/>
      <c r="MML652" s="3"/>
      <c r="MMM652" s="3"/>
      <c r="MMN652" s="3"/>
      <c r="MMO652" s="3"/>
      <c r="MMP652" s="3"/>
      <c r="MMQ652" s="3"/>
      <c r="MMR652" s="3"/>
      <c r="MMS652" s="3"/>
      <c r="MMT652" s="3"/>
      <c r="MMU652" s="3"/>
      <c r="MMV652" s="3"/>
      <c r="MMW652" s="3"/>
      <c r="MMX652" s="3"/>
      <c r="MMY652" s="3"/>
      <c r="MMZ652" s="3"/>
      <c r="MNA652" s="3"/>
      <c r="MNB652" s="3"/>
      <c r="MNC652" s="3"/>
      <c r="MND652" s="3"/>
      <c r="MNE652" s="3"/>
      <c r="MNF652" s="3"/>
      <c r="MNG652" s="3"/>
      <c r="MNH652" s="3"/>
      <c r="MNI652" s="3"/>
      <c r="MNJ652" s="3"/>
      <c r="MNK652" s="3"/>
      <c r="MNL652" s="3"/>
      <c r="MNM652" s="3"/>
      <c r="MNN652" s="3"/>
      <c r="MNO652" s="3"/>
      <c r="MNP652" s="3"/>
      <c r="MNQ652" s="3"/>
      <c r="MNR652" s="3"/>
      <c r="MNS652" s="3"/>
      <c r="MNT652" s="3"/>
      <c r="MNU652" s="3"/>
      <c r="MNV652" s="3"/>
      <c r="MNW652" s="3"/>
      <c r="MNX652" s="3"/>
      <c r="MNY652" s="3"/>
      <c r="MNZ652" s="3"/>
      <c r="MOA652" s="3"/>
      <c r="MOB652" s="3"/>
      <c r="MOC652" s="3"/>
      <c r="MOD652" s="3"/>
      <c r="MOE652" s="3"/>
      <c r="MOF652" s="3"/>
      <c r="MOG652" s="3"/>
      <c r="MOH652" s="3"/>
      <c r="MOI652" s="3"/>
      <c r="MOJ652" s="3"/>
      <c r="MOK652" s="3"/>
      <c r="MOL652" s="3"/>
      <c r="MOM652" s="3"/>
      <c r="MON652" s="3"/>
      <c r="MOO652" s="3"/>
      <c r="MOP652" s="3"/>
      <c r="MOQ652" s="3"/>
      <c r="MOR652" s="3"/>
      <c r="MOS652" s="3"/>
      <c r="MOT652" s="3"/>
      <c r="MOU652" s="3"/>
      <c r="MOV652" s="3"/>
      <c r="MOW652" s="3"/>
      <c r="MOX652" s="3"/>
      <c r="MOY652" s="3"/>
      <c r="MOZ652" s="3"/>
      <c r="MPA652" s="3"/>
      <c r="MPB652" s="3"/>
      <c r="MPC652" s="3"/>
      <c r="MPD652" s="3"/>
      <c r="MPE652" s="3"/>
      <c r="MPF652" s="3"/>
      <c r="MPG652" s="3"/>
      <c r="MPH652" s="3"/>
      <c r="MPI652" s="3"/>
      <c r="MPJ652" s="3"/>
      <c r="MPK652" s="3"/>
      <c r="MPL652" s="3"/>
      <c r="MPM652" s="3"/>
      <c r="MPN652" s="3"/>
      <c r="MPO652" s="3"/>
      <c r="MPP652" s="3"/>
      <c r="MPQ652" s="3"/>
      <c r="MPR652" s="3"/>
      <c r="MPS652" s="3"/>
      <c r="MPT652" s="3"/>
      <c r="MPU652" s="3"/>
      <c r="MPV652" s="3"/>
      <c r="MPW652" s="3"/>
      <c r="MPX652" s="3"/>
      <c r="MPY652" s="3"/>
      <c r="MPZ652" s="3"/>
      <c r="MQA652" s="3"/>
      <c r="MQB652" s="3"/>
      <c r="MQC652" s="3"/>
      <c r="MQD652" s="3"/>
      <c r="MQE652" s="3"/>
      <c r="MQF652" s="3"/>
      <c r="MQG652" s="3"/>
      <c r="MQH652" s="3"/>
      <c r="MQI652" s="3"/>
      <c r="MQJ652" s="3"/>
      <c r="MQK652" s="3"/>
      <c r="MQL652" s="3"/>
      <c r="MQM652" s="3"/>
      <c r="MQN652" s="3"/>
      <c r="MQO652" s="3"/>
      <c r="MQP652" s="3"/>
      <c r="MQQ652" s="3"/>
      <c r="MQR652" s="3"/>
      <c r="MQS652" s="3"/>
      <c r="MQT652" s="3"/>
      <c r="MQU652" s="3"/>
      <c r="MQV652" s="3"/>
      <c r="MQW652" s="3"/>
      <c r="MQX652" s="3"/>
      <c r="MQY652" s="3"/>
      <c r="MQZ652" s="3"/>
      <c r="MRA652" s="3"/>
      <c r="MRB652" s="3"/>
      <c r="MRC652" s="3"/>
      <c r="MRD652" s="3"/>
      <c r="MRE652" s="3"/>
      <c r="MRF652" s="3"/>
      <c r="MRG652" s="3"/>
      <c r="MRH652" s="3"/>
      <c r="MRI652" s="3"/>
      <c r="MRJ652" s="3"/>
      <c r="MRK652" s="3"/>
      <c r="MRL652" s="3"/>
      <c r="MRM652" s="3"/>
      <c r="MRN652" s="3"/>
      <c r="MRO652" s="3"/>
      <c r="MRP652" s="3"/>
      <c r="MRQ652" s="3"/>
      <c r="MRR652" s="3"/>
      <c r="MRS652" s="3"/>
      <c r="MRT652" s="3"/>
      <c r="MRU652" s="3"/>
      <c r="MRV652" s="3"/>
      <c r="MRW652" s="3"/>
      <c r="MRX652" s="3"/>
      <c r="MRY652" s="3"/>
      <c r="MRZ652" s="3"/>
      <c r="MSA652" s="3"/>
      <c r="MSB652" s="3"/>
      <c r="MSC652" s="3"/>
      <c r="MSD652" s="3"/>
      <c r="MSE652" s="3"/>
      <c r="MSF652" s="3"/>
      <c r="MSG652" s="3"/>
      <c r="MSH652" s="3"/>
      <c r="MSI652" s="3"/>
      <c r="MSJ652" s="3"/>
      <c r="MSK652" s="3"/>
      <c r="MSL652" s="3"/>
      <c r="MSM652" s="3"/>
      <c r="MSN652" s="3"/>
      <c r="MSO652" s="3"/>
      <c r="MSP652" s="3"/>
      <c r="MSQ652" s="3"/>
      <c r="MSR652" s="3"/>
      <c r="MSS652" s="3"/>
      <c r="MST652" s="3"/>
      <c r="MSU652" s="3"/>
      <c r="MSV652" s="3"/>
      <c r="MSW652" s="3"/>
      <c r="MSX652" s="3"/>
      <c r="MSY652" s="3"/>
      <c r="MSZ652" s="3"/>
      <c r="MTA652" s="3"/>
      <c r="MTB652" s="3"/>
      <c r="MTC652" s="3"/>
      <c r="MTD652" s="3"/>
      <c r="MTE652" s="3"/>
      <c r="MTF652" s="3"/>
      <c r="MTG652" s="3"/>
      <c r="MTH652" s="3"/>
      <c r="MTI652" s="3"/>
      <c r="MTJ652" s="3"/>
      <c r="MTK652" s="3"/>
      <c r="MTL652" s="3"/>
      <c r="MTM652" s="3"/>
      <c r="MTN652" s="3"/>
      <c r="MTO652" s="3"/>
      <c r="MTP652" s="3"/>
      <c r="MTQ652" s="3"/>
      <c r="MTR652" s="3"/>
      <c r="MTS652" s="3"/>
      <c r="MTT652" s="3"/>
      <c r="MTU652" s="3"/>
      <c r="MTV652" s="3"/>
      <c r="MTW652" s="3"/>
      <c r="MTX652" s="3"/>
      <c r="MTY652" s="3"/>
      <c r="MTZ652" s="3"/>
      <c r="MUA652" s="3"/>
      <c r="MUB652" s="3"/>
      <c r="MUC652" s="3"/>
      <c r="MUD652" s="3"/>
      <c r="MUE652" s="3"/>
      <c r="MUF652" s="3"/>
      <c r="MUG652" s="3"/>
      <c r="MUH652" s="3"/>
      <c r="MUI652" s="3"/>
      <c r="MUJ652" s="3"/>
      <c r="MUK652" s="3"/>
      <c r="MUL652" s="3"/>
      <c r="MUM652" s="3"/>
      <c r="MUN652" s="3"/>
      <c r="MUO652" s="3"/>
      <c r="MUP652" s="3"/>
      <c r="MUQ652" s="3"/>
      <c r="MUR652" s="3"/>
      <c r="MUS652" s="3"/>
      <c r="MUT652" s="3"/>
      <c r="MUU652" s="3"/>
      <c r="MUV652" s="3"/>
      <c r="MUW652" s="3"/>
      <c r="MUX652" s="3"/>
      <c r="MUY652" s="3"/>
      <c r="MUZ652" s="3"/>
      <c r="MVA652" s="3"/>
      <c r="MVB652" s="3"/>
      <c r="MVC652" s="3"/>
      <c r="MVD652" s="3"/>
      <c r="MVE652" s="3"/>
      <c r="MVF652" s="3"/>
      <c r="MVG652" s="3"/>
      <c r="MVH652" s="3"/>
      <c r="MVI652" s="3"/>
      <c r="MVJ652" s="3"/>
      <c r="MVK652" s="3"/>
      <c r="MVL652" s="3"/>
      <c r="MVM652" s="3"/>
      <c r="MVN652" s="3"/>
      <c r="MVO652" s="3"/>
      <c r="MVP652" s="3"/>
      <c r="MVQ652" s="3"/>
      <c r="MVR652" s="3"/>
      <c r="MVS652" s="3"/>
      <c r="MVT652" s="3"/>
      <c r="MVU652" s="3"/>
      <c r="MVV652" s="3"/>
      <c r="MVW652" s="3"/>
      <c r="MVX652" s="3"/>
      <c r="MVY652" s="3"/>
      <c r="MVZ652" s="3"/>
      <c r="MWA652" s="3"/>
      <c r="MWB652" s="3"/>
      <c r="MWC652" s="3"/>
      <c r="MWD652" s="3"/>
      <c r="MWE652" s="3"/>
      <c r="MWF652" s="3"/>
      <c r="MWG652" s="3"/>
      <c r="MWH652" s="3"/>
      <c r="MWI652" s="3"/>
      <c r="MWJ652" s="3"/>
      <c r="MWK652" s="3"/>
      <c r="MWL652" s="3"/>
      <c r="MWM652" s="3"/>
      <c r="MWN652" s="3"/>
      <c r="MWO652" s="3"/>
      <c r="MWP652" s="3"/>
      <c r="MWQ652" s="3"/>
      <c r="MWR652" s="3"/>
      <c r="MWS652" s="3"/>
      <c r="MWT652" s="3"/>
      <c r="MWU652" s="3"/>
      <c r="MWV652" s="3"/>
      <c r="MWW652" s="3"/>
      <c r="MWX652" s="3"/>
      <c r="MWY652" s="3"/>
      <c r="MWZ652" s="3"/>
      <c r="MXA652" s="3"/>
      <c r="MXB652" s="3"/>
      <c r="MXC652" s="3"/>
      <c r="MXD652" s="3"/>
      <c r="MXE652" s="3"/>
      <c r="MXF652" s="3"/>
      <c r="MXG652" s="3"/>
      <c r="MXH652" s="3"/>
      <c r="MXI652" s="3"/>
      <c r="MXJ652" s="3"/>
      <c r="MXK652" s="3"/>
      <c r="MXL652" s="3"/>
      <c r="MXM652" s="3"/>
      <c r="MXN652" s="3"/>
      <c r="MXO652" s="3"/>
      <c r="MXP652" s="3"/>
      <c r="MXQ652" s="3"/>
      <c r="MXR652" s="3"/>
      <c r="MXS652" s="3"/>
      <c r="MXT652" s="3"/>
      <c r="MXU652" s="3"/>
      <c r="MXV652" s="3"/>
      <c r="MXW652" s="3"/>
      <c r="MXX652" s="3"/>
      <c r="MXY652" s="3"/>
      <c r="MXZ652" s="3"/>
      <c r="MYA652" s="3"/>
      <c r="MYB652" s="3"/>
      <c r="MYC652" s="3"/>
      <c r="MYD652" s="3"/>
      <c r="MYE652" s="3"/>
      <c r="MYF652" s="3"/>
      <c r="MYG652" s="3"/>
      <c r="MYH652" s="3"/>
      <c r="MYI652" s="3"/>
      <c r="MYJ652" s="3"/>
      <c r="MYK652" s="3"/>
      <c r="MYL652" s="3"/>
      <c r="MYM652" s="3"/>
      <c r="MYN652" s="3"/>
      <c r="MYO652" s="3"/>
      <c r="MYP652" s="3"/>
      <c r="MYQ652" s="3"/>
      <c r="MYR652" s="3"/>
      <c r="MYS652" s="3"/>
      <c r="MYT652" s="3"/>
      <c r="MYU652" s="3"/>
      <c r="MYV652" s="3"/>
      <c r="MYW652" s="3"/>
      <c r="MYX652" s="3"/>
      <c r="MYY652" s="3"/>
      <c r="MYZ652" s="3"/>
      <c r="MZA652" s="3"/>
      <c r="MZB652" s="3"/>
      <c r="MZC652" s="3"/>
      <c r="MZD652" s="3"/>
      <c r="MZE652" s="3"/>
      <c r="MZF652" s="3"/>
      <c r="MZG652" s="3"/>
      <c r="MZH652" s="3"/>
      <c r="MZI652" s="3"/>
      <c r="MZJ652" s="3"/>
      <c r="MZK652" s="3"/>
      <c r="MZL652" s="3"/>
      <c r="MZM652" s="3"/>
      <c r="MZN652" s="3"/>
      <c r="MZO652" s="3"/>
      <c r="MZP652" s="3"/>
      <c r="MZQ652" s="3"/>
      <c r="MZR652" s="3"/>
      <c r="MZS652" s="3"/>
      <c r="MZT652" s="3"/>
      <c r="MZU652" s="3"/>
      <c r="MZV652" s="3"/>
      <c r="MZW652" s="3"/>
      <c r="MZX652" s="3"/>
      <c r="MZY652" s="3"/>
      <c r="MZZ652" s="3"/>
      <c r="NAA652" s="3"/>
      <c r="NAB652" s="3"/>
      <c r="NAC652" s="3"/>
      <c r="NAD652" s="3"/>
      <c r="NAE652" s="3"/>
      <c r="NAF652" s="3"/>
      <c r="NAG652" s="3"/>
      <c r="NAH652" s="3"/>
      <c r="NAI652" s="3"/>
      <c r="NAJ652" s="3"/>
      <c r="NAK652" s="3"/>
      <c r="NAL652" s="3"/>
      <c r="NAM652" s="3"/>
      <c r="NAN652" s="3"/>
      <c r="NAO652" s="3"/>
      <c r="NAP652" s="3"/>
      <c r="NAQ652" s="3"/>
      <c r="NAR652" s="3"/>
      <c r="NAS652" s="3"/>
      <c r="NAT652" s="3"/>
      <c r="NAU652" s="3"/>
      <c r="NAV652" s="3"/>
      <c r="NAW652" s="3"/>
      <c r="NAX652" s="3"/>
      <c r="NAY652" s="3"/>
      <c r="NAZ652" s="3"/>
      <c r="NBA652" s="3"/>
      <c r="NBB652" s="3"/>
      <c r="NBC652" s="3"/>
      <c r="NBD652" s="3"/>
      <c r="NBE652" s="3"/>
      <c r="NBF652" s="3"/>
      <c r="NBG652" s="3"/>
      <c r="NBH652" s="3"/>
      <c r="NBI652" s="3"/>
      <c r="NBJ652" s="3"/>
      <c r="NBK652" s="3"/>
      <c r="NBL652" s="3"/>
      <c r="NBM652" s="3"/>
      <c r="NBN652" s="3"/>
      <c r="NBO652" s="3"/>
      <c r="NBP652" s="3"/>
      <c r="NBQ652" s="3"/>
      <c r="NBR652" s="3"/>
      <c r="NBS652" s="3"/>
      <c r="NBT652" s="3"/>
      <c r="NBU652" s="3"/>
      <c r="NBV652" s="3"/>
      <c r="NBW652" s="3"/>
      <c r="NBX652" s="3"/>
      <c r="NBY652" s="3"/>
      <c r="NBZ652" s="3"/>
      <c r="NCA652" s="3"/>
      <c r="NCB652" s="3"/>
      <c r="NCC652" s="3"/>
      <c r="NCD652" s="3"/>
      <c r="NCE652" s="3"/>
      <c r="NCF652" s="3"/>
      <c r="NCG652" s="3"/>
      <c r="NCH652" s="3"/>
      <c r="NCI652" s="3"/>
      <c r="NCJ652" s="3"/>
      <c r="NCK652" s="3"/>
      <c r="NCL652" s="3"/>
      <c r="NCM652" s="3"/>
      <c r="NCN652" s="3"/>
      <c r="NCO652" s="3"/>
      <c r="NCP652" s="3"/>
      <c r="NCQ652" s="3"/>
      <c r="NCR652" s="3"/>
      <c r="NCS652" s="3"/>
      <c r="NCT652" s="3"/>
      <c r="NCU652" s="3"/>
      <c r="NCV652" s="3"/>
      <c r="NCW652" s="3"/>
      <c r="NCX652" s="3"/>
      <c r="NCY652" s="3"/>
      <c r="NCZ652" s="3"/>
      <c r="NDA652" s="3"/>
      <c r="NDB652" s="3"/>
      <c r="NDC652" s="3"/>
      <c r="NDD652" s="3"/>
      <c r="NDE652" s="3"/>
      <c r="NDF652" s="3"/>
      <c r="NDG652" s="3"/>
      <c r="NDH652" s="3"/>
      <c r="NDI652" s="3"/>
      <c r="NDJ652" s="3"/>
      <c r="NDK652" s="3"/>
      <c r="NDL652" s="3"/>
      <c r="NDM652" s="3"/>
      <c r="NDN652" s="3"/>
      <c r="NDO652" s="3"/>
      <c r="NDP652" s="3"/>
      <c r="NDQ652" s="3"/>
      <c r="NDR652" s="3"/>
      <c r="NDS652" s="3"/>
      <c r="NDT652" s="3"/>
      <c r="NDU652" s="3"/>
      <c r="NDV652" s="3"/>
      <c r="NDW652" s="3"/>
      <c r="NDX652" s="3"/>
      <c r="NDY652" s="3"/>
      <c r="NDZ652" s="3"/>
      <c r="NEA652" s="3"/>
      <c r="NEB652" s="3"/>
      <c r="NEC652" s="3"/>
      <c r="NED652" s="3"/>
      <c r="NEE652" s="3"/>
      <c r="NEF652" s="3"/>
      <c r="NEG652" s="3"/>
      <c r="NEH652" s="3"/>
      <c r="NEI652" s="3"/>
      <c r="NEJ652" s="3"/>
      <c r="NEK652" s="3"/>
      <c r="NEL652" s="3"/>
      <c r="NEM652" s="3"/>
      <c r="NEN652" s="3"/>
      <c r="NEO652" s="3"/>
      <c r="NEP652" s="3"/>
      <c r="NEQ652" s="3"/>
      <c r="NER652" s="3"/>
      <c r="NES652" s="3"/>
      <c r="NET652" s="3"/>
      <c r="NEU652" s="3"/>
      <c r="NEV652" s="3"/>
      <c r="NEW652" s="3"/>
      <c r="NEX652" s="3"/>
      <c r="NEY652" s="3"/>
      <c r="NEZ652" s="3"/>
      <c r="NFA652" s="3"/>
      <c r="NFB652" s="3"/>
      <c r="NFC652" s="3"/>
      <c r="NFD652" s="3"/>
      <c r="NFE652" s="3"/>
      <c r="NFF652" s="3"/>
      <c r="NFG652" s="3"/>
      <c r="NFH652" s="3"/>
      <c r="NFI652" s="3"/>
      <c r="NFJ652" s="3"/>
      <c r="NFK652" s="3"/>
      <c r="NFL652" s="3"/>
      <c r="NFM652" s="3"/>
      <c r="NFN652" s="3"/>
      <c r="NFO652" s="3"/>
      <c r="NFP652" s="3"/>
      <c r="NFQ652" s="3"/>
      <c r="NFR652" s="3"/>
      <c r="NFS652" s="3"/>
      <c r="NFT652" s="3"/>
      <c r="NFU652" s="3"/>
      <c r="NFV652" s="3"/>
      <c r="NFW652" s="3"/>
      <c r="NFX652" s="3"/>
      <c r="NFY652" s="3"/>
      <c r="NFZ652" s="3"/>
      <c r="NGA652" s="3"/>
      <c r="NGB652" s="3"/>
      <c r="NGC652" s="3"/>
      <c r="NGD652" s="3"/>
      <c r="NGE652" s="3"/>
      <c r="NGF652" s="3"/>
      <c r="NGG652" s="3"/>
      <c r="NGH652" s="3"/>
      <c r="NGI652" s="3"/>
      <c r="NGJ652" s="3"/>
      <c r="NGK652" s="3"/>
      <c r="NGL652" s="3"/>
      <c r="NGM652" s="3"/>
      <c r="NGN652" s="3"/>
      <c r="NGO652" s="3"/>
      <c r="NGP652" s="3"/>
      <c r="NGQ652" s="3"/>
      <c r="NGR652" s="3"/>
      <c r="NGS652" s="3"/>
      <c r="NGT652" s="3"/>
      <c r="NGU652" s="3"/>
      <c r="NGV652" s="3"/>
      <c r="NGW652" s="3"/>
      <c r="NGX652" s="3"/>
      <c r="NGY652" s="3"/>
      <c r="NGZ652" s="3"/>
      <c r="NHA652" s="3"/>
      <c r="NHB652" s="3"/>
      <c r="NHC652" s="3"/>
      <c r="NHD652" s="3"/>
      <c r="NHE652" s="3"/>
      <c r="NHF652" s="3"/>
      <c r="NHG652" s="3"/>
      <c r="NHH652" s="3"/>
      <c r="NHI652" s="3"/>
      <c r="NHJ652" s="3"/>
      <c r="NHK652" s="3"/>
      <c r="NHL652" s="3"/>
      <c r="NHM652" s="3"/>
      <c r="NHN652" s="3"/>
      <c r="NHO652" s="3"/>
      <c r="NHP652" s="3"/>
      <c r="NHQ652" s="3"/>
      <c r="NHR652" s="3"/>
      <c r="NHS652" s="3"/>
      <c r="NHT652" s="3"/>
      <c r="NHU652" s="3"/>
      <c r="NHV652" s="3"/>
      <c r="NHW652" s="3"/>
      <c r="NHX652" s="3"/>
      <c r="NHY652" s="3"/>
      <c r="NHZ652" s="3"/>
      <c r="NIA652" s="3"/>
      <c r="NIB652" s="3"/>
      <c r="NIC652" s="3"/>
      <c r="NID652" s="3"/>
      <c r="NIE652" s="3"/>
      <c r="NIF652" s="3"/>
      <c r="NIG652" s="3"/>
      <c r="NIH652" s="3"/>
      <c r="NII652" s="3"/>
      <c r="NIJ652" s="3"/>
      <c r="NIK652" s="3"/>
      <c r="NIL652" s="3"/>
      <c r="NIM652" s="3"/>
      <c r="NIN652" s="3"/>
      <c r="NIO652" s="3"/>
      <c r="NIP652" s="3"/>
      <c r="NIQ652" s="3"/>
      <c r="NIR652" s="3"/>
      <c r="NIS652" s="3"/>
      <c r="NIT652" s="3"/>
      <c r="NIU652" s="3"/>
      <c r="NIV652" s="3"/>
      <c r="NIW652" s="3"/>
      <c r="NIX652" s="3"/>
      <c r="NIY652" s="3"/>
      <c r="NIZ652" s="3"/>
      <c r="NJA652" s="3"/>
      <c r="NJB652" s="3"/>
      <c r="NJC652" s="3"/>
      <c r="NJD652" s="3"/>
      <c r="NJE652" s="3"/>
      <c r="NJF652" s="3"/>
      <c r="NJG652" s="3"/>
      <c r="NJH652" s="3"/>
      <c r="NJI652" s="3"/>
      <c r="NJJ652" s="3"/>
      <c r="NJK652" s="3"/>
      <c r="NJL652" s="3"/>
      <c r="NJM652" s="3"/>
      <c r="NJN652" s="3"/>
      <c r="NJO652" s="3"/>
      <c r="NJP652" s="3"/>
      <c r="NJQ652" s="3"/>
      <c r="NJR652" s="3"/>
      <c r="NJS652" s="3"/>
      <c r="NJT652" s="3"/>
      <c r="NJU652" s="3"/>
      <c r="NJV652" s="3"/>
      <c r="NJW652" s="3"/>
      <c r="NJX652" s="3"/>
      <c r="NJY652" s="3"/>
      <c r="NJZ652" s="3"/>
      <c r="NKA652" s="3"/>
      <c r="NKB652" s="3"/>
      <c r="NKC652" s="3"/>
      <c r="NKD652" s="3"/>
      <c r="NKE652" s="3"/>
      <c r="NKF652" s="3"/>
      <c r="NKG652" s="3"/>
      <c r="NKH652" s="3"/>
      <c r="NKI652" s="3"/>
      <c r="NKJ652" s="3"/>
      <c r="NKK652" s="3"/>
      <c r="NKL652" s="3"/>
      <c r="NKM652" s="3"/>
      <c r="NKN652" s="3"/>
      <c r="NKO652" s="3"/>
      <c r="NKP652" s="3"/>
      <c r="NKQ652" s="3"/>
      <c r="NKR652" s="3"/>
      <c r="NKS652" s="3"/>
      <c r="NKT652" s="3"/>
      <c r="NKU652" s="3"/>
      <c r="NKV652" s="3"/>
      <c r="NKW652" s="3"/>
      <c r="NKX652" s="3"/>
      <c r="NKY652" s="3"/>
      <c r="NKZ652" s="3"/>
      <c r="NLA652" s="3"/>
      <c r="NLB652" s="3"/>
      <c r="NLC652" s="3"/>
      <c r="NLD652" s="3"/>
      <c r="NLE652" s="3"/>
      <c r="NLF652" s="3"/>
      <c r="NLG652" s="3"/>
      <c r="NLH652" s="3"/>
      <c r="NLI652" s="3"/>
      <c r="NLJ652" s="3"/>
      <c r="NLK652" s="3"/>
      <c r="NLL652" s="3"/>
      <c r="NLM652" s="3"/>
      <c r="NLN652" s="3"/>
      <c r="NLO652" s="3"/>
      <c r="NLP652" s="3"/>
      <c r="NLQ652" s="3"/>
      <c r="NLR652" s="3"/>
      <c r="NLS652" s="3"/>
      <c r="NLT652" s="3"/>
      <c r="NLU652" s="3"/>
      <c r="NLV652" s="3"/>
      <c r="NLW652" s="3"/>
      <c r="NLX652" s="3"/>
      <c r="NLY652" s="3"/>
      <c r="NLZ652" s="3"/>
      <c r="NMA652" s="3"/>
      <c r="NMB652" s="3"/>
      <c r="NMC652" s="3"/>
      <c r="NMD652" s="3"/>
      <c r="NME652" s="3"/>
      <c r="NMF652" s="3"/>
      <c r="NMG652" s="3"/>
      <c r="NMH652" s="3"/>
      <c r="NMI652" s="3"/>
      <c r="NMJ652" s="3"/>
      <c r="NMK652" s="3"/>
      <c r="NML652" s="3"/>
      <c r="NMM652" s="3"/>
      <c r="NMN652" s="3"/>
      <c r="NMO652" s="3"/>
      <c r="NMP652" s="3"/>
      <c r="NMQ652" s="3"/>
      <c r="NMR652" s="3"/>
      <c r="NMS652" s="3"/>
      <c r="NMT652" s="3"/>
      <c r="NMU652" s="3"/>
      <c r="NMV652" s="3"/>
      <c r="NMW652" s="3"/>
      <c r="NMX652" s="3"/>
      <c r="NMY652" s="3"/>
      <c r="NMZ652" s="3"/>
      <c r="NNA652" s="3"/>
      <c r="NNB652" s="3"/>
      <c r="NNC652" s="3"/>
      <c r="NND652" s="3"/>
      <c r="NNE652" s="3"/>
      <c r="NNF652" s="3"/>
      <c r="NNG652" s="3"/>
      <c r="NNH652" s="3"/>
      <c r="NNI652" s="3"/>
      <c r="NNJ652" s="3"/>
      <c r="NNK652" s="3"/>
      <c r="NNL652" s="3"/>
      <c r="NNM652" s="3"/>
      <c r="NNN652" s="3"/>
      <c r="NNO652" s="3"/>
      <c r="NNP652" s="3"/>
      <c r="NNQ652" s="3"/>
      <c r="NNR652" s="3"/>
      <c r="NNS652" s="3"/>
      <c r="NNT652" s="3"/>
      <c r="NNU652" s="3"/>
      <c r="NNV652" s="3"/>
      <c r="NNW652" s="3"/>
      <c r="NNX652" s="3"/>
      <c r="NNY652" s="3"/>
      <c r="NNZ652" s="3"/>
      <c r="NOA652" s="3"/>
      <c r="NOB652" s="3"/>
      <c r="NOC652" s="3"/>
      <c r="NOD652" s="3"/>
      <c r="NOE652" s="3"/>
      <c r="NOF652" s="3"/>
      <c r="NOG652" s="3"/>
      <c r="NOH652" s="3"/>
      <c r="NOI652" s="3"/>
      <c r="NOJ652" s="3"/>
      <c r="NOK652" s="3"/>
      <c r="NOL652" s="3"/>
      <c r="NOM652" s="3"/>
      <c r="NON652" s="3"/>
      <c r="NOO652" s="3"/>
      <c r="NOP652" s="3"/>
      <c r="NOQ652" s="3"/>
      <c r="NOR652" s="3"/>
      <c r="NOS652" s="3"/>
      <c r="NOT652" s="3"/>
      <c r="NOU652" s="3"/>
      <c r="NOV652" s="3"/>
      <c r="NOW652" s="3"/>
      <c r="NOX652" s="3"/>
      <c r="NOY652" s="3"/>
      <c r="NOZ652" s="3"/>
      <c r="NPA652" s="3"/>
      <c r="NPB652" s="3"/>
      <c r="NPC652" s="3"/>
      <c r="NPD652" s="3"/>
      <c r="NPE652" s="3"/>
      <c r="NPF652" s="3"/>
      <c r="NPG652" s="3"/>
      <c r="NPH652" s="3"/>
      <c r="NPI652" s="3"/>
      <c r="NPJ652" s="3"/>
      <c r="NPK652" s="3"/>
      <c r="NPL652" s="3"/>
      <c r="NPM652" s="3"/>
      <c r="NPN652" s="3"/>
      <c r="NPO652" s="3"/>
      <c r="NPP652" s="3"/>
      <c r="NPQ652" s="3"/>
      <c r="NPR652" s="3"/>
      <c r="NPS652" s="3"/>
      <c r="NPT652" s="3"/>
      <c r="NPU652" s="3"/>
      <c r="NPV652" s="3"/>
      <c r="NPW652" s="3"/>
      <c r="NPX652" s="3"/>
      <c r="NPY652" s="3"/>
      <c r="NPZ652" s="3"/>
      <c r="NQA652" s="3"/>
      <c r="NQB652" s="3"/>
      <c r="NQC652" s="3"/>
      <c r="NQD652" s="3"/>
      <c r="NQE652" s="3"/>
      <c r="NQF652" s="3"/>
      <c r="NQG652" s="3"/>
      <c r="NQH652" s="3"/>
      <c r="NQI652" s="3"/>
      <c r="NQJ652" s="3"/>
      <c r="NQK652" s="3"/>
      <c r="NQL652" s="3"/>
      <c r="NQM652" s="3"/>
      <c r="NQN652" s="3"/>
      <c r="NQO652" s="3"/>
      <c r="NQP652" s="3"/>
      <c r="NQQ652" s="3"/>
      <c r="NQR652" s="3"/>
      <c r="NQS652" s="3"/>
      <c r="NQT652" s="3"/>
      <c r="NQU652" s="3"/>
      <c r="NQV652" s="3"/>
      <c r="NQW652" s="3"/>
      <c r="NQX652" s="3"/>
      <c r="NQY652" s="3"/>
      <c r="NQZ652" s="3"/>
      <c r="NRA652" s="3"/>
      <c r="NRB652" s="3"/>
      <c r="NRC652" s="3"/>
      <c r="NRD652" s="3"/>
      <c r="NRE652" s="3"/>
      <c r="NRF652" s="3"/>
      <c r="NRG652" s="3"/>
      <c r="NRH652" s="3"/>
      <c r="NRI652" s="3"/>
      <c r="NRJ652" s="3"/>
      <c r="NRK652" s="3"/>
      <c r="NRL652" s="3"/>
      <c r="NRM652" s="3"/>
      <c r="NRN652" s="3"/>
      <c r="NRO652" s="3"/>
      <c r="NRP652" s="3"/>
      <c r="NRQ652" s="3"/>
      <c r="NRR652" s="3"/>
      <c r="NRS652" s="3"/>
      <c r="NRT652" s="3"/>
      <c r="NRU652" s="3"/>
      <c r="NRV652" s="3"/>
      <c r="NRW652" s="3"/>
      <c r="NRX652" s="3"/>
      <c r="NRY652" s="3"/>
      <c r="NRZ652" s="3"/>
      <c r="NSA652" s="3"/>
      <c r="NSB652" s="3"/>
      <c r="NSC652" s="3"/>
      <c r="NSD652" s="3"/>
      <c r="NSE652" s="3"/>
      <c r="NSF652" s="3"/>
      <c r="NSG652" s="3"/>
      <c r="NSH652" s="3"/>
      <c r="NSI652" s="3"/>
      <c r="NSJ652" s="3"/>
      <c r="NSK652" s="3"/>
      <c r="NSL652" s="3"/>
      <c r="NSM652" s="3"/>
      <c r="NSN652" s="3"/>
      <c r="NSO652" s="3"/>
      <c r="NSP652" s="3"/>
      <c r="NSQ652" s="3"/>
      <c r="NSR652" s="3"/>
      <c r="NSS652" s="3"/>
      <c r="NST652" s="3"/>
      <c r="NSU652" s="3"/>
      <c r="NSV652" s="3"/>
      <c r="NSW652" s="3"/>
      <c r="NSX652" s="3"/>
      <c r="NSY652" s="3"/>
      <c r="NSZ652" s="3"/>
      <c r="NTA652" s="3"/>
      <c r="NTB652" s="3"/>
      <c r="NTC652" s="3"/>
      <c r="NTD652" s="3"/>
      <c r="NTE652" s="3"/>
      <c r="NTF652" s="3"/>
      <c r="NTG652" s="3"/>
      <c r="NTH652" s="3"/>
      <c r="NTI652" s="3"/>
      <c r="NTJ652" s="3"/>
      <c r="NTK652" s="3"/>
      <c r="NTL652" s="3"/>
      <c r="NTM652" s="3"/>
      <c r="NTN652" s="3"/>
      <c r="NTO652" s="3"/>
      <c r="NTP652" s="3"/>
      <c r="NTQ652" s="3"/>
      <c r="NTR652" s="3"/>
      <c r="NTS652" s="3"/>
      <c r="NTT652" s="3"/>
      <c r="NTU652" s="3"/>
      <c r="NTV652" s="3"/>
      <c r="NTW652" s="3"/>
      <c r="NTX652" s="3"/>
      <c r="NTY652" s="3"/>
      <c r="NTZ652" s="3"/>
      <c r="NUA652" s="3"/>
      <c r="NUB652" s="3"/>
      <c r="NUC652" s="3"/>
      <c r="NUD652" s="3"/>
      <c r="NUE652" s="3"/>
      <c r="NUF652" s="3"/>
      <c r="NUG652" s="3"/>
      <c r="NUH652" s="3"/>
      <c r="NUI652" s="3"/>
      <c r="NUJ652" s="3"/>
      <c r="NUK652" s="3"/>
      <c r="NUL652" s="3"/>
      <c r="NUM652" s="3"/>
      <c r="NUN652" s="3"/>
      <c r="NUO652" s="3"/>
      <c r="NUP652" s="3"/>
      <c r="NUQ652" s="3"/>
      <c r="NUR652" s="3"/>
      <c r="NUS652" s="3"/>
      <c r="NUT652" s="3"/>
      <c r="NUU652" s="3"/>
      <c r="NUV652" s="3"/>
      <c r="NUW652" s="3"/>
      <c r="NUX652" s="3"/>
      <c r="NUY652" s="3"/>
      <c r="NUZ652" s="3"/>
      <c r="NVA652" s="3"/>
      <c r="NVB652" s="3"/>
      <c r="NVC652" s="3"/>
      <c r="NVD652" s="3"/>
      <c r="NVE652" s="3"/>
      <c r="NVF652" s="3"/>
      <c r="NVG652" s="3"/>
      <c r="NVH652" s="3"/>
      <c r="NVI652" s="3"/>
      <c r="NVJ652" s="3"/>
      <c r="NVK652" s="3"/>
      <c r="NVL652" s="3"/>
      <c r="NVM652" s="3"/>
      <c r="NVN652" s="3"/>
      <c r="NVO652" s="3"/>
      <c r="NVP652" s="3"/>
      <c r="NVQ652" s="3"/>
      <c r="NVR652" s="3"/>
      <c r="NVS652" s="3"/>
      <c r="NVT652" s="3"/>
      <c r="NVU652" s="3"/>
      <c r="NVV652" s="3"/>
      <c r="NVW652" s="3"/>
      <c r="NVX652" s="3"/>
      <c r="NVY652" s="3"/>
      <c r="NVZ652" s="3"/>
      <c r="NWA652" s="3"/>
      <c r="NWB652" s="3"/>
      <c r="NWC652" s="3"/>
      <c r="NWD652" s="3"/>
      <c r="NWE652" s="3"/>
      <c r="NWF652" s="3"/>
      <c r="NWG652" s="3"/>
      <c r="NWH652" s="3"/>
      <c r="NWI652" s="3"/>
      <c r="NWJ652" s="3"/>
      <c r="NWK652" s="3"/>
      <c r="NWL652" s="3"/>
      <c r="NWM652" s="3"/>
      <c r="NWN652" s="3"/>
      <c r="NWO652" s="3"/>
      <c r="NWP652" s="3"/>
      <c r="NWQ652" s="3"/>
      <c r="NWR652" s="3"/>
      <c r="NWS652" s="3"/>
      <c r="NWT652" s="3"/>
      <c r="NWU652" s="3"/>
      <c r="NWV652" s="3"/>
      <c r="NWW652" s="3"/>
      <c r="NWX652" s="3"/>
      <c r="NWY652" s="3"/>
      <c r="NWZ652" s="3"/>
      <c r="NXA652" s="3"/>
      <c r="NXB652" s="3"/>
      <c r="NXC652" s="3"/>
      <c r="NXD652" s="3"/>
      <c r="NXE652" s="3"/>
      <c r="NXF652" s="3"/>
      <c r="NXG652" s="3"/>
      <c r="NXH652" s="3"/>
      <c r="NXI652" s="3"/>
      <c r="NXJ652" s="3"/>
      <c r="NXK652" s="3"/>
      <c r="NXL652" s="3"/>
      <c r="NXM652" s="3"/>
      <c r="NXN652" s="3"/>
      <c r="NXO652" s="3"/>
      <c r="NXP652" s="3"/>
      <c r="NXQ652" s="3"/>
      <c r="NXR652" s="3"/>
      <c r="NXS652" s="3"/>
      <c r="NXT652" s="3"/>
      <c r="NXU652" s="3"/>
      <c r="NXV652" s="3"/>
      <c r="NXW652" s="3"/>
      <c r="NXX652" s="3"/>
      <c r="NXY652" s="3"/>
      <c r="NXZ652" s="3"/>
      <c r="NYA652" s="3"/>
      <c r="NYB652" s="3"/>
      <c r="NYC652" s="3"/>
      <c r="NYD652" s="3"/>
      <c r="NYE652" s="3"/>
      <c r="NYF652" s="3"/>
      <c r="NYG652" s="3"/>
      <c r="NYH652" s="3"/>
      <c r="NYI652" s="3"/>
      <c r="NYJ652" s="3"/>
      <c r="NYK652" s="3"/>
      <c r="NYL652" s="3"/>
      <c r="NYM652" s="3"/>
      <c r="NYN652" s="3"/>
      <c r="NYO652" s="3"/>
      <c r="NYP652" s="3"/>
      <c r="NYQ652" s="3"/>
      <c r="NYR652" s="3"/>
      <c r="NYS652" s="3"/>
      <c r="NYT652" s="3"/>
      <c r="NYU652" s="3"/>
      <c r="NYV652" s="3"/>
      <c r="NYW652" s="3"/>
      <c r="NYX652" s="3"/>
      <c r="NYY652" s="3"/>
      <c r="NYZ652" s="3"/>
      <c r="NZA652" s="3"/>
      <c r="NZB652" s="3"/>
      <c r="NZC652" s="3"/>
      <c r="NZD652" s="3"/>
      <c r="NZE652" s="3"/>
      <c r="NZF652" s="3"/>
      <c r="NZG652" s="3"/>
      <c r="NZH652" s="3"/>
      <c r="NZI652" s="3"/>
      <c r="NZJ652" s="3"/>
      <c r="NZK652" s="3"/>
      <c r="NZL652" s="3"/>
      <c r="NZM652" s="3"/>
      <c r="NZN652" s="3"/>
      <c r="NZO652" s="3"/>
      <c r="NZP652" s="3"/>
      <c r="NZQ652" s="3"/>
      <c r="NZR652" s="3"/>
      <c r="NZS652" s="3"/>
      <c r="NZT652" s="3"/>
      <c r="NZU652" s="3"/>
      <c r="NZV652" s="3"/>
      <c r="NZW652" s="3"/>
      <c r="NZX652" s="3"/>
      <c r="NZY652" s="3"/>
      <c r="NZZ652" s="3"/>
      <c r="OAA652" s="3"/>
      <c r="OAB652" s="3"/>
      <c r="OAC652" s="3"/>
      <c r="OAD652" s="3"/>
      <c r="OAE652" s="3"/>
      <c r="OAF652" s="3"/>
      <c r="OAG652" s="3"/>
      <c r="OAH652" s="3"/>
      <c r="OAI652" s="3"/>
      <c r="OAJ652" s="3"/>
      <c r="OAK652" s="3"/>
      <c r="OAL652" s="3"/>
      <c r="OAM652" s="3"/>
      <c r="OAN652" s="3"/>
      <c r="OAO652" s="3"/>
      <c r="OAP652" s="3"/>
      <c r="OAQ652" s="3"/>
      <c r="OAR652" s="3"/>
      <c r="OAS652" s="3"/>
      <c r="OAT652" s="3"/>
      <c r="OAU652" s="3"/>
      <c r="OAV652" s="3"/>
      <c r="OAW652" s="3"/>
      <c r="OAX652" s="3"/>
      <c r="OAY652" s="3"/>
      <c r="OAZ652" s="3"/>
      <c r="OBA652" s="3"/>
      <c r="OBB652" s="3"/>
      <c r="OBC652" s="3"/>
      <c r="OBD652" s="3"/>
      <c r="OBE652" s="3"/>
      <c r="OBF652" s="3"/>
      <c r="OBG652" s="3"/>
      <c r="OBH652" s="3"/>
      <c r="OBI652" s="3"/>
      <c r="OBJ652" s="3"/>
      <c r="OBK652" s="3"/>
      <c r="OBL652" s="3"/>
      <c r="OBM652" s="3"/>
      <c r="OBN652" s="3"/>
      <c r="OBO652" s="3"/>
      <c r="OBP652" s="3"/>
      <c r="OBQ652" s="3"/>
      <c r="OBR652" s="3"/>
      <c r="OBS652" s="3"/>
      <c r="OBT652" s="3"/>
      <c r="OBU652" s="3"/>
      <c r="OBV652" s="3"/>
      <c r="OBW652" s="3"/>
      <c r="OBX652" s="3"/>
      <c r="OBY652" s="3"/>
      <c r="OBZ652" s="3"/>
      <c r="OCA652" s="3"/>
      <c r="OCB652" s="3"/>
      <c r="OCC652" s="3"/>
      <c r="OCD652" s="3"/>
      <c r="OCE652" s="3"/>
      <c r="OCF652" s="3"/>
      <c r="OCG652" s="3"/>
      <c r="OCH652" s="3"/>
      <c r="OCI652" s="3"/>
      <c r="OCJ652" s="3"/>
      <c r="OCK652" s="3"/>
      <c r="OCL652" s="3"/>
      <c r="OCM652" s="3"/>
      <c r="OCN652" s="3"/>
      <c r="OCO652" s="3"/>
      <c r="OCP652" s="3"/>
      <c r="OCQ652" s="3"/>
      <c r="OCR652" s="3"/>
      <c r="OCS652" s="3"/>
      <c r="OCT652" s="3"/>
      <c r="OCU652" s="3"/>
      <c r="OCV652" s="3"/>
      <c r="OCW652" s="3"/>
      <c r="OCX652" s="3"/>
      <c r="OCY652" s="3"/>
      <c r="OCZ652" s="3"/>
      <c r="ODA652" s="3"/>
      <c r="ODB652" s="3"/>
      <c r="ODC652" s="3"/>
      <c r="ODD652" s="3"/>
      <c r="ODE652" s="3"/>
      <c r="ODF652" s="3"/>
      <c r="ODG652" s="3"/>
      <c r="ODH652" s="3"/>
      <c r="ODI652" s="3"/>
      <c r="ODJ652" s="3"/>
      <c r="ODK652" s="3"/>
      <c r="ODL652" s="3"/>
      <c r="ODM652" s="3"/>
      <c r="ODN652" s="3"/>
      <c r="ODO652" s="3"/>
      <c r="ODP652" s="3"/>
      <c r="ODQ652" s="3"/>
      <c r="ODR652" s="3"/>
      <c r="ODS652" s="3"/>
      <c r="ODT652" s="3"/>
      <c r="ODU652" s="3"/>
      <c r="ODV652" s="3"/>
      <c r="ODW652" s="3"/>
      <c r="ODX652" s="3"/>
      <c r="ODY652" s="3"/>
      <c r="ODZ652" s="3"/>
      <c r="OEA652" s="3"/>
      <c r="OEB652" s="3"/>
      <c r="OEC652" s="3"/>
      <c r="OED652" s="3"/>
      <c r="OEE652" s="3"/>
      <c r="OEF652" s="3"/>
      <c r="OEG652" s="3"/>
      <c r="OEH652" s="3"/>
      <c r="OEI652" s="3"/>
      <c r="OEJ652" s="3"/>
      <c r="OEK652" s="3"/>
      <c r="OEL652" s="3"/>
      <c r="OEM652" s="3"/>
      <c r="OEN652" s="3"/>
      <c r="OEO652" s="3"/>
      <c r="OEP652" s="3"/>
      <c r="OEQ652" s="3"/>
      <c r="OER652" s="3"/>
      <c r="OES652" s="3"/>
      <c r="OET652" s="3"/>
      <c r="OEU652" s="3"/>
      <c r="OEV652" s="3"/>
      <c r="OEW652" s="3"/>
      <c r="OEX652" s="3"/>
      <c r="OEY652" s="3"/>
      <c r="OEZ652" s="3"/>
      <c r="OFA652" s="3"/>
      <c r="OFB652" s="3"/>
      <c r="OFC652" s="3"/>
      <c r="OFD652" s="3"/>
      <c r="OFE652" s="3"/>
      <c r="OFF652" s="3"/>
      <c r="OFG652" s="3"/>
      <c r="OFH652" s="3"/>
      <c r="OFI652" s="3"/>
      <c r="OFJ652" s="3"/>
      <c r="OFK652" s="3"/>
      <c r="OFL652" s="3"/>
      <c r="OFM652" s="3"/>
      <c r="OFN652" s="3"/>
      <c r="OFO652" s="3"/>
      <c r="OFP652" s="3"/>
      <c r="OFQ652" s="3"/>
      <c r="OFR652" s="3"/>
      <c r="OFS652" s="3"/>
      <c r="OFT652" s="3"/>
      <c r="OFU652" s="3"/>
      <c r="OFV652" s="3"/>
      <c r="OFW652" s="3"/>
      <c r="OFX652" s="3"/>
      <c r="OFY652" s="3"/>
      <c r="OFZ652" s="3"/>
      <c r="OGA652" s="3"/>
      <c r="OGB652" s="3"/>
      <c r="OGC652" s="3"/>
      <c r="OGD652" s="3"/>
      <c r="OGE652" s="3"/>
      <c r="OGF652" s="3"/>
      <c r="OGG652" s="3"/>
      <c r="OGH652" s="3"/>
      <c r="OGI652" s="3"/>
      <c r="OGJ652" s="3"/>
      <c r="OGK652" s="3"/>
      <c r="OGL652" s="3"/>
      <c r="OGM652" s="3"/>
      <c r="OGN652" s="3"/>
      <c r="OGO652" s="3"/>
      <c r="OGP652" s="3"/>
      <c r="OGQ652" s="3"/>
      <c r="OGR652" s="3"/>
      <c r="OGS652" s="3"/>
      <c r="OGT652" s="3"/>
      <c r="OGU652" s="3"/>
      <c r="OGV652" s="3"/>
      <c r="OGW652" s="3"/>
      <c r="OGX652" s="3"/>
      <c r="OGY652" s="3"/>
      <c r="OGZ652" s="3"/>
      <c r="OHA652" s="3"/>
      <c r="OHB652" s="3"/>
      <c r="OHC652" s="3"/>
      <c r="OHD652" s="3"/>
      <c r="OHE652" s="3"/>
      <c r="OHF652" s="3"/>
      <c r="OHG652" s="3"/>
      <c r="OHH652" s="3"/>
      <c r="OHI652" s="3"/>
      <c r="OHJ652" s="3"/>
      <c r="OHK652" s="3"/>
      <c r="OHL652" s="3"/>
      <c r="OHM652" s="3"/>
      <c r="OHN652" s="3"/>
      <c r="OHO652" s="3"/>
      <c r="OHP652" s="3"/>
      <c r="OHQ652" s="3"/>
      <c r="OHR652" s="3"/>
      <c r="OHS652" s="3"/>
      <c r="OHT652" s="3"/>
      <c r="OHU652" s="3"/>
      <c r="OHV652" s="3"/>
      <c r="OHW652" s="3"/>
      <c r="OHX652" s="3"/>
      <c r="OHY652" s="3"/>
      <c r="OHZ652" s="3"/>
      <c r="OIA652" s="3"/>
      <c r="OIB652" s="3"/>
      <c r="OIC652" s="3"/>
      <c r="OID652" s="3"/>
      <c r="OIE652" s="3"/>
      <c r="OIF652" s="3"/>
      <c r="OIG652" s="3"/>
      <c r="OIH652" s="3"/>
      <c r="OII652" s="3"/>
      <c r="OIJ652" s="3"/>
      <c r="OIK652" s="3"/>
      <c r="OIL652" s="3"/>
      <c r="OIM652" s="3"/>
      <c r="OIN652" s="3"/>
      <c r="OIO652" s="3"/>
      <c r="OIP652" s="3"/>
      <c r="OIQ652" s="3"/>
      <c r="OIR652" s="3"/>
      <c r="OIS652" s="3"/>
      <c r="OIT652" s="3"/>
      <c r="OIU652" s="3"/>
      <c r="OIV652" s="3"/>
      <c r="OIW652" s="3"/>
      <c r="OIX652" s="3"/>
      <c r="OIY652" s="3"/>
      <c r="OIZ652" s="3"/>
      <c r="OJA652" s="3"/>
      <c r="OJB652" s="3"/>
      <c r="OJC652" s="3"/>
      <c r="OJD652" s="3"/>
      <c r="OJE652" s="3"/>
      <c r="OJF652" s="3"/>
      <c r="OJG652" s="3"/>
      <c r="OJH652" s="3"/>
      <c r="OJI652" s="3"/>
      <c r="OJJ652" s="3"/>
      <c r="OJK652" s="3"/>
      <c r="OJL652" s="3"/>
      <c r="OJM652" s="3"/>
      <c r="OJN652" s="3"/>
      <c r="OJO652" s="3"/>
      <c r="OJP652" s="3"/>
      <c r="OJQ652" s="3"/>
      <c r="OJR652" s="3"/>
      <c r="OJS652" s="3"/>
      <c r="OJT652" s="3"/>
      <c r="OJU652" s="3"/>
      <c r="OJV652" s="3"/>
      <c r="OJW652" s="3"/>
      <c r="OJX652" s="3"/>
      <c r="OJY652" s="3"/>
      <c r="OJZ652" s="3"/>
      <c r="OKA652" s="3"/>
      <c r="OKB652" s="3"/>
      <c r="OKC652" s="3"/>
      <c r="OKD652" s="3"/>
      <c r="OKE652" s="3"/>
      <c r="OKF652" s="3"/>
      <c r="OKG652" s="3"/>
      <c r="OKH652" s="3"/>
      <c r="OKI652" s="3"/>
      <c r="OKJ652" s="3"/>
      <c r="OKK652" s="3"/>
      <c r="OKL652" s="3"/>
      <c r="OKM652" s="3"/>
      <c r="OKN652" s="3"/>
      <c r="OKO652" s="3"/>
      <c r="OKP652" s="3"/>
      <c r="OKQ652" s="3"/>
      <c r="OKR652" s="3"/>
      <c r="OKS652" s="3"/>
      <c r="OKT652" s="3"/>
      <c r="OKU652" s="3"/>
      <c r="OKV652" s="3"/>
      <c r="OKW652" s="3"/>
      <c r="OKX652" s="3"/>
      <c r="OKY652" s="3"/>
      <c r="OKZ652" s="3"/>
      <c r="OLA652" s="3"/>
      <c r="OLB652" s="3"/>
      <c r="OLC652" s="3"/>
      <c r="OLD652" s="3"/>
      <c r="OLE652" s="3"/>
      <c r="OLF652" s="3"/>
      <c r="OLG652" s="3"/>
      <c r="OLH652" s="3"/>
      <c r="OLI652" s="3"/>
      <c r="OLJ652" s="3"/>
      <c r="OLK652" s="3"/>
      <c r="OLL652" s="3"/>
      <c r="OLM652" s="3"/>
      <c r="OLN652" s="3"/>
      <c r="OLO652" s="3"/>
      <c r="OLP652" s="3"/>
      <c r="OLQ652" s="3"/>
      <c r="OLR652" s="3"/>
      <c r="OLS652" s="3"/>
      <c r="OLT652" s="3"/>
      <c r="OLU652" s="3"/>
      <c r="OLV652" s="3"/>
      <c r="OLW652" s="3"/>
      <c r="OLX652" s="3"/>
      <c r="OLY652" s="3"/>
      <c r="OLZ652" s="3"/>
      <c r="OMA652" s="3"/>
      <c r="OMB652" s="3"/>
      <c r="OMC652" s="3"/>
      <c r="OMD652" s="3"/>
      <c r="OME652" s="3"/>
      <c r="OMF652" s="3"/>
      <c r="OMG652" s="3"/>
      <c r="OMH652" s="3"/>
      <c r="OMI652" s="3"/>
      <c r="OMJ652" s="3"/>
      <c r="OMK652" s="3"/>
      <c r="OML652" s="3"/>
      <c r="OMM652" s="3"/>
      <c r="OMN652" s="3"/>
      <c r="OMO652" s="3"/>
      <c r="OMP652" s="3"/>
      <c r="OMQ652" s="3"/>
      <c r="OMR652" s="3"/>
      <c r="OMS652" s="3"/>
      <c r="OMT652" s="3"/>
      <c r="OMU652" s="3"/>
      <c r="OMV652" s="3"/>
      <c r="OMW652" s="3"/>
      <c r="OMX652" s="3"/>
      <c r="OMY652" s="3"/>
      <c r="OMZ652" s="3"/>
      <c r="ONA652" s="3"/>
      <c r="ONB652" s="3"/>
      <c r="ONC652" s="3"/>
      <c r="OND652" s="3"/>
      <c r="ONE652" s="3"/>
      <c r="ONF652" s="3"/>
      <c r="ONG652" s="3"/>
      <c r="ONH652" s="3"/>
      <c r="ONI652" s="3"/>
      <c r="ONJ652" s="3"/>
      <c r="ONK652" s="3"/>
      <c r="ONL652" s="3"/>
      <c r="ONM652" s="3"/>
      <c r="ONN652" s="3"/>
      <c r="ONO652" s="3"/>
      <c r="ONP652" s="3"/>
      <c r="ONQ652" s="3"/>
      <c r="ONR652" s="3"/>
      <c r="ONS652" s="3"/>
      <c r="ONT652" s="3"/>
      <c r="ONU652" s="3"/>
      <c r="ONV652" s="3"/>
      <c r="ONW652" s="3"/>
      <c r="ONX652" s="3"/>
      <c r="ONY652" s="3"/>
      <c r="ONZ652" s="3"/>
      <c r="OOA652" s="3"/>
      <c r="OOB652" s="3"/>
      <c r="OOC652" s="3"/>
      <c r="OOD652" s="3"/>
      <c r="OOE652" s="3"/>
      <c r="OOF652" s="3"/>
      <c r="OOG652" s="3"/>
      <c r="OOH652" s="3"/>
      <c r="OOI652" s="3"/>
      <c r="OOJ652" s="3"/>
      <c r="OOK652" s="3"/>
      <c r="OOL652" s="3"/>
      <c r="OOM652" s="3"/>
      <c r="OON652" s="3"/>
      <c r="OOO652" s="3"/>
      <c r="OOP652" s="3"/>
      <c r="OOQ652" s="3"/>
      <c r="OOR652" s="3"/>
      <c r="OOS652" s="3"/>
      <c r="OOT652" s="3"/>
      <c r="OOU652" s="3"/>
      <c r="OOV652" s="3"/>
      <c r="OOW652" s="3"/>
      <c r="OOX652" s="3"/>
      <c r="OOY652" s="3"/>
      <c r="OOZ652" s="3"/>
      <c r="OPA652" s="3"/>
      <c r="OPB652" s="3"/>
      <c r="OPC652" s="3"/>
      <c r="OPD652" s="3"/>
      <c r="OPE652" s="3"/>
      <c r="OPF652" s="3"/>
      <c r="OPG652" s="3"/>
      <c r="OPH652" s="3"/>
      <c r="OPI652" s="3"/>
      <c r="OPJ652" s="3"/>
      <c r="OPK652" s="3"/>
      <c r="OPL652" s="3"/>
      <c r="OPM652" s="3"/>
      <c r="OPN652" s="3"/>
      <c r="OPO652" s="3"/>
      <c r="OPP652" s="3"/>
      <c r="OPQ652" s="3"/>
      <c r="OPR652" s="3"/>
      <c r="OPS652" s="3"/>
      <c r="OPT652" s="3"/>
      <c r="OPU652" s="3"/>
      <c r="OPV652" s="3"/>
      <c r="OPW652" s="3"/>
      <c r="OPX652" s="3"/>
      <c r="OPY652" s="3"/>
      <c r="OPZ652" s="3"/>
      <c r="OQA652" s="3"/>
      <c r="OQB652" s="3"/>
      <c r="OQC652" s="3"/>
      <c r="OQD652" s="3"/>
      <c r="OQE652" s="3"/>
      <c r="OQF652" s="3"/>
      <c r="OQG652" s="3"/>
      <c r="OQH652" s="3"/>
      <c r="OQI652" s="3"/>
      <c r="OQJ652" s="3"/>
      <c r="OQK652" s="3"/>
      <c r="OQL652" s="3"/>
      <c r="OQM652" s="3"/>
      <c r="OQN652" s="3"/>
      <c r="OQO652" s="3"/>
      <c r="OQP652" s="3"/>
      <c r="OQQ652" s="3"/>
      <c r="OQR652" s="3"/>
      <c r="OQS652" s="3"/>
      <c r="OQT652" s="3"/>
      <c r="OQU652" s="3"/>
      <c r="OQV652" s="3"/>
      <c r="OQW652" s="3"/>
      <c r="OQX652" s="3"/>
      <c r="OQY652" s="3"/>
      <c r="OQZ652" s="3"/>
      <c r="ORA652" s="3"/>
      <c r="ORB652" s="3"/>
      <c r="ORC652" s="3"/>
      <c r="ORD652" s="3"/>
      <c r="ORE652" s="3"/>
      <c r="ORF652" s="3"/>
      <c r="ORG652" s="3"/>
      <c r="ORH652" s="3"/>
      <c r="ORI652" s="3"/>
      <c r="ORJ652" s="3"/>
      <c r="ORK652" s="3"/>
      <c r="ORL652" s="3"/>
      <c r="ORM652" s="3"/>
      <c r="ORN652" s="3"/>
      <c r="ORO652" s="3"/>
      <c r="ORP652" s="3"/>
      <c r="ORQ652" s="3"/>
      <c r="ORR652" s="3"/>
      <c r="ORS652" s="3"/>
      <c r="ORT652" s="3"/>
      <c r="ORU652" s="3"/>
      <c r="ORV652" s="3"/>
      <c r="ORW652" s="3"/>
      <c r="ORX652" s="3"/>
      <c r="ORY652" s="3"/>
      <c r="ORZ652" s="3"/>
      <c r="OSA652" s="3"/>
      <c r="OSB652" s="3"/>
      <c r="OSC652" s="3"/>
      <c r="OSD652" s="3"/>
      <c r="OSE652" s="3"/>
      <c r="OSF652" s="3"/>
      <c r="OSG652" s="3"/>
      <c r="OSH652" s="3"/>
      <c r="OSI652" s="3"/>
      <c r="OSJ652" s="3"/>
      <c r="OSK652" s="3"/>
      <c r="OSL652" s="3"/>
      <c r="OSM652" s="3"/>
      <c r="OSN652" s="3"/>
      <c r="OSO652" s="3"/>
      <c r="OSP652" s="3"/>
      <c r="OSQ652" s="3"/>
      <c r="OSR652" s="3"/>
      <c r="OSS652" s="3"/>
      <c r="OST652" s="3"/>
      <c r="OSU652" s="3"/>
      <c r="OSV652" s="3"/>
      <c r="OSW652" s="3"/>
      <c r="OSX652" s="3"/>
      <c r="OSY652" s="3"/>
      <c r="OSZ652" s="3"/>
      <c r="OTA652" s="3"/>
      <c r="OTB652" s="3"/>
      <c r="OTC652" s="3"/>
      <c r="OTD652" s="3"/>
      <c r="OTE652" s="3"/>
      <c r="OTF652" s="3"/>
      <c r="OTG652" s="3"/>
      <c r="OTH652" s="3"/>
      <c r="OTI652" s="3"/>
      <c r="OTJ652" s="3"/>
      <c r="OTK652" s="3"/>
      <c r="OTL652" s="3"/>
      <c r="OTM652" s="3"/>
      <c r="OTN652" s="3"/>
      <c r="OTO652" s="3"/>
      <c r="OTP652" s="3"/>
      <c r="OTQ652" s="3"/>
      <c r="OTR652" s="3"/>
      <c r="OTS652" s="3"/>
      <c r="OTT652" s="3"/>
      <c r="OTU652" s="3"/>
      <c r="OTV652" s="3"/>
      <c r="OTW652" s="3"/>
      <c r="OTX652" s="3"/>
      <c r="OTY652" s="3"/>
      <c r="OTZ652" s="3"/>
      <c r="OUA652" s="3"/>
      <c r="OUB652" s="3"/>
      <c r="OUC652" s="3"/>
      <c r="OUD652" s="3"/>
      <c r="OUE652" s="3"/>
      <c r="OUF652" s="3"/>
      <c r="OUG652" s="3"/>
      <c r="OUH652" s="3"/>
      <c r="OUI652" s="3"/>
      <c r="OUJ652" s="3"/>
      <c r="OUK652" s="3"/>
      <c r="OUL652" s="3"/>
      <c r="OUM652" s="3"/>
      <c r="OUN652" s="3"/>
      <c r="OUO652" s="3"/>
      <c r="OUP652" s="3"/>
      <c r="OUQ652" s="3"/>
      <c r="OUR652" s="3"/>
      <c r="OUS652" s="3"/>
      <c r="OUT652" s="3"/>
      <c r="OUU652" s="3"/>
      <c r="OUV652" s="3"/>
      <c r="OUW652" s="3"/>
      <c r="OUX652" s="3"/>
      <c r="OUY652" s="3"/>
      <c r="OUZ652" s="3"/>
      <c r="OVA652" s="3"/>
      <c r="OVB652" s="3"/>
      <c r="OVC652" s="3"/>
      <c r="OVD652" s="3"/>
      <c r="OVE652" s="3"/>
      <c r="OVF652" s="3"/>
      <c r="OVG652" s="3"/>
      <c r="OVH652" s="3"/>
      <c r="OVI652" s="3"/>
      <c r="OVJ652" s="3"/>
      <c r="OVK652" s="3"/>
      <c r="OVL652" s="3"/>
      <c r="OVM652" s="3"/>
      <c r="OVN652" s="3"/>
      <c r="OVO652" s="3"/>
      <c r="OVP652" s="3"/>
      <c r="OVQ652" s="3"/>
      <c r="OVR652" s="3"/>
      <c r="OVS652" s="3"/>
      <c r="OVT652" s="3"/>
      <c r="OVU652" s="3"/>
      <c r="OVV652" s="3"/>
      <c r="OVW652" s="3"/>
      <c r="OVX652" s="3"/>
      <c r="OVY652" s="3"/>
      <c r="OVZ652" s="3"/>
      <c r="OWA652" s="3"/>
      <c r="OWB652" s="3"/>
      <c r="OWC652" s="3"/>
      <c r="OWD652" s="3"/>
      <c r="OWE652" s="3"/>
      <c r="OWF652" s="3"/>
      <c r="OWG652" s="3"/>
      <c r="OWH652" s="3"/>
      <c r="OWI652" s="3"/>
      <c r="OWJ652" s="3"/>
      <c r="OWK652" s="3"/>
      <c r="OWL652" s="3"/>
      <c r="OWM652" s="3"/>
      <c r="OWN652" s="3"/>
      <c r="OWO652" s="3"/>
      <c r="OWP652" s="3"/>
      <c r="OWQ652" s="3"/>
      <c r="OWR652" s="3"/>
      <c r="OWS652" s="3"/>
      <c r="OWT652" s="3"/>
      <c r="OWU652" s="3"/>
      <c r="OWV652" s="3"/>
      <c r="OWW652" s="3"/>
      <c r="OWX652" s="3"/>
      <c r="OWY652" s="3"/>
      <c r="OWZ652" s="3"/>
      <c r="OXA652" s="3"/>
      <c r="OXB652" s="3"/>
      <c r="OXC652" s="3"/>
      <c r="OXD652" s="3"/>
      <c r="OXE652" s="3"/>
      <c r="OXF652" s="3"/>
      <c r="OXG652" s="3"/>
      <c r="OXH652" s="3"/>
      <c r="OXI652" s="3"/>
      <c r="OXJ652" s="3"/>
      <c r="OXK652" s="3"/>
      <c r="OXL652" s="3"/>
      <c r="OXM652" s="3"/>
      <c r="OXN652" s="3"/>
      <c r="OXO652" s="3"/>
      <c r="OXP652" s="3"/>
      <c r="OXQ652" s="3"/>
      <c r="OXR652" s="3"/>
      <c r="OXS652" s="3"/>
      <c r="OXT652" s="3"/>
      <c r="OXU652" s="3"/>
      <c r="OXV652" s="3"/>
      <c r="OXW652" s="3"/>
      <c r="OXX652" s="3"/>
      <c r="OXY652" s="3"/>
      <c r="OXZ652" s="3"/>
      <c r="OYA652" s="3"/>
      <c r="OYB652" s="3"/>
      <c r="OYC652" s="3"/>
      <c r="OYD652" s="3"/>
      <c r="OYE652" s="3"/>
      <c r="OYF652" s="3"/>
      <c r="OYG652" s="3"/>
      <c r="OYH652" s="3"/>
      <c r="OYI652" s="3"/>
      <c r="OYJ652" s="3"/>
      <c r="OYK652" s="3"/>
      <c r="OYL652" s="3"/>
      <c r="OYM652" s="3"/>
      <c r="OYN652" s="3"/>
      <c r="OYO652" s="3"/>
      <c r="OYP652" s="3"/>
      <c r="OYQ652" s="3"/>
      <c r="OYR652" s="3"/>
      <c r="OYS652" s="3"/>
      <c r="OYT652" s="3"/>
      <c r="OYU652" s="3"/>
      <c r="OYV652" s="3"/>
      <c r="OYW652" s="3"/>
      <c r="OYX652" s="3"/>
      <c r="OYY652" s="3"/>
      <c r="OYZ652" s="3"/>
      <c r="OZA652" s="3"/>
      <c r="OZB652" s="3"/>
      <c r="OZC652" s="3"/>
      <c r="OZD652" s="3"/>
      <c r="OZE652" s="3"/>
      <c r="OZF652" s="3"/>
      <c r="OZG652" s="3"/>
      <c r="OZH652" s="3"/>
      <c r="OZI652" s="3"/>
      <c r="OZJ652" s="3"/>
      <c r="OZK652" s="3"/>
      <c r="OZL652" s="3"/>
      <c r="OZM652" s="3"/>
      <c r="OZN652" s="3"/>
      <c r="OZO652" s="3"/>
      <c r="OZP652" s="3"/>
      <c r="OZQ652" s="3"/>
      <c r="OZR652" s="3"/>
      <c r="OZS652" s="3"/>
      <c r="OZT652" s="3"/>
      <c r="OZU652" s="3"/>
      <c r="OZV652" s="3"/>
      <c r="OZW652" s="3"/>
      <c r="OZX652" s="3"/>
      <c r="OZY652" s="3"/>
      <c r="OZZ652" s="3"/>
      <c r="PAA652" s="3"/>
      <c r="PAB652" s="3"/>
      <c r="PAC652" s="3"/>
      <c r="PAD652" s="3"/>
      <c r="PAE652" s="3"/>
      <c r="PAF652" s="3"/>
      <c r="PAG652" s="3"/>
      <c r="PAH652" s="3"/>
      <c r="PAI652" s="3"/>
      <c r="PAJ652" s="3"/>
      <c r="PAK652" s="3"/>
      <c r="PAL652" s="3"/>
      <c r="PAM652" s="3"/>
      <c r="PAN652" s="3"/>
      <c r="PAO652" s="3"/>
      <c r="PAP652" s="3"/>
      <c r="PAQ652" s="3"/>
      <c r="PAR652" s="3"/>
      <c r="PAS652" s="3"/>
      <c r="PAT652" s="3"/>
      <c r="PAU652" s="3"/>
      <c r="PAV652" s="3"/>
      <c r="PAW652" s="3"/>
      <c r="PAX652" s="3"/>
      <c r="PAY652" s="3"/>
      <c r="PAZ652" s="3"/>
      <c r="PBA652" s="3"/>
      <c r="PBB652" s="3"/>
      <c r="PBC652" s="3"/>
      <c r="PBD652" s="3"/>
      <c r="PBE652" s="3"/>
      <c r="PBF652" s="3"/>
      <c r="PBG652" s="3"/>
      <c r="PBH652" s="3"/>
      <c r="PBI652" s="3"/>
      <c r="PBJ652" s="3"/>
      <c r="PBK652" s="3"/>
      <c r="PBL652" s="3"/>
      <c r="PBM652" s="3"/>
      <c r="PBN652" s="3"/>
      <c r="PBO652" s="3"/>
      <c r="PBP652" s="3"/>
      <c r="PBQ652" s="3"/>
      <c r="PBR652" s="3"/>
      <c r="PBS652" s="3"/>
      <c r="PBT652" s="3"/>
      <c r="PBU652" s="3"/>
      <c r="PBV652" s="3"/>
      <c r="PBW652" s="3"/>
      <c r="PBX652" s="3"/>
      <c r="PBY652" s="3"/>
      <c r="PBZ652" s="3"/>
      <c r="PCA652" s="3"/>
      <c r="PCB652" s="3"/>
      <c r="PCC652" s="3"/>
      <c r="PCD652" s="3"/>
      <c r="PCE652" s="3"/>
      <c r="PCF652" s="3"/>
      <c r="PCG652" s="3"/>
      <c r="PCH652" s="3"/>
      <c r="PCI652" s="3"/>
      <c r="PCJ652" s="3"/>
      <c r="PCK652" s="3"/>
      <c r="PCL652" s="3"/>
      <c r="PCM652" s="3"/>
      <c r="PCN652" s="3"/>
      <c r="PCO652" s="3"/>
      <c r="PCP652" s="3"/>
      <c r="PCQ652" s="3"/>
      <c r="PCR652" s="3"/>
      <c r="PCS652" s="3"/>
      <c r="PCT652" s="3"/>
      <c r="PCU652" s="3"/>
      <c r="PCV652" s="3"/>
      <c r="PCW652" s="3"/>
      <c r="PCX652" s="3"/>
      <c r="PCY652" s="3"/>
      <c r="PCZ652" s="3"/>
      <c r="PDA652" s="3"/>
      <c r="PDB652" s="3"/>
      <c r="PDC652" s="3"/>
      <c r="PDD652" s="3"/>
      <c r="PDE652" s="3"/>
      <c r="PDF652" s="3"/>
      <c r="PDG652" s="3"/>
      <c r="PDH652" s="3"/>
      <c r="PDI652" s="3"/>
      <c r="PDJ652" s="3"/>
      <c r="PDK652" s="3"/>
      <c r="PDL652" s="3"/>
      <c r="PDM652" s="3"/>
      <c r="PDN652" s="3"/>
      <c r="PDO652" s="3"/>
      <c r="PDP652" s="3"/>
      <c r="PDQ652" s="3"/>
      <c r="PDR652" s="3"/>
      <c r="PDS652" s="3"/>
      <c r="PDT652" s="3"/>
      <c r="PDU652" s="3"/>
      <c r="PDV652" s="3"/>
      <c r="PDW652" s="3"/>
      <c r="PDX652" s="3"/>
      <c r="PDY652" s="3"/>
      <c r="PDZ652" s="3"/>
      <c r="PEA652" s="3"/>
      <c r="PEB652" s="3"/>
      <c r="PEC652" s="3"/>
      <c r="PED652" s="3"/>
      <c r="PEE652" s="3"/>
      <c r="PEF652" s="3"/>
      <c r="PEG652" s="3"/>
      <c r="PEH652" s="3"/>
      <c r="PEI652" s="3"/>
      <c r="PEJ652" s="3"/>
      <c r="PEK652" s="3"/>
      <c r="PEL652" s="3"/>
      <c r="PEM652" s="3"/>
      <c r="PEN652" s="3"/>
      <c r="PEO652" s="3"/>
      <c r="PEP652" s="3"/>
      <c r="PEQ652" s="3"/>
      <c r="PER652" s="3"/>
      <c r="PES652" s="3"/>
      <c r="PET652" s="3"/>
      <c r="PEU652" s="3"/>
      <c r="PEV652" s="3"/>
      <c r="PEW652" s="3"/>
      <c r="PEX652" s="3"/>
      <c r="PEY652" s="3"/>
      <c r="PEZ652" s="3"/>
      <c r="PFA652" s="3"/>
      <c r="PFB652" s="3"/>
      <c r="PFC652" s="3"/>
      <c r="PFD652" s="3"/>
      <c r="PFE652" s="3"/>
      <c r="PFF652" s="3"/>
      <c r="PFG652" s="3"/>
      <c r="PFH652" s="3"/>
      <c r="PFI652" s="3"/>
      <c r="PFJ652" s="3"/>
      <c r="PFK652" s="3"/>
      <c r="PFL652" s="3"/>
      <c r="PFM652" s="3"/>
      <c r="PFN652" s="3"/>
      <c r="PFO652" s="3"/>
      <c r="PFP652" s="3"/>
      <c r="PFQ652" s="3"/>
      <c r="PFR652" s="3"/>
      <c r="PFS652" s="3"/>
      <c r="PFT652" s="3"/>
      <c r="PFU652" s="3"/>
      <c r="PFV652" s="3"/>
      <c r="PFW652" s="3"/>
      <c r="PFX652" s="3"/>
      <c r="PFY652" s="3"/>
      <c r="PFZ652" s="3"/>
      <c r="PGA652" s="3"/>
      <c r="PGB652" s="3"/>
      <c r="PGC652" s="3"/>
      <c r="PGD652" s="3"/>
      <c r="PGE652" s="3"/>
      <c r="PGF652" s="3"/>
      <c r="PGG652" s="3"/>
      <c r="PGH652" s="3"/>
      <c r="PGI652" s="3"/>
      <c r="PGJ652" s="3"/>
      <c r="PGK652" s="3"/>
      <c r="PGL652" s="3"/>
      <c r="PGM652" s="3"/>
      <c r="PGN652" s="3"/>
      <c r="PGO652" s="3"/>
      <c r="PGP652" s="3"/>
      <c r="PGQ652" s="3"/>
      <c r="PGR652" s="3"/>
      <c r="PGS652" s="3"/>
      <c r="PGT652" s="3"/>
      <c r="PGU652" s="3"/>
      <c r="PGV652" s="3"/>
      <c r="PGW652" s="3"/>
      <c r="PGX652" s="3"/>
      <c r="PGY652" s="3"/>
      <c r="PGZ652" s="3"/>
      <c r="PHA652" s="3"/>
      <c r="PHB652" s="3"/>
      <c r="PHC652" s="3"/>
      <c r="PHD652" s="3"/>
      <c r="PHE652" s="3"/>
      <c r="PHF652" s="3"/>
      <c r="PHG652" s="3"/>
      <c r="PHH652" s="3"/>
      <c r="PHI652" s="3"/>
      <c r="PHJ652" s="3"/>
      <c r="PHK652" s="3"/>
      <c r="PHL652" s="3"/>
      <c r="PHM652" s="3"/>
      <c r="PHN652" s="3"/>
      <c r="PHO652" s="3"/>
      <c r="PHP652" s="3"/>
      <c r="PHQ652" s="3"/>
      <c r="PHR652" s="3"/>
      <c r="PHS652" s="3"/>
      <c r="PHT652" s="3"/>
      <c r="PHU652" s="3"/>
      <c r="PHV652" s="3"/>
      <c r="PHW652" s="3"/>
      <c r="PHX652" s="3"/>
      <c r="PHY652" s="3"/>
      <c r="PHZ652" s="3"/>
      <c r="PIA652" s="3"/>
      <c r="PIB652" s="3"/>
      <c r="PIC652" s="3"/>
      <c r="PID652" s="3"/>
      <c r="PIE652" s="3"/>
      <c r="PIF652" s="3"/>
      <c r="PIG652" s="3"/>
      <c r="PIH652" s="3"/>
      <c r="PII652" s="3"/>
      <c r="PIJ652" s="3"/>
      <c r="PIK652" s="3"/>
      <c r="PIL652" s="3"/>
      <c r="PIM652" s="3"/>
      <c r="PIN652" s="3"/>
      <c r="PIO652" s="3"/>
      <c r="PIP652" s="3"/>
      <c r="PIQ652" s="3"/>
      <c r="PIR652" s="3"/>
      <c r="PIS652" s="3"/>
      <c r="PIT652" s="3"/>
      <c r="PIU652" s="3"/>
      <c r="PIV652" s="3"/>
      <c r="PIW652" s="3"/>
      <c r="PIX652" s="3"/>
      <c r="PIY652" s="3"/>
      <c r="PIZ652" s="3"/>
      <c r="PJA652" s="3"/>
      <c r="PJB652" s="3"/>
      <c r="PJC652" s="3"/>
      <c r="PJD652" s="3"/>
      <c r="PJE652" s="3"/>
      <c r="PJF652" s="3"/>
      <c r="PJG652" s="3"/>
      <c r="PJH652" s="3"/>
      <c r="PJI652" s="3"/>
      <c r="PJJ652" s="3"/>
      <c r="PJK652" s="3"/>
      <c r="PJL652" s="3"/>
      <c r="PJM652" s="3"/>
      <c r="PJN652" s="3"/>
      <c r="PJO652" s="3"/>
      <c r="PJP652" s="3"/>
      <c r="PJQ652" s="3"/>
      <c r="PJR652" s="3"/>
      <c r="PJS652" s="3"/>
      <c r="PJT652" s="3"/>
      <c r="PJU652" s="3"/>
      <c r="PJV652" s="3"/>
      <c r="PJW652" s="3"/>
      <c r="PJX652" s="3"/>
      <c r="PJY652" s="3"/>
      <c r="PJZ652" s="3"/>
      <c r="PKA652" s="3"/>
      <c r="PKB652" s="3"/>
      <c r="PKC652" s="3"/>
      <c r="PKD652" s="3"/>
      <c r="PKE652" s="3"/>
      <c r="PKF652" s="3"/>
      <c r="PKG652" s="3"/>
      <c r="PKH652" s="3"/>
      <c r="PKI652" s="3"/>
      <c r="PKJ652" s="3"/>
      <c r="PKK652" s="3"/>
      <c r="PKL652" s="3"/>
      <c r="PKM652" s="3"/>
      <c r="PKN652" s="3"/>
      <c r="PKO652" s="3"/>
      <c r="PKP652" s="3"/>
      <c r="PKQ652" s="3"/>
      <c r="PKR652" s="3"/>
      <c r="PKS652" s="3"/>
      <c r="PKT652" s="3"/>
      <c r="PKU652" s="3"/>
      <c r="PKV652" s="3"/>
      <c r="PKW652" s="3"/>
      <c r="PKX652" s="3"/>
      <c r="PKY652" s="3"/>
      <c r="PKZ652" s="3"/>
      <c r="PLA652" s="3"/>
      <c r="PLB652" s="3"/>
      <c r="PLC652" s="3"/>
      <c r="PLD652" s="3"/>
      <c r="PLE652" s="3"/>
      <c r="PLF652" s="3"/>
      <c r="PLG652" s="3"/>
      <c r="PLH652" s="3"/>
      <c r="PLI652" s="3"/>
      <c r="PLJ652" s="3"/>
      <c r="PLK652" s="3"/>
      <c r="PLL652" s="3"/>
      <c r="PLM652" s="3"/>
      <c r="PLN652" s="3"/>
      <c r="PLO652" s="3"/>
      <c r="PLP652" s="3"/>
      <c r="PLQ652" s="3"/>
      <c r="PLR652" s="3"/>
      <c r="PLS652" s="3"/>
      <c r="PLT652" s="3"/>
      <c r="PLU652" s="3"/>
      <c r="PLV652" s="3"/>
      <c r="PLW652" s="3"/>
      <c r="PLX652" s="3"/>
      <c r="PLY652" s="3"/>
      <c r="PLZ652" s="3"/>
      <c r="PMA652" s="3"/>
      <c r="PMB652" s="3"/>
      <c r="PMC652" s="3"/>
      <c r="PMD652" s="3"/>
      <c r="PME652" s="3"/>
      <c r="PMF652" s="3"/>
      <c r="PMG652" s="3"/>
      <c r="PMH652" s="3"/>
      <c r="PMI652" s="3"/>
      <c r="PMJ652" s="3"/>
      <c r="PMK652" s="3"/>
      <c r="PML652" s="3"/>
      <c r="PMM652" s="3"/>
      <c r="PMN652" s="3"/>
      <c r="PMO652" s="3"/>
      <c r="PMP652" s="3"/>
      <c r="PMQ652" s="3"/>
      <c r="PMR652" s="3"/>
      <c r="PMS652" s="3"/>
      <c r="PMT652" s="3"/>
      <c r="PMU652" s="3"/>
      <c r="PMV652" s="3"/>
      <c r="PMW652" s="3"/>
      <c r="PMX652" s="3"/>
      <c r="PMY652" s="3"/>
      <c r="PMZ652" s="3"/>
      <c r="PNA652" s="3"/>
      <c r="PNB652" s="3"/>
      <c r="PNC652" s="3"/>
      <c r="PND652" s="3"/>
      <c r="PNE652" s="3"/>
      <c r="PNF652" s="3"/>
      <c r="PNG652" s="3"/>
      <c r="PNH652" s="3"/>
      <c r="PNI652" s="3"/>
      <c r="PNJ652" s="3"/>
      <c r="PNK652" s="3"/>
      <c r="PNL652" s="3"/>
      <c r="PNM652" s="3"/>
      <c r="PNN652" s="3"/>
      <c r="PNO652" s="3"/>
      <c r="PNP652" s="3"/>
      <c r="PNQ652" s="3"/>
      <c r="PNR652" s="3"/>
      <c r="PNS652" s="3"/>
      <c r="PNT652" s="3"/>
      <c r="PNU652" s="3"/>
      <c r="PNV652" s="3"/>
      <c r="PNW652" s="3"/>
      <c r="PNX652" s="3"/>
      <c r="PNY652" s="3"/>
      <c r="PNZ652" s="3"/>
      <c r="POA652" s="3"/>
      <c r="POB652" s="3"/>
      <c r="POC652" s="3"/>
      <c r="POD652" s="3"/>
      <c r="POE652" s="3"/>
      <c r="POF652" s="3"/>
      <c r="POG652" s="3"/>
      <c r="POH652" s="3"/>
      <c r="POI652" s="3"/>
      <c r="POJ652" s="3"/>
      <c r="POK652" s="3"/>
      <c r="POL652" s="3"/>
      <c r="POM652" s="3"/>
      <c r="PON652" s="3"/>
      <c r="POO652" s="3"/>
      <c r="POP652" s="3"/>
      <c r="POQ652" s="3"/>
      <c r="POR652" s="3"/>
      <c r="POS652" s="3"/>
      <c r="POT652" s="3"/>
      <c r="POU652" s="3"/>
      <c r="POV652" s="3"/>
      <c r="POW652" s="3"/>
      <c r="POX652" s="3"/>
      <c r="POY652" s="3"/>
      <c r="POZ652" s="3"/>
      <c r="PPA652" s="3"/>
      <c r="PPB652" s="3"/>
      <c r="PPC652" s="3"/>
      <c r="PPD652" s="3"/>
      <c r="PPE652" s="3"/>
      <c r="PPF652" s="3"/>
      <c r="PPG652" s="3"/>
      <c r="PPH652" s="3"/>
      <c r="PPI652" s="3"/>
      <c r="PPJ652" s="3"/>
      <c r="PPK652" s="3"/>
      <c r="PPL652" s="3"/>
      <c r="PPM652" s="3"/>
      <c r="PPN652" s="3"/>
      <c r="PPO652" s="3"/>
      <c r="PPP652" s="3"/>
      <c r="PPQ652" s="3"/>
      <c r="PPR652" s="3"/>
      <c r="PPS652" s="3"/>
      <c r="PPT652" s="3"/>
      <c r="PPU652" s="3"/>
      <c r="PPV652" s="3"/>
      <c r="PPW652" s="3"/>
      <c r="PPX652" s="3"/>
      <c r="PPY652" s="3"/>
      <c r="PPZ652" s="3"/>
      <c r="PQA652" s="3"/>
      <c r="PQB652" s="3"/>
      <c r="PQC652" s="3"/>
      <c r="PQD652" s="3"/>
      <c r="PQE652" s="3"/>
      <c r="PQF652" s="3"/>
      <c r="PQG652" s="3"/>
      <c r="PQH652" s="3"/>
      <c r="PQI652" s="3"/>
      <c r="PQJ652" s="3"/>
      <c r="PQK652" s="3"/>
      <c r="PQL652" s="3"/>
      <c r="PQM652" s="3"/>
      <c r="PQN652" s="3"/>
      <c r="PQO652" s="3"/>
      <c r="PQP652" s="3"/>
      <c r="PQQ652" s="3"/>
      <c r="PQR652" s="3"/>
      <c r="PQS652" s="3"/>
      <c r="PQT652" s="3"/>
      <c r="PQU652" s="3"/>
      <c r="PQV652" s="3"/>
      <c r="PQW652" s="3"/>
      <c r="PQX652" s="3"/>
      <c r="PQY652" s="3"/>
      <c r="PQZ652" s="3"/>
      <c r="PRA652" s="3"/>
      <c r="PRB652" s="3"/>
      <c r="PRC652" s="3"/>
      <c r="PRD652" s="3"/>
      <c r="PRE652" s="3"/>
      <c r="PRF652" s="3"/>
      <c r="PRG652" s="3"/>
      <c r="PRH652" s="3"/>
      <c r="PRI652" s="3"/>
      <c r="PRJ652" s="3"/>
      <c r="PRK652" s="3"/>
      <c r="PRL652" s="3"/>
      <c r="PRM652" s="3"/>
      <c r="PRN652" s="3"/>
      <c r="PRO652" s="3"/>
      <c r="PRP652" s="3"/>
      <c r="PRQ652" s="3"/>
      <c r="PRR652" s="3"/>
      <c r="PRS652" s="3"/>
      <c r="PRT652" s="3"/>
      <c r="PRU652" s="3"/>
      <c r="PRV652" s="3"/>
      <c r="PRW652" s="3"/>
      <c r="PRX652" s="3"/>
      <c r="PRY652" s="3"/>
      <c r="PRZ652" s="3"/>
      <c r="PSA652" s="3"/>
      <c r="PSB652" s="3"/>
      <c r="PSC652" s="3"/>
      <c r="PSD652" s="3"/>
      <c r="PSE652" s="3"/>
      <c r="PSF652" s="3"/>
      <c r="PSG652" s="3"/>
      <c r="PSH652" s="3"/>
      <c r="PSI652" s="3"/>
      <c r="PSJ652" s="3"/>
      <c r="PSK652" s="3"/>
      <c r="PSL652" s="3"/>
      <c r="PSM652" s="3"/>
      <c r="PSN652" s="3"/>
      <c r="PSO652" s="3"/>
      <c r="PSP652" s="3"/>
      <c r="PSQ652" s="3"/>
      <c r="PSR652" s="3"/>
      <c r="PSS652" s="3"/>
      <c r="PST652" s="3"/>
      <c r="PSU652" s="3"/>
      <c r="PSV652" s="3"/>
      <c r="PSW652" s="3"/>
      <c r="PSX652" s="3"/>
      <c r="PSY652" s="3"/>
      <c r="PSZ652" s="3"/>
      <c r="PTA652" s="3"/>
      <c r="PTB652" s="3"/>
      <c r="PTC652" s="3"/>
      <c r="PTD652" s="3"/>
      <c r="PTE652" s="3"/>
      <c r="PTF652" s="3"/>
      <c r="PTG652" s="3"/>
      <c r="PTH652" s="3"/>
      <c r="PTI652" s="3"/>
      <c r="PTJ652" s="3"/>
      <c r="PTK652" s="3"/>
      <c r="PTL652" s="3"/>
      <c r="PTM652" s="3"/>
      <c r="PTN652" s="3"/>
      <c r="PTO652" s="3"/>
      <c r="PTP652" s="3"/>
      <c r="PTQ652" s="3"/>
      <c r="PTR652" s="3"/>
      <c r="PTS652" s="3"/>
      <c r="PTT652" s="3"/>
      <c r="PTU652" s="3"/>
      <c r="PTV652" s="3"/>
      <c r="PTW652" s="3"/>
      <c r="PTX652" s="3"/>
      <c r="PTY652" s="3"/>
      <c r="PTZ652" s="3"/>
      <c r="PUA652" s="3"/>
      <c r="PUB652" s="3"/>
      <c r="PUC652" s="3"/>
      <c r="PUD652" s="3"/>
      <c r="PUE652" s="3"/>
      <c r="PUF652" s="3"/>
      <c r="PUG652" s="3"/>
      <c r="PUH652" s="3"/>
      <c r="PUI652" s="3"/>
      <c r="PUJ652" s="3"/>
      <c r="PUK652" s="3"/>
      <c r="PUL652" s="3"/>
      <c r="PUM652" s="3"/>
      <c r="PUN652" s="3"/>
      <c r="PUO652" s="3"/>
      <c r="PUP652" s="3"/>
      <c r="PUQ652" s="3"/>
      <c r="PUR652" s="3"/>
      <c r="PUS652" s="3"/>
      <c r="PUT652" s="3"/>
      <c r="PUU652" s="3"/>
      <c r="PUV652" s="3"/>
      <c r="PUW652" s="3"/>
      <c r="PUX652" s="3"/>
      <c r="PUY652" s="3"/>
      <c r="PUZ652" s="3"/>
      <c r="PVA652" s="3"/>
      <c r="PVB652" s="3"/>
      <c r="PVC652" s="3"/>
      <c r="PVD652" s="3"/>
      <c r="PVE652" s="3"/>
      <c r="PVF652" s="3"/>
      <c r="PVG652" s="3"/>
      <c r="PVH652" s="3"/>
      <c r="PVI652" s="3"/>
      <c r="PVJ652" s="3"/>
      <c r="PVK652" s="3"/>
      <c r="PVL652" s="3"/>
      <c r="PVM652" s="3"/>
      <c r="PVN652" s="3"/>
      <c r="PVO652" s="3"/>
      <c r="PVP652" s="3"/>
      <c r="PVQ652" s="3"/>
      <c r="PVR652" s="3"/>
      <c r="PVS652" s="3"/>
      <c r="PVT652" s="3"/>
      <c r="PVU652" s="3"/>
      <c r="PVV652" s="3"/>
      <c r="PVW652" s="3"/>
      <c r="PVX652" s="3"/>
      <c r="PVY652" s="3"/>
      <c r="PVZ652" s="3"/>
      <c r="PWA652" s="3"/>
      <c r="PWB652" s="3"/>
      <c r="PWC652" s="3"/>
      <c r="PWD652" s="3"/>
      <c r="PWE652" s="3"/>
      <c r="PWF652" s="3"/>
      <c r="PWG652" s="3"/>
      <c r="PWH652" s="3"/>
      <c r="PWI652" s="3"/>
      <c r="PWJ652" s="3"/>
      <c r="PWK652" s="3"/>
      <c r="PWL652" s="3"/>
      <c r="PWM652" s="3"/>
      <c r="PWN652" s="3"/>
      <c r="PWO652" s="3"/>
      <c r="PWP652" s="3"/>
      <c r="PWQ652" s="3"/>
      <c r="PWR652" s="3"/>
      <c r="PWS652" s="3"/>
      <c r="PWT652" s="3"/>
      <c r="PWU652" s="3"/>
      <c r="PWV652" s="3"/>
      <c r="PWW652" s="3"/>
      <c r="PWX652" s="3"/>
      <c r="PWY652" s="3"/>
      <c r="PWZ652" s="3"/>
      <c r="PXA652" s="3"/>
      <c r="PXB652" s="3"/>
      <c r="PXC652" s="3"/>
      <c r="PXD652" s="3"/>
      <c r="PXE652" s="3"/>
      <c r="PXF652" s="3"/>
      <c r="PXG652" s="3"/>
      <c r="PXH652" s="3"/>
      <c r="PXI652" s="3"/>
      <c r="PXJ652" s="3"/>
      <c r="PXK652" s="3"/>
      <c r="PXL652" s="3"/>
      <c r="PXM652" s="3"/>
      <c r="PXN652" s="3"/>
      <c r="PXO652" s="3"/>
      <c r="PXP652" s="3"/>
      <c r="PXQ652" s="3"/>
      <c r="PXR652" s="3"/>
      <c r="PXS652" s="3"/>
      <c r="PXT652" s="3"/>
      <c r="PXU652" s="3"/>
      <c r="PXV652" s="3"/>
      <c r="PXW652" s="3"/>
      <c r="PXX652" s="3"/>
      <c r="PXY652" s="3"/>
      <c r="PXZ652" s="3"/>
      <c r="PYA652" s="3"/>
      <c r="PYB652" s="3"/>
      <c r="PYC652" s="3"/>
      <c r="PYD652" s="3"/>
      <c r="PYE652" s="3"/>
      <c r="PYF652" s="3"/>
      <c r="PYG652" s="3"/>
      <c r="PYH652" s="3"/>
      <c r="PYI652" s="3"/>
      <c r="PYJ652" s="3"/>
      <c r="PYK652" s="3"/>
      <c r="PYL652" s="3"/>
      <c r="PYM652" s="3"/>
      <c r="PYN652" s="3"/>
      <c r="PYO652" s="3"/>
      <c r="PYP652" s="3"/>
      <c r="PYQ652" s="3"/>
      <c r="PYR652" s="3"/>
      <c r="PYS652" s="3"/>
      <c r="PYT652" s="3"/>
      <c r="PYU652" s="3"/>
      <c r="PYV652" s="3"/>
      <c r="PYW652" s="3"/>
      <c r="PYX652" s="3"/>
      <c r="PYY652" s="3"/>
      <c r="PYZ652" s="3"/>
      <c r="PZA652" s="3"/>
      <c r="PZB652" s="3"/>
      <c r="PZC652" s="3"/>
      <c r="PZD652" s="3"/>
      <c r="PZE652" s="3"/>
      <c r="PZF652" s="3"/>
      <c r="PZG652" s="3"/>
      <c r="PZH652" s="3"/>
      <c r="PZI652" s="3"/>
      <c r="PZJ652" s="3"/>
      <c r="PZK652" s="3"/>
      <c r="PZL652" s="3"/>
      <c r="PZM652" s="3"/>
      <c r="PZN652" s="3"/>
      <c r="PZO652" s="3"/>
      <c r="PZP652" s="3"/>
      <c r="PZQ652" s="3"/>
      <c r="PZR652" s="3"/>
      <c r="PZS652" s="3"/>
      <c r="PZT652" s="3"/>
      <c r="PZU652" s="3"/>
      <c r="PZV652" s="3"/>
      <c r="PZW652" s="3"/>
      <c r="PZX652" s="3"/>
      <c r="PZY652" s="3"/>
      <c r="PZZ652" s="3"/>
      <c r="QAA652" s="3"/>
      <c r="QAB652" s="3"/>
      <c r="QAC652" s="3"/>
      <c r="QAD652" s="3"/>
      <c r="QAE652" s="3"/>
      <c r="QAF652" s="3"/>
      <c r="QAG652" s="3"/>
      <c r="QAH652" s="3"/>
      <c r="QAI652" s="3"/>
      <c r="QAJ652" s="3"/>
      <c r="QAK652" s="3"/>
      <c r="QAL652" s="3"/>
      <c r="QAM652" s="3"/>
      <c r="QAN652" s="3"/>
      <c r="QAO652" s="3"/>
      <c r="QAP652" s="3"/>
      <c r="QAQ652" s="3"/>
      <c r="QAR652" s="3"/>
      <c r="QAS652" s="3"/>
      <c r="QAT652" s="3"/>
      <c r="QAU652" s="3"/>
      <c r="QAV652" s="3"/>
      <c r="QAW652" s="3"/>
      <c r="QAX652" s="3"/>
      <c r="QAY652" s="3"/>
      <c r="QAZ652" s="3"/>
      <c r="QBA652" s="3"/>
      <c r="QBB652" s="3"/>
      <c r="QBC652" s="3"/>
      <c r="QBD652" s="3"/>
      <c r="QBE652" s="3"/>
      <c r="QBF652" s="3"/>
      <c r="QBG652" s="3"/>
      <c r="QBH652" s="3"/>
      <c r="QBI652" s="3"/>
      <c r="QBJ652" s="3"/>
      <c r="QBK652" s="3"/>
      <c r="QBL652" s="3"/>
      <c r="QBM652" s="3"/>
      <c r="QBN652" s="3"/>
      <c r="QBO652" s="3"/>
      <c r="QBP652" s="3"/>
      <c r="QBQ652" s="3"/>
      <c r="QBR652" s="3"/>
      <c r="QBS652" s="3"/>
      <c r="QBT652" s="3"/>
      <c r="QBU652" s="3"/>
      <c r="QBV652" s="3"/>
      <c r="QBW652" s="3"/>
      <c r="QBX652" s="3"/>
      <c r="QBY652" s="3"/>
      <c r="QBZ652" s="3"/>
      <c r="QCA652" s="3"/>
      <c r="QCB652" s="3"/>
      <c r="QCC652" s="3"/>
      <c r="QCD652" s="3"/>
      <c r="QCE652" s="3"/>
      <c r="QCF652" s="3"/>
      <c r="QCG652" s="3"/>
      <c r="QCH652" s="3"/>
      <c r="QCI652" s="3"/>
      <c r="QCJ652" s="3"/>
      <c r="QCK652" s="3"/>
      <c r="QCL652" s="3"/>
      <c r="QCM652" s="3"/>
      <c r="QCN652" s="3"/>
      <c r="QCO652" s="3"/>
      <c r="QCP652" s="3"/>
      <c r="QCQ652" s="3"/>
      <c r="QCR652" s="3"/>
      <c r="QCS652" s="3"/>
      <c r="QCT652" s="3"/>
      <c r="QCU652" s="3"/>
      <c r="QCV652" s="3"/>
      <c r="QCW652" s="3"/>
      <c r="QCX652" s="3"/>
      <c r="QCY652" s="3"/>
      <c r="QCZ652" s="3"/>
      <c r="QDA652" s="3"/>
      <c r="QDB652" s="3"/>
      <c r="QDC652" s="3"/>
      <c r="QDD652" s="3"/>
      <c r="QDE652" s="3"/>
      <c r="QDF652" s="3"/>
      <c r="QDG652" s="3"/>
      <c r="QDH652" s="3"/>
      <c r="QDI652" s="3"/>
      <c r="QDJ652" s="3"/>
      <c r="QDK652" s="3"/>
      <c r="QDL652" s="3"/>
      <c r="QDM652" s="3"/>
      <c r="QDN652" s="3"/>
      <c r="QDO652" s="3"/>
      <c r="QDP652" s="3"/>
      <c r="QDQ652" s="3"/>
      <c r="QDR652" s="3"/>
      <c r="QDS652" s="3"/>
      <c r="QDT652" s="3"/>
      <c r="QDU652" s="3"/>
      <c r="QDV652" s="3"/>
      <c r="QDW652" s="3"/>
      <c r="QDX652" s="3"/>
      <c r="QDY652" s="3"/>
      <c r="QDZ652" s="3"/>
      <c r="QEA652" s="3"/>
      <c r="QEB652" s="3"/>
      <c r="QEC652" s="3"/>
      <c r="QED652" s="3"/>
      <c r="QEE652" s="3"/>
      <c r="QEF652" s="3"/>
      <c r="QEG652" s="3"/>
      <c r="QEH652" s="3"/>
      <c r="QEI652" s="3"/>
      <c r="QEJ652" s="3"/>
      <c r="QEK652" s="3"/>
      <c r="QEL652" s="3"/>
      <c r="QEM652" s="3"/>
      <c r="QEN652" s="3"/>
      <c r="QEO652" s="3"/>
      <c r="QEP652" s="3"/>
      <c r="QEQ652" s="3"/>
      <c r="QER652" s="3"/>
      <c r="QES652" s="3"/>
      <c r="QET652" s="3"/>
      <c r="QEU652" s="3"/>
      <c r="QEV652" s="3"/>
      <c r="QEW652" s="3"/>
      <c r="QEX652" s="3"/>
      <c r="QEY652" s="3"/>
      <c r="QEZ652" s="3"/>
      <c r="QFA652" s="3"/>
      <c r="QFB652" s="3"/>
      <c r="QFC652" s="3"/>
      <c r="QFD652" s="3"/>
      <c r="QFE652" s="3"/>
      <c r="QFF652" s="3"/>
      <c r="QFG652" s="3"/>
      <c r="QFH652" s="3"/>
      <c r="QFI652" s="3"/>
      <c r="QFJ652" s="3"/>
      <c r="QFK652" s="3"/>
      <c r="QFL652" s="3"/>
      <c r="QFM652" s="3"/>
      <c r="QFN652" s="3"/>
      <c r="QFO652" s="3"/>
      <c r="QFP652" s="3"/>
      <c r="QFQ652" s="3"/>
      <c r="QFR652" s="3"/>
      <c r="QFS652" s="3"/>
      <c r="QFT652" s="3"/>
      <c r="QFU652" s="3"/>
      <c r="QFV652" s="3"/>
      <c r="QFW652" s="3"/>
      <c r="QFX652" s="3"/>
      <c r="QFY652" s="3"/>
      <c r="QFZ652" s="3"/>
      <c r="QGA652" s="3"/>
      <c r="QGB652" s="3"/>
      <c r="QGC652" s="3"/>
      <c r="QGD652" s="3"/>
      <c r="QGE652" s="3"/>
      <c r="QGF652" s="3"/>
      <c r="QGG652" s="3"/>
      <c r="QGH652" s="3"/>
      <c r="QGI652" s="3"/>
      <c r="QGJ652" s="3"/>
      <c r="QGK652" s="3"/>
      <c r="QGL652" s="3"/>
      <c r="QGM652" s="3"/>
      <c r="QGN652" s="3"/>
      <c r="QGO652" s="3"/>
      <c r="QGP652" s="3"/>
      <c r="QGQ652" s="3"/>
      <c r="QGR652" s="3"/>
      <c r="QGS652" s="3"/>
      <c r="QGT652" s="3"/>
      <c r="QGU652" s="3"/>
      <c r="QGV652" s="3"/>
      <c r="QGW652" s="3"/>
      <c r="QGX652" s="3"/>
      <c r="QGY652" s="3"/>
      <c r="QGZ652" s="3"/>
      <c r="QHA652" s="3"/>
      <c r="QHB652" s="3"/>
      <c r="QHC652" s="3"/>
      <c r="QHD652" s="3"/>
      <c r="QHE652" s="3"/>
      <c r="QHF652" s="3"/>
      <c r="QHG652" s="3"/>
      <c r="QHH652" s="3"/>
      <c r="QHI652" s="3"/>
      <c r="QHJ652" s="3"/>
      <c r="QHK652" s="3"/>
      <c r="QHL652" s="3"/>
      <c r="QHM652" s="3"/>
      <c r="QHN652" s="3"/>
      <c r="QHO652" s="3"/>
      <c r="QHP652" s="3"/>
      <c r="QHQ652" s="3"/>
      <c r="QHR652" s="3"/>
      <c r="QHS652" s="3"/>
      <c r="QHT652" s="3"/>
      <c r="QHU652" s="3"/>
      <c r="QHV652" s="3"/>
      <c r="QHW652" s="3"/>
      <c r="QHX652" s="3"/>
      <c r="QHY652" s="3"/>
      <c r="QHZ652" s="3"/>
      <c r="QIA652" s="3"/>
      <c r="QIB652" s="3"/>
      <c r="QIC652" s="3"/>
      <c r="QID652" s="3"/>
      <c r="QIE652" s="3"/>
      <c r="QIF652" s="3"/>
      <c r="QIG652" s="3"/>
      <c r="QIH652" s="3"/>
      <c r="QII652" s="3"/>
      <c r="QIJ652" s="3"/>
      <c r="QIK652" s="3"/>
      <c r="QIL652" s="3"/>
      <c r="QIM652" s="3"/>
      <c r="QIN652" s="3"/>
      <c r="QIO652" s="3"/>
      <c r="QIP652" s="3"/>
      <c r="QIQ652" s="3"/>
      <c r="QIR652" s="3"/>
      <c r="QIS652" s="3"/>
      <c r="QIT652" s="3"/>
      <c r="QIU652" s="3"/>
      <c r="QIV652" s="3"/>
      <c r="QIW652" s="3"/>
      <c r="QIX652" s="3"/>
      <c r="QIY652" s="3"/>
      <c r="QIZ652" s="3"/>
      <c r="QJA652" s="3"/>
      <c r="QJB652" s="3"/>
      <c r="QJC652" s="3"/>
      <c r="QJD652" s="3"/>
      <c r="QJE652" s="3"/>
      <c r="QJF652" s="3"/>
      <c r="QJG652" s="3"/>
      <c r="QJH652" s="3"/>
      <c r="QJI652" s="3"/>
      <c r="QJJ652" s="3"/>
      <c r="QJK652" s="3"/>
      <c r="QJL652" s="3"/>
      <c r="QJM652" s="3"/>
      <c r="QJN652" s="3"/>
      <c r="QJO652" s="3"/>
      <c r="QJP652" s="3"/>
      <c r="QJQ652" s="3"/>
      <c r="QJR652" s="3"/>
      <c r="QJS652" s="3"/>
      <c r="QJT652" s="3"/>
      <c r="QJU652" s="3"/>
      <c r="QJV652" s="3"/>
      <c r="QJW652" s="3"/>
      <c r="QJX652" s="3"/>
      <c r="QJY652" s="3"/>
      <c r="QJZ652" s="3"/>
      <c r="QKA652" s="3"/>
      <c r="QKB652" s="3"/>
      <c r="QKC652" s="3"/>
      <c r="QKD652" s="3"/>
      <c r="QKE652" s="3"/>
      <c r="QKF652" s="3"/>
      <c r="QKG652" s="3"/>
      <c r="QKH652" s="3"/>
      <c r="QKI652" s="3"/>
      <c r="QKJ652" s="3"/>
      <c r="QKK652" s="3"/>
      <c r="QKL652" s="3"/>
      <c r="QKM652" s="3"/>
      <c r="QKN652" s="3"/>
      <c r="QKO652" s="3"/>
      <c r="QKP652" s="3"/>
      <c r="QKQ652" s="3"/>
      <c r="QKR652" s="3"/>
      <c r="QKS652" s="3"/>
      <c r="QKT652" s="3"/>
      <c r="QKU652" s="3"/>
      <c r="QKV652" s="3"/>
      <c r="QKW652" s="3"/>
      <c r="QKX652" s="3"/>
      <c r="QKY652" s="3"/>
      <c r="QKZ652" s="3"/>
      <c r="QLA652" s="3"/>
      <c r="QLB652" s="3"/>
      <c r="QLC652" s="3"/>
      <c r="QLD652" s="3"/>
      <c r="QLE652" s="3"/>
      <c r="QLF652" s="3"/>
      <c r="QLG652" s="3"/>
      <c r="QLH652" s="3"/>
      <c r="QLI652" s="3"/>
      <c r="QLJ652" s="3"/>
      <c r="QLK652" s="3"/>
      <c r="QLL652" s="3"/>
      <c r="QLM652" s="3"/>
      <c r="QLN652" s="3"/>
      <c r="QLO652" s="3"/>
      <c r="QLP652" s="3"/>
      <c r="QLQ652" s="3"/>
      <c r="QLR652" s="3"/>
      <c r="QLS652" s="3"/>
      <c r="QLT652" s="3"/>
      <c r="QLU652" s="3"/>
      <c r="QLV652" s="3"/>
      <c r="QLW652" s="3"/>
      <c r="QLX652" s="3"/>
      <c r="QLY652" s="3"/>
      <c r="QLZ652" s="3"/>
      <c r="QMA652" s="3"/>
      <c r="QMB652" s="3"/>
      <c r="QMC652" s="3"/>
      <c r="QMD652" s="3"/>
      <c r="QME652" s="3"/>
      <c r="QMF652" s="3"/>
      <c r="QMG652" s="3"/>
      <c r="QMH652" s="3"/>
      <c r="QMI652" s="3"/>
      <c r="QMJ652" s="3"/>
      <c r="QMK652" s="3"/>
      <c r="QML652" s="3"/>
      <c r="QMM652" s="3"/>
      <c r="QMN652" s="3"/>
      <c r="QMO652" s="3"/>
      <c r="QMP652" s="3"/>
      <c r="QMQ652" s="3"/>
      <c r="QMR652" s="3"/>
      <c r="QMS652" s="3"/>
      <c r="QMT652" s="3"/>
      <c r="QMU652" s="3"/>
      <c r="QMV652" s="3"/>
      <c r="QMW652" s="3"/>
      <c r="QMX652" s="3"/>
      <c r="QMY652" s="3"/>
      <c r="QMZ652" s="3"/>
      <c r="QNA652" s="3"/>
      <c r="QNB652" s="3"/>
      <c r="QNC652" s="3"/>
      <c r="QND652" s="3"/>
      <c r="QNE652" s="3"/>
      <c r="QNF652" s="3"/>
      <c r="QNG652" s="3"/>
      <c r="QNH652" s="3"/>
      <c r="QNI652" s="3"/>
      <c r="QNJ652" s="3"/>
      <c r="QNK652" s="3"/>
      <c r="QNL652" s="3"/>
      <c r="QNM652" s="3"/>
      <c r="QNN652" s="3"/>
      <c r="QNO652" s="3"/>
      <c r="QNP652" s="3"/>
      <c r="QNQ652" s="3"/>
      <c r="QNR652" s="3"/>
      <c r="QNS652" s="3"/>
      <c r="QNT652" s="3"/>
      <c r="QNU652" s="3"/>
      <c r="QNV652" s="3"/>
      <c r="QNW652" s="3"/>
      <c r="QNX652" s="3"/>
      <c r="QNY652" s="3"/>
      <c r="QNZ652" s="3"/>
      <c r="QOA652" s="3"/>
      <c r="QOB652" s="3"/>
      <c r="QOC652" s="3"/>
      <c r="QOD652" s="3"/>
      <c r="QOE652" s="3"/>
      <c r="QOF652" s="3"/>
      <c r="QOG652" s="3"/>
      <c r="QOH652" s="3"/>
      <c r="QOI652" s="3"/>
      <c r="QOJ652" s="3"/>
      <c r="QOK652" s="3"/>
      <c r="QOL652" s="3"/>
      <c r="QOM652" s="3"/>
      <c r="QON652" s="3"/>
      <c r="QOO652" s="3"/>
      <c r="QOP652" s="3"/>
      <c r="QOQ652" s="3"/>
      <c r="QOR652" s="3"/>
      <c r="QOS652" s="3"/>
      <c r="QOT652" s="3"/>
      <c r="QOU652" s="3"/>
      <c r="QOV652" s="3"/>
      <c r="QOW652" s="3"/>
      <c r="QOX652" s="3"/>
      <c r="QOY652" s="3"/>
      <c r="QOZ652" s="3"/>
      <c r="QPA652" s="3"/>
      <c r="QPB652" s="3"/>
      <c r="QPC652" s="3"/>
      <c r="QPD652" s="3"/>
      <c r="QPE652" s="3"/>
      <c r="QPF652" s="3"/>
      <c r="QPG652" s="3"/>
      <c r="QPH652" s="3"/>
      <c r="QPI652" s="3"/>
      <c r="QPJ652" s="3"/>
      <c r="QPK652" s="3"/>
      <c r="QPL652" s="3"/>
      <c r="QPM652" s="3"/>
      <c r="QPN652" s="3"/>
      <c r="QPO652" s="3"/>
      <c r="QPP652" s="3"/>
      <c r="QPQ652" s="3"/>
      <c r="QPR652" s="3"/>
      <c r="QPS652" s="3"/>
      <c r="QPT652" s="3"/>
      <c r="QPU652" s="3"/>
      <c r="QPV652" s="3"/>
      <c r="QPW652" s="3"/>
      <c r="QPX652" s="3"/>
      <c r="QPY652" s="3"/>
      <c r="QPZ652" s="3"/>
      <c r="QQA652" s="3"/>
      <c r="QQB652" s="3"/>
      <c r="QQC652" s="3"/>
      <c r="QQD652" s="3"/>
      <c r="QQE652" s="3"/>
      <c r="QQF652" s="3"/>
      <c r="QQG652" s="3"/>
      <c r="QQH652" s="3"/>
      <c r="QQI652" s="3"/>
      <c r="QQJ652" s="3"/>
      <c r="QQK652" s="3"/>
      <c r="QQL652" s="3"/>
      <c r="QQM652" s="3"/>
      <c r="QQN652" s="3"/>
      <c r="QQO652" s="3"/>
      <c r="QQP652" s="3"/>
      <c r="QQQ652" s="3"/>
      <c r="QQR652" s="3"/>
      <c r="QQS652" s="3"/>
      <c r="QQT652" s="3"/>
      <c r="QQU652" s="3"/>
      <c r="QQV652" s="3"/>
      <c r="QQW652" s="3"/>
      <c r="QQX652" s="3"/>
      <c r="QQY652" s="3"/>
      <c r="QQZ652" s="3"/>
      <c r="QRA652" s="3"/>
      <c r="QRB652" s="3"/>
      <c r="QRC652" s="3"/>
      <c r="QRD652" s="3"/>
      <c r="QRE652" s="3"/>
      <c r="QRF652" s="3"/>
      <c r="QRG652" s="3"/>
      <c r="QRH652" s="3"/>
      <c r="QRI652" s="3"/>
      <c r="QRJ652" s="3"/>
      <c r="QRK652" s="3"/>
      <c r="QRL652" s="3"/>
      <c r="QRM652" s="3"/>
      <c r="QRN652" s="3"/>
      <c r="QRO652" s="3"/>
      <c r="QRP652" s="3"/>
      <c r="QRQ652" s="3"/>
      <c r="QRR652" s="3"/>
      <c r="QRS652" s="3"/>
      <c r="QRT652" s="3"/>
      <c r="QRU652" s="3"/>
      <c r="QRV652" s="3"/>
      <c r="QRW652" s="3"/>
      <c r="QRX652" s="3"/>
      <c r="QRY652" s="3"/>
      <c r="QRZ652" s="3"/>
      <c r="QSA652" s="3"/>
      <c r="QSB652" s="3"/>
      <c r="QSC652" s="3"/>
      <c r="QSD652" s="3"/>
      <c r="QSE652" s="3"/>
      <c r="QSF652" s="3"/>
      <c r="QSG652" s="3"/>
      <c r="QSH652" s="3"/>
      <c r="QSI652" s="3"/>
      <c r="QSJ652" s="3"/>
      <c r="QSK652" s="3"/>
      <c r="QSL652" s="3"/>
      <c r="QSM652" s="3"/>
      <c r="QSN652" s="3"/>
      <c r="QSO652" s="3"/>
      <c r="QSP652" s="3"/>
      <c r="QSQ652" s="3"/>
      <c r="QSR652" s="3"/>
      <c r="QSS652" s="3"/>
      <c r="QST652" s="3"/>
      <c r="QSU652" s="3"/>
      <c r="QSV652" s="3"/>
      <c r="QSW652" s="3"/>
      <c r="QSX652" s="3"/>
      <c r="QSY652" s="3"/>
      <c r="QSZ652" s="3"/>
      <c r="QTA652" s="3"/>
      <c r="QTB652" s="3"/>
      <c r="QTC652" s="3"/>
      <c r="QTD652" s="3"/>
      <c r="QTE652" s="3"/>
      <c r="QTF652" s="3"/>
      <c r="QTG652" s="3"/>
      <c r="QTH652" s="3"/>
      <c r="QTI652" s="3"/>
      <c r="QTJ652" s="3"/>
      <c r="QTK652" s="3"/>
      <c r="QTL652" s="3"/>
      <c r="QTM652" s="3"/>
      <c r="QTN652" s="3"/>
      <c r="QTO652" s="3"/>
      <c r="QTP652" s="3"/>
      <c r="QTQ652" s="3"/>
      <c r="QTR652" s="3"/>
      <c r="QTS652" s="3"/>
      <c r="QTT652" s="3"/>
      <c r="QTU652" s="3"/>
      <c r="QTV652" s="3"/>
      <c r="QTW652" s="3"/>
      <c r="QTX652" s="3"/>
      <c r="QTY652" s="3"/>
      <c r="QTZ652" s="3"/>
      <c r="QUA652" s="3"/>
      <c r="QUB652" s="3"/>
      <c r="QUC652" s="3"/>
      <c r="QUD652" s="3"/>
      <c r="QUE652" s="3"/>
      <c r="QUF652" s="3"/>
      <c r="QUG652" s="3"/>
      <c r="QUH652" s="3"/>
      <c r="QUI652" s="3"/>
      <c r="QUJ652" s="3"/>
      <c r="QUK652" s="3"/>
      <c r="QUL652" s="3"/>
      <c r="QUM652" s="3"/>
      <c r="QUN652" s="3"/>
      <c r="QUO652" s="3"/>
      <c r="QUP652" s="3"/>
      <c r="QUQ652" s="3"/>
      <c r="QUR652" s="3"/>
      <c r="QUS652" s="3"/>
      <c r="QUT652" s="3"/>
      <c r="QUU652" s="3"/>
      <c r="QUV652" s="3"/>
      <c r="QUW652" s="3"/>
      <c r="QUX652" s="3"/>
      <c r="QUY652" s="3"/>
      <c r="QUZ652" s="3"/>
      <c r="QVA652" s="3"/>
      <c r="QVB652" s="3"/>
      <c r="QVC652" s="3"/>
      <c r="QVD652" s="3"/>
      <c r="QVE652" s="3"/>
      <c r="QVF652" s="3"/>
      <c r="QVG652" s="3"/>
      <c r="QVH652" s="3"/>
      <c r="QVI652" s="3"/>
      <c r="QVJ652" s="3"/>
      <c r="QVK652" s="3"/>
      <c r="QVL652" s="3"/>
      <c r="QVM652" s="3"/>
      <c r="QVN652" s="3"/>
      <c r="QVO652" s="3"/>
      <c r="QVP652" s="3"/>
      <c r="QVQ652" s="3"/>
      <c r="QVR652" s="3"/>
      <c r="QVS652" s="3"/>
      <c r="QVT652" s="3"/>
      <c r="QVU652" s="3"/>
      <c r="QVV652" s="3"/>
      <c r="QVW652" s="3"/>
      <c r="QVX652" s="3"/>
      <c r="QVY652" s="3"/>
      <c r="QVZ652" s="3"/>
      <c r="QWA652" s="3"/>
      <c r="QWB652" s="3"/>
      <c r="QWC652" s="3"/>
      <c r="QWD652" s="3"/>
      <c r="QWE652" s="3"/>
      <c r="QWF652" s="3"/>
      <c r="QWG652" s="3"/>
      <c r="QWH652" s="3"/>
      <c r="QWI652" s="3"/>
      <c r="QWJ652" s="3"/>
      <c r="QWK652" s="3"/>
      <c r="QWL652" s="3"/>
      <c r="QWM652" s="3"/>
      <c r="QWN652" s="3"/>
      <c r="QWO652" s="3"/>
      <c r="QWP652" s="3"/>
      <c r="QWQ652" s="3"/>
      <c r="QWR652" s="3"/>
      <c r="QWS652" s="3"/>
      <c r="QWT652" s="3"/>
      <c r="QWU652" s="3"/>
      <c r="QWV652" s="3"/>
      <c r="QWW652" s="3"/>
      <c r="QWX652" s="3"/>
      <c r="QWY652" s="3"/>
      <c r="QWZ652" s="3"/>
      <c r="QXA652" s="3"/>
      <c r="QXB652" s="3"/>
      <c r="QXC652" s="3"/>
      <c r="QXD652" s="3"/>
      <c r="QXE652" s="3"/>
      <c r="QXF652" s="3"/>
      <c r="QXG652" s="3"/>
      <c r="QXH652" s="3"/>
      <c r="QXI652" s="3"/>
      <c r="QXJ652" s="3"/>
      <c r="QXK652" s="3"/>
      <c r="QXL652" s="3"/>
      <c r="QXM652" s="3"/>
      <c r="QXN652" s="3"/>
      <c r="QXO652" s="3"/>
      <c r="QXP652" s="3"/>
      <c r="QXQ652" s="3"/>
      <c r="QXR652" s="3"/>
      <c r="QXS652" s="3"/>
      <c r="QXT652" s="3"/>
      <c r="QXU652" s="3"/>
      <c r="QXV652" s="3"/>
      <c r="QXW652" s="3"/>
      <c r="QXX652" s="3"/>
      <c r="QXY652" s="3"/>
      <c r="QXZ652" s="3"/>
      <c r="QYA652" s="3"/>
      <c r="QYB652" s="3"/>
      <c r="QYC652" s="3"/>
      <c r="QYD652" s="3"/>
      <c r="QYE652" s="3"/>
      <c r="QYF652" s="3"/>
      <c r="QYG652" s="3"/>
      <c r="QYH652" s="3"/>
      <c r="QYI652" s="3"/>
      <c r="QYJ652" s="3"/>
      <c r="QYK652" s="3"/>
      <c r="QYL652" s="3"/>
      <c r="QYM652" s="3"/>
      <c r="QYN652" s="3"/>
      <c r="QYO652" s="3"/>
      <c r="QYP652" s="3"/>
      <c r="QYQ652" s="3"/>
      <c r="QYR652" s="3"/>
      <c r="QYS652" s="3"/>
      <c r="QYT652" s="3"/>
      <c r="QYU652" s="3"/>
      <c r="QYV652" s="3"/>
      <c r="QYW652" s="3"/>
      <c r="QYX652" s="3"/>
      <c r="QYY652" s="3"/>
      <c r="QYZ652" s="3"/>
      <c r="QZA652" s="3"/>
      <c r="QZB652" s="3"/>
      <c r="QZC652" s="3"/>
      <c r="QZD652" s="3"/>
      <c r="QZE652" s="3"/>
      <c r="QZF652" s="3"/>
      <c r="QZG652" s="3"/>
      <c r="QZH652" s="3"/>
      <c r="QZI652" s="3"/>
      <c r="QZJ652" s="3"/>
      <c r="QZK652" s="3"/>
      <c r="QZL652" s="3"/>
      <c r="QZM652" s="3"/>
      <c r="QZN652" s="3"/>
      <c r="QZO652" s="3"/>
      <c r="QZP652" s="3"/>
      <c r="QZQ652" s="3"/>
      <c r="QZR652" s="3"/>
      <c r="QZS652" s="3"/>
      <c r="QZT652" s="3"/>
      <c r="QZU652" s="3"/>
      <c r="QZV652" s="3"/>
      <c r="QZW652" s="3"/>
      <c r="QZX652" s="3"/>
      <c r="QZY652" s="3"/>
      <c r="QZZ652" s="3"/>
      <c r="RAA652" s="3"/>
      <c r="RAB652" s="3"/>
      <c r="RAC652" s="3"/>
      <c r="RAD652" s="3"/>
      <c r="RAE652" s="3"/>
      <c r="RAF652" s="3"/>
      <c r="RAG652" s="3"/>
      <c r="RAH652" s="3"/>
      <c r="RAI652" s="3"/>
      <c r="RAJ652" s="3"/>
      <c r="RAK652" s="3"/>
      <c r="RAL652" s="3"/>
      <c r="RAM652" s="3"/>
      <c r="RAN652" s="3"/>
      <c r="RAO652" s="3"/>
      <c r="RAP652" s="3"/>
      <c r="RAQ652" s="3"/>
      <c r="RAR652" s="3"/>
      <c r="RAS652" s="3"/>
      <c r="RAT652" s="3"/>
      <c r="RAU652" s="3"/>
      <c r="RAV652" s="3"/>
      <c r="RAW652" s="3"/>
      <c r="RAX652" s="3"/>
      <c r="RAY652" s="3"/>
      <c r="RAZ652" s="3"/>
      <c r="RBA652" s="3"/>
      <c r="RBB652" s="3"/>
      <c r="RBC652" s="3"/>
      <c r="RBD652" s="3"/>
      <c r="RBE652" s="3"/>
      <c r="RBF652" s="3"/>
      <c r="RBG652" s="3"/>
      <c r="RBH652" s="3"/>
      <c r="RBI652" s="3"/>
      <c r="RBJ652" s="3"/>
      <c r="RBK652" s="3"/>
      <c r="RBL652" s="3"/>
      <c r="RBM652" s="3"/>
      <c r="RBN652" s="3"/>
      <c r="RBO652" s="3"/>
      <c r="RBP652" s="3"/>
      <c r="RBQ652" s="3"/>
      <c r="RBR652" s="3"/>
      <c r="RBS652" s="3"/>
      <c r="RBT652" s="3"/>
      <c r="RBU652" s="3"/>
      <c r="RBV652" s="3"/>
      <c r="RBW652" s="3"/>
      <c r="RBX652" s="3"/>
      <c r="RBY652" s="3"/>
      <c r="RBZ652" s="3"/>
      <c r="RCA652" s="3"/>
      <c r="RCB652" s="3"/>
      <c r="RCC652" s="3"/>
      <c r="RCD652" s="3"/>
      <c r="RCE652" s="3"/>
      <c r="RCF652" s="3"/>
      <c r="RCG652" s="3"/>
      <c r="RCH652" s="3"/>
      <c r="RCI652" s="3"/>
      <c r="RCJ652" s="3"/>
      <c r="RCK652" s="3"/>
      <c r="RCL652" s="3"/>
      <c r="RCM652" s="3"/>
      <c r="RCN652" s="3"/>
      <c r="RCO652" s="3"/>
      <c r="RCP652" s="3"/>
      <c r="RCQ652" s="3"/>
      <c r="RCR652" s="3"/>
      <c r="RCS652" s="3"/>
      <c r="RCT652" s="3"/>
      <c r="RCU652" s="3"/>
      <c r="RCV652" s="3"/>
      <c r="RCW652" s="3"/>
      <c r="RCX652" s="3"/>
      <c r="RCY652" s="3"/>
      <c r="RCZ652" s="3"/>
      <c r="RDA652" s="3"/>
      <c r="RDB652" s="3"/>
      <c r="RDC652" s="3"/>
      <c r="RDD652" s="3"/>
      <c r="RDE652" s="3"/>
      <c r="RDF652" s="3"/>
      <c r="RDG652" s="3"/>
      <c r="RDH652" s="3"/>
      <c r="RDI652" s="3"/>
      <c r="RDJ652" s="3"/>
      <c r="RDK652" s="3"/>
      <c r="RDL652" s="3"/>
      <c r="RDM652" s="3"/>
      <c r="RDN652" s="3"/>
      <c r="RDO652" s="3"/>
      <c r="RDP652" s="3"/>
      <c r="RDQ652" s="3"/>
      <c r="RDR652" s="3"/>
      <c r="RDS652" s="3"/>
      <c r="RDT652" s="3"/>
      <c r="RDU652" s="3"/>
      <c r="RDV652" s="3"/>
      <c r="RDW652" s="3"/>
      <c r="RDX652" s="3"/>
      <c r="RDY652" s="3"/>
      <c r="RDZ652" s="3"/>
      <c r="REA652" s="3"/>
      <c r="REB652" s="3"/>
      <c r="REC652" s="3"/>
      <c r="RED652" s="3"/>
      <c r="REE652" s="3"/>
      <c r="REF652" s="3"/>
      <c r="REG652" s="3"/>
      <c r="REH652" s="3"/>
      <c r="REI652" s="3"/>
      <c r="REJ652" s="3"/>
      <c r="REK652" s="3"/>
      <c r="REL652" s="3"/>
      <c r="REM652" s="3"/>
      <c r="REN652" s="3"/>
      <c r="REO652" s="3"/>
      <c r="REP652" s="3"/>
      <c r="REQ652" s="3"/>
      <c r="RER652" s="3"/>
      <c r="RES652" s="3"/>
      <c r="RET652" s="3"/>
      <c r="REU652" s="3"/>
      <c r="REV652" s="3"/>
      <c r="REW652" s="3"/>
      <c r="REX652" s="3"/>
      <c r="REY652" s="3"/>
      <c r="REZ652" s="3"/>
      <c r="RFA652" s="3"/>
      <c r="RFB652" s="3"/>
      <c r="RFC652" s="3"/>
      <c r="RFD652" s="3"/>
      <c r="RFE652" s="3"/>
      <c r="RFF652" s="3"/>
      <c r="RFG652" s="3"/>
      <c r="RFH652" s="3"/>
      <c r="RFI652" s="3"/>
      <c r="RFJ652" s="3"/>
      <c r="RFK652" s="3"/>
      <c r="RFL652" s="3"/>
      <c r="RFM652" s="3"/>
      <c r="RFN652" s="3"/>
      <c r="RFO652" s="3"/>
      <c r="RFP652" s="3"/>
      <c r="RFQ652" s="3"/>
      <c r="RFR652" s="3"/>
      <c r="RFS652" s="3"/>
      <c r="RFT652" s="3"/>
      <c r="RFU652" s="3"/>
      <c r="RFV652" s="3"/>
      <c r="RFW652" s="3"/>
      <c r="RFX652" s="3"/>
      <c r="RFY652" s="3"/>
      <c r="RFZ652" s="3"/>
      <c r="RGA652" s="3"/>
      <c r="RGB652" s="3"/>
      <c r="RGC652" s="3"/>
      <c r="RGD652" s="3"/>
      <c r="RGE652" s="3"/>
      <c r="RGF652" s="3"/>
      <c r="RGG652" s="3"/>
      <c r="RGH652" s="3"/>
      <c r="RGI652" s="3"/>
      <c r="RGJ652" s="3"/>
      <c r="RGK652" s="3"/>
      <c r="RGL652" s="3"/>
      <c r="RGM652" s="3"/>
      <c r="RGN652" s="3"/>
      <c r="RGO652" s="3"/>
      <c r="RGP652" s="3"/>
      <c r="RGQ652" s="3"/>
      <c r="RGR652" s="3"/>
      <c r="RGS652" s="3"/>
      <c r="RGT652" s="3"/>
      <c r="RGU652" s="3"/>
      <c r="RGV652" s="3"/>
      <c r="RGW652" s="3"/>
      <c r="RGX652" s="3"/>
      <c r="RGY652" s="3"/>
      <c r="RGZ652" s="3"/>
      <c r="RHA652" s="3"/>
      <c r="RHB652" s="3"/>
      <c r="RHC652" s="3"/>
      <c r="RHD652" s="3"/>
      <c r="RHE652" s="3"/>
      <c r="RHF652" s="3"/>
      <c r="RHG652" s="3"/>
      <c r="RHH652" s="3"/>
      <c r="RHI652" s="3"/>
      <c r="RHJ652" s="3"/>
      <c r="RHK652" s="3"/>
      <c r="RHL652" s="3"/>
      <c r="RHM652" s="3"/>
      <c r="RHN652" s="3"/>
      <c r="RHO652" s="3"/>
      <c r="RHP652" s="3"/>
      <c r="RHQ652" s="3"/>
      <c r="RHR652" s="3"/>
      <c r="RHS652" s="3"/>
      <c r="RHT652" s="3"/>
      <c r="RHU652" s="3"/>
      <c r="RHV652" s="3"/>
      <c r="RHW652" s="3"/>
      <c r="RHX652" s="3"/>
      <c r="RHY652" s="3"/>
      <c r="RHZ652" s="3"/>
      <c r="RIA652" s="3"/>
      <c r="RIB652" s="3"/>
      <c r="RIC652" s="3"/>
      <c r="RID652" s="3"/>
      <c r="RIE652" s="3"/>
      <c r="RIF652" s="3"/>
      <c r="RIG652" s="3"/>
      <c r="RIH652" s="3"/>
      <c r="RII652" s="3"/>
      <c r="RIJ652" s="3"/>
      <c r="RIK652" s="3"/>
      <c r="RIL652" s="3"/>
      <c r="RIM652" s="3"/>
      <c r="RIN652" s="3"/>
      <c r="RIO652" s="3"/>
      <c r="RIP652" s="3"/>
      <c r="RIQ652" s="3"/>
      <c r="RIR652" s="3"/>
      <c r="RIS652" s="3"/>
      <c r="RIT652" s="3"/>
      <c r="RIU652" s="3"/>
      <c r="RIV652" s="3"/>
      <c r="RIW652" s="3"/>
      <c r="RIX652" s="3"/>
      <c r="RIY652" s="3"/>
      <c r="RIZ652" s="3"/>
      <c r="RJA652" s="3"/>
      <c r="RJB652" s="3"/>
      <c r="RJC652" s="3"/>
      <c r="RJD652" s="3"/>
      <c r="RJE652" s="3"/>
      <c r="RJF652" s="3"/>
      <c r="RJG652" s="3"/>
      <c r="RJH652" s="3"/>
      <c r="RJI652" s="3"/>
      <c r="RJJ652" s="3"/>
      <c r="RJK652" s="3"/>
      <c r="RJL652" s="3"/>
      <c r="RJM652" s="3"/>
      <c r="RJN652" s="3"/>
      <c r="RJO652" s="3"/>
      <c r="RJP652" s="3"/>
      <c r="RJQ652" s="3"/>
      <c r="RJR652" s="3"/>
      <c r="RJS652" s="3"/>
      <c r="RJT652" s="3"/>
      <c r="RJU652" s="3"/>
      <c r="RJV652" s="3"/>
      <c r="RJW652" s="3"/>
      <c r="RJX652" s="3"/>
      <c r="RJY652" s="3"/>
      <c r="RJZ652" s="3"/>
      <c r="RKA652" s="3"/>
      <c r="RKB652" s="3"/>
      <c r="RKC652" s="3"/>
      <c r="RKD652" s="3"/>
      <c r="RKE652" s="3"/>
      <c r="RKF652" s="3"/>
      <c r="RKG652" s="3"/>
      <c r="RKH652" s="3"/>
      <c r="RKI652" s="3"/>
      <c r="RKJ652" s="3"/>
      <c r="RKK652" s="3"/>
      <c r="RKL652" s="3"/>
      <c r="RKM652" s="3"/>
      <c r="RKN652" s="3"/>
      <c r="RKO652" s="3"/>
      <c r="RKP652" s="3"/>
      <c r="RKQ652" s="3"/>
      <c r="RKR652" s="3"/>
      <c r="RKS652" s="3"/>
      <c r="RKT652" s="3"/>
      <c r="RKU652" s="3"/>
      <c r="RKV652" s="3"/>
      <c r="RKW652" s="3"/>
      <c r="RKX652" s="3"/>
      <c r="RKY652" s="3"/>
      <c r="RKZ652" s="3"/>
      <c r="RLA652" s="3"/>
      <c r="RLB652" s="3"/>
      <c r="RLC652" s="3"/>
      <c r="RLD652" s="3"/>
      <c r="RLE652" s="3"/>
      <c r="RLF652" s="3"/>
      <c r="RLG652" s="3"/>
      <c r="RLH652" s="3"/>
      <c r="RLI652" s="3"/>
      <c r="RLJ652" s="3"/>
      <c r="RLK652" s="3"/>
      <c r="RLL652" s="3"/>
      <c r="RLM652" s="3"/>
      <c r="RLN652" s="3"/>
      <c r="RLO652" s="3"/>
      <c r="RLP652" s="3"/>
      <c r="RLQ652" s="3"/>
      <c r="RLR652" s="3"/>
      <c r="RLS652" s="3"/>
      <c r="RLT652" s="3"/>
      <c r="RLU652" s="3"/>
      <c r="RLV652" s="3"/>
      <c r="RLW652" s="3"/>
      <c r="RLX652" s="3"/>
      <c r="RLY652" s="3"/>
      <c r="RLZ652" s="3"/>
      <c r="RMA652" s="3"/>
      <c r="RMB652" s="3"/>
      <c r="RMC652" s="3"/>
      <c r="RMD652" s="3"/>
      <c r="RME652" s="3"/>
      <c r="RMF652" s="3"/>
      <c r="RMG652" s="3"/>
      <c r="RMH652" s="3"/>
      <c r="RMI652" s="3"/>
      <c r="RMJ652" s="3"/>
      <c r="RMK652" s="3"/>
      <c r="RML652" s="3"/>
      <c r="RMM652" s="3"/>
      <c r="RMN652" s="3"/>
      <c r="RMO652" s="3"/>
      <c r="RMP652" s="3"/>
      <c r="RMQ652" s="3"/>
      <c r="RMR652" s="3"/>
      <c r="RMS652" s="3"/>
      <c r="RMT652" s="3"/>
      <c r="RMU652" s="3"/>
      <c r="RMV652" s="3"/>
      <c r="RMW652" s="3"/>
      <c r="RMX652" s="3"/>
      <c r="RMY652" s="3"/>
      <c r="RMZ652" s="3"/>
      <c r="RNA652" s="3"/>
      <c r="RNB652" s="3"/>
      <c r="RNC652" s="3"/>
      <c r="RND652" s="3"/>
      <c r="RNE652" s="3"/>
      <c r="RNF652" s="3"/>
      <c r="RNG652" s="3"/>
      <c r="RNH652" s="3"/>
      <c r="RNI652" s="3"/>
      <c r="RNJ652" s="3"/>
      <c r="RNK652" s="3"/>
      <c r="RNL652" s="3"/>
      <c r="RNM652" s="3"/>
      <c r="RNN652" s="3"/>
      <c r="RNO652" s="3"/>
      <c r="RNP652" s="3"/>
      <c r="RNQ652" s="3"/>
      <c r="RNR652" s="3"/>
      <c r="RNS652" s="3"/>
      <c r="RNT652" s="3"/>
      <c r="RNU652" s="3"/>
      <c r="RNV652" s="3"/>
      <c r="RNW652" s="3"/>
      <c r="RNX652" s="3"/>
      <c r="RNY652" s="3"/>
      <c r="RNZ652" s="3"/>
      <c r="ROA652" s="3"/>
      <c r="ROB652" s="3"/>
      <c r="ROC652" s="3"/>
      <c r="ROD652" s="3"/>
      <c r="ROE652" s="3"/>
      <c r="ROF652" s="3"/>
      <c r="ROG652" s="3"/>
      <c r="ROH652" s="3"/>
      <c r="ROI652" s="3"/>
      <c r="ROJ652" s="3"/>
      <c r="ROK652" s="3"/>
      <c r="ROL652" s="3"/>
      <c r="ROM652" s="3"/>
      <c r="RON652" s="3"/>
      <c r="ROO652" s="3"/>
      <c r="ROP652" s="3"/>
      <c r="ROQ652" s="3"/>
      <c r="ROR652" s="3"/>
      <c r="ROS652" s="3"/>
      <c r="ROT652" s="3"/>
      <c r="ROU652" s="3"/>
      <c r="ROV652" s="3"/>
      <c r="ROW652" s="3"/>
      <c r="ROX652" s="3"/>
      <c r="ROY652" s="3"/>
      <c r="ROZ652" s="3"/>
      <c r="RPA652" s="3"/>
      <c r="RPB652" s="3"/>
      <c r="RPC652" s="3"/>
      <c r="RPD652" s="3"/>
      <c r="RPE652" s="3"/>
      <c r="RPF652" s="3"/>
      <c r="RPG652" s="3"/>
      <c r="RPH652" s="3"/>
      <c r="RPI652" s="3"/>
      <c r="RPJ652" s="3"/>
      <c r="RPK652" s="3"/>
      <c r="RPL652" s="3"/>
      <c r="RPM652" s="3"/>
      <c r="RPN652" s="3"/>
      <c r="RPO652" s="3"/>
      <c r="RPP652" s="3"/>
      <c r="RPQ652" s="3"/>
      <c r="RPR652" s="3"/>
      <c r="RPS652" s="3"/>
      <c r="RPT652" s="3"/>
      <c r="RPU652" s="3"/>
      <c r="RPV652" s="3"/>
      <c r="RPW652" s="3"/>
      <c r="RPX652" s="3"/>
      <c r="RPY652" s="3"/>
      <c r="RPZ652" s="3"/>
      <c r="RQA652" s="3"/>
      <c r="RQB652" s="3"/>
      <c r="RQC652" s="3"/>
      <c r="RQD652" s="3"/>
      <c r="RQE652" s="3"/>
      <c r="RQF652" s="3"/>
      <c r="RQG652" s="3"/>
      <c r="RQH652" s="3"/>
      <c r="RQI652" s="3"/>
      <c r="RQJ652" s="3"/>
      <c r="RQK652" s="3"/>
      <c r="RQL652" s="3"/>
      <c r="RQM652" s="3"/>
      <c r="RQN652" s="3"/>
      <c r="RQO652" s="3"/>
      <c r="RQP652" s="3"/>
      <c r="RQQ652" s="3"/>
      <c r="RQR652" s="3"/>
      <c r="RQS652" s="3"/>
      <c r="RQT652" s="3"/>
      <c r="RQU652" s="3"/>
      <c r="RQV652" s="3"/>
      <c r="RQW652" s="3"/>
      <c r="RQX652" s="3"/>
      <c r="RQY652" s="3"/>
      <c r="RQZ652" s="3"/>
      <c r="RRA652" s="3"/>
      <c r="RRB652" s="3"/>
      <c r="RRC652" s="3"/>
      <c r="RRD652" s="3"/>
      <c r="RRE652" s="3"/>
      <c r="RRF652" s="3"/>
      <c r="RRG652" s="3"/>
      <c r="RRH652" s="3"/>
      <c r="RRI652" s="3"/>
      <c r="RRJ652" s="3"/>
      <c r="RRK652" s="3"/>
      <c r="RRL652" s="3"/>
      <c r="RRM652" s="3"/>
      <c r="RRN652" s="3"/>
      <c r="RRO652" s="3"/>
      <c r="RRP652" s="3"/>
      <c r="RRQ652" s="3"/>
      <c r="RRR652" s="3"/>
      <c r="RRS652" s="3"/>
      <c r="RRT652" s="3"/>
      <c r="RRU652" s="3"/>
      <c r="RRV652" s="3"/>
      <c r="RRW652" s="3"/>
      <c r="RRX652" s="3"/>
      <c r="RRY652" s="3"/>
      <c r="RRZ652" s="3"/>
      <c r="RSA652" s="3"/>
      <c r="RSB652" s="3"/>
      <c r="RSC652" s="3"/>
      <c r="RSD652" s="3"/>
      <c r="RSE652" s="3"/>
      <c r="RSF652" s="3"/>
      <c r="RSG652" s="3"/>
      <c r="RSH652" s="3"/>
      <c r="RSI652" s="3"/>
      <c r="RSJ652" s="3"/>
      <c r="RSK652" s="3"/>
      <c r="RSL652" s="3"/>
      <c r="RSM652" s="3"/>
      <c r="RSN652" s="3"/>
      <c r="RSO652" s="3"/>
      <c r="RSP652" s="3"/>
      <c r="RSQ652" s="3"/>
      <c r="RSR652" s="3"/>
      <c r="RSS652" s="3"/>
      <c r="RST652" s="3"/>
      <c r="RSU652" s="3"/>
      <c r="RSV652" s="3"/>
      <c r="RSW652" s="3"/>
      <c r="RSX652" s="3"/>
      <c r="RSY652" s="3"/>
      <c r="RSZ652" s="3"/>
      <c r="RTA652" s="3"/>
      <c r="RTB652" s="3"/>
      <c r="RTC652" s="3"/>
      <c r="RTD652" s="3"/>
      <c r="RTE652" s="3"/>
      <c r="RTF652" s="3"/>
      <c r="RTG652" s="3"/>
      <c r="RTH652" s="3"/>
      <c r="RTI652" s="3"/>
      <c r="RTJ652" s="3"/>
      <c r="RTK652" s="3"/>
      <c r="RTL652" s="3"/>
      <c r="RTM652" s="3"/>
      <c r="RTN652" s="3"/>
      <c r="RTO652" s="3"/>
      <c r="RTP652" s="3"/>
      <c r="RTQ652" s="3"/>
      <c r="RTR652" s="3"/>
      <c r="RTS652" s="3"/>
      <c r="RTT652" s="3"/>
      <c r="RTU652" s="3"/>
      <c r="RTV652" s="3"/>
      <c r="RTW652" s="3"/>
      <c r="RTX652" s="3"/>
      <c r="RTY652" s="3"/>
      <c r="RTZ652" s="3"/>
      <c r="RUA652" s="3"/>
      <c r="RUB652" s="3"/>
      <c r="RUC652" s="3"/>
      <c r="RUD652" s="3"/>
      <c r="RUE652" s="3"/>
      <c r="RUF652" s="3"/>
      <c r="RUG652" s="3"/>
      <c r="RUH652" s="3"/>
      <c r="RUI652" s="3"/>
      <c r="RUJ652" s="3"/>
      <c r="RUK652" s="3"/>
      <c r="RUL652" s="3"/>
      <c r="RUM652" s="3"/>
      <c r="RUN652" s="3"/>
      <c r="RUO652" s="3"/>
      <c r="RUP652" s="3"/>
      <c r="RUQ652" s="3"/>
      <c r="RUR652" s="3"/>
      <c r="RUS652" s="3"/>
      <c r="RUT652" s="3"/>
      <c r="RUU652" s="3"/>
      <c r="RUV652" s="3"/>
      <c r="RUW652" s="3"/>
      <c r="RUX652" s="3"/>
      <c r="RUY652" s="3"/>
      <c r="RUZ652" s="3"/>
      <c r="RVA652" s="3"/>
      <c r="RVB652" s="3"/>
      <c r="RVC652" s="3"/>
      <c r="RVD652" s="3"/>
      <c r="RVE652" s="3"/>
      <c r="RVF652" s="3"/>
      <c r="RVG652" s="3"/>
      <c r="RVH652" s="3"/>
      <c r="RVI652" s="3"/>
      <c r="RVJ652" s="3"/>
      <c r="RVK652" s="3"/>
      <c r="RVL652" s="3"/>
      <c r="RVM652" s="3"/>
      <c r="RVN652" s="3"/>
      <c r="RVO652" s="3"/>
      <c r="RVP652" s="3"/>
      <c r="RVQ652" s="3"/>
      <c r="RVR652" s="3"/>
      <c r="RVS652" s="3"/>
      <c r="RVT652" s="3"/>
      <c r="RVU652" s="3"/>
      <c r="RVV652" s="3"/>
      <c r="RVW652" s="3"/>
      <c r="RVX652" s="3"/>
      <c r="RVY652" s="3"/>
      <c r="RVZ652" s="3"/>
      <c r="RWA652" s="3"/>
      <c r="RWB652" s="3"/>
      <c r="RWC652" s="3"/>
      <c r="RWD652" s="3"/>
      <c r="RWE652" s="3"/>
      <c r="RWF652" s="3"/>
      <c r="RWG652" s="3"/>
      <c r="RWH652" s="3"/>
      <c r="RWI652" s="3"/>
      <c r="RWJ652" s="3"/>
      <c r="RWK652" s="3"/>
      <c r="RWL652" s="3"/>
      <c r="RWM652" s="3"/>
      <c r="RWN652" s="3"/>
      <c r="RWO652" s="3"/>
      <c r="RWP652" s="3"/>
      <c r="RWQ652" s="3"/>
      <c r="RWR652" s="3"/>
      <c r="RWS652" s="3"/>
      <c r="RWT652" s="3"/>
      <c r="RWU652" s="3"/>
      <c r="RWV652" s="3"/>
      <c r="RWW652" s="3"/>
      <c r="RWX652" s="3"/>
      <c r="RWY652" s="3"/>
      <c r="RWZ652" s="3"/>
      <c r="RXA652" s="3"/>
      <c r="RXB652" s="3"/>
      <c r="RXC652" s="3"/>
      <c r="RXD652" s="3"/>
      <c r="RXE652" s="3"/>
      <c r="RXF652" s="3"/>
      <c r="RXG652" s="3"/>
      <c r="RXH652" s="3"/>
      <c r="RXI652" s="3"/>
      <c r="RXJ652" s="3"/>
      <c r="RXK652" s="3"/>
      <c r="RXL652" s="3"/>
      <c r="RXM652" s="3"/>
      <c r="RXN652" s="3"/>
      <c r="RXO652" s="3"/>
      <c r="RXP652" s="3"/>
      <c r="RXQ652" s="3"/>
      <c r="RXR652" s="3"/>
      <c r="RXS652" s="3"/>
      <c r="RXT652" s="3"/>
      <c r="RXU652" s="3"/>
      <c r="RXV652" s="3"/>
      <c r="RXW652" s="3"/>
      <c r="RXX652" s="3"/>
      <c r="RXY652" s="3"/>
      <c r="RXZ652" s="3"/>
      <c r="RYA652" s="3"/>
      <c r="RYB652" s="3"/>
      <c r="RYC652" s="3"/>
      <c r="RYD652" s="3"/>
      <c r="RYE652" s="3"/>
      <c r="RYF652" s="3"/>
      <c r="RYG652" s="3"/>
      <c r="RYH652" s="3"/>
      <c r="RYI652" s="3"/>
      <c r="RYJ652" s="3"/>
      <c r="RYK652" s="3"/>
      <c r="RYL652" s="3"/>
      <c r="RYM652" s="3"/>
      <c r="RYN652" s="3"/>
      <c r="RYO652" s="3"/>
      <c r="RYP652" s="3"/>
      <c r="RYQ652" s="3"/>
      <c r="RYR652" s="3"/>
      <c r="RYS652" s="3"/>
      <c r="RYT652" s="3"/>
      <c r="RYU652" s="3"/>
      <c r="RYV652" s="3"/>
      <c r="RYW652" s="3"/>
      <c r="RYX652" s="3"/>
      <c r="RYY652" s="3"/>
      <c r="RYZ652" s="3"/>
      <c r="RZA652" s="3"/>
      <c r="RZB652" s="3"/>
      <c r="RZC652" s="3"/>
      <c r="RZD652" s="3"/>
      <c r="RZE652" s="3"/>
      <c r="RZF652" s="3"/>
      <c r="RZG652" s="3"/>
      <c r="RZH652" s="3"/>
      <c r="RZI652" s="3"/>
      <c r="RZJ652" s="3"/>
      <c r="RZK652" s="3"/>
      <c r="RZL652" s="3"/>
      <c r="RZM652" s="3"/>
      <c r="RZN652" s="3"/>
      <c r="RZO652" s="3"/>
      <c r="RZP652" s="3"/>
      <c r="RZQ652" s="3"/>
      <c r="RZR652" s="3"/>
      <c r="RZS652" s="3"/>
      <c r="RZT652" s="3"/>
      <c r="RZU652" s="3"/>
      <c r="RZV652" s="3"/>
      <c r="RZW652" s="3"/>
      <c r="RZX652" s="3"/>
      <c r="RZY652" s="3"/>
      <c r="RZZ652" s="3"/>
      <c r="SAA652" s="3"/>
      <c r="SAB652" s="3"/>
      <c r="SAC652" s="3"/>
      <c r="SAD652" s="3"/>
      <c r="SAE652" s="3"/>
      <c r="SAF652" s="3"/>
      <c r="SAG652" s="3"/>
      <c r="SAH652" s="3"/>
      <c r="SAI652" s="3"/>
      <c r="SAJ652" s="3"/>
      <c r="SAK652" s="3"/>
      <c r="SAL652" s="3"/>
      <c r="SAM652" s="3"/>
      <c r="SAN652" s="3"/>
      <c r="SAO652" s="3"/>
      <c r="SAP652" s="3"/>
      <c r="SAQ652" s="3"/>
      <c r="SAR652" s="3"/>
      <c r="SAS652" s="3"/>
      <c r="SAT652" s="3"/>
      <c r="SAU652" s="3"/>
      <c r="SAV652" s="3"/>
      <c r="SAW652" s="3"/>
      <c r="SAX652" s="3"/>
      <c r="SAY652" s="3"/>
      <c r="SAZ652" s="3"/>
      <c r="SBA652" s="3"/>
      <c r="SBB652" s="3"/>
      <c r="SBC652" s="3"/>
      <c r="SBD652" s="3"/>
      <c r="SBE652" s="3"/>
      <c r="SBF652" s="3"/>
      <c r="SBG652" s="3"/>
      <c r="SBH652" s="3"/>
      <c r="SBI652" s="3"/>
      <c r="SBJ652" s="3"/>
      <c r="SBK652" s="3"/>
      <c r="SBL652" s="3"/>
      <c r="SBM652" s="3"/>
      <c r="SBN652" s="3"/>
      <c r="SBO652" s="3"/>
      <c r="SBP652" s="3"/>
      <c r="SBQ652" s="3"/>
      <c r="SBR652" s="3"/>
      <c r="SBS652" s="3"/>
      <c r="SBT652" s="3"/>
      <c r="SBU652" s="3"/>
      <c r="SBV652" s="3"/>
      <c r="SBW652" s="3"/>
      <c r="SBX652" s="3"/>
      <c r="SBY652" s="3"/>
      <c r="SBZ652" s="3"/>
      <c r="SCA652" s="3"/>
      <c r="SCB652" s="3"/>
      <c r="SCC652" s="3"/>
      <c r="SCD652" s="3"/>
      <c r="SCE652" s="3"/>
      <c r="SCF652" s="3"/>
      <c r="SCG652" s="3"/>
      <c r="SCH652" s="3"/>
      <c r="SCI652" s="3"/>
      <c r="SCJ652" s="3"/>
      <c r="SCK652" s="3"/>
      <c r="SCL652" s="3"/>
      <c r="SCM652" s="3"/>
      <c r="SCN652" s="3"/>
      <c r="SCO652" s="3"/>
      <c r="SCP652" s="3"/>
      <c r="SCQ652" s="3"/>
      <c r="SCR652" s="3"/>
      <c r="SCS652" s="3"/>
      <c r="SCT652" s="3"/>
      <c r="SCU652" s="3"/>
      <c r="SCV652" s="3"/>
      <c r="SCW652" s="3"/>
      <c r="SCX652" s="3"/>
      <c r="SCY652" s="3"/>
      <c r="SCZ652" s="3"/>
      <c r="SDA652" s="3"/>
      <c r="SDB652" s="3"/>
      <c r="SDC652" s="3"/>
      <c r="SDD652" s="3"/>
      <c r="SDE652" s="3"/>
      <c r="SDF652" s="3"/>
      <c r="SDG652" s="3"/>
      <c r="SDH652" s="3"/>
      <c r="SDI652" s="3"/>
      <c r="SDJ652" s="3"/>
      <c r="SDK652" s="3"/>
      <c r="SDL652" s="3"/>
      <c r="SDM652" s="3"/>
      <c r="SDN652" s="3"/>
      <c r="SDO652" s="3"/>
      <c r="SDP652" s="3"/>
      <c r="SDQ652" s="3"/>
      <c r="SDR652" s="3"/>
      <c r="SDS652" s="3"/>
      <c r="SDT652" s="3"/>
      <c r="SDU652" s="3"/>
      <c r="SDV652" s="3"/>
      <c r="SDW652" s="3"/>
      <c r="SDX652" s="3"/>
      <c r="SDY652" s="3"/>
      <c r="SDZ652" s="3"/>
      <c r="SEA652" s="3"/>
      <c r="SEB652" s="3"/>
      <c r="SEC652" s="3"/>
      <c r="SED652" s="3"/>
      <c r="SEE652" s="3"/>
      <c r="SEF652" s="3"/>
      <c r="SEG652" s="3"/>
      <c r="SEH652" s="3"/>
      <c r="SEI652" s="3"/>
      <c r="SEJ652" s="3"/>
      <c r="SEK652" s="3"/>
      <c r="SEL652" s="3"/>
      <c r="SEM652" s="3"/>
      <c r="SEN652" s="3"/>
      <c r="SEO652" s="3"/>
      <c r="SEP652" s="3"/>
      <c r="SEQ652" s="3"/>
      <c r="SER652" s="3"/>
      <c r="SES652" s="3"/>
      <c r="SET652" s="3"/>
      <c r="SEU652" s="3"/>
      <c r="SEV652" s="3"/>
      <c r="SEW652" s="3"/>
      <c r="SEX652" s="3"/>
      <c r="SEY652" s="3"/>
      <c r="SEZ652" s="3"/>
      <c r="SFA652" s="3"/>
      <c r="SFB652" s="3"/>
      <c r="SFC652" s="3"/>
      <c r="SFD652" s="3"/>
      <c r="SFE652" s="3"/>
      <c r="SFF652" s="3"/>
      <c r="SFG652" s="3"/>
      <c r="SFH652" s="3"/>
      <c r="SFI652" s="3"/>
      <c r="SFJ652" s="3"/>
      <c r="SFK652" s="3"/>
      <c r="SFL652" s="3"/>
      <c r="SFM652" s="3"/>
      <c r="SFN652" s="3"/>
      <c r="SFO652" s="3"/>
      <c r="SFP652" s="3"/>
      <c r="SFQ652" s="3"/>
      <c r="SFR652" s="3"/>
      <c r="SFS652" s="3"/>
      <c r="SFT652" s="3"/>
      <c r="SFU652" s="3"/>
      <c r="SFV652" s="3"/>
      <c r="SFW652" s="3"/>
      <c r="SFX652" s="3"/>
      <c r="SFY652" s="3"/>
      <c r="SFZ652" s="3"/>
      <c r="SGA652" s="3"/>
      <c r="SGB652" s="3"/>
      <c r="SGC652" s="3"/>
      <c r="SGD652" s="3"/>
      <c r="SGE652" s="3"/>
      <c r="SGF652" s="3"/>
      <c r="SGG652" s="3"/>
      <c r="SGH652" s="3"/>
      <c r="SGI652" s="3"/>
      <c r="SGJ652" s="3"/>
      <c r="SGK652" s="3"/>
      <c r="SGL652" s="3"/>
      <c r="SGM652" s="3"/>
      <c r="SGN652" s="3"/>
      <c r="SGO652" s="3"/>
      <c r="SGP652" s="3"/>
      <c r="SGQ652" s="3"/>
      <c r="SGR652" s="3"/>
      <c r="SGS652" s="3"/>
      <c r="SGT652" s="3"/>
      <c r="SGU652" s="3"/>
      <c r="SGV652" s="3"/>
      <c r="SGW652" s="3"/>
      <c r="SGX652" s="3"/>
      <c r="SGY652" s="3"/>
      <c r="SGZ652" s="3"/>
      <c r="SHA652" s="3"/>
      <c r="SHB652" s="3"/>
      <c r="SHC652" s="3"/>
      <c r="SHD652" s="3"/>
      <c r="SHE652" s="3"/>
      <c r="SHF652" s="3"/>
      <c r="SHG652" s="3"/>
      <c r="SHH652" s="3"/>
      <c r="SHI652" s="3"/>
      <c r="SHJ652" s="3"/>
      <c r="SHK652" s="3"/>
      <c r="SHL652" s="3"/>
      <c r="SHM652" s="3"/>
      <c r="SHN652" s="3"/>
      <c r="SHO652" s="3"/>
      <c r="SHP652" s="3"/>
      <c r="SHQ652" s="3"/>
      <c r="SHR652" s="3"/>
      <c r="SHS652" s="3"/>
      <c r="SHT652" s="3"/>
      <c r="SHU652" s="3"/>
      <c r="SHV652" s="3"/>
      <c r="SHW652" s="3"/>
      <c r="SHX652" s="3"/>
      <c r="SHY652" s="3"/>
      <c r="SHZ652" s="3"/>
      <c r="SIA652" s="3"/>
      <c r="SIB652" s="3"/>
      <c r="SIC652" s="3"/>
      <c r="SID652" s="3"/>
      <c r="SIE652" s="3"/>
      <c r="SIF652" s="3"/>
      <c r="SIG652" s="3"/>
      <c r="SIH652" s="3"/>
      <c r="SII652" s="3"/>
      <c r="SIJ652" s="3"/>
      <c r="SIK652" s="3"/>
      <c r="SIL652" s="3"/>
      <c r="SIM652" s="3"/>
      <c r="SIN652" s="3"/>
      <c r="SIO652" s="3"/>
      <c r="SIP652" s="3"/>
      <c r="SIQ652" s="3"/>
      <c r="SIR652" s="3"/>
      <c r="SIS652" s="3"/>
      <c r="SIT652" s="3"/>
      <c r="SIU652" s="3"/>
      <c r="SIV652" s="3"/>
      <c r="SIW652" s="3"/>
      <c r="SIX652" s="3"/>
      <c r="SIY652" s="3"/>
      <c r="SIZ652" s="3"/>
      <c r="SJA652" s="3"/>
      <c r="SJB652" s="3"/>
      <c r="SJC652" s="3"/>
      <c r="SJD652" s="3"/>
      <c r="SJE652" s="3"/>
      <c r="SJF652" s="3"/>
      <c r="SJG652" s="3"/>
      <c r="SJH652" s="3"/>
      <c r="SJI652" s="3"/>
      <c r="SJJ652" s="3"/>
      <c r="SJK652" s="3"/>
      <c r="SJL652" s="3"/>
      <c r="SJM652" s="3"/>
      <c r="SJN652" s="3"/>
      <c r="SJO652" s="3"/>
      <c r="SJP652" s="3"/>
      <c r="SJQ652" s="3"/>
      <c r="SJR652" s="3"/>
      <c r="SJS652" s="3"/>
      <c r="SJT652" s="3"/>
      <c r="SJU652" s="3"/>
      <c r="SJV652" s="3"/>
      <c r="SJW652" s="3"/>
      <c r="SJX652" s="3"/>
      <c r="SJY652" s="3"/>
      <c r="SJZ652" s="3"/>
      <c r="SKA652" s="3"/>
      <c r="SKB652" s="3"/>
      <c r="SKC652" s="3"/>
      <c r="SKD652" s="3"/>
      <c r="SKE652" s="3"/>
      <c r="SKF652" s="3"/>
      <c r="SKG652" s="3"/>
      <c r="SKH652" s="3"/>
      <c r="SKI652" s="3"/>
      <c r="SKJ652" s="3"/>
      <c r="SKK652" s="3"/>
      <c r="SKL652" s="3"/>
      <c r="SKM652" s="3"/>
      <c r="SKN652" s="3"/>
      <c r="SKO652" s="3"/>
      <c r="SKP652" s="3"/>
      <c r="SKQ652" s="3"/>
      <c r="SKR652" s="3"/>
      <c r="SKS652" s="3"/>
      <c r="SKT652" s="3"/>
      <c r="SKU652" s="3"/>
      <c r="SKV652" s="3"/>
      <c r="SKW652" s="3"/>
      <c r="SKX652" s="3"/>
      <c r="SKY652" s="3"/>
      <c r="SKZ652" s="3"/>
      <c r="SLA652" s="3"/>
      <c r="SLB652" s="3"/>
      <c r="SLC652" s="3"/>
      <c r="SLD652" s="3"/>
      <c r="SLE652" s="3"/>
      <c r="SLF652" s="3"/>
      <c r="SLG652" s="3"/>
      <c r="SLH652" s="3"/>
      <c r="SLI652" s="3"/>
      <c r="SLJ652" s="3"/>
      <c r="SLK652" s="3"/>
      <c r="SLL652" s="3"/>
      <c r="SLM652" s="3"/>
      <c r="SLN652" s="3"/>
      <c r="SLO652" s="3"/>
      <c r="SLP652" s="3"/>
      <c r="SLQ652" s="3"/>
      <c r="SLR652" s="3"/>
      <c r="SLS652" s="3"/>
      <c r="SLT652" s="3"/>
      <c r="SLU652" s="3"/>
      <c r="SLV652" s="3"/>
      <c r="SLW652" s="3"/>
      <c r="SLX652" s="3"/>
      <c r="SLY652" s="3"/>
      <c r="SLZ652" s="3"/>
      <c r="SMA652" s="3"/>
      <c r="SMB652" s="3"/>
      <c r="SMC652" s="3"/>
      <c r="SMD652" s="3"/>
      <c r="SME652" s="3"/>
      <c r="SMF652" s="3"/>
      <c r="SMG652" s="3"/>
      <c r="SMH652" s="3"/>
      <c r="SMI652" s="3"/>
      <c r="SMJ652" s="3"/>
      <c r="SMK652" s="3"/>
      <c r="SML652" s="3"/>
      <c r="SMM652" s="3"/>
      <c r="SMN652" s="3"/>
      <c r="SMO652" s="3"/>
      <c r="SMP652" s="3"/>
      <c r="SMQ652" s="3"/>
      <c r="SMR652" s="3"/>
      <c r="SMS652" s="3"/>
      <c r="SMT652" s="3"/>
      <c r="SMU652" s="3"/>
      <c r="SMV652" s="3"/>
      <c r="SMW652" s="3"/>
      <c r="SMX652" s="3"/>
      <c r="SMY652" s="3"/>
      <c r="SMZ652" s="3"/>
      <c r="SNA652" s="3"/>
      <c r="SNB652" s="3"/>
      <c r="SNC652" s="3"/>
      <c r="SND652" s="3"/>
      <c r="SNE652" s="3"/>
      <c r="SNF652" s="3"/>
      <c r="SNG652" s="3"/>
      <c r="SNH652" s="3"/>
      <c r="SNI652" s="3"/>
      <c r="SNJ652" s="3"/>
      <c r="SNK652" s="3"/>
      <c r="SNL652" s="3"/>
      <c r="SNM652" s="3"/>
      <c r="SNN652" s="3"/>
      <c r="SNO652" s="3"/>
      <c r="SNP652" s="3"/>
      <c r="SNQ652" s="3"/>
      <c r="SNR652" s="3"/>
      <c r="SNS652" s="3"/>
      <c r="SNT652" s="3"/>
      <c r="SNU652" s="3"/>
      <c r="SNV652" s="3"/>
      <c r="SNW652" s="3"/>
      <c r="SNX652" s="3"/>
      <c r="SNY652" s="3"/>
      <c r="SNZ652" s="3"/>
      <c r="SOA652" s="3"/>
      <c r="SOB652" s="3"/>
      <c r="SOC652" s="3"/>
      <c r="SOD652" s="3"/>
      <c r="SOE652" s="3"/>
      <c r="SOF652" s="3"/>
      <c r="SOG652" s="3"/>
      <c r="SOH652" s="3"/>
      <c r="SOI652" s="3"/>
      <c r="SOJ652" s="3"/>
      <c r="SOK652" s="3"/>
      <c r="SOL652" s="3"/>
      <c r="SOM652" s="3"/>
      <c r="SON652" s="3"/>
      <c r="SOO652" s="3"/>
      <c r="SOP652" s="3"/>
      <c r="SOQ652" s="3"/>
      <c r="SOR652" s="3"/>
      <c r="SOS652" s="3"/>
      <c r="SOT652" s="3"/>
      <c r="SOU652" s="3"/>
      <c r="SOV652" s="3"/>
      <c r="SOW652" s="3"/>
      <c r="SOX652" s="3"/>
      <c r="SOY652" s="3"/>
      <c r="SOZ652" s="3"/>
      <c r="SPA652" s="3"/>
      <c r="SPB652" s="3"/>
      <c r="SPC652" s="3"/>
      <c r="SPD652" s="3"/>
      <c r="SPE652" s="3"/>
      <c r="SPF652" s="3"/>
      <c r="SPG652" s="3"/>
      <c r="SPH652" s="3"/>
      <c r="SPI652" s="3"/>
      <c r="SPJ652" s="3"/>
      <c r="SPK652" s="3"/>
      <c r="SPL652" s="3"/>
      <c r="SPM652" s="3"/>
      <c r="SPN652" s="3"/>
      <c r="SPO652" s="3"/>
      <c r="SPP652" s="3"/>
      <c r="SPQ652" s="3"/>
      <c r="SPR652" s="3"/>
      <c r="SPS652" s="3"/>
      <c r="SPT652" s="3"/>
      <c r="SPU652" s="3"/>
      <c r="SPV652" s="3"/>
      <c r="SPW652" s="3"/>
      <c r="SPX652" s="3"/>
      <c r="SPY652" s="3"/>
      <c r="SPZ652" s="3"/>
      <c r="SQA652" s="3"/>
      <c r="SQB652" s="3"/>
      <c r="SQC652" s="3"/>
      <c r="SQD652" s="3"/>
      <c r="SQE652" s="3"/>
      <c r="SQF652" s="3"/>
      <c r="SQG652" s="3"/>
      <c r="SQH652" s="3"/>
      <c r="SQI652" s="3"/>
      <c r="SQJ652" s="3"/>
      <c r="SQK652" s="3"/>
      <c r="SQL652" s="3"/>
      <c r="SQM652" s="3"/>
      <c r="SQN652" s="3"/>
      <c r="SQO652" s="3"/>
      <c r="SQP652" s="3"/>
      <c r="SQQ652" s="3"/>
      <c r="SQR652" s="3"/>
      <c r="SQS652" s="3"/>
      <c r="SQT652" s="3"/>
      <c r="SQU652" s="3"/>
      <c r="SQV652" s="3"/>
      <c r="SQW652" s="3"/>
      <c r="SQX652" s="3"/>
      <c r="SQY652" s="3"/>
      <c r="SQZ652" s="3"/>
      <c r="SRA652" s="3"/>
      <c r="SRB652" s="3"/>
      <c r="SRC652" s="3"/>
      <c r="SRD652" s="3"/>
      <c r="SRE652" s="3"/>
      <c r="SRF652" s="3"/>
      <c r="SRG652" s="3"/>
      <c r="SRH652" s="3"/>
      <c r="SRI652" s="3"/>
      <c r="SRJ652" s="3"/>
      <c r="SRK652" s="3"/>
      <c r="SRL652" s="3"/>
      <c r="SRM652" s="3"/>
      <c r="SRN652" s="3"/>
      <c r="SRO652" s="3"/>
      <c r="SRP652" s="3"/>
      <c r="SRQ652" s="3"/>
      <c r="SRR652" s="3"/>
      <c r="SRS652" s="3"/>
      <c r="SRT652" s="3"/>
      <c r="SRU652" s="3"/>
      <c r="SRV652" s="3"/>
      <c r="SRW652" s="3"/>
      <c r="SRX652" s="3"/>
      <c r="SRY652" s="3"/>
      <c r="SRZ652" s="3"/>
      <c r="SSA652" s="3"/>
      <c r="SSB652" s="3"/>
      <c r="SSC652" s="3"/>
      <c r="SSD652" s="3"/>
      <c r="SSE652" s="3"/>
      <c r="SSF652" s="3"/>
      <c r="SSG652" s="3"/>
      <c r="SSH652" s="3"/>
      <c r="SSI652" s="3"/>
      <c r="SSJ652" s="3"/>
      <c r="SSK652" s="3"/>
      <c r="SSL652" s="3"/>
      <c r="SSM652" s="3"/>
      <c r="SSN652" s="3"/>
      <c r="SSO652" s="3"/>
      <c r="SSP652" s="3"/>
      <c r="SSQ652" s="3"/>
      <c r="SSR652" s="3"/>
      <c r="SSS652" s="3"/>
      <c r="SST652" s="3"/>
      <c r="SSU652" s="3"/>
      <c r="SSV652" s="3"/>
      <c r="SSW652" s="3"/>
      <c r="SSX652" s="3"/>
      <c r="SSY652" s="3"/>
      <c r="SSZ652" s="3"/>
      <c r="STA652" s="3"/>
      <c r="STB652" s="3"/>
      <c r="STC652" s="3"/>
      <c r="STD652" s="3"/>
      <c r="STE652" s="3"/>
      <c r="STF652" s="3"/>
      <c r="STG652" s="3"/>
      <c r="STH652" s="3"/>
      <c r="STI652" s="3"/>
      <c r="STJ652" s="3"/>
      <c r="STK652" s="3"/>
      <c r="STL652" s="3"/>
      <c r="STM652" s="3"/>
      <c r="STN652" s="3"/>
      <c r="STO652" s="3"/>
      <c r="STP652" s="3"/>
      <c r="STQ652" s="3"/>
      <c r="STR652" s="3"/>
      <c r="STS652" s="3"/>
      <c r="STT652" s="3"/>
      <c r="STU652" s="3"/>
      <c r="STV652" s="3"/>
      <c r="STW652" s="3"/>
      <c r="STX652" s="3"/>
      <c r="STY652" s="3"/>
      <c r="STZ652" s="3"/>
      <c r="SUA652" s="3"/>
      <c r="SUB652" s="3"/>
      <c r="SUC652" s="3"/>
      <c r="SUD652" s="3"/>
      <c r="SUE652" s="3"/>
      <c r="SUF652" s="3"/>
      <c r="SUG652" s="3"/>
      <c r="SUH652" s="3"/>
      <c r="SUI652" s="3"/>
      <c r="SUJ652" s="3"/>
      <c r="SUK652" s="3"/>
      <c r="SUL652" s="3"/>
      <c r="SUM652" s="3"/>
      <c r="SUN652" s="3"/>
      <c r="SUO652" s="3"/>
      <c r="SUP652" s="3"/>
      <c r="SUQ652" s="3"/>
      <c r="SUR652" s="3"/>
      <c r="SUS652" s="3"/>
      <c r="SUT652" s="3"/>
      <c r="SUU652" s="3"/>
      <c r="SUV652" s="3"/>
      <c r="SUW652" s="3"/>
      <c r="SUX652" s="3"/>
      <c r="SUY652" s="3"/>
      <c r="SUZ652" s="3"/>
      <c r="SVA652" s="3"/>
      <c r="SVB652" s="3"/>
      <c r="SVC652" s="3"/>
      <c r="SVD652" s="3"/>
      <c r="SVE652" s="3"/>
      <c r="SVF652" s="3"/>
      <c r="SVG652" s="3"/>
      <c r="SVH652" s="3"/>
      <c r="SVI652" s="3"/>
      <c r="SVJ652" s="3"/>
      <c r="SVK652" s="3"/>
      <c r="SVL652" s="3"/>
      <c r="SVM652" s="3"/>
      <c r="SVN652" s="3"/>
      <c r="SVO652" s="3"/>
      <c r="SVP652" s="3"/>
      <c r="SVQ652" s="3"/>
      <c r="SVR652" s="3"/>
      <c r="SVS652" s="3"/>
      <c r="SVT652" s="3"/>
      <c r="SVU652" s="3"/>
      <c r="SVV652" s="3"/>
      <c r="SVW652" s="3"/>
      <c r="SVX652" s="3"/>
      <c r="SVY652" s="3"/>
      <c r="SVZ652" s="3"/>
      <c r="SWA652" s="3"/>
      <c r="SWB652" s="3"/>
      <c r="SWC652" s="3"/>
      <c r="SWD652" s="3"/>
      <c r="SWE652" s="3"/>
      <c r="SWF652" s="3"/>
      <c r="SWG652" s="3"/>
      <c r="SWH652" s="3"/>
      <c r="SWI652" s="3"/>
      <c r="SWJ652" s="3"/>
      <c r="SWK652" s="3"/>
      <c r="SWL652" s="3"/>
      <c r="SWM652" s="3"/>
      <c r="SWN652" s="3"/>
      <c r="SWO652" s="3"/>
      <c r="SWP652" s="3"/>
      <c r="SWQ652" s="3"/>
      <c r="SWR652" s="3"/>
      <c r="SWS652" s="3"/>
      <c r="SWT652" s="3"/>
      <c r="SWU652" s="3"/>
      <c r="SWV652" s="3"/>
      <c r="SWW652" s="3"/>
      <c r="SWX652" s="3"/>
      <c r="SWY652" s="3"/>
      <c r="SWZ652" s="3"/>
      <c r="SXA652" s="3"/>
      <c r="SXB652" s="3"/>
      <c r="SXC652" s="3"/>
      <c r="SXD652" s="3"/>
      <c r="SXE652" s="3"/>
      <c r="SXF652" s="3"/>
      <c r="SXG652" s="3"/>
      <c r="SXH652" s="3"/>
      <c r="SXI652" s="3"/>
      <c r="SXJ652" s="3"/>
      <c r="SXK652" s="3"/>
      <c r="SXL652" s="3"/>
      <c r="SXM652" s="3"/>
      <c r="SXN652" s="3"/>
      <c r="SXO652" s="3"/>
      <c r="SXP652" s="3"/>
      <c r="SXQ652" s="3"/>
      <c r="SXR652" s="3"/>
      <c r="SXS652" s="3"/>
      <c r="SXT652" s="3"/>
      <c r="SXU652" s="3"/>
      <c r="SXV652" s="3"/>
      <c r="SXW652" s="3"/>
      <c r="SXX652" s="3"/>
      <c r="SXY652" s="3"/>
      <c r="SXZ652" s="3"/>
      <c r="SYA652" s="3"/>
      <c r="SYB652" s="3"/>
      <c r="SYC652" s="3"/>
      <c r="SYD652" s="3"/>
      <c r="SYE652" s="3"/>
      <c r="SYF652" s="3"/>
      <c r="SYG652" s="3"/>
      <c r="SYH652" s="3"/>
      <c r="SYI652" s="3"/>
      <c r="SYJ652" s="3"/>
      <c r="SYK652" s="3"/>
      <c r="SYL652" s="3"/>
      <c r="SYM652" s="3"/>
      <c r="SYN652" s="3"/>
      <c r="SYO652" s="3"/>
      <c r="SYP652" s="3"/>
      <c r="SYQ652" s="3"/>
      <c r="SYR652" s="3"/>
      <c r="SYS652" s="3"/>
      <c r="SYT652" s="3"/>
      <c r="SYU652" s="3"/>
      <c r="SYV652" s="3"/>
      <c r="SYW652" s="3"/>
      <c r="SYX652" s="3"/>
      <c r="SYY652" s="3"/>
      <c r="SYZ652" s="3"/>
      <c r="SZA652" s="3"/>
      <c r="SZB652" s="3"/>
      <c r="SZC652" s="3"/>
      <c r="SZD652" s="3"/>
      <c r="SZE652" s="3"/>
      <c r="SZF652" s="3"/>
      <c r="SZG652" s="3"/>
      <c r="SZH652" s="3"/>
      <c r="SZI652" s="3"/>
      <c r="SZJ652" s="3"/>
      <c r="SZK652" s="3"/>
      <c r="SZL652" s="3"/>
      <c r="SZM652" s="3"/>
      <c r="SZN652" s="3"/>
      <c r="SZO652" s="3"/>
      <c r="SZP652" s="3"/>
      <c r="SZQ652" s="3"/>
      <c r="SZR652" s="3"/>
      <c r="SZS652" s="3"/>
      <c r="SZT652" s="3"/>
      <c r="SZU652" s="3"/>
      <c r="SZV652" s="3"/>
      <c r="SZW652" s="3"/>
      <c r="SZX652" s="3"/>
      <c r="SZY652" s="3"/>
      <c r="SZZ652" s="3"/>
      <c r="TAA652" s="3"/>
      <c r="TAB652" s="3"/>
      <c r="TAC652" s="3"/>
      <c r="TAD652" s="3"/>
      <c r="TAE652" s="3"/>
      <c r="TAF652" s="3"/>
      <c r="TAG652" s="3"/>
      <c r="TAH652" s="3"/>
      <c r="TAI652" s="3"/>
      <c r="TAJ652" s="3"/>
      <c r="TAK652" s="3"/>
      <c r="TAL652" s="3"/>
      <c r="TAM652" s="3"/>
      <c r="TAN652" s="3"/>
      <c r="TAO652" s="3"/>
      <c r="TAP652" s="3"/>
      <c r="TAQ652" s="3"/>
      <c r="TAR652" s="3"/>
      <c r="TAS652" s="3"/>
      <c r="TAT652" s="3"/>
      <c r="TAU652" s="3"/>
      <c r="TAV652" s="3"/>
      <c r="TAW652" s="3"/>
      <c r="TAX652" s="3"/>
      <c r="TAY652" s="3"/>
      <c r="TAZ652" s="3"/>
      <c r="TBA652" s="3"/>
      <c r="TBB652" s="3"/>
      <c r="TBC652" s="3"/>
      <c r="TBD652" s="3"/>
      <c r="TBE652" s="3"/>
      <c r="TBF652" s="3"/>
      <c r="TBG652" s="3"/>
      <c r="TBH652" s="3"/>
      <c r="TBI652" s="3"/>
      <c r="TBJ652" s="3"/>
      <c r="TBK652" s="3"/>
      <c r="TBL652" s="3"/>
      <c r="TBM652" s="3"/>
      <c r="TBN652" s="3"/>
      <c r="TBO652" s="3"/>
      <c r="TBP652" s="3"/>
      <c r="TBQ652" s="3"/>
      <c r="TBR652" s="3"/>
      <c r="TBS652" s="3"/>
      <c r="TBT652" s="3"/>
      <c r="TBU652" s="3"/>
      <c r="TBV652" s="3"/>
      <c r="TBW652" s="3"/>
      <c r="TBX652" s="3"/>
      <c r="TBY652" s="3"/>
      <c r="TBZ652" s="3"/>
      <c r="TCA652" s="3"/>
      <c r="TCB652" s="3"/>
      <c r="TCC652" s="3"/>
      <c r="TCD652" s="3"/>
      <c r="TCE652" s="3"/>
      <c r="TCF652" s="3"/>
      <c r="TCG652" s="3"/>
      <c r="TCH652" s="3"/>
      <c r="TCI652" s="3"/>
      <c r="TCJ652" s="3"/>
      <c r="TCK652" s="3"/>
      <c r="TCL652" s="3"/>
      <c r="TCM652" s="3"/>
      <c r="TCN652" s="3"/>
      <c r="TCO652" s="3"/>
      <c r="TCP652" s="3"/>
      <c r="TCQ652" s="3"/>
      <c r="TCR652" s="3"/>
      <c r="TCS652" s="3"/>
      <c r="TCT652" s="3"/>
      <c r="TCU652" s="3"/>
      <c r="TCV652" s="3"/>
      <c r="TCW652" s="3"/>
      <c r="TCX652" s="3"/>
      <c r="TCY652" s="3"/>
      <c r="TCZ652" s="3"/>
      <c r="TDA652" s="3"/>
      <c r="TDB652" s="3"/>
      <c r="TDC652" s="3"/>
      <c r="TDD652" s="3"/>
      <c r="TDE652" s="3"/>
      <c r="TDF652" s="3"/>
      <c r="TDG652" s="3"/>
      <c r="TDH652" s="3"/>
      <c r="TDI652" s="3"/>
      <c r="TDJ652" s="3"/>
      <c r="TDK652" s="3"/>
      <c r="TDL652" s="3"/>
      <c r="TDM652" s="3"/>
      <c r="TDN652" s="3"/>
      <c r="TDO652" s="3"/>
      <c r="TDP652" s="3"/>
      <c r="TDQ652" s="3"/>
      <c r="TDR652" s="3"/>
      <c r="TDS652" s="3"/>
      <c r="TDT652" s="3"/>
      <c r="TDU652" s="3"/>
      <c r="TDV652" s="3"/>
      <c r="TDW652" s="3"/>
      <c r="TDX652" s="3"/>
      <c r="TDY652" s="3"/>
      <c r="TDZ652" s="3"/>
      <c r="TEA652" s="3"/>
      <c r="TEB652" s="3"/>
      <c r="TEC652" s="3"/>
      <c r="TED652" s="3"/>
      <c r="TEE652" s="3"/>
      <c r="TEF652" s="3"/>
      <c r="TEG652" s="3"/>
      <c r="TEH652" s="3"/>
      <c r="TEI652" s="3"/>
      <c r="TEJ652" s="3"/>
      <c r="TEK652" s="3"/>
      <c r="TEL652" s="3"/>
      <c r="TEM652" s="3"/>
      <c r="TEN652" s="3"/>
      <c r="TEO652" s="3"/>
      <c r="TEP652" s="3"/>
      <c r="TEQ652" s="3"/>
      <c r="TER652" s="3"/>
      <c r="TES652" s="3"/>
      <c r="TET652" s="3"/>
      <c r="TEU652" s="3"/>
      <c r="TEV652" s="3"/>
      <c r="TEW652" s="3"/>
      <c r="TEX652" s="3"/>
      <c r="TEY652" s="3"/>
      <c r="TEZ652" s="3"/>
      <c r="TFA652" s="3"/>
      <c r="TFB652" s="3"/>
      <c r="TFC652" s="3"/>
      <c r="TFD652" s="3"/>
      <c r="TFE652" s="3"/>
      <c r="TFF652" s="3"/>
      <c r="TFG652" s="3"/>
      <c r="TFH652" s="3"/>
      <c r="TFI652" s="3"/>
      <c r="TFJ652" s="3"/>
      <c r="TFK652" s="3"/>
      <c r="TFL652" s="3"/>
      <c r="TFM652" s="3"/>
      <c r="TFN652" s="3"/>
      <c r="TFO652" s="3"/>
      <c r="TFP652" s="3"/>
      <c r="TFQ652" s="3"/>
      <c r="TFR652" s="3"/>
      <c r="TFS652" s="3"/>
      <c r="TFT652" s="3"/>
      <c r="TFU652" s="3"/>
      <c r="TFV652" s="3"/>
      <c r="TFW652" s="3"/>
      <c r="TFX652" s="3"/>
      <c r="TFY652" s="3"/>
      <c r="TFZ652" s="3"/>
      <c r="TGA652" s="3"/>
      <c r="TGB652" s="3"/>
      <c r="TGC652" s="3"/>
      <c r="TGD652" s="3"/>
      <c r="TGE652" s="3"/>
      <c r="TGF652" s="3"/>
      <c r="TGG652" s="3"/>
      <c r="TGH652" s="3"/>
      <c r="TGI652" s="3"/>
      <c r="TGJ652" s="3"/>
      <c r="TGK652" s="3"/>
      <c r="TGL652" s="3"/>
      <c r="TGM652" s="3"/>
      <c r="TGN652" s="3"/>
      <c r="TGO652" s="3"/>
      <c r="TGP652" s="3"/>
      <c r="TGQ652" s="3"/>
      <c r="TGR652" s="3"/>
      <c r="TGS652" s="3"/>
      <c r="TGT652" s="3"/>
      <c r="TGU652" s="3"/>
      <c r="TGV652" s="3"/>
      <c r="TGW652" s="3"/>
      <c r="TGX652" s="3"/>
      <c r="TGY652" s="3"/>
      <c r="TGZ652" s="3"/>
      <c r="THA652" s="3"/>
      <c r="THB652" s="3"/>
      <c r="THC652" s="3"/>
      <c r="THD652" s="3"/>
      <c r="THE652" s="3"/>
      <c r="THF652" s="3"/>
      <c r="THG652" s="3"/>
      <c r="THH652" s="3"/>
      <c r="THI652" s="3"/>
      <c r="THJ652" s="3"/>
      <c r="THK652" s="3"/>
      <c r="THL652" s="3"/>
      <c r="THM652" s="3"/>
      <c r="THN652" s="3"/>
      <c r="THO652" s="3"/>
      <c r="THP652" s="3"/>
      <c r="THQ652" s="3"/>
      <c r="THR652" s="3"/>
      <c r="THS652" s="3"/>
      <c r="THT652" s="3"/>
      <c r="THU652" s="3"/>
      <c r="THV652" s="3"/>
      <c r="THW652" s="3"/>
      <c r="THX652" s="3"/>
      <c r="THY652" s="3"/>
      <c r="THZ652" s="3"/>
      <c r="TIA652" s="3"/>
      <c r="TIB652" s="3"/>
      <c r="TIC652" s="3"/>
      <c r="TID652" s="3"/>
      <c r="TIE652" s="3"/>
      <c r="TIF652" s="3"/>
      <c r="TIG652" s="3"/>
      <c r="TIH652" s="3"/>
      <c r="TII652" s="3"/>
      <c r="TIJ652" s="3"/>
      <c r="TIK652" s="3"/>
      <c r="TIL652" s="3"/>
      <c r="TIM652" s="3"/>
      <c r="TIN652" s="3"/>
      <c r="TIO652" s="3"/>
      <c r="TIP652" s="3"/>
      <c r="TIQ652" s="3"/>
      <c r="TIR652" s="3"/>
      <c r="TIS652" s="3"/>
      <c r="TIT652" s="3"/>
      <c r="TIU652" s="3"/>
      <c r="TIV652" s="3"/>
      <c r="TIW652" s="3"/>
      <c r="TIX652" s="3"/>
      <c r="TIY652" s="3"/>
      <c r="TIZ652" s="3"/>
      <c r="TJA652" s="3"/>
      <c r="TJB652" s="3"/>
      <c r="TJC652" s="3"/>
      <c r="TJD652" s="3"/>
      <c r="TJE652" s="3"/>
      <c r="TJF652" s="3"/>
      <c r="TJG652" s="3"/>
      <c r="TJH652" s="3"/>
      <c r="TJI652" s="3"/>
      <c r="TJJ652" s="3"/>
      <c r="TJK652" s="3"/>
      <c r="TJL652" s="3"/>
      <c r="TJM652" s="3"/>
      <c r="TJN652" s="3"/>
      <c r="TJO652" s="3"/>
      <c r="TJP652" s="3"/>
      <c r="TJQ652" s="3"/>
      <c r="TJR652" s="3"/>
      <c r="TJS652" s="3"/>
      <c r="TJT652" s="3"/>
      <c r="TJU652" s="3"/>
      <c r="TJV652" s="3"/>
      <c r="TJW652" s="3"/>
      <c r="TJX652" s="3"/>
      <c r="TJY652" s="3"/>
      <c r="TJZ652" s="3"/>
      <c r="TKA652" s="3"/>
      <c r="TKB652" s="3"/>
      <c r="TKC652" s="3"/>
      <c r="TKD652" s="3"/>
      <c r="TKE652" s="3"/>
      <c r="TKF652" s="3"/>
      <c r="TKG652" s="3"/>
      <c r="TKH652" s="3"/>
      <c r="TKI652" s="3"/>
      <c r="TKJ652" s="3"/>
      <c r="TKK652" s="3"/>
      <c r="TKL652" s="3"/>
      <c r="TKM652" s="3"/>
      <c r="TKN652" s="3"/>
      <c r="TKO652" s="3"/>
      <c r="TKP652" s="3"/>
      <c r="TKQ652" s="3"/>
      <c r="TKR652" s="3"/>
      <c r="TKS652" s="3"/>
      <c r="TKT652" s="3"/>
      <c r="TKU652" s="3"/>
      <c r="TKV652" s="3"/>
      <c r="TKW652" s="3"/>
      <c r="TKX652" s="3"/>
      <c r="TKY652" s="3"/>
      <c r="TKZ652" s="3"/>
      <c r="TLA652" s="3"/>
      <c r="TLB652" s="3"/>
      <c r="TLC652" s="3"/>
      <c r="TLD652" s="3"/>
      <c r="TLE652" s="3"/>
      <c r="TLF652" s="3"/>
      <c r="TLG652" s="3"/>
      <c r="TLH652" s="3"/>
      <c r="TLI652" s="3"/>
      <c r="TLJ652" s="3"/>
      <c r="TLK652" s="3"/>
      <c r="TLL652" s="3"/>
      <c r="TLM652" s="3"/>
      <c r="TLN652" s="3"/>
      <c r="TLO652" s="3"/>
      <c r="TLP652" s="3"/>
      <c r="TLQ652" s="3"/>
      <c r="TLR652" s="3"/>
      <c r="TLS652" s="3"/>
      <c r="TLT652" s="3"/>
      <c r="TLU652" s="3"/>
      <c r="TLV652" s="3"/>
      <c r="TLW652" s="3"/>
      <c r="TLX652" s="3"/>
      <c r="TLY652" s="3"/>
      <c r="TLZ652" s="3"/>
      <c r="TMA652" s="3"/>
      <c r="TMB652" s="3"/>
      <c r="TMC652" s="3"/>
      <c r="TMD652" s="3"/>
      <c r="TME652" s="3"/>
      <c r="TMF652" s="3"/>
      <c r="TMG652" s="3"/>
      <c r="TMH652" s="3"/>
      <c r="TMI652" s="3"/>
      <c r="TMJ652" s="3"/>
      <c r="TMK652" s="3"/>
      <c r="TML652" s="3"/>
      <c r="TMM652" s="3"/>
      <c r="TMN652" s="3"/>
      <c r="TMO652" s="3"/>
      <c r="TMP652" s="3"/>
      <c r="TMQ652" s="3"/>
      <c r="TMR652" s="3"/>
      <c r="TMS652" s="3"/>
      <c r="TMT652" s="3"/>
      <c r="TMU652" s="3"/>
      <c r="TMV652" s="3"/>
      <c r="TMW652" s="3"/>
      <c r="TMX652" s="3"/>
      <c r="TMY652" s="3"/>
      <c r="TMZ652" s="3"/>
      <c r="TNA652" s="3"/>
      <c r="TNB652" s="3"/>
      <c r="TNC652" s="3"/>
      <c r="TND652" s="3"/>
      <c r="TNE652" s="3"/>
      <c r="TNF652" s="3"/>
      <c r="TNG652" s="3"/>
      <c r="TNH652" s="3"/>
      <c r="TNI652" s="3"/>
      <c r="TNJ652" s="3"/>
      <c r="TNK652" s="3"/>
      <c r="TNL652" s="3"/>
      <c r="TNM652" s="3"/>
      <c r="TNN652" s="3"/>
      <c r="TNO652" s="3"/>
      <c r="TNP652" s="3"/>
      <c r="TNQ652" s="3"/>
      <c r="TNR652" s="3"/>
      <c r="TNS652" s="3"/>
      <c r="TNT652" s="3"/>
      <c r="TNU652" s="3"/>
      <c r="TNV652" s="3"/>
      <c r="TNW652" s="3"/>
      <c r="TNX652" s="3"/>
      <c r="TNY652" s="3"/>
      <c r="TNZ652" s="3"/>
      <c r="TOA652" s="3"/>
      <c r="TOB652" s="3"/>
      <c r="TOC652" s="3"/>
      <c r="TOD652" s="3"/>
      <c r="TOE652" s="3"/>
      <c r="TOF652" s="3"/>
      <c r="TOG652" s="3"/>
      <c r="TOH652" s="3"/>
      <c r="TOI652" s="3"/>
      <c r="TOJ652" s="3"/>
      <c r="TOK652" s="3"/>
      <c r="TOL652" s="3"/>
      <c r="TOM652" s="3"/>
      <c r="TON652" s="3"/>
      <c r="TOO652" s="3"/>
      <c r="TOP652" s="3"/>
      <c r="TOQ652" s="3"/>
      <c r="TOR652" s="3"/>
      <c r="TOS652" s="3"/>
      <c r="TOT652" s="3"/>
      <c r="TOU652" s="3"/>
      <c r="TOV652" s="3"/>
      <c r="TOW652" s="3"/>
      <c r="TOX652" s="3"/>
      <c r="TOY652" s="3"/>
      <c r="TOZ652" s="3"/>
      <c r="TPA652" s="3"/>
      <c r="TPB652" s="3"/>
      <c r="TPC652" s="3"/>
      <c r="TPD652" s="3"/>
      <c r="TPE652" s="3"/>
      <c r="TPF652" s="3"/>
      <c r="TPG652" s="3"/>
      <c r="TPH652" s="3"/>
      <c r="TPI652" s="3"/>
      <c r="TPJ652" s="3"/>
      <c r="TPK652" s="3"/>
      <c r="TPL652" s="3"/>
      <c r="TPM652" s="3"/>
      <c r="TPN652" s="3"/>
      <c r="TPO652" s="3"/>
      <c r="TPP652" s="3"/>
      <c r="TPQ652" s="3"/>
      <c r="TPR652" s="3"/>
      <c r="TPS652" s="3"/>
      <c r="TPT652" s="3"/>
      <c r="TPU652" s="3"/>
      <c r="TPV652" s="3"/>
      <c r="TPW652" s="3"/>
      <c r="TPX652" s="3"/>
      <c r="TPY652" s="3"/>
      <c r="TPZ652" s="3"/>
      <c r="TQA652" s="3"/>
      <c r="TQB652" s="3"/>
      <c r="TQC652" s="3"/>
      <c r="TQD652" s="3"/>
      <c r="TQE652" s="3"/>
      <c r="TQF652" s="3"/>
      <c r="TQG652" s="3"/>
      <c r="TQH652" s="3"/>
      <c r="TQI652" s="3"/>
      <c r="TQJ652" s="3"/>
      <c r="TQK652" s="3"/>
      <c r="TQL652" s="3"/>
      <c r="TQM652" s="3"/>
      <c r="TQN652" s="3"/>
      <c r="TQO652" s="3"/>
      <c r="TQP652" s="3"/>
      <c r="TQQ652" s="3"/>
      <c r="TQR652" s="3"/>
      <c r="TQS652" s="3"/>
      <c r="TQT652" s="3"/>
      <c r="TQU652" s="3"/>
      <c r="TQV652" s="3"/>
      <c r="TQW652" s="3"/>
      <c r="TQX652" s="3"/>
      <c r="TQY652" s="3"/>
      <c r="TQZ652" s="3"/>
      <c r="TRA652" s="3"/>
      <c r="TRB652" s="3"/>
      <c r="TRC652" s="3"/>
      <c r="TRD652" s="3"/>
      <c r="TRE652" s="3"/>
      <c r="TRF652" s="3"/>
      <c r="TRG652" s="3"/>
      <c r="TRH652" s="3"/>
      <c r="TRI652" s="3"/>
      <c r="TRJ652" s="3"/>
      <c r="TRK652" s="3"/>
      <c r="TRL652" s="3"/>
      <c r="TRM652" s="3"/>
      <c r="TRN652" s="3"/>
      <c r="TRO652" s="3"/>
      <c r="TRP652" s="3"/>
      <c r="TRQ652" s="3"/>
      <c r="TRR652" s="3"/>
      <c r="TRS652" s="3"/>
      <c r="TRT652" s="3"/>
      <c r="TRU652" s="3"/>
      <c r="TRV652" s="3"/>
      <c r="TRW652" s="3"/>
      <c r="TRX652" s="3"/>
      <c r="TRY652" s="3"/>
      <c r="TRZ652" s="3"/>
      <c r="TSA652" s="3"/>
      <c r="TSB652" s="3"/>
      <c r="TSC652" s="3"/>
      <c r="TSD652" s="3"/>
      <c r="TSE652" s="3"/>
      <c r="TSF652" s="3"/>
      <c r="TSG652" s="3"/>
      <c r="TSH652" s="3"/>
      <c r="TSI652" s="3"/>
      <c r="TSJ652" s="3"/>
      <c r="TSK652" s="3"/>
      <c r="TSL652" s="3"/>
      <c r="TSM652" s="3"/>
      <c r="TSN652" s="3"/>
      <c r="TSO652" s="3"/>
      <c r="TSP652" s="3"/>
      <c r="TSQ652" s="3"/>
      <c r="TSR652" s="3"/>
      <c r="TSS652" s="3"/>
      <c r="TST652" s="3"/>
      <c r="TSU652" s="3"/>
      <c r="TSV652" s="3"/>
      <c r="TSW652" s="3"/>
      <c r="TSX652" s="3"/>
      <c r="TSY652" s="3"/>
      <c r="TSZ652" s="3"/>
      <c r="TTA652" s="3"/>
      <c r="TTB652" s="3"/>
      <c r="TTC652" s="3"/>
      <c r="TTD652" s="3"/>
      <c r="TTE652" s="3"/>
      <c r="TTF652" s="3"/>
      <c r="TTG652" s="3"/>
      <c r="TTH652" s="3"/>
      <c r="TTI652" s="3"/>
      <c r="TTJ652" s="3"/>
      <c r="TTK652" s="3"/>
      <c r="TTL652" s="3"/>
      <c r="TTM652" s="3"/>
      <c r="TTN652" s="3"/>
      <c r="TTO652" s="3"/>
      <c r="TTP652" s="3"/>
      <c r="TTQ652" s="3"/>
      <c r="TTR652" s="3"/>
      <c r="TTS652" s="3"/>
      <c r="TTT652" s="3"/>
      <c r="TTU652" s="3"/>
      <c r="TTV652" s="3"/>
      <c r="TTW652" s="3"/>
      <c r="TTX652" s="3"/>
      <c r="TTY652" s="3"/>
      <c r="TTZ652" s="3"/>
      <c r="TUA652" s="3"/>
      <c r="TUB652" s="3"/>
      <c r="TUC652" s="3"/>
      <c r="TUD652" s="3"/>
      <c r="TUE652" s="3"/>
      <c r="TUF652" s="3"/>
      <c r="TUG652" s="3"/>
      <c r="TUH652" s="3"/>
      <c r="TUI652" s="3"/>
      <c r="TUJ652" s="3"/>
      <c r="TUK652" s="3"/>
      <c r="TUL652" s="3"/>
      <c r="TUM652" s="3"/>
      <c r="TUN652" s="3"/>
      <c r="TUO652" s="3"/>
      <c r="TUP652" s="3"/>
      <c r="TUQ652" s="3"/>
      <c r="TUR652" s="3"/>
      <c r="TUS652" s="3"/>
      <c r="TUT652" s="3"/>
      <c r="TUU652" s="3"/>
      <c r="TUV652" s="3"/>
      <c r="TUW652" s="3"/>
      <c r="TUX652" s="3"/>
      <c r="TUY652" s="3"/>
      <c r="TUZ652" s="3"/>
      <c r="TVA652" s="3"/>
      <c r="TVB652" s="3"/>
      <c r="TVC652" s="3"/>
      <c r="TVD652" s="3"/>
      <c r="TVE652" s="3"/>
      <c r="TVF652" s="3"/>
      <c r="TVG652" s="3"/>
      <c r="TVH652" s="3"/>
      <c r="TVI652" s="3"/>
      <c r="TVJ652" s="3"/>
      <c r="TVK652" s="3"/>
      <c r="TVL652" s="3"/>
      <c r="TVM652" s="3"/>
      <c r="TVN652" s="3"/>
      <c r="TVO652" s="3"/>
      <c r="TVP652" s="3"/>
      <c r="TVQ652" s="3"/>
      <c r="TVR652" s="3"/>
      <c r="TVS652" s="3"/>
      <c r="TVT652" s="3"/>
      <c r="TVU652" s="3"/>
      <c r="TVV652" s="3"/>
      <c r="TVW652" s="3"/>
      <c r="TVX652" s="3"/>
      <c r="TVY652" s="3"/>
      <c r="TVZ652" s="3"/>
      <c r="TWA652" s="3"/>
      <c r="TWB652" s="3"/>
      <c r="TWC652" s="3"/>
      <c r="TWD652" s="3"/>
      <c r="TWE652" s="3"/>
      <c r="TWF652" s="3"/>
      <c r="TWG652" s="3"/>
      <c r="TWH652" s="3"/>
      <c r="TWI652" s="3"/>
      <c r="TWJ652" s="3"/>
      <c r="TWK652" s="3"/>
      <c r="TWL652" s="3"/>
      <c r="TWM652" s="3"/>
      <c r="TWN652" s="3"/>
      <c r="TWO652" s="3"/>
      <c r="TWP652" s="3"/>
      <c r="TWQ652" s="3"/>
      <c r="TWR652" s="3"/>
      <c r="TWS652" s="3"/>
      <c r="TWT652" s="3"/>
      <c r="TWU652" s="3"/>
      <c r="TWV652" s="3"/>
      <c r="TWW652" s="3"/>
      <c r="TWX652" s="3"/>
      <c r="TWY652" s="3"/>
      <c r="TWZ652" s="3"/>
      <c r="TXA652" s="3"/>
      <c r="TXB652" s="3"/>
      <c r="TXC652" s="3"/>
      <c r="TXD652" s="3"/>
      <c r="TXE652" s="3"/>
      <c r="TXF652" s="3"/>
      <c r="TXG652" s="3"/>
      <c r="TXH652" s="3"/>
      <c r="TXI652" s="3"/>
      <c r="TXJ652" s="3"/>
      <c r="TXK652" s="3"/>
      <c r="TXL652" s="3"/>
      <c r="TXM652" s="3"/>
      <c r="TXN652" s="3"/>
      <c r="TXO652" s="3"/>
      <c r="TXP652" s="3"/>
      <c r="TXQ652" s="3"/>
      <c r="TXR652" s="3"/>
      <c r="TXS652" s="3"/>
      <c r="TXT652" s="3"/>
      <c r="TXU652" s="3"/>
      <c r="TXV652" s="3"/>
      <c r="TXW652" s="3"/>
      <c r="TXX652" s="3"/>
      <c r="TXY652" s="3"/>
      <c r="TXZ652" s="3"/>
      <c r="TYA652" s="3"/>
      <c r="TYB652" s="3"/>
      <c r="TYC652" s="3"/>
      <c r="TYD652" s="3"/>
      <c r="TYE652" s="3"/>
      <c r="TYF652" s="3"/>
      <c r="TYG652" s="3"/>
      <c r="TYH652" s="3"/>
      <c r="TYI652" s="3"/>
      <c r="TYJ652" s="3"/>
      <c r="TYK652" s="3"/>
      <c r="TYL652" s="3"/>
      <c r="TYM652" s="3"/>
      <c r="TYN652" s="3"/>
      <c r="TYO652" s="3"/>
      <c r="TYP652" s="3"/>
      <c r="TYQ652" s="3"/>
      <c r="TYR652" s="3"/>
      <c r="TYS652" s="3"/>
      <c r="TYT652" s="3"/>
      <c r="TYU652" s="3"/>
      <c r="TYV652" s="3"/>
      <c r="TYW652" s="3"/>
      <c r="TYX652" s="3"/>
      <c r="TYY652" s="3"/>
      <c r="TYZ652" s="3"/>
      <c r="TZA652" s="3"/>
      <c r="TZB652" s="3"/>
      <c r="TZC652" s="3"/>
      <c r="TZD652" s="3"/>
      <c r="TZE652" s="3"/>
      <c r="TZF652" s="3"/>
      <c r="TZG652" s="3"/>
      <c r="TZH652" s="3"/>
      <c r="TZI652" s="3"/>
      <c r="TZJ652" s="3"/>
      <c r="TZK652" s="3"/>
      <c r="TZL652" s="3"/>
      <c r="TZM652" s="3"/>
      <c r="TZN652" s="3"/>
      <c r="TZO652" s="3"/>
      <c r="TZP652" s="3"/>
      <c r="TZQ652" s="3"/>
      <c r="TZR652" s="3"/>
      <c r="TZS652" s="3"/>
      <c r="TZT652" s="3"/>
      <c r="TZU652" s="3"/>
      <c r="TZV652" s="3"/>
      <c r="TZW652" s="3"/>
      <c r="TZX652" s="3"/>
      <c r="TZY652" s="3"/>
      <c r="TZZ652" s="3"/>
      <c r="UAA652" s="3"/>
      <c r="UAB652" s="3"/>
      <c r="UAC652" s="3"/>
      <c r="UAD652" s="3"/>
      <c r="UAE652" s="3"/>
      <c r="UAF652" s="3"/>
      <c r="UAG652" s="3"/>
      <c r="UAH652" s="3"/>
      <c r="UAI652" s="3"/>
      <c r="UAJ652" s="3"/>
      <c r="UAK652" s="3"/>
      <c r="UAL652" s="3"/>
      <c r="UAM652" s="3"/>
      <c r="UAN652" s="3"/>
      <c r="UAO652" s="3"/>
      <c r="UAP652" s="3"/>
      <c r="UAQ652" s="3"/>
      <c r="UAR652" s="3"/>
      <c r="UAS652" s="3"/>
      <c r="UAT652" s="3"/>
      <c r="UAU652" s="3"/>
      <c r="UAV652" s="3"/>
      <c r="UAW652" s="3"/>
      <c r="UAX652" s="3"/>
      <c r="UAY652" s="3"/>
      <c r="UAZ652" s="3"/>
      <c r="UBA652" s="3"/>
      <c r="UBB652" s="3"/>
      <c r="UBC652" s="3"/>
      <c r="UBD652" s="3"/>
      <c r="UBE652" s="3"/>
      <c r="UBF652" s="3"/>
      <c r="UBG652" s="3"/>
      <c r="UBH652" s="3"/>
      <c r="UBI652" s="3"/>
      <c r="UBJ652" s="3"/>
      <c r="UBK652" s="3"/>
      <c r="UBL652" s="3"/>
      <c r="UBM652" s="3"/>
      <c r="UBN652" s="3"/>
      <c r="UBO652" s="3"/>
      <c r="UBP652" s="3"/>
      <c r="UBQ652" s="3"/>
      <c r="UBR652" s="3"/>
      <c r="UBS652" s="3"/>
      <c r="UBT652" s="3"/>
      <c r="UBU652" s="3"/>
      <c r="UBV652" s="3"/>
      <c r="UBW652" s="3"/>
      <c r="UBX652" s="3"/>
      <c r="UBY652" s="3"/>
      <c r="UBZ652" s="3"/>
      <c r="UCA652" s="3"/>
      <c r="UCB652" s="3"/>
      <c r="UCC652" s="3"/>
      <c r="UCD652" s="3"/>
      <c r="UCE652" s="3"/>
      <c r="UCF652" s="3"/>
      <c r="UCG652" s="3"/>
      <c r="UCH652" s="3"/>
      <c r="UCI652" s="3"/>
      <c r="UCJ652" s="3"/>
      <c r="UCK652" s="3"/>
      <c r="UCL652" s="3"/>
      <c r="UCM652" s="3"/>
      <c r="UCN652" s="3"/>
      <c r="UCO652" s="3"/>
      <c r="UCP652" s="3"/>
      <c r="UCQ652" s="3"/>
      <c r="UCR652" s="3"/>
      <c r="UCS652" s="3"/>
      <c r="UCT652" s="3"/>
      <c r="UCU652" s="3"/>
      <c r="UCV652" s="3"/>
      <c r="UCW652" s="3"/>
      <c r="UCX652" s="3"/>
      <c r="UCY652" s="3"/>
      <c r="UCZ652" s="3"/>
      <c r="UDA652" s="3"/>
      <c r="UDB652" s="3"/>
      <c r="UDC652" s="3"/>
      <c r="UDD652" s="3"/>
      <c r="UDE652" s="3"/>
      <c r="UDF652" s="3"/>
      <c r="UDG652" s="3"/>
      <c r="UDH652" s="3"/>
      <c r="UDI652" s="3"/>
      <c r="UDJ652" s="3"/>
      <c r="UDK652" s="3"/>
      <c r="UDL652" s="3"/>
      <c r="UDM652" s="3"/>
      <c r="UDN652" s="3"/>
      <c r="UDO652" s="3"/>
      <c r="UDP652" s="3"/>
      <c r="UDQ652" s="3"/>
      <c r="UDR652" s="3"/>
      <c r="UDS652" s="3"/>
      <c r="UDT652" s="3"/>
      <c r="UDU652" s="3"/>
      <c r="UDV652" s="3"/>
      <c r="UDW652" s="3"/>
      <c r="UDX652" s="3"/>
      <c r="UDY652" s="3"/>
      <c r="UDZ652" s="3"/>
      <c r="UEA652" s="3"/>
      <c r="UEB652" s="3"/>
      <c r="UEC652" s="3"/>
      <c r="UED652" s="3"/>
      <c r="UEE652" s="3"/>
      <c r="UEF652" s="3"/>
      <c r="UEG652" s="3"/>
      <c r="UEH652" s="3"/>
      <c r="UEI652" s="3"/>
      <c r="UEJ652" s="3"/>
      <c r="UEK652" s="3"/>
      <c r="UEL652" s="3"/>
      <c r="UEM652" s="3"/>
      <c r="UEN652" s="3"/>
      <c r="UEO652" s="3"/>
      <c r="UEP652" s="3"/>
      <c r="UEQ652" s="3"/>
      <c r="UER652" s="3"/>
      <c r="UES652" s="3"/>
      <c r="UET652" s="3"/>
      <c r="UEU652" s="3"/>
      <c r="UEV652" s="3"/>
      <c r="UEW652" s="3"/>
      <c r="UEX652" s="3"/>
      <c r="UEY652" s="3"/>
      <c r="UEZ652" s="3"/>
      <c r="UFA652" s="3"/>
      <c r="UFB652" s="3"/>
      <c r="UFC652" s="3"/>
      <c r="UFD652" s="3"/>
      <c r="UFE652" s="3"/>
      <c r="UFF652" s="3"/>
      <c r="UFG652" s="3"/>
      <c r="UFH652" s="3"/>
      <c r="UFI652" s="3"/>
      <c r="UFJ652" s="3"/>
      <c r="UFK652" s="3"/>
      <c r="UFL652" s="3"/>
      <c r="UFM652" s="3"/>
      <c r="UFN652" s="3"/>
      <c r="UFO652" s="3"/>
      <c r="UFP652" s="3"/>
      <c r="UFQ652" s="3"/>
      <c r="UFR652" s="3"/>
      <c r="UFS652" s="3"/>
      <c r="UFT652" s="3"/>
      <c r="UFU652" s="3"/>
      <c r="UFV652" s="3"/>
      <c r="UFW652" s="3"/>
      <c r="UFX652" s="3"/>
      <c r="UFY652" s="3"/>
      <c r="UFZ652" s="3"/>
      <c r="UGA652" s="3"/>
      <c r="UGB652" s="3"/>
      <c r="UGC652" s="3"/>
      <c r="UGD652" s="3"/>
      <c r="UGE652" s="3"/>
      <c r="UGF652" s="3"/>
      <c r="UGG652" s="3"/>
      <c r="UGH652" s="3"/>
      <c r="UGI652" s="3"/>
      <c r="UGJ652" s="3"/>
      <c r="UGK652" s="3"/>
      <c r="UGL652" s="3"/>
      <c r="UGM652" s="3"/>
      <c r="UGN652" s="3"/>
      <c r="UGO652" s="3"/>
      <c r="UGP652" s="3"/>
      <c r="UGQ652" s="3"/>
      <c r="UGR652" s="3"/>
      <c r="UGS652" s="3"/>
      <c r="UGT652" s="3"/>
      <c r="UGU652" s="3"/>
      <c r="UGV652" s="3"/>
      <c r="UGW652" s="3"/>
      <c r="UGX652" s="3"/>
      <c r="UGY652" s="3"/>
      <c r="UGZ652" s="3"/>
      <c r="UHA652" s="3"/>
      <c r="UHB652" s="3"/>
      <c r="UHC652" s="3"/>
      <c r="UHD652" s="3"/>
      <c r="UHE652" s="3"/>
      <c r="UHF652" s="3"/>
      <c r="UHG652" s="3"/>
      <c r="UHH652" s="3"/>
      <c r="UHI652" s="3"/>
      <c r="UHJ652" s="3"/>
      <c r="UHK652" s="3"/>
      <c r="UHL652" s="3"/>
      <c r="UHM652" s="3"/>
      <c r="UHN652" s="3"/>
      <c r="UHO652" s="3"/>
      <c r="UHP652" s="3"/>
      <c r="UHQ652" s="3"/>
      <c r="UHR652" s="3"/>
      <c r="UHS652" s="3"/>
      <c r="UHT652" s="3"/>
      <c r="UHU652" s="3"/>
      <c r="UHV652" s="3"/>
      <c r="UHW652" s="3"/>
      <c r="UHX652" s="3"/>
      <c r="UHY652" s="3"/>
      <c r="UHZ652" s="3"/>
      <c r="UIA652" s="3"/>
      <c r="UIB652" s="3"/>
      <c r="UIC652" s="3"/>
      <c r="UID652" s="3"/>
      <c r="UIE652" s="3"/>
      <c r="UIF652" s="3"/>
      <c r="UIG652" s="3"/>
      <c r="UIH652" s="3"/>
      <c r="UII652" s="3"/>
      <c r="UIJ652" s="3"/>
      <c r="UIK652" s="3"/>
      <c r="UIL652" s="3"/>
      <c r="UIM652" s="3"/>
      <c r="UIN652" s="3"/>
      <c r="UIO652" s="3"/>
      <c r="UIP652" s="3"/>
      <c r="UIQ652" s="3"/>
      <c r="UIR652" s="3"/>
      <c r="UIS652" s="3"/>
      <c r="UIT652" s="3"/>
      <c r="UIU652" s="3"/>
      <c r="UIV652" s="3"/>
      <c r="UIW652" s="3"/>
      <c r="UIX652" s="3"/>
      <c r="UIY652" s="3"/>
      <c r="UIZ652" s="3"/>
      <c r="UJA652" s="3"/>
      <c r="UJB652" s="3"/>
      <c r="UJC652" s="3"/>
      <c r="UJD652" s="3"/>
      <c r="UJE652" s="3"/>
      <c r="UJF652" s="3"/>
      <c r="UJG652" s="3"/>
      <c r="UJH652" s="3"/>
      <c r="UJI652" s="3"/>
      <c r="UJJ652" s="3"/>
      <c r="UJK652" s="3"/>
      <c r="UJL652" s="3"/>
      <c r="UJM652" s="3"/>
      <c r="UJN652" s="3"/>
      <c r="UJO652" s="3"/>
      <c r="UJP652" s="3"/>
      <c r="UJQ652" s="3"/>
      <c r="UJR652" s="3"/>
      <c r="UJS652" s="3"/>
      <c r="UJT652" s="3"/>
      <c r="UJU652" s="3"/>
      <c r="UJV652" s="3"/>
      <c r="UJW652" s="3"/>
      <c r="UJX652" s="3"/>
      <c r="UJY652" s="3"/>
      <c r="UJZ652" s="3"/>
      <c r="UKA652" s="3"/>
      <c r="UKB652" s="3"/>
      <c r="UKC652" s="3"/>
      <c r="UKD652" s="3"/>
      <c r="UKE652" s="3"/>
      <c r="UKF652" s="3"/>
      <c r="UKG652" s="3"/>
      <c r="UKH652" s="3"/>
      <c r="UKI652" s="3"/>
      <c r="UKJ652" s="3"/>
      <c r="UKK652" s="3"/>
      <c r="UKL652" s="3"/>
      <c r="UKM652" s="3"/>
      <c r="UKN652" s="3"/>
      <c r="UKO652" s="3"/>
      <c r="UKP652" s="3"/>
      <c r="UKQ652" s="3"/>
      <c r="UKR652" s="3"/>
      <c r="UKS652" s="3"/>
      <c r="UKT652" s="3"/>
      <c r="UKU652" s="3"/>
      <c r="UKV652" s="3"/>
      <c r="UKW652" s="3"/>
      <c r="UKX652" s="3"/>
      <c r="UKY652" s="3"/>
      <c r="UKZ652" s="3"/>
      <c r="ULA652" s="3"/>
      <c r="ULB652" s="3"/>
      <c r="ULC652" s="3"/>
      <c r="ULD652" s="3"/>
      <c r="ULE652" s="3"/>
      <c r="ULF652" s="3"/>
      <c r="ULG652" s="3"/>
      <c r="ULH652" s="3"/>
      <c r="ULI652" s="3"/>
      <c r="ULJ652" s="3"/>
      <c r="ULK652" s="3"/>
      <c r="ULL652" s="3"/>
      <c r="ULM652" s="3"/>
      <c r="ULN652" s="3"/>
      <c r="ULO652" s="3"/>
      <c r="ULP652" s="3"/>
      <c r="ULQ652" s="3"/>
      <c r="ULR652" s="3"/>
      <c r="ULS652" s="3"/>
      <c r="ULT652" s="3"/>
      <c r="ULU652" s="3"/>
      <c r="ULV652" s="3"/>
      <c r="ULW652" s="3"/>
      <c r="ULX652" s="3"/>
      <c r="ULY652" s="3"/>
      <c r="ULZ652" s="3"/>
      <c r="UMA652" s="3"/>
      <c r="UMB652" s="3"/>
      <c r="UMC652" s="3"/>
      <c r="UMD652" s="3"/>
      <c r="UME652" s="3"/>
      <c r="UMF652" s="3"/>
      <c r="UMG652" s="3"/>
      <c r="UMH652" s="3"/>
      <c r="UMI652" s="3"/>
      <c r="UMJ652" s="3"/>
      <c r="UMK652" s="3"/>
      <c r="UML652" s="3"/>
      <c r="UMM652" s="3"/>
      <c r="UMN652" s="3"/>
      <c r="UMO652" s="3"/>
      <c r="UMP652" s="3"/>
      <c r="UMQ652" s="3"/>
      <c r="UMR652" s="3"/>
      <c r="UMS652" s="3"/>
      <c r="UMT652" s="3"/>
      <c r="UMU652" s="3"/>
      <c r="UMV652" s="3"/>
      <c r="UMW652" s="3"/>
      <c r="UMX652" s="3"/>
      <c r="UMY652" s="3"/>
      <c r="UMZ652" s="3"/>
      <c r="UNA652" s="3"/>
      <c r="UNB652" s="3"/>
      <c r="UNC652" s="3"/>
      <c r="UND652" s="3"/>
      <c r="UNE652" s="3"/>
      <c r="UNF652" s="3"/>
      <c r="UNG652" s="3"/>
      <c r="UNH652" s="3"/>
      <c r="UNI652" s="3"/>
      <c r="UNJ652" s="3"/>
      <c r="UNK652" s="3"/>
      <c r="UNL652" s="3"/>
      <c r="UNM652" s="3"/>
      <c r="UNN652" s="3"/>
      <c r="UNO652" s="3"/>
      <c r="UNP652" s="3"/>
      <c r="UNQ652" s="3"/>
      <c r="UNR652" s="3"/>
      <c r="UNS652" s="3"/>
      <c r="UNT652" s="3"/>
      <c r="UNU652" s="3"/>
      <c r="UNV652" s="3"/>
      <c r="UNW652" s="3"/>
      <c r="UNX652" s="3"/>
      <c r="UNY652" s="3"/>
      <c r="UNZ652" s="3"/>
      <c r="UOA652" s="3"/>
      <c r="UOB652" s="3"/>
      <c r="UOC652" s="3"/>
      <c r="UOD652" s="3"/>
      <c r="UOE652" s="3"/>
      <c r="UOF652" s="3"/>
      <c r="UOG652" s="3"/>
      <c r="UOH652" s="3"/>
      <c r="UOI652" s="3"/>
      <c r="UOJ652" s="3"/>
      <c r="UOK652" s="3"/>
      <c r="UOL652" s="3"/>
      <c r="UOM652" s="3"/>
      <c r="UON652" s="3"/>
      <c r="UOO652" s="3"/>
      <c r="UOP652" s="3"/>
      <c r="UOQ652" s="3"/>
      <c r="UOR652" s="3"/>
      <c r="UOS652" s="3"/>
      <c r="UOT652" s="3"/>
      <c r="UOU652" s="3"/>
      <c r="UOV652" s="3"/>
      <c r="UOW652" s="3"/>
      <c r="UOX652" s="3"/>
      <c r="UOY652" s="3"/>
      <c r="UOZ652" s="3"/>
      <c r="UPA652" s="3"/>
      <c r="UPB652" s="3"/>
      <c r="UPC652" s="3"/>
      <c r="UPD652" s="3"/>
      <c r="UPE652" s="3"/>
      <c r="UPF652" s="3"/>
      <c r="UPG652" s="3"/>
      <c r="UPH652" s="3"/>
      <c r="UPI652" s="3"/>
      <c r="UPJ652" s="3"/>
      <c r="UPK652" s="3"/>
      <c r="UPL652" s="3"/>
      <c r="UPM652" s="3"/>
      <c r="UPN652" s="3"/>
      <c r="UPO652" s="3"/>
      <c r="UPP652" s="3"/>
      <c r="UPQ652" s="3"/>
      <c r="UPR652" s="3"/>
      <c r="UPS652" s="3"/>
      <c r="UPT652" s="3"/>
      <c r="UPU652" s="3"/>
      <c r="UPV652" s="3"/>
      <c r="UPW652" s="3"/>
      <c r="UPX652" s="3"/>
      <c r="UPY652" s="3"/>
      <c r="UPZ652" s="3"/>
      <c r="UQA652" s="3"/>
      <c r="UQB652" s="3"/>
      <c r="UQC652" s="3"/>
      <c r="UQD652" s="3"/>
      <c r="UQE652" s="3"/>
      <c r="UQF652" s="3"/>
      <c r="UQG652" s="3"/>
      <c r="UQH652" s="3"/>
      <c r="UQI652" s="3"/>
      <c r="UQJ652" s="3"/>
      <c r="UQK652" s="3"/>
      <c r="UQL652" s="3"/>
      <c r="UQM652" s="3"/>
      <c r="UQN652" s="3"/>
      <c r="UQO652" s="3"/>
      <c r="UQP652" s="3"/>
      <c r="UQQ652" s="3"/>
      <c r="UQR652" s="3"/>
      <c r="UQS652" s="3"/>
      <c r="UQT652" s="3"/>
      <c r="UQU652" s="3"/>
      <c r="UQV652" s="3"/>
      <c r="UQW652" s="3"/>
      <c r="UQX652" s="3"/>
      <c r="UQY652" s="3"/>
      <c r="UQZ652" s="3"/>
      <c r="URA652" s="3"/>
      <c r="URB652" s="3"/>
      <c r="URC652" s="3"/>
      <c r="URD652" s="3"/>
      <c r="URE652" s="3"/>
      <c r="URF652" s="3"/>
      <c r="URG652" s="3"/>
      <c r="URH652" s="3"/>
      <c r="URI652" s="3"/>
      <c r="URJ652" s="3"/>
      <c r="URK652" s="3"/>
      <c r="URL652" s="3"/>
      <c r="URM652" s="3"/>
      <c r="URN652" s="3"/>
      <c r="URO652" s="3"/>
      <c r="URP652" s="3"/>
      <c r="URQ652" s="3"/>
      <c r="URR652" s="3"/>
      <c r="URS652" s="3"/>
      <c r="URT652" s="3"/>
      <c r="URU652" s="3"/>
      <c r="URV652" s="3"/>
      <c r="URW652" s="3"/>
      <c r="URX652" s="3"/>
      <c r="URY652" s="3"/>
      <c r="URZ652" s="3"/>
      <c r="USA652" s="3"/>
      <c r="USB652" s="3"/>
      <c r="USC652" s="3"/>
      <c r="USD652" s="3"/>
      <c r="USE652" s="3"/>
      <c r="USF652" s="3"/>
      <c r="USG652" s="3"/>
      <c r="USH652" s="3"/>
      <c r="USI652" s="3"/>
      <c r="USJ652" s="3"/>
      <c r="USK652" s="3"/>
      <c r="USL652" s="3"/>
      <c r="USM652" s="3"/>
      <c r="USN652" s="3"/>
      <c r="USO652" s="3"/>
      <c r="USP652" s="3"/>
      <c r="USQ652" s="3"/>
      <c r="USR652" s="3"/>
      <c r="USS652" s="3"/>
      <c r="UST652" s="3"/>
      <c r="USU652" s="3"/>
      <c r="USV652" s="3"/>
      <c r="USW652" s="3"/>
      <c r="USX652" s="3"/>
      <c r="USY652" s="3"/>
      <c r="USZ652" s="3"/>
      <c r="UTA652" s="3"/>
      <c r="UTB652" s="3"/>
      <c r="UTC652" s="3"/>
      <c r="UTD652" s="3"/>
      <c r="UTE652" s="3"/>
      <c r="UTF652" s="3"/>
      <c r="UTG652" s="3"/>
      <c r="UTH652" s="3"/>
      <c r="UTI652" s="3"/>
      <c r="UTJ652" s="3"/>
      <c r="UTK652" s="3"/>
      <c r="UTL652" s="3"/>
      <c r="UTM652" s="3"/>
      <c r="UTN652" s="3"/>
      <c r="UTO652" s="3"/>
      <c r="UTP652" s="3"/>
      <c r="UTQ652" s="3"/>
      <c r="UTR652" s="3"/>
      <c r="UTS652" s="3"/>
      <c r="UTT652" s="3"/>
      <c r="UTU652" s="3"/>
      <c r="UTV652" s="3"/>
      <c r="UTW652" s="3"/>
      <c r="UTX652" s="3"/>
      <c r="UTY652" s="3"/>
      <c r="UTZ652" s="3"/>
      <c r="UUA652" s="3"/>
      <c r="UUB652" s="3"/>
      <c r="UUC652" s="3"/>
      <c r="UUD652" s="3"/>
      <c r="UUE652" s="3"/>
      <c r="UUF652" s="3"/>
      <c r="UUG652" s="3"/>
      <c r="UUH652" s="3"/>
      <c r="UUI652" s="3"/>
      <c r="UUJ652" s="3"/>
      <c r="UUK652" s="3"/>
      <c r="UUL652" s="3"/>
      <c r="UUM652" s="3"/>
      <c r="UUN652" s="3"/>
      <c r="UUO652" s="3"/>
      <c r="UUP652" s="3"/>
      <c r="UUQ652" s="3"/>
      <c r="UUR652" s="3"/>
      <c r="UUS652" s="3"/>
      <c r="UUT652" s="3"/>
      <c r="UUU652" s="3"/>
      <c r="UUV652" s="3"/>
      <c r="UUW652" s="3"/>
      <c r="UUX652" s="3"/>
      <c r="UUY652" s="3"/>
      <c r="UUZ652" s="3"/>
      <c r="UVA652" s="3"/>
      <c r="UVB652" s="3"/>
      <c r="UVC652" s="3"/>
      <c r="UVD652" s="3"/>
      <c r="UVE652" s="3"/>
      <c r="UVF652" s="3"/>
      <c r="UVG652" s="3"/>
      <c r="UVH652" s="3"/>
      <c r="UVI652" s="3"/>
      <c r="UVJ652" s="3"/>
      <c r="UVK652" s="3"/>
      <c r="UVL652" s="3"/>
      <c r="UVM652" s="3"/>
      <c r="UVN652" s="3"/>
      <c r="UVO652" s="3"/>
      <c r="UVP652" s="3"/>
      <c r="UVQ652" s="3"/>
      <c r="UVR652" s="3"/>
      <c r="UVS652" s="3"/>
      <c r="UVT652" s="3"/>
      <c r="UVU652" s="3"/>
      <c r="UVV652" s="3"/>
      <c r="UVW652" s="3"/>
      <c r="UVX652" s="3"/>
      <c r="UVY652" s="3"/>
      <c r="UVZ652" s="3"/>
      <c r="UWA652" s="3"/>
      <c r="UWB652" s="3"/>
      <c r="UWC652" s="3"/>
      <c r="UWD652" s="3"/>
      <c r="UWE652" s="3"/>
      <c r="UWF652" s="3"/>
      <c r="UWG652" s="3"/>
      <c r="UWH652" s="3"/>
      <c r="UWI652" s="3"/>
      <c r="UWJ652" s="3"/>
      <c r="UWK652" s="3"/>
      <c r="UWL652" s="3"/>
      <c r="UWM652" s="3"/>
      <c r="UWN652" s="3"/>
      <c r="UWO652" s="3"/>
      <c r="UWP652" s="3"/>
      <c r="UWQ652" s="3"/>
      <c r="UWR652" s="3"/>
      <c r="UWS652" s="3"/>
      <c r="UWT652" s="3"/>
      <c r="UWU652" s="3"/>
      <c r="UWV652" s="3"/>
      <c r="UWW652" s="3"/>
      <c r="UWX652" s="3"/>
      <c r="UWY652" s="3"/>
      <c r="UWZ652" s="3"/>
      <c r="UXA652" s="3"/>
      <c r="UXB652" s="3"/>
      <c r="UXC652" s="3"/>
      <c r="UXD652" s="3"/>
      <c r="UXE652" s="3"/>
      <c r="UXF652" s="3"/>
      <c r="UXG652" s="3"/>
      <c r="UXH652" s="3"/>
      <c r="UXI652" s="3"/>
      <c r="UXJ652" s="3"/>
      <c r="UXK652" s="3"/>
      <c r="UXL652" s="3"/>
      <c r="UXM652" s="3"/>
      <c r="UXN652" s="3"/>
      <c r="UXO652" s="3"/>
      <c r="UXP652" s="3"/>
      <c r="UXQ652" s="3"/>
      <c r="UXR652" s="3"/>
      <c r="UXS652" s="3"/>
      <c r="UXT652" s="3"/>
      <c r="UXU652" s="3"/>
      <c r="UXV652" s="3"/>
      <c r="UXW652" s="3"/>
      <c r="UXX652" s="3"/>
      <c r="UXY652" s="3"/>
      <c r="UXZ652" s="3"/>
      <c r="UYA652" s="3"/>
      <c r="UYB652" s="3"/>
      <c r="UYC652" s="3"/>
      <c r="UYD652" s="3"/>
      <c r="UYE652" s="3"/>
      <c r="UYF652" s="3"/>
      <c r="UYG652" s="3"/>
      <c r="UYH652" s="3"/>
      <c r="UYI652" s="3"/>
      <c r="UYJ652" s="3"/>
      <c r="UYK652" s="3"/>
      <c r="UYL652" s="3"/>
      <c r="UYM652" s="3"/>
      <c r="UYN652" s="3"/>
      <c r="UYO652" s="3"/>
      <c r="UYP652" s="3"/>
      <c r="UYQ652" s="3"/>
      <c r="UYR652" s="3"/>
      <c r="UYS652" s="3"/>
      <c r="UYT652" s="3"/>
      <c r="UYU652" s="3"/>
      <c r="UYV652" s="3"/>
      <c r="UYW652" s="3"/>
      <c r="UYX652" s="3"/>
      <c r="UYY652" s="3"/>
      <c r="UYZ652" s="3"/>
      <c r="UZA652" s="3"/>
      <c r="UZB652" s="3"/>
      <c r="UZC652" s="3"/>
      <c r="UZD652" s="3"/>
      <c r="UZE652" s="3"/>
      <c r="UZF652" s="3"/>
      <c r="UZG652" s="3"/>
      <c r="UZH652" s="3"/>
      <c r="UZI652" s="3"/>
      <c r="UZJ652" s="3"/>
      <c r="UZK652" s="3"/>
      <c r="UZL652" s="3"/>
      <c r="UZM652" s="3"/>
      <c r="UZN652" s="3"/>
      <c r="UZO652" s="3"/>
      <c r="UZP652" s="3"/>
      <c r="UZQ652" s="3"/>
      <c r="UZR652" s="3"/>
      <c r="UZS652" s="3"/>
      <c r="UZT652" s="3"/>
      <c r="UZU652" s="3"/>
      <c r="UZV652" s="3"/>
      <c r="UZW652" s="3"/>
      <c r="UZX652" s="3"/>
      <c r="UZY652" s="3"/>
      <c r="UZZ652" s="3"/>
      <c r="VAA652" s="3"/>
      <c r="VAB652" s="3"/>
      <c r="VAC652" s="3"/>
      <c r="VAD652" s="3"/>
      <c r="VAE652" s="3"/>
      <c r="VAF652" s="3"/>
      <c r="VAG652" s="3"/>
      <c r="VAH652" s="3"/>
      <c r="VAI652" s="3"/>
      <c r="VAJ652" s="3"/>
      <c r="VAK652" s="3"/>
      <c r="VAL652" s="3"/>
      <c r="VAM652" s="3"/>
      <c r="VAN652" s="3"/>
      <c r="VAO652" s="3"/>
      <c r="VAP652" s="3"/>
      <c r="VAQ652" s="3"/>
      <c r="VAR652" s="3"/>
      <c r="VAS652" s="3"/>
      <c r="VAT652" s="3"/>
      <c r="VAU652" s="3"/>
      <c r="VAV652" s="3"/>
      <c r="VAW652" s="3"/>
      <c r="VAX652" s="3"/>
      <c r="VAY652" s="3"/>
      <c r="VAZ652" s="3"/>
      <c r="VBA652" s="3"/>
      <c r="VBB652" s="3"/>
      <c r="VBC652" s="3"/>
      <c r="VBD652" s="3"/>
      <c r="VBE652" s="3"/>
      <c r="VBF652" s="3"/>
      <c r="VBG652" s="3"/>
      <c r="VBH652" s="3"/>
      <c r="VBI652" s="3"/>
      <c r="VBJ652" s="3"/>
      <c r="VBK652" s="3"/>
      <c r="VBL652" s="3"/>
      <c r="VBM652" s="3"/>
      <c r="VBN652" s="3"/>
      <c r="VBO652" s="3"/>
      <c r="VBP652" s="3"/>
      <c r="VBQ652" s="3"/>
      <c r="VBR652" s="3"/>
      <c r="VBS652" s="3"/>
      <c r="VBT652" s="3"/>
      <c r="VBU652" s="3"/>
      <c r="VBV652" s="3"/>
      <c r="VBW652" s="3"/>
      <c r="VBX652" s="3"/>
      <c r="VBY652" s="3"/>
      <c r="VBZ652" s="3"/>
      <c r="VCA652" s="3"/>
      <c r="VCB652" s="3"/>
      <c r="VCC652" s="3"/>
      <c r="VCD652" s="3"/>
      <c r="VCE652" s="3"/>
      <c r="VCF652" s="3"/>
      <c r="VCG652" s="3"/>
      <c r="VCH652" s="3"/>
      <c r="VCI652" s="3"/>
      <c r="VCJ652" s="3"/>
      <c r="VCK652" s="3"/>
      <c r="VCL652" s="3"/>
      <c r="VCM652" s="3"/>
      <c r="VCN652" s="3"/>
      <c r="VCO652" s="3"/>
      <c r="VCP652" s="3"/>
      <c r="VCQ652" s="3"/>
      <c r="VCR652" s="3"/>
      <c r="VCS652" s="3"/>
      <c r="VCT652" s="3"/>
      <c r="VCU652" s="3"/>
      <c r="VCV652" s="3"/>
      <c r="VCW652" s="3"/>
      <c r="VCX652" s="3"/>
      <c r="VCY652" s="3"/>
      <c r="VCZ652" s="3"/>
      <c r="VDA652" s="3"/>
      <c r="VDB652" s="3"/>
      <c r="VDC652" s="3"/>
      <c r="VDD652" s="3"/>
      <c r="VDE652" s="3"/>
      <c r="VDF652" s="3"/>
      <c r="VDG652" s="3"/>
      <c r="VDH652" s="3"/>
      <c r="VDI652" s="3"/>
      <c r="VDJ652" s="3"/>
      <c r="VDK652" s="3"/>
      <c r="VDL652" s="3"/>
      <c r="VDM652" s="3"/>
      <c r="VDN652" s="3"/>
      <c r="VDO652" s="3"/>
      <c r="VDP652" s="3"/>
      <c r="VDQ652" s="3"/>
      <c r="VDR652" s="3"/>
      <c r="VDS652" s="3"/>
      <c r="VDT652" s="3"/>
      <c r="VDU652" s="3"/>
      <c r="VDV652" s="3"/>
      <c r="VDW652" s="3"/>
      <c r="VDX652" s="3"/>
      <c r="VDY652" s="3"/>
      <c r="VDZ652" s="3"/>
      <c r="VEA652" s="3"/>
      <c r="VEB652" s="3"/>
      <c r="VEC652" s="3"/>
      <c r="VED652" s="3"/>
      <c r="VEE652" s="3"/>
      <c r="VEF652" s="3"/>
      <c r="VEG652" s="3"/>
      <c r="VEH652" s="3"/>
      <c r="VEI652" s="3"/>
      <c r="VEJ652" s="3"/>
      <c r="VEK652" s="3"/>
      <c r="VEL652" s="3"/>
      <c r="VEM652" s="3"/>
      <c r="VEN652" s="3"/>
      <c r="VEO652" s="3"/>
      <c r="VEP652" s="3"/>
      <c r="VEQ652" s="3"/>
      <c r="VER652" s="3"/>
      <c r="VES652" s="3"/>
      <c r="VET652" s="3"/>
      <c r="VEU652" s="3"/>
      <c r="VEV652" s="3"/>
      <c r="VEW652" s="3"/>
      <c r="VEX652" s="3"/>
      <c r="VEY652" s="3"/>
      <c r="VEZ652" s="3"/>
      <c r="VFA652" s="3"/>
      <c r="VFB652" s="3"/>
      <c r="VFC652" s="3"/>
      <c r="VFD652" s="3"/>
      <c r="VFE652" s="3"/>
      <c r="VFF652" s="3"/>
      <c r="VFG652" s="3"/>
      <c r="VFH652" s="3"/>
      <c r="VFI652" s="3"/>
      <c r="VFJ652" s="3"/>
      <c r="VFK652" s="3"/>
      <c r="VFL652" s="3"/>
      <c r="VFM652" s="3"/>
      <c r="VFN652" s="3"/>
      <c r="VFO652" s="3"/>
      <c r="VFP652" s="3"/>
      <c r="VFQ652" s="3"/>
      <c r="VFR652" s="3"/>
      <c r="VFS652" s="3"/>
      <c r="VFT652" s="3"/>
      <c r="VFU652" s="3"/>
      <c r="VFV652" s="3"/>
      <c r="VFW652" s="3"/>
      <c r="VFX652" s="3"/>
      <c r="VFY652" s="3"/>
      <c r="VFZ652" s="3"/>
      <c r="VGA652" s="3"/>
      <c r="VGB652" s="3"/>
      <c r="VGC652" s="3"/>
      <c r="VGD652" s="3"/>
      <c r="VGE652" s="3"/>
      <c r="VGF652" s="3"/>
      <c r="VGG652" s="3"/>
      <c r="VGH652" s="3"/>
      <c r="VGI652" s="3"/>
      <c r="VGJ652" s="3"/>
      <c r="VGK652" s="3"/>
      <c r="VGL652" s="3"/>
      <c r="VGM652" s="3"/>
      <c r="VGN652" s="3"/>
      <c r="VGO652" s="3"/>
      <c r="VGP652" s="3"/>
      <c r="VGQ652" s="3"/>
      <c r="VGR652" s="3"/>
      <c r="VGS652" s="3"/>
      <c r="VGT652" s="3"/>
      <c r="VGU652" s="3"/>
      <c r="VGV652" s="3"/>
      <c r="VGW652" s="3"/>
      <c r="VGX652" s="3"/>
      <c r="VGY652" s="3"/>
      <c r="VGZ652" s="3"/>
      <c r="VHA652" s="3"/>
      <c r="VHB652" s="3"/>
      <c r="VHC652" s="3"/>
      <c r="VHD652" s="3"/>
      <c r="VHE652" s="3"/>
      <c r="VHF652" s="3"/>
      <c r="VHG652" s="3"/>
      <c r="VHH652" s="3"/>
      <c r="VHI652" s="3"/>
      <c r="VHJ652" s="3"/>
      <c r="VHK652" s="3"/>
      <c r="VHL652" s="3"/>
      <c r="VHM652" s="3"/>
      <c r="VHN652" s="3"/>
      <c r="VHO652" s="3"/>
      <c r="VHP652" s="3"/>
      <c r="VHQ652" s="3"/>
      <c r="VHR652" s="3"/>
      <c r="VHS652" s="3"/>
      <c r="VHT652" s="3"/>
      <c r="VHU652" s="3"/>
      <c r="VHV652" s="3"/>
      <c r="VHW652" s="3"/>
      <c r="VHX652" s="3"/>
      <c r="VHY652" s="3"/>
      <c r="VHZ652" s="3"/>
      <c r="VIA652" s="3"/>
      <c r="VIB652" s="3"/>
      <c r="VIC652" s="3"/>
      <c r="VID652" s="3"/>
      <c r="VIE652" s="3"/>
      <c r="VIF652" s="3"/>
      <c r="VIG652" s="3"/>
      <c r="VIH652" s="3"/>
      <c r="VII652" s="3"/>
      <c r="VIJ652" s="3"/>
      <c r="VIK652" s="3"/>
      <c r="VIL652" s="3"/>
      <c r="VIM652" s="3"/>
      <c r="VIN652" s="3"/>
      <c r="VIO652" s="3"/>
      <c r="VIP652" s="3"/>
      <c r="VIQ652" s="3"/>
      <c r="VIR652" s="3"/>
      <c r="VIS652" s="3"/>
      <c r="VIT652" s="3"/>
      <c r="VIU652" s="3"/>
      <c r="VIV652" s="3"/>
      <c r="VIW652" s="3"/>
      <c r="VIX652" s="3"/>
      <c r="VIY652" s="3"/>
      <c r="VIZ652" s="3"/>
      <c r="VJA652" s="3"/>
      <c r="VJB652" s="3"/>
      <c r="VJC652" s="3"/>
      <c r="VJD652" s="3"/>
      <c r="VJE652" s="3"/>
      <c r="VJF652" s="3"/>
      <c r="VJG652" s="3"/>
      <c r="VJH652" s="3"/>
      <c r="VJI652" s="3"/>
      <c r="VJJ652" s="3"/>
      <c r="VJK652" s="3"/>
      <c r="VJL652" s="3"/>
      <c r="VJM652" s="3"/>
      <c r="VJN652" s="3"/>
      <c r="VJO652" s="3"/>
      <c r="VJP652" s="3"/>
      <c r="VJQ652" s="3"/>
      <c r="VJR652" s="3"/>
      <c r="VJS652" s="3"/>
      <c r="VJT652" s="3"/>
      <c r="VJU652" s="3"/>
      <c r="VJV652" s="3"/>
      <c r="VJW652" s="3"/>
      <c r="VJX652" s="3"/>
      <c r="VJY652" s="3"/>
      <c r="VJZ652" s="3"/>
      <c r="VKA652" s="3"/>
      <c r="VKB652" s="3"/>
      <c r="VKC652" s="3"/>
      <c r="VKD652" s="3"/>
      <c r="VKE652" s="3"/>
      <c r="VKF652" s="3"/>
      <c r="VKG652" s="3"/>
      <c r="VKH652" s="3"/>
      <c r="VKI652" s="3"/>
      <c r="VKJ652" s="3"/>
      <c r="VKK652" s="3"/>
      <c r="VKL652" s="3"/>
      <c r="VKM652" s="3"/>
      <c r="VKN652" s="3"/>
      <c r="VKO652" s="3"/>
      <c r="VKP652" s="3"/>
      <c r="VKQ652" s="3"/>
      <c r="VKR652" s="3"/>
      <c r="VKS652" s="3"/>
      <c r="VKT652" s="3"/>
      <c r="VKU652" s="3"/>
      <c r="VKV652" s="3"/>
      <c r="VKW652" s="3"/>
      <c r="VKX652" s="3"/>
      <c r="VKY652" s="3"/>
      <c r="VKZ652" s="3"/>
      <c r="VLA652" s="3"/>
      <c r="VLB652" s="3"/>
      <c r="VLC652" s="3"/>
      <c r="VLD652" s="3"/>
      <c r="VLE652" s="3"/>
      <c r="VLF652" s="3"/>
      <c r="VLG652" s="3"/>
      <c r="VLH652" s="3"/>
      <c r="VLI652" s="3"/>
      <c r="VLJ652" s="3"/>
      <c r="VLK652" s="3"/>
      <c r="VLL652" s="3"/>
      <c r="VLM652" s="3"/>
      <c r="VLN652" s="3"/>
      <c r="VLO652" s="3"/>
      <c r="VLP652" s="3"/>
      <c r="VLQ652" s="3"/>
      <c r="VLR652" s="3"/>
      <c r="VLS652" s="3"/>
      <c r="VLT652" s="3"/>
      <c r="VLU652" s="3"/>
      <c r="VLV652" s="3"/>
      <c r="VLW652" s="3"/>
      <c r="VLX652" s="3"/>
      <c r="VLY652" s="3"/>
      <c r="VLZ652" s="3"/>
      <c r="VMA652" s="3"/>
      <c r="VMB652" s="3"/>
      <c r="VMC652" s="3"/>
      <c r="VMD652" s="3"/>
      <c r="VME652" s="3"/>
      <c r="VMF652" s="3"/>
      <c r="VMG652" s="3"/>
      <c r="VMH652" s="3"/>
      <c r="VMI652" s="3"/>
      <c r="VMJ652" s="3"/>
      <c r="VMK652" s="3"/>
      <c r="VML652" s="3"/>
      <c r="VMM652" s="3"/>
      <c r="VMN652" s="3"/>
      <c r="VMO652" s="3"/>
      <c r="VMP652" s="3"/>
      <c r="VMQ652" s="3"/>
      <c r="VMR652" s="3"/>
      <c r="VMS652" s="3"/>
      <c r="VMT652" s="3"/>
      <c r="VMU652" s="3"/>
      <c r="VMV652" s="3"/>
      <c r="VMW652" s="3"/>
      <c r="VMX652" s="3"/>
      <c r="VMY652" s="3"/>
      <c r="VMZ652" s="3"/>
      <c r="VNA652" s="3"/>
      <c r="VNB652" s="3"/>
      <c r="VNC652" s="3"/>
      <c r="VND652" s="3"/>
      <c r="VNE652" s="3"/>
      <c r="VNF652" s="3"/>
      <c r="VNG652" s="3"/>
      <c r="VNH652" s="3"/>
      <c r="VNI652" s="3"/>
      <c r="VNJ652" s="3"/>
      <c r="VNK652" s="3"/>
      <c r="VNL652" s="3"/>
      <c r="VNM652" s="3"/>
      <c r="VNN652" s="3"/>
      <c r="VNO652" s="3"/>
      <c r="VNP652" s="3"/>
      <c r="VNQ652" s="3"/>
      <c r="VNR652" s="3"/>
      <c r="VNS652" s="3"/>
      <c r="VNT652" s="3"/>
      <c r="VNU652" s="3"/>
      <c r="VNV652" s="3"/>
      <c r="VNW652" s="3"/>
      <c r="VNX652" s="3"/>
      <c r="VNY652" s="3"/>
      <c r="VNZ652" s="3"/>
      <c r="VOA652" s="3"/>
      <c r="VOB652" s="3"/>
      <c r="VOC652" s="3"/>
      <c r="VOD652" s="3"/>
      <c r="VOE652" s="3"/>
      <c r="VOF652" s="3"/>
      <c r="VOG652" s="3"/>
      <c r="VOH652" s="3"/>
      <c r="VOI652" s="3"/>
      <c r="VOJ652" s="3"/>
      <c r="VOK652" s="3"/>
      <c r="VOL652" s="3"/>
      <c r="VOM652" s="3"/>
      <c r="VON652" s="3"/>
      <c r="VOO652" s="3"/>
      <c r="VOP652" s="3"/>
      <c r="VOQ652" s="3"/>
      <c r="VOR652" s="3"/>
      <c r="VOS652" s="3"/>
      <c r="VOT652" s="3"/>
      <c r="VOU652" s="3"/>
      <c r="VOV652" s="3"/>
      <c r="VOW652" s="3"/>
      <c r="VOX652" s="3"/>
      <c r="VOY652" s="3"/>
      <c r="VOZ652" s="3"/>
      <c r="VPA652" s="3"/>
      <c r="VPB652" s="3"/>
      <c r="VPC652" s="3"/>
      <c r="VPD652" s="3"/>
      <c r="VPE652" s="3"/>
      <c r="VPF652" s="3"/>
      <c r="VPG652" s="3"/>
      <c r="VPH652" s="3"/>
      <c r="VPI652" s="3"/>
      <c r="VPJ652" s="3"/>
      <c r="VPK652" s="3"/>
      <c r="VPL652" s="3"/>
      <c r="VPM652" s="3"/>
      <c r="VPN652" s="3"/>
      <c r="VPO652" s="3"/>
      <c r="VPP652" s="3"/>
      <c r="VPQ652" s="3"/>
      <c r="VPR652" s="3"/>
      <c r="VPS652" s="3"/>
      <c r="VPT652" s="3"/>
      <c r="VPU652" s="3"/>
      <c r="VPV652" s="3"/>
      <c r="VPW652" s="3"/>
      <c r="VPX652" s="3"/>
      <c r="VPY652" s="3"/>
      <c r="VPZ652" s="3"/>
      <c r="VQA652" s="3"/>
      <c r="VQB652" s="3"/>
      <c r="VQC652" s="3"/>
      <c r="VQD652" s="3"/>
      <c r="VQE652" s="3"/>
      <c r="VQF652" s="3"/>
      <c r="VQG652" s="3"/>
      <c r="VQH652" s="3"/>
      <c r="VQI652" s="3"/>
      <c r="VQJ652" s="3"/>
      <c r="VQK652" s="3"/>
      <c r="VQL652" s="3"/>
      <c r="VQM652" s="3"/>
      <c r="VQN652" s="3"/>
      <c r="VQO652" s="3"/>
      <c r="VQP652" s="3"/>
      <c r="VQQ652" s="3"/>
      <c r="VQR652" s="3"/>
      <c r="VQS652" s="3"/>
      <c r="VQT652" s="3"/>
      <c r="VQU652" s="3"/>
      <c r="VQV652" s="3"/>
      <c r="VQW652" s="3"/>
      <c r="VQX652" s="3"/>
      <c r="VQY652" s="3"/>
      <c r="VQZ652" s="3"/>
      <c r="VRA652" s="3"/>
      <c r="VRB652" s="3"/>
      <c r="VRC652" s="3"/>
      <c r="VRD652" s="3"/>
      <c r="VRE652" s="3"/>
      <c r="VRF652" s="3"/>
      <c r="VRG652" s="3"/>
      <c r="VRH652" s="3"/>
      <c r="VRI652" s="3"/>
      <c r="VRJ652" s="3"/>
      <c r="VRK652" s="3"/>
      <c r="VRL652" s="3"/>
      <c r="VRM652" s="3"/>
      <c r="VRN652" s="3"/>
      <c r="VRO652" s="3"/>
      <c r="VRP652" s="3"/>
      <c r="VRQ652" s="3"/>
      <c r="VRR652" s="3"/>
      <c r="VRS652" s="3"/>
      <c r="VRT652" s="3"/>
      <c r="VRU652" s="3"/>
      <c r="VRV652" s="3"/>
      <c r="VRW652" s="3"/>
      <c r="VRX652" s="3"/>
      <c r="VRY652" s="3"/>
      <c r="VRZ652" s="3"/>
      <c r="VSA652" s="3"/>
      <c r="VSB652" s="3"/>
      <c r="VSC652" s="3"/>
      <c r="VSD652" s="3"/>
      <c r="VSE652" s="3"/>
      <c r="VSF652" s="3"/>
      <c r="VSG652" s="3"/>
      <c r="VSH652" s="3"/>
      <c r="VSI652" s="3"/>
      <c r="VSJ652" s="3"/>
      <c r="VSK652" s="3"/>
      <c r="VSL652" s="3"/>
      <c r="VSM652" s="3"/>
      <c r="VSN652" s="3"/>
      <c r="VSO652" s="3"/>
      <c r="VSP652" s="3"/>
      <c r="VSQ652" s="3"/>
      <c r="VSR652" s="3"/>
      <c r="VSS652" s="3"/>
      <c r="VST652" s="3"/>
      <c r="VSU652" s="3"/>
      <c r="VSV652" s="3"/>
      <c r="VSW652" s="3"/>
      <c r="VSX652" s="3"/>
      <c r="VSY652" s="3"/>
      <c r="VSZ652" s="3"/>
      <c r="VTA652" s="3"/>
      <c r="VTB652" s="3"/>
      <c r="VTC652" s="3"/>
      <c r="VTD652" s="3"/>
      <c r="VTE652" s="3"/>
      <c r="VTF652" s="3"/>
      <c r="VTG652" s="3"/>
      <c r="VTH652" s="3"/>
      <c r="VTI652" s="3"/>
      <c r="VTJ652" s="3"/>
      <c r="VTK652" s="3"/>
      <c r="VTL652" s="3"/>
      <c r="VTM652" s="3"/>
      <c r="VTN652" s="3"/>
      <c r="VTO652" s="3"/>
      <c r="VTP652" s="3"/>
      <c r="VTQ652" s="3"/>
      <c r="VTR652" s="3"/>
      <c r="VTS652" s="3"/>
      <c r="VTT652" s="3"/>
      <c r="VTU652" s="3"/>
      <c r="VTV652" s="3"/>
      <c r="VTW652" s="3"/>
      <c r="VTX652" s="3"/>
      <c r="VTY652" s="3"/>
      <c r="VTZ652" s="3"/>
      <c r="VUA652" s="3"/>
      <c r="VUB652" s="3"/>
      <c r="VUC652" s="3"/>
      <c r="VUD652" s="3"/>
      <c r="VUE652" s="3"/>
      <c r="VUF652" s="3"/>
      <c r="VUG652" s="3"/>
      <c r="VUH652" s="3"/>
      <c r="VUI652" s="3"/>
      <c r="VUJ652" s="3"/>
      <c r="VUK652" s="3"/>
      <c r="VUL652" s="3"/>
      <c r="VUM652" s="3"/>
      <c r="VUN652" s="3"/>
      <c r="VUO652" s="3"/>
      <c r="VUP652" s="3"/>
      <c r="VUQ652" s="3"/>
      <c r="VUR652" s="3"/>
      <c r="VUS652" s="3"/>
      <c r="VUT652" s="3"/>
      <c r="VUU652" s="3"/>
      <c r="VUV652" s="3"/>
      <c r="VUW652" s="3"/>
      <c r="VUX652" s="3"/>
      <c r="VUY652" s="3"/>
      <c r="VUZ652" s="3"/>
      <c r="VVA652" s="3"/>
      <c r="VVB652" s="3"/>
      <c r="VVC652" s="3"/>
      <c r="VVD652" s="3"/>
      <c r="VVE652" s="3"/>
      <c r="VVF652" s="3"/>
      <c r="VVG652" s="3"/>
      <c r="VVH652" s="3"/>
      <c r="VVI652" s="3"/>
      <c r="VVJ652" s="3"/>
      <c r="VVK652" s="3"/>
      <c r="VVL652" s="3"/>
      <c r="VVM652" s="3"/>
      <c r="VVN652" s="3"/>
      <c r="VVO652" s="3"/>
      <c r="VVP652" s="3"/>
      <c r="VVQ652" s="3"/>
      <c r="VVR652" s="3"/>
      <c r="VVS652" s="3"/>
      <c r="VVT652" s="3"/>
      <c r="VVU652" s="3"/>
      <c r="VVV652" s="3"/>
      <c r="VVW652" s="3"/>
      <c r="VVX652" s="3"/>
      <c r="VVY652" s="3"/>
      <c r="VVZ652" s="3"/>
      <c r="VWA652" s="3"/>
      <c r="VWB652" s="3"/>
      <c r="VWC652" s="3"/>
      <c r="VWD652" s="3"/>
      <c r="VWE652" s="3"/>
      <c r="VWF652" s="3"/>
      <c r="VWG652" s="3"/>
      <c r="VWH652" s="3"/>
      <c r="VWI652" s="3"/>
      <c r="VWJ652" s="3"/>
      <c r="VWK652" s="3"/>
      <c r="VWL652" s="3"/>
      <c r="VWM652" s="3"/>
      <c r="VWN652" s="3"/>
      <c r="VWO652" s="3"/>
      <c r="VWP652" s="3"/>
      <c r="VWQ652" s="3"/>
      <c r="VWR652" s="3"/>
      <c r="VWS652" s="3"/>
      <c r="VWT652" s="3"/>
      <c r="VWU652" s="3"/>
      <c r="VWV652" s="3"/>
      <c r="VWW652" s="3"/>
      <c r="VWX652" s="3"/>
      <c r="VWY652" s="3"/>
      <c r="VWZ652" s="3"/>
      <c r="VXA652" s="3"/>
      <c r="VXB652" s="3"/>
      <c r="VXC652" s="3"/>
      <c r="VXD652" s="3"/>
      <c r="VXE652" s="3"/>
      <c r="VXF652" s="3"/>
      <c r="VXG652" s="3"/>
      <c r="VXH652" s="3"/>
      <c r="VXI652" s="3"/>
      <c r="VXJ652" s="3"/>
      <c r="VXK652" s="3"/>
      <c r="VXL652" s="3"/>
      <c r="VXM652" s="3"/>
      <c r="VXN652" s="3"/>
      <c r="VXO652" s="3"/>
      <c r="VXP652" s="3"/>
      <c r="VXQ652" s="3"/>
      <c r="VXR652" s="3"/>
      <c r="VXS652" s="3"/>
      <c r="VXT652" s="3"/>
      <c r="VXU652" s="3"/>
      <c r="VXV652" s="3"/>
      <c r="VXW652" s="3"/>
      <c r="VXX652" s="3"/>
      <c r="VXY652" s="3"/>
      <c r="VXZ652" s="3"/>
      <c r="VYA652" s="3"/>
      <c r="VYB652" s="3"/>
      <c r="VYC652" s="3"/>
      <c r="VYD652" s="3"/>
      <c r="VYE652" s="3"/>
      <c r="VYF652" s="3"/>
      <c r="VYG652" s="3"/>
      <c r="VYH652" s="3"/>
      <c r="VYI652" s="3"/>
      <c r="VYJ652" s="3"/>
      <c r="VYK652" s="3"/>
      <c r="VYL652" s="3"/>
      <c r="VYM652" s="3"/>
      <c r="VYN652" s="3"/>
      <c r="VYO652" s="3"/>
      <c r="VYP652" s="3"/>
      <c r="VYQ652" s="3"/>
      <c r="VYR652" s="3"/>
      <c r="VYS652" s="3"/>
      <c r="VYT652" s="3"/>
      <c r="VYU652" s="3"/>
      <c r="VYV652" s="3"/>
      <c r="VYW652" s="3"/>
      <c r="VYX652" s="3"/>
      <c r="VYY652" s="3"/>
      <c r="VYZ652" s="3"/>
      <c r="VZA652" s="3"/>
      <c r="VZB652" s="3"/>
      <c r="VZC652" s="3"/>
      <c r="VZD652" s="3"/>
      <c r="VZE652" s="3"/>
      <c r="VZF652" s="3"/>
      <c r="VZG652" s="3"/>
      <c r="VZH652" s="3"/>
      <c r="VZI652" s="3"/>
      <c r="VZJ652" s="3"/>
      <c r="VZK652" s="3"/>
      <c r="VZL652" s="3"/>
      <c r="VZM652" s="3"/>
      <c r="VZN652" s="3"/>
      <c r="VZO652" s="3"/>
      <c r="VZP652" s="3"/>
      <c r="VZQ652" s="3"/>
      <c r="VZR652" s="3"/>
      <c r="VZS652" s="3"/>
      <c r="VZT652" s="3"/>
      <c r="VZU652" s="3"/>
      <c r="VZV652" s="3"/>
      <c r="VZW652" s="3"/>
      <c r="VZX652" s="3"/>
      <c r="VZY652" s="3"/>
      <c r="VZZ652" s="3"/>
      <c r="WAA652" s="3"/>
      <c r="WAB652" s="3"/>
      <c r="WAC652" s="3"/>
      <c r="WAD652" s="3"/>
      <c r="WAE652" s="3"/>
      <c r="WAF652" s="3"/>
      <c r="WAG652" s="3"/>
      <c r="WAH652" s="3"/>
      <c r="WAI652" s="3"/>
      <c r="WAJ652" s="3"/>
      <c r="WAK652" s="3"/>
      <c r="WAL652" s="3"/>
      <c r="WAM652" s="3"/>
      <c r="WAN652" s="3"/>
      <c r="WAO652" s="3"/>
      <c r="WAP652" s="3"/>
      <c r="WAQ652" s="3"/>
      <c r="WAR652" s="3"/>
      <c r="WAS652" s="3"/>
      <c r="WAT652" s="3"/>
      <c r="WAU652" s="3"/>
      <c r="WAV652" s="3"/>
      <c r="WAW652" s="3"/>
      <c r="WAX652" s="3"/>
      <c r="WAY652" s="3"/>
      <c r="WAZ652" s="3"/>
      <c r="WBA652" s="3"/>
      <c r="WBB652" s="3"/>
      <c r="WBC652" s="3"/>
      <c r="WBD652" s="3"/>
      <c r="WBE652" s="3"/>
      <c r="WBF652" s="3"/>
      <c r="WBG652" s="3"/>
      <c r="WBH652" s="3"/>
      <c r="WBI652" s="3"/>
      <c r="WBJ652" s="3"/>
      <c r="WBK652" s="3"/>
      <c r="WBL652" s="3"/>
      <c r="WBM652" s="3"/>
      <c r="WBN652" s="3"/>
      <c r="WBO652" s="3"/>
      <c r="WBP652" s="3"/>
      <c r="WBQ652" s="3"/>
      <c r="WBR652" s="3"/>
      <c r="WBS652" s="3"/>
      <c r="WBT652" s="3"/>
      <c r="WBU652" s="3"/>
      <c r="WBV652" s="3"/>
      <c r="WBW652" s="3"/>
      <c r="WBX652" s="3"/>
      <c r="WBY652" s="3"/>
      <c r="WBZ652" s="3"/>
      <c r="WCA652" s="3"/>
      <c r="WCB652" s="3"/>
      <c r="WCC652" s="3"/>
      <c r="WCD652" s="3"/>
      <c r="WCE652" s="3"/>
      <c r="WCF652" s="3"/>
      <c r="WCG652" s="3"/>
      <c r="WCH652" s="3"/>
      <c r="WCI652" s="3"/>
      <c r="WCJ652" s="3"/>
      <c r="WCK652" s="3"/>
      <c r="WCL652" s="3"/>
      <c r="WCM652" s="3"/>
      <c r="WCN652" s="3"/>
      <c r="WCO652" s="3"/>
      <c r="WCP652" s="3"/>
      <c r="WCQ652" s="3"/>
      <c r="WCR652" s="3"/>
      <c r="WCS652" s="3"/>
      <c r="WCT652" s="3"/>
      <c r="WCU652" s="3"/>
      <c r="WCV652" s="3"/>
      <c r="WCW652" s="3"/>
      <c r="WCX652" s="3"/>
      <c r="WCY652" s="3"/>
      <c r="WCZ652" s="3"/>
      <c r="WDA652" s="3"/>
      <c r="WDB652" s="3"/>
      <c r="WDC652" s="3"/>
      <c r="WDD652" s="3"/>
      <c r="WDE652" s="3"/>
      <c r="WDF652" s="3"/>
      <c r="WDG652" s="3"/>
      <c r="WDH652" s="3"/>
      <c r="WDI652" s="3"/>
      <c r="WDJ652" s="3"/>
      <c r="WDK652" s="3"/>
      <c r="WDL652" s="3"/>
      <c r="WDM652" s="3"/>
      <c r="WDN652" s="3"/>
      <c r="WDO652" s="3"/>
      <c r="WDP652" s="3"/>
      <c r="WDQ652" s="3"/>
      <c r="WDR652" s="3"/>
      <c r="WDS652" s="3"/>
      <c r="WDT652" s="3"/>
      <c r="WDU652" s="3"/>
      <c r="WDV652" s="3"/>
      <c r="WDW652" s="3"/>
      <c r="WDX652" s="3"/>
      <c r="WDY652" s="3"/>
      <c r="WDZ652" s="3"/>
      <c r="WEA652" s="3"/>
      <c r="WEB652" s="3"/>
      <c r="WEC652" s="3"/>
      <c r="WED652" s="3"/>
      <c r="WEE652" s="3"/>
      <c r="WEF652" s="3"/>
      <c r="WEG652" s="3"/>
      <c r="WEH652" s="3"/>
      <c r="WEI652" s="3"/>
      <c r="WEJ652" s="3"/>
      <c r="WEK652" s="3"/>
      <c r="WEL652" s="3"/>
      <c r="WEM652" s="3"/>
      <c r="WEN652" s="3"/>
      <c r="WEO652" s="3"/>
      <c r="WEP652" s="3"/>
      <c r="WEQ652" s="3"/>
      <c r="WER652" s="3"/>
      <c r="WES652" s="3"/>
      <c r="WET652" s="3"/>
      <c r="WEU652" s="3"/>
      <c r="WEV652" s="3"/>
      <c r="WEW652" s="3"/>
      <c r="WEX652" s="3"/>
      <c r="WEY652" s="3"/>
      <c r="WEZ652" s="3"/>
      <c r="WFA652" s="3"/>
      <c r="WFB652" s="3"/>
      <c r="WFC652" s="3"/>
      <c r="WFD652" s="3"/>
      <c r="WFE652" s="3"/>
      <c r="WFF652" s="3"/>
      <c r="WFG652" s="3"/>
      <c r="WFH652" s="3"/>
      <c r="WFI652" s="3"/>
      <c r="WFJ652" s="3"/>
      <c r="WFK652" s="3"/>
      <c r="WFL652" s="3"/>
      <c r="WFM652" s="3"/>
      <c r="WFN652" s="3"/>
      <c r="WFO652" s="3"/>
      <c r="WFP652" s="3"/>
      <c r="WFQ652" s="3"/>
      <c r="WFR652" s="3"/>
      <c r="WFS652" s="3"/>
      <c r="WFT652" s="3"/>
      <c r="WFU652" s="3"/>
      <c r="WFV652" s="3"/>
      <c r="WFW652" s="3"/>
      <c r="WFX652" s="3"/>
      <c r="WFY652" s="3"/>
      <c r="WFZ652" s="3"/>
      <c r="WGA652" s="3"/>
      <c r="WGB652" s="3"/>
      <c r="WGC652" s="3"/>
      <c r="WGD652" s="3"/>
      <c r="WGE652" s="3"/>
      <c r="WGF652" s="3"/>
      <c r="WGG652" s="3"/>
      <c r="WGH652" s="3"/>
      <c r="WGI652" s="3"/>
      <c r="WGJ652" s="3"/>
      <c r="WGK652" s="3"/>
      <c r="WGL652" s="3"/>
      <c r="WGM652" s="3"/>
      <c r="WGN652" s="3"/>
      <c r="WGO652" s="3"/>
      <c r="WGP652" s="3"/>
      <c r="WGQ652" s="3"/>
      <c r="WGR652" s="3"/>
      <c r="WGS652" s="3"/>
      <c r="WGT652" s="3"/>
      <c r="WGU652" s="3"/>
      <c r="WGV652" s="3"/>
      <c r="WGW652" s="3"/>
      <c r="WGX652" s="3"/>
      <c r="WGY652" s="3"/>
      <c r="WGZ652" s="3"/>
      <c r="WHA652" s="3"/>
      <c r="WHB652" s="3"/>
      <c r="WHC652" s="3"/>
      <c r="WHD652" s="3"/>
      <c r="WHE652" s="3"/>
      <c r="WHF652" s="3"/>
      <c r="WHG652" s="3"/>
      <c r="WHH652" s="3"/>
      <c r="WHI652" s="3"/>
      <c r="WHJ652" s="3"/>
      <c r="WHK652" s="3"/>
      <c r="WHL652" s="3"/>
      <c r="WHM652" s="3"/>
      <c r="WHN652" s="3"/>
      <c r="WHO652" s="3"/>
      <c r="WHP652" s="3"/>
      <c r="WHQ652" s="3"/>
      <c r="WHR652" s="3"/>
      <c r="WHS652" s="3"/>
      <c r="WHT652" s="3"/>
      <c r="WHU652" s="3"/>
      <c r="WHV652" s="3"/>
      <c r="WHW652" s="3"/>
      <c r="WHX652" s="3"/>
      <c r="WHY652" s="3"/>
      <c r="WHZ652" s="3"/>
      <c r="WIA652" s="3"/>
      <c r="WIB652" s="3"/>
      <c r="WIC652" s="3"/>
      <c r="WID652" s="3"/>
      <c r="WIE652" s="3"/>
      <c r="WIF652" s="3"/>
      <c r="WIG652" s="3"/>
      <c r="WIH652" s="3"/>
      <c r="WII652" s="3"/>
      <c r="WIJ652" s="3"/>
      <c r="WIK652" s="3"/>
      <c r="WIL652" s="3"/>
      <c r="WIM652" s="3"/>
      <c r="WIN652" s="3"/>
      <c r="WIO652" s="3"/>
      <c r="WIP652" s="3"/>
      <c r="WIQ652" s="3"/>
      <c r="WIR652" s="3"/>
      <c r="WIS652" s="3"/>
      <c r="WIT652" s="3"/>
      <c r="WIU652" s="3"/>
      <c r="WIV652" s="3"/>
      <c r="WIW652" s="3"/>
      <c r="WIX652" s="3"/>
      <c r="WIY652" s="3"/>
      <c r="WIZ652" s="3"/>
      <c r="WJA652" s="3"/>
      <c r="WJB652" s="3"/>
      <c r="WJC652" s="3"/>
      <c r="WJD652" s="3"/>
      <c r="WJE652" s="3"/>
      <c r="WJF652" s="3"/>
      <c r="WJG652" s="3"/>
      <c r="WJH652" s="3"/>
      <c r="WJI652" s="3"/>
      <c r="WJJ652" s="3"/>
      <c r="WJK652" s="3"/>
      <c r="WJL652" s="3"/>
      <c r="WJM652" s="3"/>
      <c r="WJN652" s="3"/>
      <c r="WJO652" s="3"/>
      <c r="WJP652" s="3"/>
      <c r="WJQ652" s="3"/>
      <c r="WJR652" s="3"/>
      <c r="WJS652" s="3"/>
      <c r="WJT652" s="3"/>
      <c r="WJU652" s="3"/>
      <c r="WJV652" s="3"/>
      <c r="WJW652" s="3"/>
      <c r="WJX652" s="3"/>
      <c r="WJY652" s="3"/>
      <c r="WJZ652" s="3"/>
      <c r="WKA652" s="3"/>
      <c r="WKB652" s="3"/>
      <c r="WKC652" s="3"/>
      <c r="WKD652" s="3"/>
      <c r="WKE652" s="3"/>
      <c r="WKF652" s="3"/>
      <c r="WKG652" s="3"/>
      <c r="WKH652" s="3"/>
      <c r="WKI652" s="3"/>
      <c r="WKJ652" s="3"/>
      <c r="WKK652" s="3"/>
      <c r="WKL652" s="3"/>
      <c r="WKM652" s="3"/>
      <c r="WKN652" s="3"/>
      <c r="WKO652" s="3"/>
      <c r="WKP652" s="3"/>
      <c r="WKQ652" s="3"/>
      <c r="WKR652" s="3"/>
      <c r="WKS652" s="3"/>
      <c r="WKT652" s="3"/>
      <c r="WKU652" s="3"/>
      <c r="WKV652" s="3"/>
      <c r="WKW652" s="3"/>
      <c r="WKX652" s="3"/>
      <c r="WKY652" s="3"/>
      <c r="WKZ652" s="3"/>
      <c r="WLA652" s="3"/>
      <c r="WLB652" s="3"/>
      <c r="WLC652" s="3"/>
      <c r="WLD652" s="3"/>
      <c r="WLE652" s="3"/>
      <c r="WLF652" s="3"/>
      <c r="WLG652" s="3"/>
      <c r="WLH652" s="3"/>
      <c r="WLI652" s="3"/>
      <c r="WLJ652" s="3"/>
      <c r="WLK652" s="3"/>
      <c r="WLL652" s="3"/>
      <c r="WLM652" s="3"/>
      <c r="WLN652" s="3"/>
      <c r="WLO652" s="3"/>
      <c r="WLP652" s="3"/>
      <c r="WLQ652" s="3"/>
      <c r="WLR652" s="3"/>
      <c r="WLS652" s="3"/>
      <c r="WLT652" s="3"/>
      <c r="WLU652" s="3"/>
      <c r="WLV652" s="3"/>
      <c r="WLW652" s="3"/>
      <c r="WLX652" s="3"/>
      <c r="WLY652" s="3"/>
      <c r="WLZ652" s="3"/>
      <c r="WMA652" s="3"/>
      <c r="WMB652" s="3"/>
      <c r="WMC652" s="3"/>
      <c r="WMD652" s="3"/>
      <c r="WME652" s="3"/>
      <c r="WMF652" s="3"/>
      <c r="WMG652" s="3"/>
      <c r="WMH652" s="3"/>
      <c r="WMI652" s="3"/>
      <c r="WMJ652" s="3"/>
      <c r="WMK652" s="3"/>
      <c r="WML652" s="3"/>
      <c r="WMM652" s="3"/>
      <c r="WMN652" s="3"/>
      <c r="WMO652" s="3"/>
      <c r="WMP652" s="3"/>
      <c r="WMQ652" s="3"/>
      <c r="WMR652" s="3"/>
      <c r="WMS652" s="3"/>
      <c r="WMT652" s="3"/>
      <c r="WMU652" s="3"/>
      <c r="WMV652" s="3"/>
      <c r="WMW652" s="3"/>
      <c r="WMX652" s="3"/>
      <c r="WMY652" s="3"/>
      <c r="WMZ652" s="3"/>
      <c r="WNA652" s="3"/>
      <c r="WNB652" s="3"/>
      <c r="WNC652" s="3"/>
      <c r="WND652" s="3"/>
      <c r="WNE652" s="3"/>
      <c r="WNF652" s="3"/>
      <c r="WNG652" s="3"/>
      <c r="WNH652" s="3"/>
      <c r="WNI652" s="3"/>
      <c r="WNJ652" s="3"/>
      <c r="WNK652" s="3"/>
      <c r="WNL652" s="3"/>
      <c r="WNM652" s="3"/>
      <c r="WNN652" s="3"/>
      <c r="WNO652" s="3"/>
      <c r="WNP652" s="3"/>
      <c r="WNQ652" s="3"/>
      <c r="WNR652" s="3"/>
      <c r="WNS652" s="3"/>
      <c r="WNT652" s="3"/>
      <c r="WNU652" s="3"/>
      <c r="WNV652" s="3"/>
      <c r="WNW652" s="3"/>
      <c r="WNX652" s="3"/>
      <c r="WNY652" s="3"/>
      <c r="WNZ652" s="3"/>
      <c r="WOA652" s="3"/>
      <c r="WOB652" s="3"/>
      <c r="WOC652" s="3"/>
      <c r="WOD652" s="3"/>
      <c r="WOE652" s="3"/>
      <c r="WOF652" s="3"/>
      <c r="WOG652" s="3"/>
      <c r="WOH652" s="3"/>
      <c r="WOI652" s="3"/>
      <c r="WOJ652" s="3"/>
      <c r="WOK652" s="3"/>
      <c r="WOL652" s="3"/>
      <c r="WOM652" s="3"/>
      <c r="WON652" s="3"/>
      <c r="WOO652" s="3"/>
      <c r="WOP652" s="3"/>
      <c r="WOQ652" s="3"/>
      <c r="WOR652" s="3"/>
      <c r="WOS652" s="3"/>
      <c r="WOT652" s="3"/>
      <c r="WOU652" s="3"/>
      <c r="WOV652" s="3"/>
      <c r="WOW652" s="3"/>
      <c r="WOX652" s="3"/>
      <c r="WOY652" s="3"/>
      <c r="WOZ652" s="3"/>
      <c r="WPA652" s="3"/>
      <c r="WPB652" s="3"/>
      <c r="WPC652" s="3"/>
      <c r="WPD652" s="3"/>
      <c r="WPE652" s="3"/>
      <c r="WPF652" s="3"/>
      <c r="WPG652" s="3"/>
      <c r="WPH652" s="3"/>
      <c r="WPI652" s="3"/>
      <c r="WPJ652" s="3"/>
      <c r="WPK652" s="3"/>
      <c r="WPL652" s="3"/>
      <c r="WPM652" s="3"/>
      <c r="WPN652" s="3"/>
      <c r="WPO652" s="3"/>
      <c r="WPP652" s="3"/>
      <c r="WPQ652" s="3"/>
      <c r="WPR652" s="3"/>
      <c r="WPS652" s="3"/>
      <c r="WPT652" s="3"/>
      <c r="WPU652" s="3"/>
      <c r="WPV652" s="3"/>
      <c r="WPW652" s="3"/>
      <c r="WPX652" s="3"/>
      <c r="WPY652" s="3"/>
      <c r="WPZ652" s="3"/>
      <c r="WQA652" s="3"/>
      <c r="WQB652" s="3"/>
      <c r="WQC652" s="3"/>
      <c r="WQD652" s="3"/>
      <c r="WQE652" s="3"/>
      <c r="WQF652" s="3"/>
      <c r="WQG652" s="3"/>
      <c r="WQH652" s="3"/>
      <c r="WQI652" s="3"/>
      <c r="WQJ652" s="3"/>
      <c r="WQK652" s="3"/>
      <c r="WQL652" s="3"/>
      <c r="WQM652" s="3"/>
      <c r="WQN652" s="3"/>
      <c r="WQO652" s="3"/>
      <c r="WQP652" s="3"/>
      <c r="WQQ652" s="3"/>
      <c r="WQR652" s="3"/>
      <c r="WQS652" s="3"/>
      <c r="WQT652" s="3"/>
      <c r="WQU652" s="3"/>
      <c r="WQV652" s="3"/>
      <c r="WQW652" s="3"/>
      <c r="WQX652" s="3"/>
      <c r="WQY652" s="3"/>
      <c r="WQZ652" s="3"/>
      <c r="WRA652" s="3"/>
      <c r="WRB652" s="3"/>
      <c r="WRC652" s="3"/>
      <c r="WRD652" s="3"/>
      <c r="WRE652" s="3"/>
      <c r="WRF652" s="3"/>
      <c r="WRG652" s="3"/>
      <c r="WRH652" s="3"/>
      <c r="WRI652" s="3"/>
      <c r="WRJ652" s="3"/>
      <c r="WRK652" s="3"/>
      <c r="WRL652" s="3"/>
      <c r="WRM652" s="3"/>
      <c r="WRN652" s="3"/>
      <c r="WRO652" s="3"/>
      <c r="WRP652" s="3"/>
      <c r="WRQ652" s="3"/>
      <c r="WRR652" s="3"/>
      <c r="WRS652" s="3"/>
      <c r="WRT652" s="3"/>
      <c r="WRU652" s="3"/>
      <c r="WRV652" s="3"/>
      <c r="WRW652" s="3"/>
      <c r="WRX652" s="3"/>
      <c r="WRY652" s="3"/>
      <c r="WRZ652" s="3"/>
      <c r="WSA652" s="3"/>
      <c r="WSB652" s="3"/>
      <c r="WSC652" s="3"/>
      <c r="WSD652" s="3"/>
      <c r="WSE652" s="3"/>
      <c r="WSF652" s="3"/>
      <c r="WSG652" s="3"/>
      <c r="WSH652" s="3"/>
      <c r="WSI652" s="3"/>
      <c r="WSJ652" s="3"/>
      <c r="WSK652" s="3"/>
      <c r="WSL652" s="3"/>
      <c r="WSM652" s="3"/>
      <c r="WSN652" s="3"/>
      <c r="WSO652" s="3"/>
      <c r="WSP652" s="3"/>
      <c r="WSQ652" s="3"/>
      <c r="WSR652" s="3"/>
      <c r="WSS652" s="3"/>
      <c r="WST652" s="3"/>
      <c r="WSU652" s="3"/>
      <c r="WSV652" s="3"/>
      <c r="WSW652" s="3"/>
      <c r="WSX652" s="3"/>
      <c r="WSY652" s="3"/>
      <c r="WSZ652" s="3"/>
      <c r="WTA652" s="3"/>
      <c r="WTB652" s="3"/>
      <c r="WTC652" s="3"/>
      <c r="WTD652" s="3"/>
      <c r="WTE652" s="3"/>
      <c r="WTF652" s="3"/>
      <c r="WTG652" s="3"/>
      <c r="WTH652" s="3"/>
      <c r="WTI652" s="3"/>
      <c r="WTJ652" s="3"/>
      <c r="WTK652" s="3"/>
      <c r="WTL652" s="3"/>
      <c r="WTM652" s="3"/>
      <c r="WTN652" s="3"/>
      <c r="WTO652" s="3"/>
      <c r="WTP652" s="3"/>
      <c r="WTQ652" s="3"/>
      <c r="WTR652" s="3"/>
      <c r="WTS652" s="3"/>
      <c r="WTT652" s="3"/>
      <c r="WTU652" s="3"/>
      <c r="WTV652" s="3"/>
      <c r="WTW652" s="3"/>
      <c r="WTX652" s="3"/>
      <c r="WTY652" s="3"/>
      <c r="WTZ652" s="3"/>
      <c r="WUA652" s="3"/>
      <c r="WUB652" s="3"/>
      <c r="WUC652" s="3"/>
      <c r="WUD652" s="3"/>
      <c r="WUE652" s="3"/>
      <c r="WUF652" s="3"/>
      <c r="WUG652" s="3"/>
      <c r="WUH652" s="3"/>
      <c r="WUI652" s="3"/>
      <c r="WUJ652" s="3"/>
      <c r="WUK652" s="3"/>
      <c r="WUL652" s="3"/>
      <c r="WUM652" s="3"/>
      <c r="WUN652" s="3"/>
      <c r="WUO652" s="3"/>
      <c r="WUP652" s="3"/>
      <c r="WUQ652" s="3"/>
      <c r="WUR652" s="3"/>
      <c r="WUS652" s="3"/>
      <c r="WUT652" s="3"/>
      <c r="WUU652" s="3"/>
      <c r="WUV652" s="3"/>
      <c r="WUW652" s="3"/>
      <c r="WUX652" s="3"/>
      <c r="WUY652" s="3"/>
      <c r="WUZ652" s="3"/>
      <c r="WVA652" s="3"/>
      <c r="WVB652" s="3"/>
      <c r="WVC652" s="3"/>
      <c r="WVD652" s="3"/>
      <c r="WVE652" s="3"/>
      <c r="WVF652" s="3"/>
      <c r="WVG652" s="3"/>
      <c r="WVH652" s="3"/>
      <c r="WVI652" s="3"/>
      <c r="WVJ652" s="3"/>
      <c r="WVK652" s="3"/>
      <c r="WVL652" s="3"/>
      <c r="WVM652" s="3"/>
      <c r="WVN652" s="3"/>
      <c r="WVO652" s="3"/>
      <c r="WVP652" s="3"/>
      <c r="WVQ652" s="3"/>
      <c r="WVR652" s="3"/>
      <c r="WVS652" s="3"/>
      <c r="WVT652" s="3"/>
      <c r="WVU652" s="3"/>
      <c r="WVV652" s="3"/>
      <c r="WVW652" s="3"/>
      <c r="WVX652" s="3"/>
      <c r="WVY652" s="3"/>
      <c r="WVZ652" s="3"/>
      <c r="WWA652" s="3"/>
      <c r="WWB652" s="3"/>
      <c r="WWC652" s="3"/>
      <c r="WWD652" s="3"/>
      <c r="WWE652" s="3"/>
      <c r="WWF652" s="3"/>
      <c r="WWG652" s="3"/>
      <c r="WWH652" s="3"/>
      <c r="WWI652" s="3"/>
      <c r="WWJ652" s="3"/>
      <c r="WWK652" s="3"/>
      <c r="WWL652" s="3"/>
      <c r="WWM652" s="3"/>
      <c r="WWN652" s="3"/>
      <c r="WWO652" s="3"/>
      <c r="WWP652" s="3"/>
      <c r="WWQ652" s="3"/>
      <c r="WWR652" s="3"/>
      <c r="WWS652" s="3"/>
      <c r="WWT652" s="3"/>
      <c r="WWU652" s="3"/>
      <c r="WWV652" s="3"/>
      <c r="WWW652" s="3"/>
      <c r="WWX652" s="3"/>
      <c r="WWY652" s="3"/>
      <c r="WWZ652" s="3"/>
      <c r="WXA652" s="3"/>
      <c r="WXB652" s="3"/>
      <c r="WXC652" s="3"/>
      <c r="WXD652" s="3"/>
      <c r="WXE652" s="3"/>
      <c r="WXF652" s="3"/>
      <c r="WXG652" s="3"/>
      <c r="WXH652" s="3"/>
      <c r="WXI652" s="3"/>
      <c r="WXJ652" s="3"/>
      <c r="WXK652" s="3"/>
      <c r="WXL652" s="3"/>
      <c r="WXM652" s="3"/>
      <c r="WXN652" s="3"/>
      <c r="WXO652" s="3"/>
      <c r="WXP652" s="3"/>
      <c r="WXQ652" s="3"/>
      <c r="WXR652" s="3"/>
      <c r="WXS652" s="3"/>
      <c r="WXT652" s="3"/>
      <c r="WXU652" s="3"/>
      <c r="WXV652" s="3"/>
      <c r="WXW652" s="3"/>
      <c r="WXX652" s="3"/>
      <c r="WXY652" s="3"/>
      <c r="WXZ652" s="3"/>
      <c r="WYA652" s="3"/>
      <c r="WYB652" s="3"/>
      <c r="WYC652" s="3"/>
      <c r="WYD652" s="3"/>
      <c r="WYE652" s="3"/>
      <c r="WYF652" s="3"/>
      <c r="WYG652" s="3"/>
      <c r="WYH652" s="3"/>
      <c r="WYI652" s="3"/>
      <c r="WYJ652" s="3"/>
      <c r="WYK652" s="3"/>
      <c r="WYL652" s="3"/>
      <c r="WYM652" s="3"/>
      <c r="WYN652" s="3"/>
      <c r="WYO652" s="3"/>
      <c r="WYP652" s="3"/>
      <c r="WYQ652" s="3"/>
      <c r="WYR652" s="3"/>
      <c r="WYS652" s="3"/>
      <c r="WYT652" s="3"/>
      <c r="WYU652" s="3"/>
      <c r="WYV652" s="3"/>
      <c r="WYW652" s="3"/>
      <c r="WYX652" s="3"/>
      <c r="WYY652" s="3"/>
      <c r="WYZ652" s="3"/>
      <c r="WZA652" s="3"/>
      <c r="WZB652" s="3"/>
      <c r="WZC652" s="3"/>
      <c r="WZD652" s="3"/>
      <c r="WZE652" s="3"/>
      <c r="WZF652" s="3"/>
      <c r="WZG652" s="3"/>
      <c r="WZH652" s="3"/>
      <c r="WZI652" s="3"/>
      <c r="WZJ652" s="3"/>
      <c r="WZK652" s="3"/>
      <c r="WZL652" s="3"/>
      <c r="WZM652" s="3"/>
      <c r="WZN652" s="3"/>
      <c r="WZO652" s="3"/>
      <c r="WZP652" s="3"/>
      <c r="WZQ652" s="3"/>
      <c r="WZR652" s="3"/>
      <c r="WZS652" s="3"/>
      <c r="WZT652" s="3"/>
      <c r="WZU652" s="3"/>
      <c r="WZV652" s="3"/>
      <c r="WZW652" s="3"/>
      <c r="WZX652" s="3"/>
      <c r="WZY652" s="3"/>
      <c r="WZZ652" s="3"/>
      <c r="XAA652" s="3"/>
      <c r="XAB652" s="3"/>
      <c r="XAC652" s="3"/>
      <c r="XAD652" s="3"/>
      <c r="XAE652" s="3"/>
      <c r="XAF652" s="3"/>
      <c r="XAG652" s="3"/>
      <c r="XAH652" s="3"/>
      <c r="XAI652" s="3"/>
      <c r="XAJ652" s="3"/>
      <c r="XAK652" s="3"/>
      <c r="XAL652" s="3"/>
      <c r="XAM652" s="3"/>
      <c r="XAN652" s="3"/>
      <c r="XAO652" s="3"/>
      <c r="XAP652" s="3"/>
      <c r="XAQ652" s="3"/>
      <c r="XAR652" s="3"/>
      <c r="XAS652" s="3"/>
      <c r="XAT652" s="3"/>
      <c r="XAU652" s="3"/>
      <c r="XAV652" s="3"/>
      <c r="XAW652" s="3"/>
      <c r="XAX652" s="3"/>
      <c r="XAY652" s="3"/>
      <c r="XAZ652" s="3"/>
      <c r="XBA652" s="3"/>
      <c r="XBB652" s="3"/>
      <c r="XBC652" s="3"/>
      <c r="XBD652" s="3"/>
      <c r="XBE652" s="3"/>
      <c r="XBF652" s="3"/>
      <c r="XBG652" s="3"/>
      <c r="XBH652" s="3"/>
      <c r="XBI652" s="3"/>
      <c r="XBJ652" s="3"/>
      <c r="XBK652" s="3"/>
      <c r="XBL652" s="3"/>
      <c r="XBM652" s="3"/>
      <c r="XBN652" s="3"/>
      <c r="XBO652" s="3"/>
      <c r="XBP652" s="3"/>
      <c r="XBQ652" s="3"/>
      <c r="XBR652" s="3"/>
      <c r="XBS652" s="3"/>
      <c r="XBT652" s="3"/>
      <c r="XBU652" s="3"/>
      <c r="XBV652" s="3"/>
      <c r="XBW652" s="3"/>
      <c r="XBX652" s="3"/>
      <c r="XBY652" s="3"/>
      <c r="XBZ652" s="3"/>
      <c r="XCA652" s="3"/>
      <c r="XCB652" s="3"/>
      <c r="XCC652" s="3"/>
      <c r="XCD652" s="3"/>
      <c r="XCE652" s="3"/>
      <c r="XCF652" s="3"/>
      <c r="XCG652" s="3"/>
      <c r="XCH652" s="3"/>
      <c r="XCI652" s="3"/>
      <c r="XCJ652" s="3"/>
      <c r="XCK652" s="3"/>
      <c r="XCL652" s="3"/>
      <c r="XCM652" s="3"/>
      <c r="XCN652" s="3"/>
      <c r="XCO652" s="3"/>
      <c r="XCP652" s="3"/>
      <c r="XCQ652" s="3"/>
      <c r="XCR652" s="3"/>
      <c r="XCS652" s="3"/>
      <c r="XCT652" s="3"/>
      <c r="XCU652" s="3"/>
      <c r="XCV652" s="3"/>
      <c r="XCW652" s="3"/>
      <c r="XCX652" s="3"/>
      <c r="XCY652" s="3"/>
      <c r="XCZ652" s="3"/>
      <c r="XDA652" s="3"/>
      <c r="XDB652" s="3"/>
      <c r="XDC652" s="3"/>
      <c r="XDD652" s="3"/>
      <c r="XDE652" s="3"/>
      <c r="XDF652" s="3"/>
      <c r="XDG652" s="3"/>
      <c r="XDH652" s="3"/>
      <c r="XDI652" s="3"/>
      <c r="XDJ652" s="3"/>
      <c r="XDK652" s="3"/>
      <c r="XDL652" s="3"/>
      <c r="XDM652" s="3"/>
      <c r="XDN652" s="3"/>
      <c r="XDO652" s="3"/>
      <c r="XDP652" s="3"/>
      <c r="XDQ652" s="3"/>
      <c r="XDR652" s="3"/>
      <c r="XDS652" s="3"/>
      <c r="XDT652" s="3"/>
      <c r="XDU652" s="3"/>
      <c r="XDV652" s="3"/>
      <c r="XDW652" s="3"/>
      <c r="XDX652" s="3"/>
      <c r="XDY652" s="3"/>
      <c r="XDZ652" s="3"/>
      <c r="XEA652" s="3"/>
      <c r="XEB652" s="3"/>
      <c r="XEC652" s="3"/>
      <c r="XED652" s="3"/>
      <c r="XEE652" s="3"/>
      <c r="XEF652" s="3"/>
      <c r="XEG652" s="3"/>
      <c r="XEH652" s="3"/>
      <c r="XEI652" s="3"/>
      <c r="XEJ652" s="3"/>
      <c r="XEK652" s="3"/>
      <c r="XEL652" s="3"/>
      <c r="XEM652" s="3"/>
      <c r="XEN652" s="3"/>
      <c r="XEO652" s="3"/>
      <c r="XEP652" s="3"/>
      <c r="XEQ652" s="3"/>
      <c r="XER652" s="3"/>
      <c r="XES652" s="3"/>
      <c r="XET652" s="3"/>
      <c r="XEU652" s="3"/>
      <c r="XEV652" s="3"/>
      <c r="XEW652" s="3"/>
      <c r="XEX652" s="3"/>
      <c r="XEY652" s="3"/>
      <c r="XEZ652" s="3"/>
      <c r="XFA652" s="3"/>
      <c r="XFB652" s="3"/>
      <c r="XFC652" s="3"/>
      <c r="XFD652" s="3"/>
    </row>
    <row r="653" spans="1:16384" s="38" customFormat="1" ht="87.95" customHeight="1" x14ac:dyDescent="0.15">
      <c r="A653" s="44" t="s">
        <v>1453</v>
      </c>
      <c r="B653" s="45"/>
      <c r="C653" s="163" t="s">
        <v>1454</v>
      </c>
      <c r="D653" s="163" t="s">
        <v>1455</v>
      </c>
      <c r="E653" s="47"/>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c r="CO653" s="3"/>
      <c r="CP653" s="3"/>
      <c r="CQ653" s="3"/>
      <c r="CR653" s="3"/>
      <c r="CS653" s="3"/>
      <c r="CT653" s="3"/>
      <c r="CU653" s="3"/>
      <c r="CV653" s="3"/>
      <c r="CW653" s="3"/>
      <c r="CX653" s="3"/>
      <c r="CY653" s="3"/>
      <c r="CZ653" s="3"/>
      <c r="DA653" s="3"/>
      <c r="DB653" s="3"/>
      <c r="DC653" s="3"/>
      <c r="DD653" s="3"/>
      <c r="DE653" s="3"/>
      <c r="DF653" s="3"/>
      <c r="DG653" s="3"/>
      <c r="DH653" s="3"/>
      <c r="DI653" s="3"/>
      <c r="DJ653" s="3"/>
      <c r="DK653" s="3"/>
      <c r="DL653" s="3"/>
      <c r="DM653" s="3"/>
      <c r="DN653" s="3"/>
      <c r="DO653" s="3"/>
      <c r="DP653" s="3"/>
      <c r="DQ653" s="3"/>
      <c r="DR653" s="3"/>
      <c r="DS653" s="3"/>
      <c r="DT653" s="3"/>
      <c r="DU653" s="3"/>
      <c r="DV653" s="3"/>
      <c r="DW653" s="3"/>
      <c r="DX653" s="3"/>
      <c r="DY653" s="3"/>
      <c r="DZ653" s="3"/>
      <c r="EA653" s="3"/>
      <c r="EB653" s="3"/>
      <c r="EC653" s="3"/>
      <c r="ED653" s="3"/>
      <c r="EE653" s="3"/>
      <c r="EF653" s="3"/>
      <c r="EG653" s="3"/>
      <c r="EH653" s="3"/>
      <c r="EI653" s="3"/>
      <c r="EJ653" s="3"/>
      <c r="EK653" s="3"/>
      <c r="EL653" s="3"/>
      <c r="EM653" s="3"/>
      <c r="EN653" s="3"/>
      <c r="EO653" s="3"/>
      <c r="EP653" s="3"/>
      <c r="EQ653" s="3"/>
      <c r="ER653" s="3"/>
      <c r="ES653" s="3"/>
      <c r="ET653" s="3"/>
      <c r="EU653" s="3"/>
      <c r="EV653" s="3"/>
      <c r="EW653" s="3"/>
      <c r="EX653" s="3"/>
      <c r="EY653" s="3"/>
      <c r="EZ653" s="3"/>
      <c r="FA653" s="3"/>
      <c r="FB653" s="3"/>
      <c r="FC653" s="3"/>
      <c r="FD653" s="3"/>
      <c r="FE653" s="3"/>
      <c r="FF653" s="3"/>
      <c r="FG653" s="3"/>
      <c r="FH653" s="3"/>
      <c r="FI653" s="3"/>
      <c r="FJ653" s="3"/>
      <c r="FK653" s="3"/>
      <c r="FL653" s="3"/>
      <c r="FM653" s="3"/>
      <c r="FN653" s="3"/>
      <c r="FO653" s="3"/>
      <c r="FP653" s="3"/>
      <c r="FQ653" s="3"/>
      <c r="FR653" s="3"/>
      <c r="FS653" s="3"/>
      <c r="FT653" s="3"/>
      <c r="FU653" s="3"/>
      <c r="FV653" s="3"/>
      <c r="FW653" s="3"/>
      <c r="FX653" s="3"/>
      <c r="FY653" s="3"/>
      <c r="FZ653" s="3"/>
      <c r="GA653" s="3"/>
      <c r="GB653" s="3"/>
      <c r="GC653" s="3"/>
      <c r="GD653" s="3"/>
      <c r="GE653" s="3"/>
      <c r="GF653" s="3"/>
      <c r="GG653" s="3"/>
      <c r="GH653" s="3"/>
      <c r="GI653" s="3"/>
      <c r="GJ653" s="3"/>
      <c r="GK653" s="3"/>
      <c r="GL653" s="3"/>
      <c r="GM653" s="3"/>
      <c r="GN653" s="3"/>
      <c r="GO653" s="3"/>
      <c r="GP653" s="3"/>
      <c r="GQ653" s="3"/>
      <c r="GR653" s="3"/>
      <c r="GS653" s="3"/>
      <c r="GT653" s="3"/>
      <c r="GU653" s="3"/>
      <c r="GV653" s="3"/>
      <c r="GW653" s="3"/>
      <c r="GX653" s="3"/>
      <c r="GY653" s="3"/>
      <c r="GZ653" s="3"/>
      <c r="HA653" s="3"/>
      <c r="HB653" s="3"/>
      <c r="HC653" s="3"/>
      <c r="HD653" s="3"/>
      <c r="HE653" s="3"/>
      <c r="HF653" s="3"/>
      <c r="HG653" s="3"/>
      <c r="HH653" s="3"/>
      <c r="HI653" s="3"/>
      <c r="HJ653" s="3"/>
      <c r="HK653" s="3"/>
      <c r="HL653" s="3"/>
      <c r="HM653" s="3"/>
      <c r="HN653" s="3"/>
      <c r="HO653" s="3"/>
      <c r="HP653" s="3"/>
      <c r="HQ653" s="3"/>
      <c r="HR653" s="3"/>
      <c r="HS653" s="3"/>
      <c r="HT653" s="3"/>
      <c r="HU653" s="3"/>
      <c r="HV653" s="3"/>
      <c r="HW653" s="3"/>
      <c r="HX653" s="3"/>
      <c r="HY653" s="3"/>
      <c r="HZ653" s="3"/>
      <c r="IA653" s="3"/>
      <c r="IB653" s="3"/>
      <c r="IC653" s="3"/>
      <c r="ID653" s="3"/>
      <c r="IE653" s="3"/>
      <c r="IF653" s="3"/>
      <c r="IG653" s="3"/>
      <c r="IH653" s="3"/>
      <c r="II653" s="3"/>
      <c r="IJ653" s="3"/>
      <c r="IK653" s="3"/>
      <c r="IL653" s="3"/>
      <c r="IM653" s="3"/>
      <c r="IN653" s="3"/>
      <c r="IO653" s="3"/>
      <c r="IP653" s="3"/>
      <c r="IQ653" s="3"/>
      <c r="IR653" s="3"/>
      <c r="IS653" s="3"/>
      <c r="IT653" s="3"/>
      <c r="IU653" s="3"/>
      <c r="IV653" s="3"/>
      <c r="IW653" s="3"/>
      <c r="IX653" s="3"/>
      <c r="IY653" s="3"/>
      <c r="IZ653" s="3"/>
      <c r="JA653" s="3"/>
      <c r="JB653" s="3"/>
      <c r="JC653" s="3"/>
      <c r="JD653" s="3"/>
      <c r="JE653" s="3"/>
      <c r="JF653" s="3"/>
      <c r="JG653" s="3"/>
      <c r="JH653" s="3"/>
      <c r="JI653" s="3"/>
      <c r="JJ653" s="3"/>
      <c r="JK653" s="3"/>
      <c r="JL653" s="3"/>
      <c r="JM653" s="3"/>
      <c r="JN653" s="3"/>
      <c r="JO653" s="3"/>
      <c r="JP653" s="3"/>
      <c r="JQ653" s="3"/>
      <c r="JR653" s="3"/>
      <c r="JS653" s="3"/>
      <c r="JT653" s="3"/>
      <c r="JU653" s="3"/>
      <c r="JV653" s="3"/>
      <c r="JW653" s="3"/>
      <c r="JX653" s="3"/>
      <c r="JY653" s="3"/>
      <c r="JZ653" s="3"/>
      <c r="KA653" s="3"/>
      <c r="KB653" s="3"/>
      <c r="KC653" s="3"/>
      <c r="KD653" s="3"/>
      <c r="KE653" s="3"/>
      <c r="KF653" s="3"/>
      <c r="KG653" s="3"/>
      <c r="KH653" s="3"/>
      <c r="KI653" s="3"/>
      <c r="KJ653" s="3"/>
      <c r="KK653" s="3"/>
      <c r="KL653" s="3"/>
      <c r="KM653" s="3"/>
      <c r="KN653" s="3"/>
      <c r="KO653" s="3"/>
      <c r="KP653" s="3"/>
      <c r="KQ653" s="3"/>
      <c r="KR653" s="3"/>
      <c r="KS653" s="3"/>
      <c r="KT653" s="3"/>
      <c r="KU653" s="3"/>
      <c r="KV653" s="3"/>
      <c r="KW653" s="3"/>
      <c r="KX653" s="3"/>
      <c r="KY653" s="3"/>
      <c r="KZ653" s="3"/>
      <c r="LA653" s="3"/>
      <c r="LB653" s="3"/>
      <c r="LC653" s="3"/>
      <c r="LD653" s="3"/>
      <c r="LE653" s="3"/>
      <c r="LF653" s="3"/>
      <c r="LG653" s="3"/>
      <c r="LH653" s="3"/>
      <c r="LI653" s="3"/>
      <c r="LJ653" s="3"/>
      <c r="LK653" s="3"/>
      <c r="LL653" s="3"/>
      <c r="LM653" s="3"/>
      <c r="LN653" s="3"/>
      <c r="LO653" s="3"/>
      <c r="LP653" s="3"/>
      <c r="LQ653" s="3"/>
      <c r="LR653" s="3"/>
      <c r="LS653" s="3"/>
      <c r="LT653" s="3"/>
      <c r="LU653" s="3"/>
      <c r="LV653" s="3"/>
      <c r="LW653" s="3"/>
      <c r="LX653" s="3"/>
      <c r="LY653" s="3"/>
      <c r="LZ653" s="3"/>
      <c r="MA653" s="3"/>
      <c r="MB653" s="3"/>
      <c r="MC653" s="3"/>
      <c r="MD653" s="3"/>
      <c r="ME653" s="3"/>
      <c r="MF653" s="3"/>
      <c r="MG653" s="3"/>
      <c r="MH653" s="3"/>
      <c r="MI653" s="3"/>
      <c r="MJ653" s="3"/>
      <c r="MK653" s="3"/>
      <c r="ML653" s="3"/>
      <c r="MM653" s="3"/>
      <c r="MN653" s="3"/>
      <c r="MO653" s="3"/>
      <c r="MP653" s="3"/>
      <c r="MQ653" s="3"/>
      <c r="MR653" s="3"/>
      <c r="MS653" s="3"/>
      <c r="MT653" s="3"/>
      <c r="MU653" s="3"/>
      <c r="MV653" s="3"/>
      <c r="MW653" s="3"/>
      <c r="MX653" s="3"/>
      <c r="MY653" s="3"/>
      <c r="MZ653" s="3"/>
      <c r="NA653" s="3"/>
      <c r="NB653" s="3"/>
      <c r="NC653" s="3"/>
      <c r="ND653" s="3"/>
      <c r="NE653" s="3"/>
      <c r="NF653" s="3"/>
      <c r="NG653" s="3"/>
      <c r="NH653" s="3"/>
      <c r="NI653" s="3"/>
      <c r="NJ653" s="3"/>
      <c r="NK653" s="3"/>
      <c r="NL653" s="3"/>
      <c r="NM653" s="3"/>
      <c r="NN653" s="3"/>
      <c r="NO653" s="3"/>
      <c r="NP653" s="3"/>
      <c r="NQ653" s="3"/>
      <c r="NR653" s="3"/>
      <c r="NS653" s="3"/>
      <c r="NT653" s="3"/>
      <c r="NU653" s="3"/>
      <c r="NV653" s="3"/>
      <c r="NW653" s="3"/>
      <c r="NX653" s="3"/>
      <c r="NY653" s="3"/>
      <c r="NZ653" s="3"/>
      <c r="OA653" s="3"/>
      <c r="OB653" s="3"/>
      <c r="OC653" s="3"/>
      <c r="OD653" s="3"/>
      <c r="OE653" s="3"/>
      <c r="OF653" s="3"/>
      <c r="OG653" s="3"/>
      <c r="OH653" s="3"/>
      <c r="OI653" s="3"/>
      <c r="OJ653" s="3"/>
      <c r="OK653" s="3"/>
      <c r="OL653" s="3"/>
      <c r="OM653" s="3"/>
      <c r="ON653" s="3"/>
      <c r="OO653" s="3"/>
      <c r="OP653" s="3"/>
      <c r="OQ653" s="3"/>
      <c r="OR653" s="3"/>
      <c r="OS653" s="3"/>
      <c r="OT653" s="3"/>
      <c r="OU653" s="3"/>
      <c r="OV653" s="3"/>
      <c r="OW653" s="3"/>
      <c r="OX653" s="3"/>
      <c r="OY653" s="3"/>
      <c r="OZ653" s="3"/>
      <c r="PA653" s="3"/>
      <c r="PB653" s="3"/>
      <c r="PC653" s="3"/>
      <c r="PD653" s="3"/>
      <c r="PE653" s="3"/>
      <c r="PF653" s="3"/>
      <c r="PG653" s="3"/>
      <c r="PH653" s="3"/>
      <c r="PI653" s="3"/>
      <c r="PJ653" s="3"/>
      <c r="PK653" s="3"/>
      <c r="PL653" s="3"/>
      <c r="PM653" s="3"/>
      <c r="PN653" s="3"/>
      <c r="PO653" s="3"/>
      <c r="PP653" s="3"/>
      <c r="PQ653" s="3"/>
      <c r="PR653" s="3"/>
      <c r="PS653" s="3"/>
      <c r="PT653" s="3"/>
      <c r="PU653" s="3"/>
      <c r="PV653" s="3"/>
      <c r="PW653" s="3"/>
      <c r="PX653" s="3"/>
      <c r="PY653" s="3"/>
      <c r="PZ653" s="3"/>
      <c r="QA653" s="3"/>
      <c r="QB653" s="3"/>
      <c r="QC653" s="3"/>
      <c r="QD653" s="3"/>
      <c r="QE653" s="3"/>
      <c r="QF653" s="3"/>
      <c r="QG653" s="3"/>
      <c r="QH653" s="3"/>
      <c r="QI653" s="3"/>
      <c r="QJ653" s="3"/>
      <c r="QK653" s="3"/>
      <c r="QL653" s="3"/>
      <c r="QM653" s="3"/>
      <c r="QN653" s="3"/>
      <c r="QO653" s="3"/>
      <c r="QP653" s="3"/>
      <c r="QQ653" s="3"/>
      <c r="QR653" s="3"/>
      <c r="QS653" s="3"/>
      <c r="QT653" s="3"/>
      <c r="QU653" s="3"/>
      <c r="QV653" s="3"/>
      <c r="QW653" s="3"/>
      <c r="QX653" s="3"/>
      <c r="QY653" s="3"/>
      <c r="QZ653" s="3"/>
      <c r="RA653" s="3"/>
      <c r="RB653" s="3"/>
      <c r="RC653" s="3"/>
      <c r="RD653" s="3"/>
      <c r="RE653" s="3"/>
      <c r="RF653" s="3"/>
      <c r="RG653" s="3"/>
      <c r="RH653" s="3"/>
      <c r="RI653" s="3"/>
      <c r="RJ653" s="3"/>
      <c r="RK653" s="3"/>
      <c r="RL653" s="3"/>
      <c r="RM653" s="3"/>
      <c r="RN653" s="3"/>
      <c r="RO653" s="3"/>
      <c r="RP653" s="3"/>
      <c r="RQ653" s="3"/>
      <c r="RR653" s="3"/>
      <c r="RS653" s="3"/>
      <c r="RT653" s="3"/>
      <c r="RU653" s="3"/>
      <c r="RV653" s="3"/>
      <c r="RW653" s="3"/>
      <c r="RX653" s="3"/>
      <c r="RY653" s="3"/>
      <c r="RZ653" s="3"/>
      <c r="SA653" s="3"/>
      <c r="SB653" s="3"/>
      <c r="SC653" s="3"/>
      <c r="SD653" s="3"/>
      <c r="SE653" s="3"/>
      <c r="SF653" s="3"/>
      <c r="SG653" s="3"/>
      <c r="SH653" s="3"/>
      <c r="SI653" s="3"/>
      <c r="SJ653" s="3"/>
      <c r="SK653" s="3"/>
      <c r="SL653" s="3"/>
      <c r="SM653" s="3"/>
      <c r="SN653" s="3"/>
      <c r="SO653" s="3"/>
      <c r="SP653" s="3"/>
      <c r="SQ653" s="3"/>
      <c r="SR653" s="3"/>
      <c r="SS653" s="3"/>
      <c r="ST653" s="3"/>
      <c r="SU653" s="3"/>
      <c r="SV653" s="3"/>
      <c r="SW653" s="3"/>
      <c r="SX653" s="3"/>
      <c r="SY653" s="3"/>
      <c r="SZ653" s="3"/>
      <c r="TA653" s="3"/>
      <c r="TB653" s="3"/>
      <c r="TC653" s="3"/>
      <c r="TD653" s="3"/>
      <c r="TE653" s="3"/>
      <c r="TF653" s="3"/>
      <c r="TG653" s="3"/>
      <c r="TH653" s="3"/>
      <c r="TI653" s="3"/>
      <c r="TJ653" s="3"/>
      <c r="TK653" s="3"/>
      <c r="TL653" s="3"/>
      <c r="TM653" s="3"/>
      <c r="TN653" s="3"/>
      <c r="TO653" s="3"/>
      <c r="TP653" s="3"/>
      <c r="TQ653" s="3"/>
      <c r="TR653" s="3"/>
      <c r="TS653" s="3"/>
      <c r="TT653" s="3"/>
      <c r="TU653" s="3"/>
      <c r="TV653" s="3"/>
      <c r="TW653" s="3"/>
      <c r="TX653" s="3"/>
      <c r="TY653" s="3"/>
      <c r="TZ653" s="3"/>
      <c r="UA653" s="3"/>
      <c r="UB653" s="3"/>
      <c r="UC653" s="3"/>
      <c r="UD653" s="3"/>
      <c r="UE653" s="3"/>
      <c r="UF653" s="3"/>
      <c r="UG653" s="3"/>
      <c r="UH653" s="3"/>
      <c r="UI653" s="3"/>
      <c r="UJ653" s="3"/>
      <c r="UK653" s="3"/>
      <c r="UL653" s="3"/>
      <c r="UM653" s="3"/>
      <c r="UN653" s="3"/>
      <c r="UO653" s="3"/>
      <c r="UP653" s="3"/>
      <c r="UQ653" s="3"/>
      <c r="UR653" s="3"/>
      <c r="US653" s="3"/>
      <c r="UT653" s="3"/>
      <c r="UU653" s="3"/>
      <c r="UV653" s="3"/>
      <c r="UW653" s="3"/>
      <c r="UX653" s="3"/>
      <c r="UY653" s="3"/>
      <c r="UZ653" s="3"/>
      <c r="VA653" s="3"/>
      <c r="VB653" s="3"/>
      <c r="VC653" s="3"/>
      <c r="VD653" s="3"/>
      <c r="VE653" s="3"/>
      <c r="VF653" s="3"/>
      <c r="VG653" s="3"/>
      <c r="VH653" s="3"/>
      <c r="VI653" s="3"/>
      <c r="VJ653" s="3"/>
      <c r="VK653" s="3"/>
      <c r="VL653" s="3"/>
      <c r="VM653" s="3"/>
      <c r="VN653" s="3"/>
      <c r="VO653" s="3"/>
      <c r="VP653" s="3"/>
      <c r="VQ653" s="3"/>
      <c r="VR653" s="3"/>
      <c r="VS653" s="3"/>
      <c r="VT653" s="3"/>
      <c r="VU653" s="3"/>
      <c r="VV653" s="3"/>
      <c r="VW653" s="3"/>
      <c r="VX653" s="3"/>
      <c r="VY653" s="3"/>
      <c r="VZ653" s="3"/>
      <c r="WA653" s="3"/>
      <c r="WB653" s="3"/>
      <c r="WC653" s="3"/>
      <c r="WD653" s="3"/>
      <c r="WE653" s="3"/>
      <c r="WF653" s="3"/>
      <c r="WG653" s="3"/>
      <c r="WH653" s="3"/>
      <c r="WI653" s="3"/>
      <c r="WJ653" s="3"/>
      <c r="WK653" s="3"/>
      <c r="WL653" s="3"/>
      <c r="WM653" s="3"/>
      <c r="WN653" s="3"/>
      <c r="WO653" s="3"/>
      <c r="WP653" s="3"/>
      <c r="WQ653" s="3"/>
      <c r="WR653" s="3"/>
      <c r="WS653" s="3"/>
      <c r="WT653" s="3"/>
      <c r="WU653" s="3"/>
      <c r="WV653" s="3"/>
      <c r="WW653" s="3"/>
      <c r="WX653" s="3"/>
      <c r="WY653" s="3"/>
      <c r="WZ653" s="3"/>
      <c r="XA653" s="3"/>
      <c r="XB653" s="3"/>
      <c r="XC653" s="3"/>
      <c r="XD653" s="3"/>
      <c r="XE653" s="3"/>
      <c r="XF653" s="3"/>
      <c r="XG653" s="3"/>
      <c r="XH653" s="3"/>
      <c r="XI653" s="3"/>
      <c r="XJ653" s="3"/>
      <c r="XK653" s="3"/>
      <c r="XL653" s="3"/>
      <c r="XM653" s="3"/>
      <c r="XN653" s="3"/>
      <c r="XO653" s="3"/>
      <c r="XP653" s="3"/>
      <c r="XQ653" s="3"/>
      <c r="XR653" s="3"/>
      <c r="XS653" s="3"/>
      <c r="XT653" s="3"/>
      <c r="XU653" s="3"/>
      <c r="XV653" s="3"/>
      <c r="XW653" s="3"/>
      <c r="XX653" s="3"/>
      <c r="XY653" s="3"/>
      <c r="XZ653" s="3"/>
      <c r="YA653" s="3"/>
      <c r="YB653" s="3"/>
      <c r="YC653" s="3"/>
      <c r="YD653" s="3"/>
      <c r="YE653" s="3"/>
      <c r="YF653" s="3"/>
      <c r="YG653" s="3"/>
      <c r="YH653" s="3"/>
      <c r="YI653" s="3"/>
      <c r="YJ653" s="3"/>
      <c r="YK653" s="3"/>
      <c r="YL653" s="3"/>
      <c r="YM653" s="3"/>
      <c r="YN653" s="3"/>
      <c r="YO653" s="3"/>
      <c r="YP653" s="3"/>
      <c r="YQ653" s="3"/>
      <c r="YR653" s="3"/>
      <c r="YS653" s="3"/>
      <c r="YT653" s="3"/>
      <c r="YU653" s="3"/>
      <c r="YV653" s="3"/>
      <c r="YW653" s="3"/>
      <c r="YX653" s="3"/>
      <c r="YY653" s="3"/>
      <c r="YZ653" s="3"/>
      <c r="ZA653" s="3"/>
      <c r="ZB653" s="3"/>
      <c r="ZC653" s="3"/>
      <c r="ZD653" s="3"/>
      <c r="ZE653" s="3"/>
      <c r="ZF653" s="3"/>
      <c r="ZG653" s="3"/>
      <c r="ZH653" s="3"/>
      <c r="ZI653" s="3"/>
      <c r="ZJ653" s="3"/>
      <c r="ZK653" s="3"/>
      <c r="ZL653" s="3"/>
      <c r="ZM653" s="3"/>
      <c r="ZN653" s="3"/>
      <c r="ZO653" s="3"/>
      <c r="ZP653" s="3"/>
      <c r="ZQ653" s="3"/>
      <c r="ZR653" s="3"/>
      <c r="ZS653" s="3"/>
      <c r="ZT653" s="3"/>
      <c r="ZU653" s="3"/>
      <c r="ZV653" s="3"/>
      <c r="ZW653" s="3"/>
      <c r="ZX653" s="3"/>
      <c r="ZY653" s="3"/>
      <c r="ZZ653" s="3"/>
      <c r="AAA653" s="3"/>
      <c r="AAB653" s="3"/>
      <c r="AAC653" s="3"/>
      <c r="AAD653" s="3"/>
      <c r="AAE653" s="3"/>
      <c r="AAF653" s="3"/>
      <c r="AAG653" s="3"/>
      <c r="AAH653" s="3"/>
      <c r="AAI653" s="3"/>
      <c r="AAJ653" s="3"/>
      <c r="AAK653" s="3"/>
      <c r="AAL653" s="3"/>
      <c r="AAM653" s="3"/>
      <c r="AAN653" s="3"/>
      <c r="AAO653" s="3"/>
      <c r="AAP653" s="3"/>
      <c r="AAQ653" s="3"/>
      <c r="AAR653" s="3"/>
      <c r="AAS653" s="3"/>
      <c r="AAT653" s="3"/>
      <c r="AAU653" s="3"/>
      <c r="AAV653" s="3"/>
      <c r="AAW653" s="3"/>
      <c r="AAX653" s="3"/>
      <c r="AAY653" s="3"/>
      <c r="AAZ653" s="3"/>
      <c r="ABA653" s="3"/>
      <c r="ABB653" s="3"/>
      <c r="ABC653" s="3"/>
      <c r="ABD653" s="3"/>
      <c r="ABE653" s="3"/>
      <c r="ABF653" s="3"/>
      <c r="ABG653" s="3"/>
      <c r="ABH653" s="3"/>
      <c r="ABI653" s="3"/>
      <c r="ABJ653" s="3"/>
      <c r="ABK653" s="3"/>
      <c r="ABL653" s="3"/>
      <c r="ABM653" s="3"/>
      <c r="ABN653" s="3"/>
      <c r="ABO653" s="3"/>
      <c r="ABP653" s="3"/>
      <c r="ABQ653" s="3"/>
      <c r="ABR653" s="3"/>
      <c r="ABS653" s="3"/>
      <c r="ABT653" s="3"/>
      <c r="ABU653" s="3"/>
      <c r="ABV653" s="3"/>
      <c r="ABW653" s="3"/>
      <c r="ABX653" s="3"/>
      <c r="ABY653" s="3"/>
      <c r="ABZ653" s="3"/>
      <c r="ACA653" s="3"/>
      <c r="ACB653" s="3"/>
      <c r="ACC653" s="3"/>
      <c r="ACD653" s="3"/>
      <c r="ACE653" s="3"/>
      <c r="ACF653" s="3"/>
      <c r="ACG653" s="3"/>
      <c r="ACH653" s="3"/>
      <c r="ACI653" s="3"/>
      <c r="ACJ653" s="3"/>
      <c r="ACK653" s="3"/>
      <c r="ACL653" s="3"/>
      <c r="ACM653" s="3"/>
      <c r="ACN653" s="3"/>
      <c r="ACO653" s="3"/>
      <c r="ACP653" s="3"/>
      <c r="ACQ653" s="3"/>
      <c r="ACR653" s="3"/>
      <c r="ACS653" s="3"/>
      <c r="ACT653" s="3"/>
      <c r="ACU653" s="3"/>
      <c r="ACV653" s="3"/>
      <c r="ACW653" s="3"/>
      <c r="ACX653" s="3"/>
      <c r="ACY653" s="3"/>
      <c r="ACZ653" s="3"/>
      <c r="ADA653" s="3"/>
      <c r="ADB653" s="3"/>
      <c r="ADC653" s="3"/>
      <c r="ADD653" s="3"/>
      <c r="ADE653" s="3"/>
      <c r="ADF653" s="3"/>
      <c r="ADG653" s="3"/>
      <c r="ADH653" s="3"/>
      <c r="ADI653" s="3"/>
      <c r="ADJ653" s="3"/>
      <c r="ADK653" s="3"/>
      <c r="ADL653" s="3"/>
      <c r="ADM653" s="3"/>
      <c r="ADN653" s="3"/>
      <c r="ADO653" s="3"/>
      <c r="ADP653" s="3"/>
      <c r="ADQ653" s="3"/>
      <c r="ADR653" s="3"/>
      <c r="ADS653" s="3"/>
      <c r="ADT653" s="3"/>
      <c r="ADU653" s="3"/>
      <c r="ADV653" s="3"/>
      <c r="ADW653" s="3"/>
      <c r="ADX653" s="3"/>
      <c r="ADY653" s="3"/>
      <c r="ADZ653" s="3"/>
      <c r="AEA653" s="3"/>
      <c r="AEB653" s="3"/>
      <c r="AEC653" s="3"/>
      <c r="AED653" s="3"/>
      <c r="AEE653" s="3"/>
      <c r="AEF653" s="3"/>
      <c r="AEG653" s="3"/>
      <c r="AEH653" s="3"/>
      <c r="AEI653" s="3"/>
      <c r="AEJ653" s="3"/>
      <c r="AEK653" s="3"/>
      <c r="AEL653" s="3"/>
      <c r="AEM653" s="3"/>
      <c r="AEN653" s="3"/>
      <c r="AEO653" s="3"/>
      <c r="AEP653" s="3"/>
      <c r="AEQ653" s="3"/>
      <c r="AER653" s="3"/>
      <c r="AES653" s="3"/>
      <c r="AET653" s="3"/>
      <c r="AEU653" s="3"/>
      <c r="AEV653" s="3"/>
      <c r="AEW653" s="3"/>
      <c r="AEX653" s="3"/>
      <c r="AEY653" s="3"/>
      <c r="AEZ653" s="3"/>
      <c r="AFA653" s="3"/>
      <c r="AFB653" s="3"/>
      <c r="AFC653" s="3"/>
      <c r="AFD653" s="3"/>
      <c r="AFE653" s="3"/>
      <c r="AFF653" s="3"/>
      <c r="AFG653" s="3"/>
      <c r="AFH653" s="3"/>
      <c r="AFI653" s="3"/>
      <c r="AFJ653" s="3"/>
      <c r="AFK653" s="3"/>
      <c r="AFL653" s="3"/>
      <c r="AFM653" s="3"/>
      <c r="AFN653" s="3"/>
      <c r="AFO653" s="3"/>
      <c r="AFP653" s="3"/>
      <c r="AFQ653" s="3"/>
      <c r="AFR653" s="3"/>
      <c r="AFS653" s="3"/>
      <c r="AFT653" s="3"/>
      <c r="AFU653" s="3"/>
      <c r="AFV653" s="3"/>
      <c r="AFW653" s="3"/>
      <c r="AFX653" s="3"/>
      <c r="AFY653" s="3"/>
      <c r="AFZ653" s="3"/>
      <c r="AGA653" s="3"/>
      <c r="AGB653" s="3"/>
      <c r="AGC653" s="3"/>
      <c r="AGD653" s="3"/>
      <c r="AGE653" s="3"/>
      <c r="AGF653" s="3"/>
      <c r="AGG653" s="3"/>
      <c r="AGH653" s="3"/>
      <c r="AGI653" s="3"/>
      <c r="AGJ653" s="3"/>
      <c r="AGK653" s="3"/>
      <c r="AGL653" s="3"/>
      <c r="AGM653" s="3"/>
      <c r="AGN653" s="3"/>
      <c r="AGO653" s="3"/>
      <c r="AGP653" s="3"/>
      <c r="AGQ653" s="3"/>
      <c r="AGR653" s="3"/>
      <c r="AGS653" s="3"/>
      <c r="AGT653" s="3"/>
      <c r="AGU653" s="3"/>
      <c r="AGV653" s="3"/>
      <c r="AGW653" s="3"/>
      <c r="AGX653" s="3"/>
      <c r="AGY653" s="3"/>
      <c r="AGZ653" s="3"/>
      <c r="AHA653" s="3"/>
      <c r="AHB653" s="3"/>
      <c r="AHC653" s="3"/>
      <c r="AHD653" s="3"/>
      <c r="AHE653" s="3"/>
      <c r="AHF653" s="3"/>
      <c r="AHG653" s="3"/>
      <c r="AHH653" s="3"/>
      <c r="AHI653" s="3"/>
      <c r="AHJ653" s="3"/>
      <c r="AHK653" s="3"/>
      <c r="AHL653" s="3"/>
      <c r="AHM653" s="3"/>
      <c r="AHN653" s="3"/>
      <c r="AHO653" s="3"/>
      <c r="AHP653" s="3"/>
      <c r="AHQ653" s="3"/>
      <c r="AHR653" s="3"/>
      <c r="AHS653" s="3"/>
      <c r="AHT653" s="3"/>
      <c r="AHU653" s="3"/>
      <c r="AHV653" s="3"/>
      <c r="AHW653" s="3"/>
      <c r="AHX653" s="3"/>
      <c r="AHY653" s="3"/>
      <c r="AHZ653" s="3"/>
      <c r="AIA653" s="3"/>
      <c r="AIB653" s="3"/>
      <c r="AIC653" s="3"/>
      <c r="AID653" s="3"/>
      <c r="AIE653" s="3"/>
      <c r="AIF653" s="3"/>
      <c r="AIG653" s="3"/>
      <c r="AIH653" s="3"/>
      <c r="AII653" s="3"/>
      <c r="AIJ653" s="3"/>
      <c r="AIK653" s="3"/>
      <c r="AIL653" s="3"/>
      <c r="AIM653" s="3"/>
      <c r="AIN653" s="3"/>
      <c r="AIO653" s="3"/>
      <c r="AIP653" s="3"/>
      <c r="AIQ653" s="3"/>
      <c r="AIR653" s="3"/>
      <c r="AIS653" s="3"/>
      <c r="AIT653" s="3"/>
      <c r="AIU653" s="3"/>
      <c r="AIV653" s="3"/>
      <c r="AIW653" s="3"/>
      <c r="AIX653" s="3"/>
      <c r="AIY653" s="3"/>
      <c r="AIZ653" s="3"/>
      <c r="AJA653" s="3"/>
      <c r="AJB653" s="3"/>
      <c r="AJC653" s="3"/>
      <c r="AJD653" s="3"/>
      <c r="AJE653" s="3"/>
      <c r="AJF653" s="3"/>
      <c r="AJG653" s="3"/>
      <c r="AJH653" s="3"/>
      <c r="AJI653" s="3"/>
      <c r="AJJ653" s="3"/>
      <c r="AJK653" s="3"/>
      <c r="AJL653" s="3"/>
      <c r="AJM653" s="3"/>
      <c r="AJN653" s="3"/>
      <c r="AJO653" s="3"/>
      <c r="AJP653" s="3"/>
      <c r="AJQ653" s="3"/>
      <c r="AJR653" s="3"/>
      <c r="AJS653" s="3"/>
      <c r="AJT653" s="3"/>
      <c r="AJU653" s="3"/>
      <c r="AJV653" s="3"/>
      <c r="AJW653" s="3"/>
      <c r="AJX653" s="3"/>
      <c r="AJY653" s="3"/>
      <c r="AJZ653" s="3"/>
      <c r="AKA653" s="3"/>
      <c r="AKB653" s="3"/>
      <c r="AKC653" s="3"/>
      <c r="AKD653" s="3"/>
      <c r="AKE653" s="3"/>
      <c r="AKF653" s="3"/>
      <c r="AKG653" s="3"/>
      <c r="AKH653" s="3"/>
      <c r="AKI653" s="3"/>
      <c r="AKJ653" s="3"/>
      <c r="AKK653" s="3"/>
      <c r="AKL653" s="3"/>
      <c r="AKM653" s="3"/>
      <c r="AKN653" s="3"/>
      <c r="AKO653" s="3"/>
      <c r="AKP653" s="3"/>
      <c r="AKQ653" s="3"/>
      <c r="AKR653" s="3"/>
      <c r="AKS653" s="3"/>
      <c r="AKT653" s="3"/>
      <c r="AKU653" s="3"/>
      <c r="AKV653" s="3"/>
      <c r="AKW653" s="3"/>
      <c r="AKX653" s="3"/>
      <c r="AKY653" s="3"/>
      <c r="AKZ653" s="3"/>
      <c r="ALA653" s="3"/>
      <c r="ALB653" s="3"/>
      <c r="ALC653" s="3"/>
      <c r="ALD653" s="3"/>
      <c r="ALE653" s="3"/>
      <c r="ALF653" s="3"/>
      <c r="ALG653" s="3"/>
      <c r="ALH653" s="3"/>
      <c r="ALI653" s="3"/>
      <c r="ALJ653" s="3"/>
      <c r="ALK653" s="3"/>
      <c r="ALL653" s="3"/>
      <c r="ALM653" s="3"/>
      <c r="ALN653" s="3"/>
      <c r="ALO653" s="3"/>
      <c r="ALP653" s="3"/>
      <c r="ALQ653" s="3"/>
      <c r="ALR653" s="3"/>
      <c r="ALS653" s="3"/>
      <c r="ALT653" s="3"/>
      <c r="ALU653" s="3"/>
      <c r="ALV653" s="3"/>
      <c r="ALW653" s="3"/>
      <c r="ALX653" s="3"/>
      <c r="ALY653" s="3"/>
      <c r="ALZ653" s="3"/>
      <c r="AMA653" s="3"/>
      <c r="AMB653" s="3"/>
      <c r="AMC653" s="3"/>
      <c r="AMD653" s="3"/>
      <c r="AME653" s="3"/>
      <c r="AMF653" s="3"/>
      <c r="AMG653" s="3"/>
      <c r="AMH653" s="3"/>
      <c r="AMI653" s="3"/>
      <c r="AMJ653" s="3"/>
      <c r="AMK653" s="3"/>
      <c r="AML653" s="3"/>
      <c r="AMM653" s="3"/>
      <c r="AMN653" s="3"/>
      <c r="AMO653" s="3"/>
      <c r="AMP653" s="3"/>
      <c r="AMQ653" s="3"/>
      <c r="AMR653" s="3"/>
      <c r="AMS653" s="3"/>
      <c r="AMT653" s="3"/>
      <c r="AMU653" s="3"/>
      <c r="AMV653" s="3"/>
      <c r="AMW653" s="3"/>
      <c r="AMX653" s="3"/>
      <c r="AMY653" s="3"/>
      <c r="AMZ653" s="3"/>
      <c r="ANA653" s="3"/>
      <c r="ANB653" s="3"/>
      <c r="ANC653" s="3"/>
      <c r="AND653" s="3"/>
      <c r="ANE653" s="3"/>
      <c r="ANF653" s="3"/>
      <c r="ANG653" s="3"/>
      <c r="ANH653" s="3"/>
      <c r="ANI653" s="3"/>
      <c r="ANJ653" s="3"/>
      <c r="ANK653" s="3"/>
      <c r="ANL653" s="3"/>
      <c r="ANM653" s="3"/>
      <c r="ANN653" s="3"/>
      <c r="ANO653" s="3"/>
      <c r="ANP653" s="3"/>
      <c r="ANQ653" s="3"/>
      <c r="ANR653" s="3"/>
      <c r="ANS653" s="3"/>
      <c r="ANT653" s="3"/>
      <c r="ANU653" s="3"/>
      <c r="ANV653" s="3"/>
      <c r="ANW653" s="3"/>
      <c r="ANX653" s="3"/>
      <c r="ANY653" s="3"/>
      <c r="ANZ653" s="3"/>
      <c r="AOA653" s="3"/>
      <c r="AOB653" s="3"/>
      <c r="AOC653" s="3"/>
      <c r="AOD653" s="3"/>
      <c r="AOE653" s="3"/>
      <c r="AOF653" s="3"/>
      <c r="AOG653" s="3"/>
      <c r="AOH653" s="3"/>
      <c r="AOI653" s="3"/>
      <c r="AOJ653" s="3"/>
      <c r="AOK653" s="3"/>
      <c r="AOL653" s="3"/>
      <c r="AOM653" s="3"/>
      <c r="AON653" s="3"/>
      <c r="AOO653" s="3"/>
      <c r="AOP653" s="3"/>
      <c r="AOQ653" s="3"/>
      <c r="AOR653" s="3"/>
      <c r="AOS653" s="3"/>
      <c r="AOT653" s="3"/>
      <c r="AOU653" s="3"/>
      <c r="AOV653" s="3"/>
      <c r="AOW653" s="3"/>
      <c r="AOX653" s="3"/>
      <c r="AOY653" s="3"/>
      <c r="AOZ653" s="3"/>
      <c r="APA653" s="3"/>
      <c r="APB653" s="3"/>
      <c r="APC653" s="3"/>
      <c r="APD653" s="3"/>
      <c r="APE653" s="3"/>
      <c r="APF653" s="3"/>
      <c r="APG653" s="3"/>
      <c r="APH653" s="3"/>
      <c r="API653" s="3"/>
      <c r="APJ653" s="3"/>
      <c r="APK653" s="3"/>
      <c r="APL653" s="3"/>
      <c r="APM653" s="3"/>
      <c r="APN653" s="3"/>
      <c r="APO653" s="3"/>
      <c r="APP653" s="3"/>
      <c r="APQ653" s="3"/>
      <c r="APR653" s="3"/>
      <c r="APS653" s="3"/>
      <c r="APT653" s="3"/>
      <c r="APU653" s="3"/>
      <c r="APV653" s="3"/>
      <c r="APW653" s="3"/>
      <c r="APX653" s="3"/>
      <c r="APY653" s="3"/>
      <c r="APZ653" s="3"/>
      <c r="AQA653" s="3"/>
      <c r="AQB653" s="3"/>
      <c r="AQC653" s="3"/>
      <c r="AQD653" s="3"/>
      <c r="AQE653" s="3"/>
      <c r="AQF653" s="3"/>
      <c r="AQG653" s="3"/>
      <c r="AQH653" s="3"/>
      <c r="AQI653" s="3"/>
      <c r="AQJ653" s="3"/>
      <c r="AQK653" s="3"/>
      <c r="AQL653" s="3"/>
      <c r="AQM653" s="3"/>
      <c r="AQN653" s="3"/>
      <c r="AQO653" s="3"/>
      <c r="AQP653" s="3"/>
      <c r="AQQ653" s="3"/>
      <c r="AQR653" s="3"/>
      <c r="AQS653" s="3"/>
      <c r="AQT653" s="3"/>
      <c r="AQU653" s="3"/>
      <c r="AQV653" s="3"/>
      <c r="AQW653" s="3"/>
      <c r="AQX653" s="3"/>
      <c r="AQY653" s="3"/>
      <c r="AQZ653" s="3"/>
      <c r="ARA653" s="3"/>
      <c r="ARB653" s="3"/>
      <c r="ARC653" s="3"/>
      <c r="ARD653" s="3"/>
      <c r="ARE653" s="3"/>
      <c r="ARF653" s="3"/>
      <c r="ARG653" s="3"/>
      <c r="ARH653" s="3"/>
      <c r="ARI653" s="3"/>
      <c r="ARJ653" s="3"/>
      <c r="ARK653" s="3"/>
      <c r="ARL653" s="3"/>
      <c r="ARM653" s="3"/>
      <c r="ARN653" s="3"/>
      <c r="ARO653" s="3"/>
      <c r="ARP653" s="3"/>
      <c r="ARQ653" s="3"/>
      <c r="ARR653" s="3"/>
      <c r="ARS653" s="3"/>
      <c r="ART653" s="3"/>
      <c r="ARU653" s="3"/>
      <c r="ARV653" s="3"/>
      <c r="ARW653" s="3"/>
      <c r="ARX653" s="3"/>
      <c r="ARY653" s="3"/>
      <c r="ARZ653" s="3"/>
      <c r="ASA653" s="3"/>
      <c r="ASB653" s="3"/>
      <c r="ASC653" s="3"/>
      <c r="ASD653" s="3"/>
      <c r="ASE653" s="3"/>
      <c r="ASF653" s="3"/>
      <c r="ASG653" s="3"/>
      <c r="ASH653" s="3"/>
      <c r="ASI653" s="3"/>
      <c r="ASJ653" s="3"/>
      <c r="ASK653" s="3"/>
      <c r="ASL653" s="3"/>
      <c r="ASM653" s="3"/>
      <c r="ASN653" s="3"/>
      <c r="ASO653" s="3"/>
      <c r="ASP653" s="3"/>
      <c r="ASQ653" s="3"/>
      <c r="ASR653" s="3"/>
      <c r="ASS653" s="3"/>
      <c r="AST653" s="3"/>
      <c r="ASU653" s="3"/>
      <c r="ASV653" s="3"/>
      <c r="ASW653" s="3"/>
      <c r="ASX653" s="3"/>
      <c r="ASY653" s="3"/>
      <c r="ASZ653" s="3"/>
      <c r="ATA653" s="3"/>
      <c r="ATB653" s="3"/>
      <c r="ATC653" s="3"/>
      <c r="ATD653" s="3"/>
      <c r="ATE653" s="3"/>
      <c r="ATF653" s="3"/>
      <c r="ATG653" s="3"/>
      <c r="ATH653" s="3"/>
      <c r="ATI653" s="3"/>
      <c r="ATJ653" s="3"/>
      <c r="ATK653" s="3"/>
      <c r="ATL653" s="3"/>
      <c r="ATM653" s="3"/>
      <c r="ATN653" s="3"/>
      <c r="ATO653" s="3"/>
      <c r="ATP653" s="3"/>
      <c r="ATQ653" s="3"/>
      <c r="ATR653" s="3"/>
      <c r="ATS653" s="3"/>
      <c r="ATT653" s="3"/>
      <c r="ATU653" s="3"/>
      <c r="ATV653" s="3"/>
      <c r="ATW653" s="3"/>
      <c r="ATX653" s="3"/>
      <c r="ATY653" s="3"/>
      <c r="ATZ653" s="3"/>
      <c r="AUA653" s="3"/>
      <c r="AUB653" s="3"/>
      <c r="AUC653" s="3"/>
      <c r="AUD653" s="3"/>
      <c r="AUE653" s="3"/>
      <c r="AUF653" s="3"/>
      <c r="AUG653" s="3"/>
      <c r="AUH653" s="3"/>
      <c r="AUI653" s="3"/>
      <c r="AUJ653" s="3"/>
      <c r="AUK653" s="3"/>
      <c r="AUL653" s="3"/>
      <c r="AUM653" s="3"/>
      <c r="AUN653" s="3"/>
      <c r="AUO653" s="3"/>
      <c r="AUP653" s="3"/>
      <c r="AUQ653" s="3"/>
      <c r="AUR653" s="3"/>
      <c r="AUS653" s="3"/>
      <c r="AUT653" s="3"/>
      <c r="AUU653" s="3"/>
      <c r="AUV653" s="3"/>
      <c r="AUW653" s="3"/>
      <c r="AUX653" s="3"/>
      <c r="AUY653" s="3"/>
      <c r="AUZ653" s="3"/>
      <c r="AVA653" s="3"/>
      <c r="AVB653" s="3"/>
      <c r="AVC653" s="3"/>
      <c r="AVD653" s="3"/>
      <c r="AVE653" s="3"/>
      <c r="AVF653" s="3"/>
      <c r="AVG653" s="3"/>
      <c r="AVH653" s="3"/>
      <c r="AVI653" s="3"/>
      <c r="AVJ653" s="3"/>
      <c r="AVK653" s="3"/>
      <c r="AVL653" s="3"/>
      <c r="AVM653" s="3"/>
      <c r="AVN653" s="3"/>
      <c r="AVO653" s="3"/>
      <c r="AVP653" s="3"/>
      <c r="AVQ653" s="3"/>
      <c r="AVR653" s="3"/>
      <c r="AVS653" s="3"/>
      <c r="AVT653" s="3"/>
      <c r="AVU653" s="3"/>
      <c r="AVV653" s="3"/>
      <c r="AVW653" s="3"/>
      <c r="AVX653" s="3"/>
      <c r="AVY653" s="3"/>
      <c r="AVZ653" s="3"/>
      <c r="AWA653" s="3"/>
      <c r="AWB653" s="3"/>
      <c r="AWC653" s="3"/>
      <c r="AWD653" s="3"/>
      <c r="AWE653" s="3"/>
      <c r="AWF653" s="3"/>
      <c r="AWG653" s="3"/>
      <c r="AWH653" s="3"/>
      <c r="AWI653" s="3"/>
      <c r="AWJ653" s="3"/>
      <c r="AWK653" s="3"/>
      <c r="AWL653" s="3"/>
      <c r="AWM653" s="3"/>
      <c r="AWN653" s="3"/>
      <c r="AWO653" s="3"/>
      <c r="AWP653" s="3"/>
      <c r="AWQ653" s="3"/>
      <c r="AWR653" s="3"/>
      <c r="AWS653" s="3"/>
      <c r="AWT653" s="3"/>
      <c r="AWU653" s="3"/>
      <c r="AWV653" s="3"/>
      <c r="AWW653" s="3"/>
      <c r="AWX653" s="3"/>
      <c r="AWY653" s="3"/>
      <c r="AWZ653" s="3"/>
      <c r="AXA653" s="3"/>
      <c r="AXB653" s="3"/>
      <c r="AXC653" s="3"/>
      <c r="AXD653" s="3"/>
      <c r="AXE653" s="3"/>
      <c r="AXF653" s="3"/>
      <c r="AXG653" s="3"/>
      <c r="AXH653" s="3"/>
      <c r="AXI653" s="3"/>
      <c r="AXJ653" s="3"/>
      <c r="AXK653" s="3"/>
      <c r="AXL653" s="3"/>
      <c r="AXM653" s="3"/>
      <c r="AXN653" s="3"/>
      <c r="AXO653" s="3"/>
      <c r="AXP653" s="3"/>
      <c r="AXQ653" s="3"/>
      <c r="AXR653" s="3"/>
      <c r="AXS653" s="3"/>
      <c r="AXT653" s="3"/>
      <c r="AXU653" s="3"/>
      <c r="AXV653" s="3"/>
      <c r="AXW653" s="3"/>
      <c r="AXX653" s="3"/>
      <c r="AXY653" s="3"/>
      <c r="AXZ653" s="3"/>
      <c r="AYA653" s="3"/>
      <c r="AYB653" s="3"/>
      <c r="AYC653" s="3"/>
      <c r="AYD653" s="3"/>
      <c r="AYE653" s="3"/>
      <c r="AYF653" s="3"/>
      <c r="AYG653" s="3"/>
      <c r="AYH653" s="3"/>
      <c r="AYI653" s="3"/>
      <c r="AYJ653" s="3"/>
      <c r="AYK653" s="3"/>
      <c r="AYL653" s="3"/>
      <c r="AYM653" s="3"/>
      <c r="AYN653" s="3"/>
      <c r="AYO653" s="3"/>
      <c r="AYP653" s="3"/>
      <c r="AYQ653" s="3"/>
      <c r="AYR653" s="3"/>
      <c r="AYS653" s="3"/>
      <c r="AYT653" s="3"/>
      <c r="AYU653" s="3"/>
      <c r="AYV653" s="3"/>
      <c r="AYW653" s="3"/>
      <c r="AYX653" s="3"/>
      <c r="AYY653" s="3"/>
      <c r="AYZ653" s="3"/>
      <c r="AZA653" s="3"/>
      <c r="AZB653" s="3"/>
      <c r="AZC653" s="3"/>
      <c r="AZD653" s="3"/>
      <c r="AZE653" s="3"/>
      <c r="AZF653" s="3"/>
      <c r="AZG653" s="3"/>
      <c r="AZH653" s="3"/>
      <c r="AZI653" s="3"/>
      <c r="AZJ653" s="3"/>
      <c r="AZK653" s="3"/>
      <c r="AZL653" s="3"/>
      <c r="AZM653" s="3"/>
      <c r="AZN653" s="3"/>
      <c r="AZO653" s="3"/>
      <c r="AZP653" s="3"/>
      <c r="AZQ653" s="3"/>
      <c r="AZR653" s="3"/>
      <c r="AZS653" s="3"/>
      <c r="AZT653" s="3"/>
      <c r="AZU653" s="3"/>
      <c r="AZV653" s="3"/>
      <c r="AZW653" s="3"/>
      <c r="AZX653" s="3"/>
      <c r="AZY653" s="3"/>
      <c r="AZZ653" s="3"/>
      <c r="BAA653" s="3"/>
      <c r="BAB653" s="3"/>
      <c r="BAC653" s="3"/>
      <c r="BAD653" s="3"/>
      <c r="BAE653" s="3"/>
      <c r="BAF653" s="3"/>
      <c r="BAG653" s="3"/>
      <c r="BAH653" s="3"/>
      <c r="BAI653" s="3"/>
      <c r="BAJ653" s="3"/>
      <c r="BAK653" s="3"/>
      <c r="BAL653" s="3"/>
      <c r="BAM653" s="3"/>
      <c r="BAN653" s="3"/>
      <c r="BAO653" s="3"/>
      <c r="BAP653" s="3"/>
      <c r="BAQ653" s="3"/>
      <c r="BAR653" s="3"/>
      <c r="BAS653" s="3"/>
      <c r="BAT653" s="3"/>
      <c r="BAU653" s="3"/>
      <c r="BAV653" s="3"/>
      <c r="BAW653" s="3"/>
      <c r="BAX653" s="3"/>
      <c r="BAY653" s="3"/>
      <c r="BAZ653" s="3"/>
      <c r="BBA653" s="3"/>
      <c r="BBB653" s="3"/>
      <c r="BBC653" s="3"/>
      <c r="BBD653" s="3"/>
      <c r="BBE653" s="3"/>
      <c r="BBF653" s="3"/>
      <c r="BBG653" s="3"/>
      <c r="BBH653" s="3"/>
      <c r="BBI653" s="3"/>
      <c r="BBJ653" s="3"/>
      <c r="BBK653" s="3"/>
      <c r="BBL653" s="3"/>
      <c r="BBM653" s="3"/>
      <c r="BBN653" s="3"/>
      <c r="BBO653" s="3"/>
      <c r="BBP653" s="3"/>
      <c r="BBQ653" s="3"/>
      <c r="BBR653" s="3"/>
      <c r="BBS653" s="3"/>
      <c r="BBT653" s="3"/>
      <c r="BBU653" s="3"/>
      <c r="BBV653" s="3"/>
      <c r="BBW653" s="3"/>
      <c r="BBX653" s="3"/>
      <c r="BBY653" s="3"/>
      <c r="BBZ653" s="3"/>
      <c r="BCA653" s="3"/>
      <c r="BCB653" s="3"/>
      <c r="BCC653" s="3"/>
      <c r="BCD653" s="3"/>
      <c r="BCE653" s="3"/>
      <c r="BCF653" s="3"/>
      <c r="BCG653" s="3"/>
      <c r="BCH653" s="3"/>
      <c r="BCI653" s="3"/>
      <c r="BCJ653" s="3"/>
      <c r="BCK653" s="3"/>
      <c r="BCL653" s="3"/>
      <c r="BCM653" s="3"/>
      <c r="BCN653" s="3"/>
      <c r="BCO653" s="3"/>
      <c r="BCP653" s="3"/>
      <c r="BCQ653" s="3"/>
      <c r="BCR653" s="3"/>
      <c r="BCS653" s="3"/>
      <c r="BCT653" s="3"/>
      <c r="BCU653" s="3"/>
      <c r="BCV653" s="3"/>
      <c r="BCW653" s="3"/>
      <c r="BCX653" s="3"/>
      <c r="BCY653" s="3"/>
      <c r="BCZ653" s="3"/>
      <c r="BDA653" s="3"/>
      <c r="BDB653" s="3"/>
      <c r="BDC653" s="3"/>
      <c r="BDD653" s="3"/>
      <c r="BDE653" s="3"/>
      <c r="BDF653" s="3"/>
      <c r="BDG653" s="3"/>
      <c r="BDH653" s="3"/>
      <c r="BDI653" s="3"/>
      <c r="BDJ653" s="3"/>
      <c r="BDK653" s="3"/>
      <c r="BDL653" s="3"/>
      <c r="BDM653" s="3"/>
      <c r="BDN653" s="3"/>
      <c r="BDO653" s="3"/>
      <c r="BDP653" s="3"/>
      <c r="BDQ653" s="3"/>
      <c r="BDR653" s="3"/>
      <c r="BDS653" s="3"/>
      <c r="BDT653" s="3"/>
      <c r="BDU653" s="3"/>
      <c r="BDV653" s="3"/>
      <c r="BDW653" s="3"/>
      <c r="BDX653" s="3"/>
      <c r="BDY653" s="3"/>
      <c r="BDZ653" s="3"/>
      <c r="BEA653" s="3"/>
      <c r="BEB653" s="3"/>
      <c r="BEC653" s="3"/>
      <c r="BED653" s="3"/>
      <c r="BEE653" s="3"/>
      <c r="BEF653" s="3"/>
      <c r="BEG653" s="3"/>
      <c r="BEH653" s="3"/>
      <c r="BEI653" s="3"/>
      <c r="BEJ653" s="3"/>
      <c r="BEK653" s="3"/>
      <c r="BEL653" s="3"/>
      <c r="BEM653" s="3"/>
      <c r="BEN653" s="3"/>
      <c r="BEO653" s="3"/>
      <c r="BEP653" s="3"/>
      <c r="BEQ653" s="3"/>
      <c r="BER653" s="3"/>
      <c r="BES653" s="3"/>
      <c r="BET653" s="3"/>
      <c r="BEU653" s="3"/>
      <c r="BEV653" s="3"/>
      <c r="BEW653" s="3"/>
      <c r="BEX653" s="3"/>
      <c r="BEY653" s="3"/>
      <c r="BEZ653" s="3"/>
      <c r="BFA653" s="3"/>
      <c r="BFB653" s="3"/>
      <c r="BFC653" s="3"/>
      <c r="BFD653" s="3"/>
      <c r="BFE653" s="3"/>
      <c r="BFF653" s="3"/>
      <c r="BFG653" s="3"/>
      <c r="BFH653" s="3"/>
      <c r="BFI653" s="3"/>
      <c r="BFJ653" s="3"/>
      <c r="BFK653" s="3"/>
      <c r="BFL653" s="3"/>
      <c r="BFM653" s="3"/>
      <c r="BFN653" s="3"/>
      <c r="BFO653" s="3"/>
      <c r="BFP653" s="3"/>
      <c r="BFQ653" s="3"/>
      <c r="BFR653" s="3"/>
      <c r="BFS653" s="3"/>
      <c r="BFT653" s="3"/>
      <c r="BFU653" s="3"/>
      <c r="BFV653" s="3"/>
      <c r="BFW653" s="3"/>
      <c r="BFX653" s="3"/>
      <c r="BFY653" s="3"/>
      <c r="BFZ653" s="3"/>
      <c r="BGA653" s="3"/>
      <c r="BGB653" s="3"/>
      <c r="BGC653" s="3"/>
      <c r="BGD653" s="3"/>
      <c r="BGE653" s="3"/>
      <c r="BGF653" s="3"/>
      <c r="BGG653" s="3"/>
      <c r="BGH653" s="3"/>
      <c r="BGI653" s="3"/>
      <c r="BGJ653" s="3"/>
      <c r="BGK653" s="3"/>
      <c r="BGL653" s="3"/>
      <c r="BGM653" s="3"/>
      <c r="BGN653" s="3"/>
      <c r="BGO653" s="3"/>
      <c r="BGP653" s="3"/>
      <c r="BGQ653" s="3"/>
      <c r="BGR653" s="3"/>
      <c r="BGS653" s="3"/>
      <c r="BGT653" s="3"/>
      <c r="BGU653" s="3"/>
      <c r="BGV653" s="3"/>
      <c r="BGW653" s="3"/>
      <c r="BGX653" s="3"/>
      <c r="BGY653" s="3"/>
      <c r="BGZ653" s="3"/>
      <c r="BHA653" s="3"/>
      <c r="BHB653" s="3"/>
      <c r="BHC653" s="3"/>
      <c r="BHD653" s="3"/>
      <c r="BHE653" s="3"/>
      <c r="BHF653" s="3"/>
      <c r="BHG653" s="3"/>
      <c r="BHH653" s="3"/>
      <c r="BHI653" s="3"/>
      <c r="BHJ653" s="3"/>
      <c r="BHK653" s="3"/>
      <c r="BHL653" s="3"/>
      <c r="BHM653" s="3"/>
      <c r="BHN653" s="3"/>
      <c r="BHO653" s="3"/>
      <c r="BHP653" s="3"/>
      <c r="BHQ653" s="3"/>
      <c r="BHR653" s="3"/>
      <c r="BHS653" s="3"/>
      <c r="BHT653" s="3"/>
      <c r="BHU653" s="3"/>
      <c r="BHV653" s="3"/>
      <c r="BHW653" s="3"/>
      <c r="BHX653" s="3"/>
      <c r="BHY653" s="3"/>
      <c r="BHZ653" s="3"/>
      <c r="BIA653" s="3"/>
      <c r="BIB653" s="3"/>
      <c r="BIC653" s="3"/>
      <c r="BID653" s="3"/>
      <c r="BIE653" s="3"/>
      <c r="BIF653" s="3"/>
      <c r="BIG653" s="3"/>
      <c r="BIH653" s="3"/>
      <c r="BII653" s="3"/>
      <c r="BIJ653" s="3"/>
      <c r="BIK653" s="3"/>
      <c r="BIL653" s="3"/>
      <c r="BIM653" s="3"/>
      <c r="BIN653" s="3"/>
      <c r="BIO653" s="3"/>
      <c r="BIP653" s="3"/>
      <c r="BIQ653" s="3"/>
      <c r="BIR653" s="3"/>
      <c r="BIS653" s="3"/>
      <c r="BIT653" s="3"/>
      <c r="BIU653" s="3"/>
      <c r="BIV653" s="3"/>
      <c r="BIW653" s="3"/>
      <c r="BIX653" s="3"/>
      <c r="BIY653" s="3"/>
      <c r="BIZ653" s="3"/>
      <c r="BJA653" s="3"/>
      <c r="BJB653" s="3"/>
      <c r="BJC653" s="3"/>
      <c r="BJD653" s="3"/>
      <c r="BJE653" s="3"/>
      <c r="BJF653" s="3"/>
      <c r="BJG653" s="3"/>
      <c r="BJH653" s="3"/>
      <c r="BJI653" s="3"/>
      <c r="BJJ653" s="3"/>
      <c r="BJK653" s="3"/>
      <c r="BJL653" s="3"/>
      <c r="BJM653" s="3"/>
      <c r="BJN653" s="3"/>
      <c r="BJO653" s="3"/>
      <c r="BJP653" s="3"/>
      <c r="BJQ653" s="3"/>
      <c r="BJR653" s="3"/>
      <c r="BJS653" s="3"/>
      <c r="BJT653" s="3"/>
      <c r="BJU653" s="3"/>
      <c r="BJV653" s="3"/>
      <c r="BJW653" s="3"/>
      <c r="BJX653" s="3"/>
      <c r="BJY653" s="3"/>
      <c r="BJZ653" s="3"/>
      <c r="BKA653" s="3"/>
      <c r="BKB653" s="3"/>
      <c r="BKC653" s="3"/>
      <c r="BKD653" s="3"/>
      <c r="BKE653" s="3"/>
      <c r="BKF653" s="3"/>
      <c r="BKG653" s="3"/>
      <c r="BKH653" s="3"/>
      <c r="BKI653" s="3"/>
      <c r="BKJ653" s="3"/>
      <c r="BKK653" s="3"/>
      <c r="BKL653" s="3"/>
      <c r="BKM653" s="3"/>
      <c r="BKN653" s="3"/>
      <c r="BKO653" s="3"/>
      <c r="BKP653" s="3"/>
      <c r="BKQ653" s="3"/>
      <c r="BKR653" s="3"/>
      <c r="BKS653" s="3"/>
      <c r="BKT653" s="3"/>
      <c r="BKU653" s="3"/>
      <c r="BKV653" s="3"/>
      <c r="BKW653" s="3"/>
      <c r="BKX653" s="3"/>
      <c r="BKY653" s="3"/>
      <c r="BKZ653" s="3"/>
      <c r="BLA653" s="3"/>
      <c r="BLB653" s="3"/>
      <c r="BLC653" s="3"/>
      <c r="BLD653" s="3"/>
      <c r="BLE653" s="3"/>
      <c r="BLF653" s="3"/>
      <c r="BLG653" s="3"/>
      <c r="BLH653" s="3"/>
      <c r="BLI653" s="3"/>
      <c r="BLJ653" s="3"/>
      <c r="BLK653" s="3"/>
      <c r="BLL653" s="3"/>
      <c r="BLM653" s="3"/>
      <c r="BLN653" s="3"/>
      <c r="BLO653" s="3"/>
      <c r="BLP653" s="3"/>
      <c r="BLQ653" s="3"/>
      <c r="BLR653" s="3"/>
      <c r="BLS653" s="3"/>
      <c r="BLT653" s="3"/>
      <c r="BLU653" s="3"/>
      <c r="BLV653" s="3"/>
      <c r="BLW653" s="3"/>
      <c r="BLX653" s="3"/>
      <c r="BLY653" s="3"/>
      <c r="BLZ653" s="3"/>
      <c r="BMA653" s="3"/>
      <c r="BMB653" s="3"/>
      <c r="BMC653" s="3"/>
      <c r="BMD653" s="3"/>
      <c r="BME653" s="3"/>
      <c r="BMF653" s="3"/>
      <c r="BMG653" s="3"/>
      <c r="BMH653" s="3"/>
      <c r="BMI653" s="3"/>
      <c r="BMJ653" s="3"/>
      <c r="BMK653" s="3"/>
      <c r="BML653" s="3"/>
      <c r="BMM653" s="3"/>
      <c r="BMN653" s="3"/>
      <c r="BMO653" s="3"/>
      <c r="BMP653" s="3"/>
      <c r="BMQ653" s="3"/>
      <c r="BMR653" s="3"/>
      <c r="BMS653" s="3"/>
      <c r="BMT653" s="3"/>
      <c r="BMU653" s="3"/>
      <c r="BMV653" s="3"/>
      <c r="BMW653" s="3"/>
      <c r="BMX653" s="3"/>
      <c r="BMY653" s="3"/>
      <c r="BMZ653" s="3"/>
      <c r="BNA653" s="3"/>
      <c r="BNB653" s="3"/>
      <c r="BNC653" s="3"/>
      <c r="BND653" s="3"/>
      <c r="BNE653" s="3"/>
      <c r="BNF653" s="3"/>
      <c r="BNG653" s="3"/>
      <c r="BNH653" s="3"/>
      <c r="BNI653" s="3"/>
      <c r="BNJ653" s="3"/>
      <c r="BNK653" s="3"/>
      <c r="BNL653" s="3"/>
      <c r="BNM653" s="3"/>
      <c r="BNN653" s="3"/>
      <c r="BNO653" s="3"/>
      <c r="BNP653" s="3"/>
      <c r="BNQ653" s="3"/>
      <c r="BNR653" s="3"/>
      <c r="BNS653" s="3"/>
      <c r="BNT653" s="3"/>
      <c r="BNU653" s="3"/>
      <c r="BNV653" s="3"/>
      <c r="BNW653" s="3"/>
      <c r="BNX653" s="3"/>
      <c r="BNY653" s="3"/>
      <c r="BNZ653" s="3"/>
      <c r="BOA653" s="3"/>
      <c r="BOB653" s="3"/>
      <c r="BOC653" s="3"/>
      <c r="BOD653" s="3"/>
      <c r="BOE653" s="3"/>
      <c r="BOF653" s="3"/>
      <c r="BOG653" s="3"/>
      <c r="BOH653" s="3"/>
      <c r="BOI653" s="3"/>
      <c r="BOJ653" s="3"/>
      <c r="BOK653" s="3"/>
      <c r="BOL653" s="3"/>
      <c r="BOM653" s="3"/>
      <c r="BON653" s="3"/>
      <c r="BOO653" s="3"/>
      <c r="BOP653" s="3"/>
      <c r="BOQ653" s="3"/>
      <c r="BOR653" s="3"/>
      <c r="BOS653" s="3"/>
      <c r="BOT653" s="3"/>
      <c r="BOU653" s="3"/>
      <c r="BOV653" s="3"/>
      <c r="BOW653" s="3"/>
      <c r="BOX653" s="3"/>
      <c r="BOY653" s="3"/>
      <c r="BOZ653" s="3"/>
      <c r="BPA653" s="3"/>
      <c r="BPB653" s="3"/>
      <c r="BPC653" s="3"/>
      <c r="BPD653" s="3"/>
      <c r="BPE653" s="3"/>
      <c r="BPF653" s="3"/>
      <c r="BPG653" s="3"/>
      <c r="BPH653" s="3"/>
      <c r="BPI653" s="3"/>
      <c r="BPJ653" s="3"/>
      <c r="BPK653" s="3"/>
      <c r="BPL653" s="3"/>
      <c r="BPM653" s="3"/>
      <c r="BPN653" s="3"/>
      <c r="BPO653" s="3"/>
      <c r="BPP653" s="3"/>
      <c r="BPQ653" s="3"/>
      <c r="BPR653" s="3"/>
      <c r="BPS653" s="3"/>
      <c r="BPT653" s="3"/>
      <c r="BPU653" s="3"/>
      <c r="BPV653" s="3"/>
      <c r="BPW653" s="3"/>
      <c r="BPX653" s="3"/>
      <c r="BPY653" s="3"/>
      <c r="BPZ653" s="3"/>
      <c r="BQA653" s="3"/>
      <c r="BQB653" s="3"/>
      <c r="BQC653" s="3"/>
      <c r="BQD653" s="3"/>
      <c r="BQE653" s="3"/>
      <c r="BQF653" s="3"/>
      <c r="BQG653" s="3"/>
      <c r="BQH653" s="3"/>
      <c r="BQI653" s="3"/>
      <c r="BQJ653" s="3"/>
      <c r="BQK653" s="3"/>
      <c r="BQL653" s="3"/>
      <c r="BQM653" s="3"/>
      <c r="BQN653" s="3"/>
      <c r="BQO653" s="3"/>
      <c r="BQP653" s="3"/>
      <c r="BQQ653" s="3"/>
      <c r="BQR653" s="3"/>
      <c r="BQS653" s="3"/>
      <c r="BQT653" s="3"/>
      <c r="BQU653" s="3"/>
      <c r="BQV653" s="3"/>
      <c r="BQW653" s="3"/>
      <c r="BQX653" s="3"/>
      <c r="BQY653" s="3"/>
      <c r="BQZ653" s="3"/>
      <c r="BRA653" s="3"/>
      <c r="BRB653" s="3"/>
      <c r="BRC653" s="3"/>
      <c r="BRD653" s="3"/>
      <c r="BRE653" s="3"/>
      <c r="BRF653" s="3"/>
      <c r="BRG653" s="3"/>
      <c r="BRH653" s="3"/>
      <c r="BRI653" s="3"/>
      <c r="BRJ653" s="3"/>
      <c r="BRK653" s="3"/>
      <c r="BRL653" s="3"/>
      <c r="BRM653" s="3"/>
      <c r="BRN653" s="3"/>
      <c r="BRO653" s="3"/>
      <c r="BRP653" s="3"/>
      <c r="BRQ653" s="3"/>
      <c r="BRR653" s="3"/>
      <c r="BRS653" s="3"/>
      <c r="BRT653" s="3"/>
      <c r="BRU653" s="3"/>
      <c r="BRV653" s="3"/>
      <c r="BRW653" s="3"/>
      <c r="BRX653" s="3"/>
      <c r="BRY653" s="3"/>
      <c r="BRZ653" s="3"/>
      <c r="BSA653" s="3"/>
      <c r="BSB653" s="3"/>
      <c r="BSC653" s="3"/>
      <c r="BSD653" s="3"/>
      <c r="BSE653" s="3"/>
      <c r="BSF653" s="3"/>
      <c r="BSG653" s="3"/>
      <c r="BSH653" s="3"/>
      <c r="BSI653" s="3"/>
      <c r="BSJ653" s="3"/>
      <c r="BSK653" s="3"/>
      <c r="BSL653" s="3"/>
      <c r="BSM653" s="3"/>
      <c r="BSN653" s="3"/>
      <c r="BSO653" s="3"/>
      <c r="BSP653" s="3"/>
      <c r="BSQ653" s="3"/>
      <c r="BSR653" s="3"/>
      <c r="BSS653" s="3"/>
      <c r="BST653" s="3"/>
      <c r="BSU653" s="3"/>
      <c r="BSV653" s="3"/>
      <c r="BSW653" s="3"/>
      <c r="BSX653" s="3"/>
      <c r="BSY653" s="3"/>
      <c r="BSZ653" s="3"/>
      <c r="BTA653" s="3"/>
      <c r="BTB653" s="3"/>
      <c r="BTC653" s="3"/>
      <c r="BTD653" s="3"/>
      <c r="BTE653" s="3"/>
      <c r="BTF653" s="3"/>
      <c r="BTG653" s="3"/>
      <c r="BTH653" s="3"/>
      <c r="BTI653" s="3"/>
      <c r="BTJ653" s="3"/>
      <c r="BTK653" s="3"/>
      <c r="BTL653" s="3"/>
      <c r="BTM653" s="3"/>
      <c r="BTN653" s="3"/>
      <c r="BTO653" s="3"/>
      <c r="BTP653" s="3"/>
      <c r="BTQ653" s="3"/>
      <c r="BTR653" s="3"/>
      <c r="BTS653" s="3"/>
      <c r="BTT653" s="3"/>
      <c r="BTU653" s="3"/>
      <c r="BTV653" s="3"/>
      <c r="BTW653" s="3"/>
      <c r="BTX653" s="3"/>
      <c r="BTY653" s="3"/>
      <c r="BTZ653" s="3"/>
      <c r="BUA653" s="3"/>
      <c r="BUB653" s="3"/>
      <c r="BUC653" s="3"/>
      <c r="BUD653" s="3"/>
      <c r="BUE653" s="3"/>
      <c r="BUF653" s="3"/>
      <c r="BUG653" s="3"/>
      <c r="BUH653" s="3"/>
      <c r="BUI653" s="3"/>
      <c r="BUJ653" s="3"/>
      <c r="BUK653" s="3"/>
      <c r="BUL653" s="3"/>
      <c r="BUM653" s="3"/>
      <c r="BUN653" s="3"/>
      <c r="BUO653" s="3"/>
      <c r="BUP653" s="3"/>
      <c r="BUQ653" s="3"/>
      <c r="BUR653" s="3"/>
      <c r="BUS653" s="3"/>
      <c r="BUT653" s="3"/>
      <c r="BUU653" s="3"/>
      <c r="BUV653" s="3"/>
      <c r="BUW653" s="3"/>
      <c r="BUX653" s="3"/>
      <c r="BUY653" s="3"/>
      <c r="BUZ653" s="3"/>
      <c r="BVA653" s="3"/>
      <c r="BVB653" s="3"/>
      <c r="BVC653" s="3"/>
      <c r="BVD653" s="3"/>
      <c r="BVE653" s="3"/>
      <c r="BVF653" s="3"/>
      <c r="BVG653" s="3"/>
      <c r="BVH653" s="3"/>
      <c r="BVI653" s="3"/>
      <c r="BVJ653" s="3"/>
      <c r="BVK653" s="3"/>
      <c r="BVL653" s="3"/>
      <c r="BVM653" s="3"/>
      <c r="BVN653" s="3"/>
      <c r="BVO653" s="3"/>
      <c r="BVP653" s="3"/>
      <c r="BVQ653" s="3"/>
      <c r="BVR653" s="3"/>
      <c r="BVS653" s="3"/>
      <c r="BVT653" s="3"/>
      <c r="BVU653" s="3"/>
      <c r="BVV653" s="3"/>
      <c r="BVW653" s="3"/>
      <c r="BVX653" s="3"/>
      <c r="BVY653" s="3"/>
      <c r="BVZ653" s="3"/>
      <c r="BWA653" s="3"/>
      <c r="BWB653" s="3"/>
      <c r="BWC653" s="3"/>
      <c r="BWD653" s="3"/>
      <c r="BWE653" s="3"/>
      <c r="BWF653" s="3"/>
      <c r="BWG653" s="3"/>
      <c r="BWH653" s="3"/>
      <c r="BWI653" s="3"/>
      <c r="BWJ653" s="3"/>
      <c r="BWK653" s="3"/>
      <c r="BWL653" s="3"/>
      <c r="BWM653" s="3"/>
      <c r="BWN653" s="3"/>
      <c r="BWO653" s="3"/>
      <c r="BWP653" s="3"/>
      <c r="BWQ653" s="3"/>
      <c r="BWR653" s="3"/>
      <c r="BWS653" s="3"/>
      <c r="BWT653" s="3"/>
      <c r="BWU653" s="3"/>
      <c r="BWV653" s="3"/>
      <c r="BWW653" s="3"/>
      <c r="BWX653" s="3"/>
      <c r="BWY653" s="3"/>
      <c r="BWZ653" s="3"/>
      <c r="BXA653" s="3"/>
      <c r="BXB653" s="3"/>
      <c r="BXC653" s="3"/>
      <c r="BXD653" s="3"/>
      <c r="BXE653" s="3"/>
      <c r="BXF653" s="3"/>
      <c r="BXG653" s="3"/>
      <c r="BXH653" s="3"/>
      <c r="BXI653" s="3"/>
      <c r="BXJ653" s="3"/>
      <c r="BXK653" s="3"/>
      <c r="BXL653" s="3"/>
      <c r="BXM653" s="3"/>
      <c r="BXN653" s="3"/>
      <c r="BXO653" s="3"/>
      <c r="BXP653" s="3"/>
      <c r="BXQ653" s="3"/>
      <c r="BXR653" s="3"/>
      <c r="BXS653" s="3"/>
      <c r="BXT653" s="3"/>
      <c r="BXU653" s="3"/>
      <c r="BXV653" s="3"/>
      <c r="BXW653" s="3"/>
      <c r="BXX653" s="3"/>
      <c r="BXY653" s="3"/>
      <c r="BXZ653" s="3"/>
      <c r="BYA653" s="3"/>
      <c r="BYB653" s="3"/>
      <c r="BYC653" s="3"/>
      <c r="BYD653" s="3"/>
      <c r="BYE653" s="3"/>
      <c r="BYF653" s="3"/>
      <c r="BYG653" s="3"/>
      <c r="BYH653" s="3"/>
      <c r="BYI653" s="3"/>
      <c r="BYJ653" s="3"/>
      <c r="BYK653" s="3"/>
      <c r="BYL653" s="3"/>
      <c r="BYM653" s="3"/>
      <c r="BYN653" s="3"/>
      <c r="BYO653" s="3"/>
      <c r="BYP653" s="3"/>
      <c r="BYQ653" s="3"/>
      <c r="BYR653" s="3"/>
      <c r="BYS653" s="3"/>
      <c r="BYT653" s="3"/>
      <c r="BYU653" s="3"/>
      <c r="BYV653" s="3"/>
      <c r="BYW653" s="3"/>
      <c r="BYX653" s="3"/>
      <c r="BYY653" s="3"/>
      <c r="BYZ653" s="3"/>
      <c r="BZA653" s="3"/>
      <c r="BZB653" s="3"/>
      <c r="BZC653" s="3"/>
      <c r="BZD653" s="3"/>
      <c r="BZE653" s="3"/>
      <c r="BZF653" s="3"/>
      <c r="BZG653" s="3"/>
      <c r="BZH653" s="3"/>
      <c r="BZI653" s="3"/>
      <c r="BZJ653" s="3"/>
      <c r="BZK653" s="3"/>
      <c r="BZL653" s="3"/>
      <c r="BZM653" s="3"/>
      <c r="BZN653" s="3"/>
      <c r="BZO653" s="3"/>
      <c r="BZP653" s="3"/>
      <c r="BZQ653" s="3"/>
      <c r="BZR653" s="3"/>
      <c r="BZS653" s="3"/>
      <c r="BZT653" s="3"/>
      <c r="BZU653" s="3"/>
      <c r="BZV653" s="3"/>
      <c r="BZW653" s="3"/>
      <c r="BZX653" s="3"/>
      <c r="BZY653" s="3"/>
      <c r="BZZ653" s="3"/>
      <c r="CAA653" s="3"/>
      <c r="CAB653" s="3"/>
      <c r="CAC653" s="3"/>
      <c r="CAD653" s="3"/>
      <c r="CAE653" s="3"/>
      <c r="CAF653" s="3"/>
      <c r="CAG653" s="3"/>
      <c r="CAH653" s="3"/>
      <c r="CAI653" s="3"/>
      <c r="CAJ653" s="3"/>
      <c r="CAK653" s="3"/>
      <c r="CAL653" s="3"/>
      <c r="CAM653" s="3"/>
      <c r="CAN653" s="3"/>
      <c r="CAO653" s="3"/>
      <c r="CAP653" s="3"/>
      <c r="CAQ653" s="3"/>
      <c r="CAR653" s="3"/>
      <c r="CAS653" s="3"/>
      <c r="CAT653" s="3"/>
      <c r="CAU653" s="3"/>
      <c r="CAV653" s="3"/>
      <c r="CAW653" s="3"/>
      <c r="CAX653" s="3"/>
      <c r="CAY653" s="3"/>
      <c r="CAZ653" s="3"/>
      <c r="CBA653" s="3"/>
      <c r="CBB653" s="3"/>
      <c r="CBC653" s="3"/>
      <c r="CBD653" s="3"/>
      <c r="CBE653" s="3"/>
      <c r="CBF653" s="3"/>
      <c r="CBG653" s="3"/>
      <c r="CBH653" s="3"/>
      <c r="CBI653" s="3"/>
      <c r="CBJ653" s="3"/>
      <c r="CBK653" s="3"/>
      <c r="CBL653" s="3"/>
      <c r="CBM653" s="3"/>
      <c r="CBN653" s="3"/>
      <c r="CBO653" s="3"/>
      <c r="CBP653" s="3"/>
      <c r="CBQ653" s="3"/>
      <c r="CBR653" s="3"/>
      <c r="CBS653" s="3"/>
      <c r="CBT653" s="3"/>
      <c r="CBU653" s="3"/>
      <c r="CBV653" s="3"/>
      <c r="CBW653" s="3"/>
      <c r="CBX653" s="3"/>
      <c r="CBY653" s="3"/>
      <c r="CBZ653" s="3"/>
      <c r="CCA653" s="3"/>
      <c r="CCB653" s="3"/>
      <c r="CCC653" s="3"/>
      <c r="CCD653" s="3"/>
      <c r="CCE653" s="3"/>
      <c r="CCF653" s="3"/>
      <c r="CCG653" s="3"/>
      <c r="CCH653" s="3"/>
      <c r="CCI653" s="3"/>
      <c r="CCJ653" s="3"/>
      <c r="CCK653" s="3"/>
      <c r="CCL653" s="3"/>
      <c r="CCM653" s="3"/>
      <c r="CCN653" s="3"/>
      <c r="CCO653" s="3"/>
      <c r="CCP653" s="3"/>
      <c r="CCQ653" s="3"/>
      <c r="CCR653" s="3"/>
      <c r="CCS653" s="3"/>
      <c r="CCT653" s="3"/>
      <c r="CCU653" s="3"/>
      <c r="CCV653" s="3"/>
      <c r="CCW653" s="3"/>
      <c r="CCX653" s="3"/>
      <c r="CCY653" s="3"/>
      <c r="CCZ653" s="3"/>
      <c r="CDA653" s="3"/>
      <c r="CDB653" s="3"/>
      <c r="CDC653" s="3"/>
      <c r="CDD653" s="3"/>
      <c r="CDE653" s="3"/>
      <c r="CDF653" s="3"/>
      <c r="CDG653" s="3"/>
      <c r="CDH653" s="3"/>
      <c r="CDI653" s="3"/>
      <c r="CDJ653" s="3"/>
      <c r="CDK653" s="3"/>
      <c r="CDL653" s="3"/>
      <c r="CDM653" s="3"/>
      <c r="CDN653" s="3"/>
      <c r="CDO653" s="3"/>
      <c r="CDP653" s="3"/>
      <c r="CDQ653" s="3"/>
      <c r="CDR653" s="3"/>
      <c r="CDS653" s="3"/>
      <c r="CDT653" s="3"/>
      <c r="CDU653" s="3"/>
      <c r="CDV653" s="3"/>
      <c r="CDW653" s="3"/>
      <c r="CDX653" s="3"/>
      <c r="CDY653" s="3"/>
      <c r="CDZ653" s="3"/>
      <c r="CEA653" s="3"/>
      <c r="CEB653" s="3"/>
      <c r="CEC653" s="3"/>
      <c r="CED653" s="3"/>
      <c r="CEE653" s="3"/>
      <c r="CEF653" s="3"/>
      <c r="CEG653" s="3"/>
      <c r="CEH653" s="3"/>
      <c r="CEI653" s="3"/>
      <c r="CEJ653" s="3"/>
      <c r="CEK653" s="3"/>
      <c r="CEL653" s="3"/>
      <c r="CEM653" s="3"/>
      <c r="CEN653" s="3"/>
      <c r="CEO653" s="3"/>
      <c r="CEP653" s="3"/>
      <c r="CEQ653" s="3"/>
      <c r="CER653" s="3"/>
      <c r="CES653" s="3"/>
      <c r="CET653" s="3"/>
      <c r="CEU653" s="3"/>
      <c r="CEV653" s="3"/>
      <c r="CEW653" s="3"/>
      <c r="CEX653" s="3"/>
      <c r="CEY653" s="3"/>
      <c r="CEZ653" s="3"/>
      <c r="CFA653" s="3"/>
      <c r="CFB653" s="3"/>
      <c r="CFC653" s="3"/>
      <c r="CFD653" s="3"/>
      <c r="CFE653" s="3"/>
      <c r="CFF653" s="3"/>
      <c r="CFG653" s="3"/>
      <c r="CFH653" s="3"/>
      <c r="CFI653" s="3"/>
      <c r="CFJ653" s="3"/>
      <c r="CFK653" s="3"/>
      <c r="CFL653" s="3"/>
      <c r="CFM653" s="3"/>
      <c r="CFN653" s="3"/>
      <c r="CFO653" s="3"/>
      <c r="CFP653" s="3"/>
      <c r="CFQ653" s="3"/>
      <c r="CFR653" s="3"/>
      <c r="CFS653" s="3"/>
      <c r="CFT653" s="3"/>
      <c r="CFU653" s="3"/>
      <c r="CFV653" s="3"/>
      <c r="CFW653" s="3"/>
      <c r="CFX653" s="3"/>
      <c r="CFY653" s="3"/>
      <c r="CFZ653" s="3"/>
      <c r="CGA653" s="3"/>
      <c r="CGB653" s="3"/>
      <c r="CGC653" s="3"/>
      <c r="CGD653" s="3"/>
      <c r="CGE653" s="3"/>
      <c r="CGF653" s="3"/>
      <c r="CGG653" s="3"/>
      <c r="CGH653" s="3"/>
      <c r="CGI653" s="3"/>
      <c r="CGJ653" s="3"/>
      <c r="CGK653" s="3"/>
      <c r="CGL653" s="3"/>
      <c r="CGM653" s="3"/>
      <c r="CGN653" s="3"/>
      <c r="CGO653" s="3"/>
      <c r="CGP653" s="3"/>
      <c r="CGQ653" s="3"/>
      <c r="CGR653" s="3"/>
      <c r="CGS653" s="3"/>
      <c r="CGT653" s="3"/>
      <c r="CGU653" s="3"/>
      <c r="CGV653" s="3"/>
      <c r="CGW653" s="3"/>
      <c r="CGX653" s="3"/>
      <c r="CGY653" s="3"/>
      <c r="CGZ653" s="3"/>
      <c r="CHA653" s="3"/>
      <c r="CHB653" s="3"/>
      <c r="CHC653" s="3"/>
      <c r="CHD653" s="3"/>
      <c r="CHE653" s="3"/>
      <c r="CHF653" s="3"/>
      <c r="CHG653" s="3"/>
      <c r="CHH653" s="3"/>
      <c r="CHI653" s="3"/>
      <c r="CHJ653" s="3"/>
      <c r="CHK653" s="3"/>
      <c r="CHL653" s="3"/>
      <c r="CHM653" s="3"/>
      <c r="CHN653" s="3"/>
      <c r="CHO653" s="3"/>
      <c r="CHP653" s="3"/>
      <c r="CHQ653" s="3"/>
      <c r="CHR653" s="3"/>
      <c r="CHS653" s="3"/>
      <c r="CHT653" s="3"/>
      <c r="CHU653" s="3"/>
      <c r="CHV653" s="3"/>
      <c r="CHW653" s="3"/>
      <c r="CHX653" s="3"/>
      <c r="CHY653" s="3"/>
      <c r="CHZ653" s="3"/>
      <c r="CIA653" s="3"/>
      <c r="CIB653" s="3"/>
      <c r="CIC653" s="3"/>
      <c r="CID653" s="3"/>
      <c r="CIE653" s="3"/>
      <c r="CIF653" s="3"/>
      <c r="CIG653" s="3"/>
      <c r="CIH653" s="3"/>
      <c r="CII653" s="3"/>
      <c r="CIJ653" s="3"/>
      <c r="CIK653" s="3"/>
      <c r="CIL653" s="3"/>
      <c r="CIM653" s="3"/>
      <c r="CIN653" s="3"/>
      <c r="CIO653" s="3"/>
      <c r="CIP653" s="3"/>
      <c r="CIQ653" s="3"/>
      <c r="CIR653" s="3"/>
      <c r="CIS653" s="3"/>
      <c r="CIT653" s="3"/>
      <c r="CIU653" s="3"/>
      <c r="CIV653" s="3"/>
      <c r="CIW653" s="3"/>
      <c r="CIX653" s="3"/>
      <c r="CIY653" s="3"/>
      <c r="CIZ653" s="3"/>
      <c r="CJA653" s="3"/>
      <c r="CJB653" s="3"/>
      <c r="CJC653" s="3"/>
      <c r="CJD653" s="3"/>
      <c r="CJE653" s="3"/>
      <c r="CJF653" s="3"/>
      <c r="CJG653" s="3"/>
      <c r="CJH653" s="3"/>
      <c r="CJI653" s="3"/>
      <c r="CJJ653" s="3"/>
      <c r="CJK653" s="3"/>
      <c r="CJL653" s="3"/>
      <c r="CJM653" s="3"/>
      <c r="CJN653" s="3"/>
      <c r="CJO653" s="3"/>
      <c r="CJP653" s="3"/>
      <c r="CJQ653" s="3"/>
      <c r="CJR653" s="3"/>
      <c r="CJS653" s="3"/>
      <c r="CJT653" s="3"/>
      <c r="CJU653" s="3"/>
      <c r="CJV653" s="3"/>
      <c r="CJW653" s="3"/>
      <c r="CJX653" s="3"/>
      <c r="CJY653" s="3"/>
      <c r="CJZ653" s="3"/>
      <c r="CKA653" s="3"/>
      <c r="CKB653" s="3"/>
      <c r="CKC653" s="3"/>
      <c r="CKD653" s="3"/>
      <c r="CKE653" s="3"/>
      <c r="CKF653" s="3"/>
      <c r="CKG653" s="3"/>
      <c r="CKH653" s="3"/>
      <c r="CKI653" s="3"/>
      <c r="CKJ653" s="3"/>
      <c r="CKK653" s="3"/>
      <c r="CKL653" s="3"/>
      <c r="CKM653" s="3"/>
      <c r="CKN653" s="3"/>
      <c r="CKO653" s="3"/>
      <c r="CKP653" s="3"/>
      <c r="CKQ653" s="3"/>
      <c r="CKR653" s="3"/>
      <c r="CKS653" s="3"/>
      <c r="CKT653" s="3"/>
      <c r="CKU653" s="3"/>
      <c r="CKV653" s="3"/>
      <c r="CKW653" s="3"/>
      <c r="CKX653" s="3"/>
      <c r="CKY653" s="3"/>
      <c r="CKZ653" s="3"/>
      <c r="CLA653" s="3"/>
      <c r="CLB653" s="3"/>
      <c r="CLC653" s="3"/>
      <c r="CLD653" s="3"/>
      <c r="CLE653" s="3"/>
      <c r="CLF653" s="3"/>
      <c r="CLG653" s="3"/>
      <c r="CLH653" s="3"/>
      <c r="CLI653" s="3"/>
      <c r="CLJ653" s="3"/>
      <c r="CLK653" s="3"/>
      <c r="CLL653" s="3"/>
      <c r="CLM653" s="3"/>
      <c r="CLN653" s="3"/>
      <c r="CLO653" s="3"/>
      <c r="CLP653" s="3"/>
      <c r="CLQ653" s="3"/>
      <c r="CLR653" s="3"/>
      <c r="CLS653" s="3"/>
      <c r="CLT653" s="3"/>
      <c r="CLU653" s="3"/>
      <c r="CLV653" s="3"/>
      <c r="CLW653" s="3"/>
      <c r="CLX653" s="3"/>
      <c r="CLY653" s="3"/>
      <c r="CLZ653" s="3"/>
      <c r="CMA653" s="3"/>
      <c r="CMB653" s="3"/>
      <c r="CMC653" s="3"/>
      <c r="CMD653" s="3"/>
      <c r="CME653" s="3"/>
      <c r="CMF653" s="3"/>
      <c r="CMG653" s="3"/>
      <c r="CMH653" s="3"/>
      <c r="CMI653" s="3"/>
      <c r="CMJ653" s="3"/>
      <c r="CMK653" s="3"/>
      <c r="CML653" s="3"/>
      <c r="CMM653" s="3"/>
      <c r="CMN653" s="3"/>
      <c r="CMO653" s="3"/>
      <c r="CMP653" s="3"/>
      <c r="CMQ653" s="3"/>
      <c r="CMR653" s="3"/>
      <c r="CMS653" s="3"/>
      <c r="CMT653" s="3"/>
      <c r="CMU653" s="3"/>
      <c r="CMV653" s="3"/>
      <c r="CMW653" s="3"/>
      <c r="CMX653" s="3"/>
      <c r="CMY653" s="3"/>
      <c r="CMZ653" s="3"/>
      <c r="CNA653" s="3"/>
      <c r="CNB653" s="3"/>
      <c r="CNC653" s="3"/>
      <c r="CND653" s="3"/>
      <c r="CNE653" s="3"/>
      <c r="CNF653" s="3"/>
      <c r="CNG653" s="3"/>
      <c r="CNH653" s="3"/>
      <c r="CNI653" s="3"/>
      <c r="CNJ653" s="3"/>
      <c r="CNK653" s="3"/>
      <c r="CNL653" s="3"/>
      <c r="CNM653" s="3"/>
      <c r="CNN653" s="3"/>
      <c r="CNO653" s="3"/>
      <c r="CNP653" s="3"/>
      <c r="CNQ653" s="3"/>
      <c r="CNR653" s="3"/>
      <c r="CNS653" s="3"/>
      <c r="CNT653" s="3"/>
      <c r="CNU653" s="3"/>
      <c r="CNV653" s="3"/>
      <c r="CNW653" s="3"/>
      <c r="CNX653" s="3"/>
      <c r="CNY653" s="3"/>
      <c r="CNZ653" s="3"/>
      <c r="COA653" s="3"/>
      <c r="COB653" s="3"/>
      <c r="COC653" s="3"/>
      <c r="COD653" s="3"/>
      <c r="COE653" s="3"/>
      <c r="COF653" s="3"/>
      <c r="COG653" s="3"/>
      <c r="COH653" s="3"/>
      <c r="COI653" s="3"/>
      <c r="COJ653" s="3"/>
      <c r="COK653" s="3"/>
      <c r="COL653" s="3"/>
      <c r="COM653" s="3"/>
      <c r="CON653" s="3"/>
      <c r="COO653" s="3"/>
      <c r="COP653" s="3"/>
      <c r="COQ653" s="3"/>
      <c r="COR653" s="3"/>
      <c r="COS653" s="3"/>
      <c r="COT653" s="3"/>
      <c r="COU653" s="3"/>
      <c r="COV653" s="3"/>
      <c r="COW653" s="3"/>
      <c r="COX653" s="3"/>
      <c r="COY653" s="3"/>
      <c r="COZ653" s="3"/>
      <c r="CPA653" s="3"/>
      <c r="CPB653" s="3"/>
      <c r="CPC653" s="3"/>
      <c r="CPD653" s="3"/>
      <c r="CPE653" s="3"/>
      <c r="CPF653" s="3"/>
      <c r="CPG653" s="3"/>
      <c r="CPH653" s="3"/>
      <c r="CPI653" s="3"/>
      <c r="CPJ653" s="3"/>
      <c r="CPK653" s="3"/>
      <c r="CPL653" s="3"/>
      <c r="CPM653" s="3"/>
      <c r="CPN653" s="3"/>
      <c r="CPO653" s="3"/>
      <c r="CPP653" s="3"/>
      <c r="CPQ653" s="3"/>
      <c r="CPR653" s="3"/>
      <c r="CPS653" s="3"/>
      <c r="CPT653" s="3"/>
      <c r="CPU653" s="3"/>
      <c r="CPV653" s="3"/>
      <c r="CPW653" s="3"/>
      <c r="CPX653" s="3"/>
      <c r="CPY653" s="3"/>
      <c r="CPZ653" s="3"/>
      <c r="CQA653" s="3"/>
      <c r="CQB653" s="3"/>
      <c r="CQC653" s="3"/>
      <c r="CQD653" s="3"/>
      <c r="CQE653" s="3"/>
      <c r="CQF653" s="3"/>
      <c r="CQG653" s="3"/>
      <c r="CQH653" s="3"/>
      <c r="CQI653" s="3"/>
      <c r="CQJ653" s="3"/>
      <c r="CQK653" s="3"/>
      <c r="CQL653" s="3"/>
      <c r="CQM653" s="3"/>
      <c r="CQN653" s="3"/>
      <c r="CQO653" s="3"/>
      <c r="CQP653" s="3"/>
      <c r="CQQ653" s="3"/>
      <c r="CQR653" s="3"/>
      <c r="CQS653" s="3"/>
      <c r="CQT653" s="3"/>
      <c r="CQU653" s="3"/>
      <c r="CQV653" s="3"/>
      <c r="CQW653" s="3"/>
      <c r="CQX653" s="3"/>
      <c r="CQY653" s="3"/>
      <c r="CQZ653" s="3"/>
      <c r="CRA653" s="3"/>
      <c r="CRB653" s="3"/>
      <c r="CRC653" s="3"/>
      <c r="CRD653" s="3"/>
      <c r="CRE653" s="3"/>
      <c r="CRF653" s="3"/>
      <c r="CRG653" s="3"/>
      <c r="CRH653" s="3"/>
      <c r="CRI653" s="3"/>
      <c r="CRJ653" s="3"/>
      <c r="CRK653" s="3"/>
      <c r="CRL653" s="3"/>
      <c r="CRM653" s="3"/>
      <c r="CRN653" s="3"/>
      <c r="CRO653" s="3"/>
      <c r="CRP653" s="3"/>
      <c r="CRQ653" s="3"/>
      <c r="CRR653" s="3"/>
      <c r="CRS653" s="3"/>
      <c r="CRT653" s="3"/>
      <c r="CRU653" s="3"/>
      <c r="CRV653" s="3"/>
      <c r="CRW653" s="3"/>
      <c r="CRX653" s="3"/>
      <c r="CRY653" s="3"/>
      <c r="CRZ653" s="3"/>
      <c r="CSA653" s="3"/>
      <c r="CSB653" s="3"/>
      <c r="CSC653" s="3"/>
      <c r="CSD653" s="3"/>
      <c r="CSE653" s="3"/>
      <c r="CSF653" s="3"/>
      <c r="CSG653" s="3"/>
      <c r="CSH653" s="3"/>
      <c r="CSI653" s="3"/>
      <c r="CSJ653" s="3"/>
      <c r="CSK653" s="3"/>
      <c r="CSL653" s="3"/>
      <c r="CSM653" s="3"/>
      <c r="CSN653" s="3"/>
      <c r="CSO653" s="3"/>
      <c r="CSP653" s="3"/>
      <c r="CSQ653" s="3"/>
      <c r="CSR653" s="3"/>
      <c r="CSS653" s="3"/>
      <c r="CST653" s="3"/>
      <c r="CSU653" s="3"/>
      <c r="CSV653" s="3"/>
      <c r="CSW653" s="3"/>
      <c r="CSX653" s="3"/>
      <c r="CSY653" s="3"/>
      <c r="CSZ653" s="3"/>
      <c r="CTA653" s="3"/>
      <c r="CTB653" s="3"/>
      <c r="CTC653" s="3"/>
      <c r="CTD653" s="3"/>
      <c r="CTE653" s="3"/>
      <c r="CTF653" s="3"/>
      <c r="CTG653" s="3"/>
      <c r="CTH653" s="3"/>
      <c r="CTI653" s="3"/>
      <c r="CTJ653" s="3"/>
      <c r="CTK653" s="3"/>
      <c r="CTL653" s="3"/>
      <c r="CTM653" s="3"/>
      <c r="CTN653" s="3"/>
      <c r="CTO653" s="3"/>
      <c r="CTP653" s="3"/>
      <c r="CTQ653" s="3"/>
      <c r="CTR653" s="3"/>
      <c r="CTS653" s="3"/>
      <c r="CTT653" s="3"/>
      <c r="CTU653" s="3"/>
      <c r="CTV653" s="3"/>
      <c r="CTW653" s="3"/>
      <c r="CTX653" s="3"/>
      <c r="CTY653" s="3"/>
      <c r="CTZ653" s="3"/>
      <c r="CUA653" s="3"/>
      <c r="CUB653" s="3"/>
      <c r="CUC653" s="3"/>
      <c r="CUD653" s="3"/>
      <c r="CUE653" s="3"/>
      <c r="CUF653" s="3"/>
      <c r="CUG653" s="3"/>
      <c r="CUH653" s="3"/>
      <c r="CUI653" s="3"/>
      <c r="CUJ653" s="3"/>
      <c r="CUK653" s="3"/>
      <c r="CUL653" s="3"/>
      <c r="CUM653" s="3"/>
      <c r="CUN653" s="3"/>
      <c r="CUO653" s="3"/>
      <c r="CUP653" s="3"/>
      <c r="CUQ653" s="3"/>
      <c r="CUR653" s="3"/>
      <c r="CUS653" s="3"/>
      <c r="CUT653" s="3"/>
      <c r="CUU653" s="3"/>
      <c r="CUV653" s="3"/>
      <c r="CUW653" s="3"/>
      <c r="CUX653" s="3"/>
      <c r="CUY653" s="3"/>
      <c r="CUZ653" s="3"/>
      <c r="CVA653" s="3"/>
      <c r="CVB653" s="3"/>
      <c r="CVC653" s="3"/>
      <c r="CVD653" s="3"/>
      <c r="CVE653" s="3"/>
      <c r="CVF653" s="3"/>
      <c r="CVG653" s="3"/>
      <c r="CVH653" s="3"/>
      <c r="CVI653" s="3"/>
      <c r="CVJ653" s="3"/>
      <c r="CVK653" s="3"/>
      <c r="CVL653" s="3"/>
      <c r="CVM653" s="3"/>
      <c r="CVN653" s="3"/>
      <c r="CVO653" s="3"/>
      <c r="CVP653" s="3"/>
      <c r="CVQ653" s="3"/>
      <c r="CVR653" s="3"/>
      <c r="CVS653" s="3"/>
      <c r="CVT653" s="3"/>
      <c r="CVU653" s="3"/>
      <c r="CVV653" s="3"/>
      <c r="CVW653" s="3"/>
      <c r="CVX653" s="3"/>
      <c r="CVY653" s="3"/>
      <c r="CVZ653" s="3"/>
      <c r="CWA653" s="3"/>
      <c r="CWB653" s="3"/>
      <c r="CWC653" s="3"/>
      <c r="CWD653" s="3"/>
      <c r="CWE653" s="3"/>
      <c r="CWF653" s="3"/>
      <c r="CWG653" s="3"/>
      <c r="CWH653" s="3"/>
      <c r="CWI653" s="3"/>
      <c r="CWJ653" s="3"/>
      <c r="CWK653" s="3"/>
      <c r="CWL653" s="3"/>
      <c r="CWM653" s="3"/>
      <c r="CWN653" s="3"/>
      <c r="CWO653" s="3"/>
      <c r="CWP653" s="3"/>
      <c r="CWQ653" s="3"/>
      <c r="CWR653" s="3"/>
      <c r="CWS653" s="3"/>
      <c r="CWT653" s="3"/>
      <c r="CWU653" s="3"/>
      <c r="CWV653" s="3"/>
      <c r="CWW653" s="3"/>
      <c r="CWX653" s="3"/>
      <c r="CWY653" s="3"/>
      <c r="CWZ653" s="3"/>
      <c r="CXA653" s="3"/>
      <c r="CXB653" s="3"/>
      <c r="CXC653" s="3"/>
      <c r="CXD653" s="3"/>
      <c r="CXE653" s="3"/>
      <c r="CXF653" s="3"/>
      <c r="CXG653" s="3"/>
      <c r="CXH653" s="3"/>
      <c r="CXI653" s="3"/>
      <c r="CXJ653" s="3"/>
      <c r="CXK653" s="3"/>
      <c r="CXL653" s="3"/>
      <c r="CXM653" s="3"/>
      <c r="CXN653" s="3"/>
      <c r="CXO653" s="3"/>
      <c r="CXP653" s="3"/>
      <c r="CXQ653" s="3"/>
      <c r="CXR653" s="3"/>
      <c r="CXS653" s="3"/>
      <c r="CXT653" s="3"/>
      <c r="CXU653" s="3"/>
      <c r="CXV653" s="3"/>
      <c r="CXW653" s="3"/>
      <c r="CXX653" s="3"/>
      <c r="CXY653" s="3"/>
      <c r="CXZ653" s="3"/>
      <c r="CYA653" s="3"/>
      <c r="CYB653" s="3"/>
      <c r="CYC653" s="3"/>
      <c r="CYD653" s="3"/>
      <c r="CYE653" s="3"/>
      <c r="CYF653" s="3"/>
      <c r="CYG653" s="3"/>
      <c r="CYH653" s="3"/>
      <c r="CYI653" s="3"/>
      <c r="CYJ653" s="3"/>
      <c r="CYK653" s="3"/>
      <c r="CYL653" s="3"/>
      <c r="CYM653" s="3"/>
      <c r="CYN653" s="3"/>
      <c r="CYO653" s="3"/>
      <c r="CYP653" s="3"/>
      <c r="CYQ653" s="3"/>
      <c r="CYR653" s="3"/>
      <c r="CYS653" s="3"/>
      <c r="CYT653" s="3"/>
      <c r="CYU653" s="3"/>
      <c r="CYV653" s="3"/>
      <c r="CYW653" s="3"/>
      <c r="CYX653" s="3"/>
      <c r="CYY653" s="3"/>
      <c r="CYZ653" s="3"/>
      <c r="CZA653" s="3"/>
      <c r="CZB653" s="3"/>
      <c r="CZC653" s="3"/>
      <c r="CZD653" s="3"/>
      <c r="CZE653" s="3"/>
      <c r="CZF653" s="3"/>
      <c r="CZG653" s="3"/>
      <c r="CZH653" s="3"/>
      <c r="CZI653" s="3"/>
      <c r="CZJ653" s="3"/>
      <c r="CZK653" s="3"/>
      <c r="CZL653" s="3"/>
      <c r="CZM653" s="3"/>
      <c r="CZN653" s="3"/>
      <c r="CZO653" s="3"/>
      <c r="CZP653" s="3"/>
      <c r="CZQ653" s="3"/>
      <c r="CZR653" s="3"/>
      <c r="CZS653" s="3"/>
      <c r="CZT653" s="3"/>
      <c r="CZU653" s="3"/>
      <c r="CZV653" s="3"/>
      <c r="CZW653" s="3"/>
      <c r="CZX653" s="3"/>
      <c r="CZY653" s="3"/>
      <c r="CZZ653" s="3"/>
      <c r="DAA653" s="3"/>
      <c r="DAB653" s="3"/>
      <c r="DAC653" s="3"/>
      <c r="DAD653" s="3"/>
      <c r="DAE653" s="3"/>
      <c r="DAF653" s="3"/>
      <c r="DAG653" s="3"/>
      <c r="DAH653" s="3"/>
      <c r="DAI653" s="3"/>
      <c r="DAJ653" s="3"/>
      <c r="DAK653" s="3"/>
      <c r="DAL653" s="3"/>
      <c r="DAM653" s="3"/>
      <c r="DAN653" s="3"/>
      <c r="DAO653" s="3"/>
      <c r="DAP653" s="3"/>
      <c r="DAQ653" s="3"/>
      <c r="DAR653" s="3"/>
      <c r="DAS653" s="3"/>
      <c r="DAT653" s="3"/>
      <c r="DAU653" s="3"/>
      <c r="DAV653" s="3"/>
      <c r="DAW653" s="3"/>
      <c r="DAX653" s="3"/>
      <c r="DAY653" s="3"/>
      <c r="DAZ653" s="3"/>
      <c r="DBA653" s="3"/>
      <c r="DBB653" s="3"/>
      <c r="DBC653" s="3"/>
      <c r="DBD653" s="3"/>
      <c r="DBE653" s="3"/>
      <c r="DBF653" s="3"/>
      <c r="DBG653" s="3"/>
      <c r="DBH653" s="3"/>
      <c r="DBI653" s="3"/>
      <c r="DBJ653" s="3"/>
      <c r="DBK653" s="3"/>
      <c r="DBL653" s="3"/>
      <c r="DBM653" s="3"/>
      <c r="DBN653" s="3"/>
      <c r="DBO653" s="3"/>
      <c r="DBP653" s="3"/>
      <c r="DBQ653" s="3"/>
      <c r="DBR653" s="3"/>
      <c r="DBS653" s="3"/>
      <c r="DBT653" s="3"/>
      <c r="DBU653" s="3"/>
      <c r="DBV653" s="3"/>
      <c r="DBW653" s="3"/>
      <c r="DBX653" s="3"/>
      <c r="DBY653" s="3"/>
      <c r="DBZ653" s="3"/>
      <c r="DCA653" s="3"/>
      <c r="DCB653" s="3"/>
      <c r="DCC653" s="3"/>
      <c r="DCD653" s="3"/>
      <c r="DCE653" s="3"/>
      <c r="DCF653" s="3"/>
      <c r="DCG653" s="3"/>
      <c r="DCH653" s="3"/>
      <c r="DCI653" s="3"/>
      <c r="DCJ653" s="3"/>
      <c r="DCK653" s="3"/>
      <c r="DCL653" s="3"/>
      <c r="DCM653" s="3"/>
      <c r="DCN653" s="3"/>
      <c r="DCO653" s="3"/>
      <c r="DCP653" s="3"/>
      <c r="DCQ653" s="3"/>
      <c r="DCR653" s="3"/>
      <c r="DCS653" s="3"/>
      <c r="DCT653" s="3"/>
      <c r="DCU653" s="3"/>
      <c r="DCV653" s="3"/>
      <c r="DCW653" s="3"/>
      <c r="DCX653" s="3"/>
      <c r="DCY653" s="3"/>
      <c r="DCZ653" s="3"/>
      <c r="DDA653" s="3"/>
      <c r="DDB653" s="3"/>
      <c r="DDC653" s="3"/>
      <c r="DDD653" s="3"/>
      <c r="DDE653" s="3"/>
      <c r="DDF653" s="3"/>
      <c r="DDG653" s="3"/>
      <c r="DDH653" s="3"/>
      <c r="DDI653" s="3"/>
      <c r="DDJ653" s="3"/>
      <c r="DDK653" s="3"/>
      <c r="DDL653" s="3"/>
      <c r="DDM653" s="3"/>
      <c r="DDN653" s="3"/>
      <c r="DDO653" s="3"/>
      <c r="DDP653" s="3"/>
      <c r="DDQ653" s="3"/>
      <c r="DDR653" s="3"/>
      <c r="DDS653" s="3"/>
      <c r="DDT653" s="3"/>
      <c r="DDU653" s="3"/>
      <c r="DDV653" s="3"/>
      <c r="DDW653" s="3"/>
      <c r="DDX653" s="3"/>
      <c r="DDY653" s="3"/>
      <c r="DDZ653" s="3"/>
      <c r="DEA653" s="3"/>
      <c r="DEB653" s="3"/>
      <c r="DEC653" s="3"/>
      <c r="DED653" s="3"/>
      <c r="DEE653" s="3"/>
      <c r="DEF653" s="3"/>
      <c r="DEG653" s="3"/>
      <c r="DEH653" s="3"/>
      <c r="DEI653" s="3"/>
      <c r="DEJ653" s="3"/>
      <c r="DEK653" s="3"/>
      <c r="DEL653" s="3"/>
      <c r="DEM653" s="3"/>
      <c r="DEN653" s="3"/>
      <c r="DEO653" s="3"/>
      <c r="DEP653" s="3"/>
      <c r="DEQ653" s="3"/>
      <c r="DER653" s="3"/>
      <c r="DES653" s="3"/>
      <c r="DET653" s="3"/>
      <c r="DEU653" s="3"/>
      <c r="DEV653" s="3"/>
      <c r="DEW653" s="3"/>
      <c r="DEX653" s="3"/>
      <c r="DEY653" s="3"/>
      <c r="DEZ653" s="3"/>
      <c r="DFA653" s="3"/>
      <c r="DFB653" s="3"/>
      <c r="DFC653" s="3"/>
      <c r="DFD653" s="3"/>
      <c r="DFE653" s="3"/>
      <c r="DFF653" s="3"/>
      <c r="DFG653" s="3"/>
      <c r="DFH653" s="3"/>
      <c r="DFI653" s="3"/>
      <c r="DFJ653" s="3"/>
      <c r="DFK653" s="3"/>
      <c r="DFL653" s="3"/>
      <c r="DFM653" s="3"/>
      <c r="DFN653" s="3"/>
      <c r="DFO653" s="3"/>
      <c r="DFP653" s="3"/>
      <c r="DFQ653" s="3"/>
      <c r="DFR653" s="3"/>
      <c r="DFS653" s="3"/>
      <c r="DFT653" s="3"/>
      <c r="DFU653" s="3"/>
      <c r="DFV653" s="3"/>
      <c r="DFW653" s="3"/>
      <c r="DFX653" s="3"/>
      <c r="DFY653" s="3"/>
      <c r="DFZ653" s="3"/>
      <c r="DGA653" s="3"/>
      <c r="DGB653" s="3"/>
      <c r="DGC653" s="3"/>
      <c r="DGD653" s="3"/>
      <c r="DGE653" s="3"/>
      <c r="DGF653" s="3"/>
      <c r="DGG653" s="3"/>
      <c r="DGH653" s="3"/>
      <c r="DGI653" s="3"/>
      <c r="DGJ653" s="3"/>
      <c r="DGK653" s="3"/>
      <c r="DGL653" s="3"/>
      <c r="DGM653" s="3"/>
      <c r="DGN653" s="3"/>
      <c r="DGO653" s="3"/>
      <c r="DGP653" s="3"/>
      <c r="DGQ653" s="3"/>
      <c r="DGR653" s="3"/>
      <c r="DGS653" s="3"/>
      <c r="DGT653" s="3"/>
      <c r="DGU653" s="3"/>
      <c r="DGV653" s="3"/>
      <c r="DGW653" s="3"/>
      <c r="DGX653" s="3"/>
      <c r="DGY653" s="3"/>
      <c r="DGZ653" s="3"/>
      <c r="DHA653" s="3"/>
      <c r="DHB653" s="3"/>
      <c r="DHC653" s="3"/>
      <c r="DHD653" s="3"/>
      <c r="DHE653" s="3"/>
      <c r="DHF653" s="3"/>
      <c r="DHG653" s="3"/>
      <c r="DHH653" s="3"/>
      <c r="DHI653" s="3"/>
      <c r="DHJ653" s="3"/>
      <c r="DHK653" s="3"/>
      <c r="DHL653" s="3"/>
      <c r="DHM653" s="3"/>
      <c r="DHN653" s="3"/>
      <c r="DHO653" s="3"/>
      <c r="DHP653" s="3"/>
      <c r="DHQ653" s="3"/>
      <c r="DHR653" s="3"/>
      <c r="DHS653" s="3"/>
      <c r="DHT653" s="3"/>
      <c r="DHU653" s="3"/>
      <c r="DHV653" s="3"/>
      <c r="DHW653" s="3"/>
      <c r="DHX653" s="3"/>
      <c r="DHY653" s="3"/>
      <c r="DHZ653" s="3"/>
      <c r="DIA653" s="3"/>
      <c r="DIB653" s="3"/>
      <c r="DIC653" s="3"/>
      <c r="DID653" s="3"/>
      <c r="DIE653" s="3"/>
      <c r="DIF653" s="3"/>
      <c r="DIG653" s="3"/>
      <c r="DIH653" s="3"/>
      <c r="DII653" s="3"/>
      <c r="DIJ653" s="3"/>
      <c r="DIK653" s="3"/>
      <c r="DIL653" s="3"/>
      <c r="DIM653" s="3"/>
      <c r="DIN653" s="3"/>
      <c r="DIO653" s="3"/>
      <c r="DIP653" s="3"/>
      <c r="DIQ653" s="3"/>
      <c r="DIR653" s="3"/>
      <c r="DIS653" s="3"/>
      <c r="DIT653" s="3"/>
      <c r="DIU653" s="3"/>
      <c r="DIV653" s="3"/>
      <c r="DIW653" s="3"/>
      <c r="DIX653" s="3"/>
      <c r="DIY653" s="3"/>
      <c r="DIZ653" s="3"/>
      <c r="DJA653" s="3"/>
      <c r="DJB653" s="3"/>
      <c r="DJC653" s="3"/>
      <c r="DJD653" s="3"/>
      <c r="DJE653" s="3"/>
      <c r="DJF653" s="3"/>
      <c r="DJG653" s="3"/>
      <c r="DJH653" s="3"/>
      <c r="DJI653" s="3"/>
      <c r="DJJ653" s="3"/>
      <c r="DJK653" s="3"/>
      <c r="DJL653" s="3"/>
      <c r="DJM653" s="3"/>
      <c r="DJN653" s="3"/>
      <c r="DJO653" s="3"/>
      <c r="DJP653" s="3"/>
      <c r="DJQ653" s="3"/>
      <c r="DJR653" s="3"/>
      <c r="DJS653" s="3"/>
      <c r="DJT653" s="3"/>
      <c r="DJU653" s="3"/>
      <c r="DJV653" s="3"/>
      <c r="DJW653" s="3"/>
      <c r="DJX653" s="3"/>
      <c r="DJY653" s="3"/>
      <c r="DJZ653" s="3"/>
      <c r="DKA653" s="3"/>
      <c r="DKB653" s="3"/>
      <c r="DKC653" s="3"/>
      <c r="DKD653" s="3"/>
      <c r="DKE653" s="3"/>
      <c r="DKF653" s="3"/>
      <c r="DKG653" s="3"/>
      <c r="DKH653" s="3"/>
      <c r="DKI653" s="3"/>
      <c r="DKJ653" s="3"/>
      <c r="DKK653" s="3"/>
      <c r="DKL653" s="3"/>
      <c r="DKM653" s="3"/>
      <c r="DKN653" s="3"/>
      <c r="DKO653" s="3"/>
      <c r="DKP653" s="3"/>
      <c r="DKQ653" s="3"/>
      <c r="DKR653" s="3"/>
      <c r="DKS653" s="3"/>
      <c r="DKT653" s="3"/>
      <c r="DKU653" s="3"/>
      <c r="DKV653" s="3"/>
      <c r="DKW653" s="3"/>
      <c r="DKX653" s="3"/>
      <c r="DKY653" s="3"/>
      <c r="DKZ653" s="3"/>
      <c r="DLA653" s="3"/>
      <c r="DLB653" s="3"/>
      <c r="DLC653" s="3"/>
      <c r="DLD653" s="3"/>
      <c r="DLE653" s="3"/>
      <c r="DLF653" s="3"/>
      <c r="DLG653" s="3"/>
      <c r="DLH653" s="3"/>
      <c r="DLI653" s="3"/>
      <c r="DLJ653" s="3"/>
      <c r="DLK653" s="3"/>
      <c r="DLL653" s="3"/>
      <c r="DLM653" s="3"/>
      <c r="DLN653" s="3"/>
      <c r="DLO653" s="3"/>
      <c r="DLP653" s="3"/>
      <c r="DLQ653" s="3"/>
      <c r="DLR653" s="3"/>
      <c r="DLS653" s="3"/>
      <c r="DLT653" s="3"/>
      <c r="DLU653" s="3"/>
      <c r="DLV653" s="3"/>
      <c r="DLW653" s="3"/>
      <c r="DLX653" s="3"/>
      <c r="DLY653" s="3"/>
      <c r="DLZ653" s="3"/>
      <c r="DMA653" s="3"/>
      <c r="DMB653" s="3"/>
      <c r="DMC653" s="3"/>
      <c r="DMD653" s="3"/>
      <c r="DME653" s="3"/>
      <c r="DMF653" s="3"/>
      <c r="DMG653" s="3"/>
      <c r="DMH653" s="3"/>
      <c r="DMI653" s="3"/>
      <c r="DMJ653" s="3"/>
      <c r="DMK653" s="3"/>
      <c r="DML653" s="3"/>
      <c r="DMM653" s="3"/>
      <c r="DMN653" s="3"/>
      <c r="DMO653" s="3"/>
      <c r="DMP653" s="3"/>
      <c r="DMQ653" s="3"/>
      <c r="DMR653" s="3"/>
      <c r="DMS653" s="3"/>
      <c r="DMT653" s="3"/>
      <c r="DMU653" s="3"/>
      <c r="DMV653" s="3"/>
      <c r="DMW653" s="3"/>
      <c r="DMX653" s="3"/>
      <c r="DMY653" s="3"/>
      <c r="DMZ653" s="3"/>
      <c r="DNA653" s="3"/>
      <c r="DNB653" s="3"/>
      <c r="DNC653" s="3"/>
      <c r="DND653" s="3"/>
      <c r="DNE653" s="3"/>
      <c r="DNF653" s="3"/>
      <c r="DNG653" s="3"/>
      <c r="DNH653" s="3"/>
      <c r="DNI653" s="3"/>
      <c r="DNJ653" s="3"/>
      <c r="DNK653" s="3"/>
      <c r="DNL653" s="3"/>
      <c r="DNM653" s="3"/>
      <c r="DNN653" s="3"/>
      <c r="DNO653" s="3"/>
      <c r="DNP653" s="3"/>
      <c r="DNQ653" s="3"/>
      <c r="DNR653" s="3"/>
      <c r="DNS653" s="3"/>
      <c r="DNT653" s="3"/>
      <c r="DNU653" s="3"/>
      <c r="DNV653" s="3"/>
      <c r="DNW653" s="3"/>
      <c r="DNX653" s="3"/>
      <c r="DNY653" s="3"/>
      <c r="DNZ653" s="3"/>
      <c r="DOA653" s="3"/>
      <c r="DOB653" s="3"/>
      <c r="DOC653" s="3"/>
      <c r="DOD653" s="3"/>
      <c r="DOE653" s="3"/>
      <c r="DOF653" s="3"/>
      <c r="DOG653" s="3"/>
      <c r="DOH653" s="3"/>
      <c r="DOI653" s="3"/>
      <c r="DOJ653" s="3"/>
      <c r="DOK653" s="3"/>
      <c r="DOL653" s="3"/>
      <c r="DOM653" s="3"/>
      <c r="DON653" s="3"/>
      <c r="DOO653" s="3"/>
      <c r="DOP653" s="3"/>
      <c r="DOQ653" s="3"/>
      <c r="DOR653" s="3"/>
      <c r="DOS653" s="3"/>
      <c r="DOT653" s="3"/>
      <c r="DOU653" s="3"/>
      <c r="DOV653" s="3"/>
      <c r="DOW653" s="3"/>
      <c r="DOX653" s="3"/>
      <c r="DOY653" s="3"/>
      <c r="DOZ653" s="3"/>
      <c r="DPA653" s="3"/>
      <c r="DPB653" s="3"/>
      <c r="DPC653" s="3"/>
      <c r="DPD653" s="3"/>
      <c r="DPE653" s="3"/>
      <c r="DPF653" s="3"/>
      <c r="DPG653" s="3"/>
      <c r="DPH653" s="3"/>
      <c r="DPI653" s="3"/>
      <c r="DPJ653" s="3"/>
      <c r="DPK653" s="3"/>
      <c r="DPL653" s="3"/>
      <c r="DPM653" s="3"/>
      <c r="DPN653" s="3"/>
      <c r="DPO653" s="3"/>
      <c r="DPP653" s="3"/>
      <c r="DPQ653" s="3"/>
      <c r="DPR653" s="3"/>
      <c r="DPS653" s="3"/>
      <c r="DPT653" s="3"/>
      <c r="DPU653" s="3"/>
      <c r="DPV653" s="3"/>
      <c r="DPW653" s="3"/>
      <c r="DPX653" s="3"/>
      <c r="DPY653" s="3"/>
      <c r="DPZ653" s="3"/>
      <c r="DQA653" s="3"/>
      <c r="DQB653" s="3"/>
      <c r="DQC653" s="3"/>
      <c r="DQD653" s="3"/>
      <c r="DQE653" s="3"/>
      <c r="DQF653" s="3"/>
      <c r="DQG653" s="3"/>
      <c r="DQH653" s="3"/>
      <c r="DQI653" s="3"/>
      <c r="DQJ653" s="3"/>
      <c r="DQK653" s="3"/>
      <c r="DQL653" s="3"/>
      <c r="DQM653" s="3"/>
      <c r="DQN653" s="3"/>
      <c r="DQO653" s="3"/>
      <c r="DQP653" s="3"/>
      <c r="DQQ653" s="3"/>
      <c r="DQR653" s="3"/>
      <c r="DQS653" s="3"/>
      <c r="DQT653" s="3"/>
      <c r="DQU653" s="3"/>
      <c r="DQV653" s="3"/>
      <c r="DQW653" s="3"/>
      <c r="DQX653" s="3"/>
      <c r="DQY653" s="3"/>
      <c r="DQZ653" s="3"/>
      <c r="DRA653" s="3"/>
      <c r="DRB653" s="3"/>
      <c r="DRC653" s="3"/>
      <c r="DRD653" s="3"/>
      <c r="DRE653" s="3"/>
      <c r="DRF653" s="3"/>
      <c r="DRG653" s="3"/>
      <c r="DRH653" s="3"/>
      <c r="DRI653" s="3"/>
      <c r="DRJ653" s="3"/>
      <c r="DRK653" s="3"/>
      <c r="DRL653" s="3"/>
      <c r="DRM653" s="3"/>
      <c r="DRN653" s="3"/>
      <c r="DRO653" s="3"/>
      <c r="DRP653" s="3"/>
      <c r="DRQ653" s="3"/>
      <c r="DRR653" s="3"/>
      <c r="DRS653" s="3"/>
      <c r="DRT653" s="3"/>
      <c r="DRU653" s="3"/>
      <c r="DRV653" s="3"/>
      <c r="DRW653" s="3"/>
      <c r="DRX653" s="3"/>
      <c r="DRY653" s="3"/>
      <c r="DRZ653" s="3"/>
      <c r="DSA653" s="3"/>
      <c r="DSB653" s="3"/>
      <c r="DSC653" s="3"/>
      <c r="DSD653" s="3"/>
      <c r="DSE653" s="3"/>
      <c r="DSF653" s="3"/>
      <c r="DSG653" s="3"/>
      <c r="DSH653" s="3"/>
      <c r="DSI653" s="3"/>
      <c r="DSJ653" s="3"/>
      <c r="DSK653" s="3"/>
      <c r="DSL653" s="3"/>
      <c r="DSM653" s="3"/>
      <c r="DSN653" s="3"/>
      <c r="DSO653" s="3"/>
      <c r="DSP653" s="3"/>
      <c r="DSQ653" s="3"/>
      <c r="DSR653" s="3"/>
      <c r="DSS653" s="3"/>
      <c r="DST653" s="3"/>
      <c r="DSU653" s="3"/>
      <c r="DSV653" s="3"/>
      <c r="DSW653" s="3"/>
      <c r="DSX653" s="3"/>
      <c r="DSY653" s="3"/>
      <c r="DSZ653" s="3"/>
      <c r="DTA653" s="3"/>
      <c r="DTB653" s="3"/>
      <c r="DTC653" s="3"/>
      <c r="DTD653" s="3"/>
      <c r="DTE653" s="3"/>
      <c r="DTF653" s="3"/>
      <c r="DTG653" s="3"/>
      <c r="DTH653" s="3"/>
      <c r="DTI653" s="3"/>
      <c r="DTJ653" s="3"/>
      <c r="DTK653" s="3"/>
      <c r="DTL653" s="3"/>
      <c r="DTM653" s="3"/>
      <c r="DTN653" s="3"/>
      <c r="DTO653" s="3"/>
      <c r="DTP653" s="3"/>
      <c r="DTQ653" s="3"/>
      <c r="DTR653" s="3"/>
      <c r="DTS653" s="3"/>
      <c r="DTT653" s="3"/>
      <c r="DTU653" s="3"/>
      <c r="DTV653" s="3"/>
      <c r="DTW653" s="3"/>
      <c r="DTX653" s="3"/>
      <c r="DTY653" s="3"/>
      <c r="DTZ653" s="3"/>
      <c r="DUA653" s="3"/>
      <c r="DUB653" s="3"/>
      <c r="DUC653" s="3"/>
      <c r="DUD653" s="3"/>
      <c r="DUE653" s="3"/>
      <c r="DUF653" s="3"/>
      <c r="DUG653" s="3"/>
      <c r="DUH653" s="3"/>
      <c r="DUI653" s="3"/>
      <c r="DUJ653" s="3"/>
      <c r="DUK653" s="3"/>
      <c r="DUL653" s="3"/>
      <c r="DUM653" s="3"/>
      <c r="DUN653" s="3"/>
      <c r="DUO653" s="3"/>
      <c r="DUP653" s="3"/>
      <c r="DUQ653" s="3"/>
      <c r="DUR653" s="3"/>
      <c r="DUS653" s="3"/>
      <c r="DUT653" s="3"/>
      <c r="DUU653" s="3"/>
      <c r="DUV653" s="3"/>
      <c r="DUW653" s="3"/>
      <c r="DUX653" s="3"/>
      <c r="DUY653" s="3"/>
      <c r="DUZ653" s="3"/>
      <c r="DVA653" s="3"/>
      <c r="DVB653" s="3"/>
      <c r="DVC653" s="3"/>
      <c r="DVD653" s="3"/>
      <c r="DVE653" s="3"/>
      <c r="DVF653" s="3"/>
      <c r="DVG653" s="3"/>
      <c r="DVH653" s="3"/>
      <c r="DVI653" s="3"/>
      <c r="DVJ653" s="3"/>
      <c r="DVK653" s="3"/>
      <c r="DVL653" s="3"/>
      <c r="DVM653" s="3"/>
      <c r="DVN653" s="3"/>
      <c r="DVO653" s="3"/>
      <c r="DVP653" s="3"/>
      <c r="DVQ653" s="3"/>
      <c r="DVR653" s="3"/>
      <c r="DVS653" s="3"/>
      <c r="DVT653" s="3"/>
      <c r="DVU653" s="3"/>
      <c r="DVV653" s="3"/>
      <c r="DVW653" s="3"/>
      <c r="DVX653" s="3"/>
      <c r="DVY653" s="3"/>
      <c r="DVZ653" s="3"/>
      <c r="DWA653" s="3"/>
      <c r="DWB653" s="3"/>
      <c r="DWC653" s="3"/>
      <c r="DWD653" s="3"/>
      <c r="DWE653" s="3"/>
      <c r="DWF653" s="3"/>
      <c r="DWG653" s="3"/>
      <c r="DWH653" s="3"/>
      <c r="DWI653" s="3"/>
      <c r="DWJ653" s="3"/>
      <c r="DWK653" s="3"/>
      <c r="DWL653" s="3"/>
      <c r="DWM653" s="3"/>
      <c r="DWN653" s="3"/>
      <c r="DWO653" s="3"/>
      <c r="DWP653" s="3"/>
      <c r="DWQ653" s="3"/>
      <c r="DWR653" s="3"/>
      <c r="DWS653" s="3"/>
      <c r="DWT653" s="3"/>
      <c r="DWU653" s="3"/>
      <c r="DWV653" s="3"/>
      <c r="DWW653" s="3"/>
      <c r="DWX653" s="3"/>
      <c r="DWY653" s="3"/>
      <c r="DWZ653" s="3"/>
      <c r="DXA653" s="3"/>
      <c r="DXB653" s="3"/>
      <c r="DXC653" s="3"/>
      <c r="DXD653" s="3"/>
      <c r="DXE653" s="3"/>
      <c r="DXF653" s="3"/>
      <c r="DXG653" s="3"/>
      <c r="DXH653" s="3"/>
      <c r="DXI653" s="3"/>
      <c r="DXJ653" s="3"/>
      <c r="DXK653" s="3"/>
      <c r="DXL653" s="3"/>
      <c r="DXM653" s="3"/>
      <c r="DXN653" s="3"/>
      <c r="DXO653" s="3"/>
      <c r="DXP653" s="3"/>
      <c r="DXQ653" s="3"/>
      <c r="DXR653" s="3"/>
      <c r="DXS653" s="3"/>
      <c r="DXT653" s="3"/>
      <c r="DXU653" s="3"/>
      <c r="DXV653" s="3"/>
      <c r="DXW653" s="3"/>
      <c r="DXX653" s="3"/>
      <c r="DXY653" s="3"/>
      <c r="DXZ653" s="3"/>
      <c r="DYA653" s="3"/>
      <c r="DYB653" s="3"/>
      <c r="DYC653" s="3"/>
      <c r="DYD653" s="3"/>
      <c r="DYE653" s="3"/>
      <c r="DYF653" s="3"/>
      <c r="DYG653" s="3"/>
      <c r="DYH653" s="3"/>
      <c r="DYI653" s="3"/>
      <c r="DYJ653" s="3"/>
      <c r="DYK653" s="3"/>
      <c r="DYL653" s="3"/>
      <c r="DYM653" s="3"/>
      <c r="DYN653" s="3"/>
      <c r="DYO653" s="3"/>
      <c r="DYP653" s="3"/>
      <c r="DYQ653" s="3"/>
      <c r="DYR653" s="3"/>
      <c r="DYS653" s="3"/>
      <c r="DYT653" s="3"/>
      <c r="DYU653" s="3"/>
      <c r="DYV653" s="3"/>
      <c r="DYW653" s="3"/>
      <c r="DYX653" s="3"/>
      <c r="DYY653" s="3"/>
      <c r="DYZ653" s="3"/>
      <c r="DZA653" s="3"/>
      <c r="DZB653" s="3"/>
      <c r="DZC653" s="3"/>
      <c r="DZD653" s="3"/>
      <c r="DZE653" s="3"/>
      <c r="DZF653" s="3"/>
      <c r="DZG653" s="3"/>
      <c r="DZH653" s="3"/>
      <c r="DZI653" s="3"/>
      <c r="DZJ653" s="3"/>
      <c r="DZK653" s="3"/>
      <c r="DZL653" s="3"/>
      <c r="DZM653" s="3"/>
      <c r="DZN653" s="3"/>
      <c r="DZO653" s="3"/>
      <c r="DZP653" s="3"/>
      <c r="DZQ653" s="3"/>
      <c r="DZR653" s="3"/>
      <c r="DZS653" s="3"/>
      <c r="DZT653" s="3"/>
      <c r="DZU653" s="3"/>
      <c r="DZV653" s="3"/>
      <c r="DZW653" s="3"/>
      <c r="DZX653" s="3"/>
      <c r="DZY653" s="3"/>
      <c r="DZZ653" s="3"/>
      <c r="EAA653" s="3"/>
      <c r="EAB653" s="3"/>
      <c r="EAC653" s="3"/>
      <c r="EAD653" s="3"/>
      <c r="EAE653" s="3"/>
      <c r="EAF653" s="3"/>
      <c r="EAG653" s="3"/>
      <c r="EAH653" s="3"/>
      <c r="EAI653" s="3"/>
      <c r="EAJ653" s="3"/>
      <c r="EAK653" s="3"/>
      <c r="EAL653" s="3"/>
      <c r="EAM653" s="3"/>
      <c r="EAN653" s="3"/>
      <c r="EAO653" s="3"/>
      <c r="EAP653" s="3"/>
      <c r="EAQ653" s="3"/>
      <c r="EAR653" s="3"/>
      <c r="EAS653" s="3"/>
      <c r="EAT653" s="3"/>
      <c r="EAU653" s="3"/>
      <c r="EAV653" s="3"/>
      <c r="EAW653" s="3"/>
      <c r="EAX653" s="3"/>
      <c r="EAY653" s="3"/>
      <c r="EAZ653" s="3"/>
      <c r="EBA653" s="3"/>
      <c r="EBB653" s="3"/>
      <c r="EBC653" s="3"/>
      <c r="EBD653" s="3"/>
      <c r="EBE653" s="3"/>
      <c r="EBF653" s="3"/>
      <c r="EBG653" s="3"/>
      <c r="EBH653" s="3"/>
      <c r="EBI653" s="3"/>
      <c r="EBJ653" s="3"/>
      <c r="EBK653" s="3"/>
      <c r="EBL653" s="3"/>
      <c r="EBM653" s="3"/>
      <c r="EBN653" s="3"/>
      <c r="EBO653" s="3"/>
      <c r="EBP653" s="3"/>
      <c r="EBQ653" s="3"/>
      <c r="EBR653" s="3"/>
      <c r="EBS653" s="3"/>
      <c r="EBT653" s="3"/>
      <c r="EBU653" s="3"/>
      <c r="EBV653" s="3"/>
      <c r="EBW653" s="3"/>
      <c r="EBX653" s="3"/>
      <c r="EBY653" s="3"/>
      <c r="EBZ653" s="3"/>
      <c r="ECA653" s="3"/>
      <c r="ECB653" s="3"/>
      <c r="ECC653" s="3"/>
      <c r="ECD653" s="3"/>
      <c r="ECE653" s="3"/>
      <c r="ECF653" s="3"/>
      <c r="ECG653" s="3"/>
      <c r="ECH653" s="3"/>
      <c r="ECI653" s="3"/>
      <c r="ECJ653" s="3"/>
      <c r="ECK653" s="3"/>
      <c r="ECL653" s="3"/>
      <c r="ECM653" s="3"/>
      <c r="ECN653" s="3"/>
      <c r="ECO653" s="3"/>
      <c r="ECP653" s="3"/>
      <c r="ECQ653" s="3"/>
      <c r="ECR653" s="3"/>
      <c r="ECS653" s="3"/>
      <c r="ECT653" s="3"/>
      <c r="ECU653" s="3"/>
      <c r="ECV653" s="3"/>
      <c r="ECW653" s="3"/>
      <c r="ECX653" s="3"/>
      <c r="ECY653" s="3"/>
      <c r="ECZ653" s="3"/>
      <c r="EDA653" s="3"/>
      <c r="EDB653" s="3"/>
      <c r="EDC653" s="3"/>
      <c r="EDD653" s="3"/>
      <c r="EDE653" s="3"/>
      <c r="EDF653" s="3"/>
      <c r="EDG653" s="3"/>
      <c r="EDH653" s="3"/>
      <c r="EDI653" s="3"/>
      <c r="EDJ653" s="3"/>
      <c r="EDK653" s="3"/>
      <c r="EDL653" s="3"/>
      <c r="EDM653" s="3"/>
      <c r="EDN653" s="3"/>
      <c r="EDO653" s="3"/>
      <c r="EDP653" s="3"/>
      <c r="EDQ653" s="3"/>
      <c r="EDR653" s="3"/>
      <c r="EDS653" s="3"/>
      <c r="EDT653" s="3"/>
      <c r="EDU653" s="3"/>
      <c r="EDV653" s="3"/>
      <c r="EDW653" s="3"/>
      <c r="EDX653" s="3"/>
      <c r="EDY653" s="3"/>
      <c r="EDZ653" s="3"/>
      <c r="EEA653" s="3"/>
      <c r="EEB653" s="3"/>
      <c r="EEC653" s="3"/>
      <c r="EED653" s="3"/>
      <c r="EEE653" s="3"/>
      <c r="EEF653" s="3"/>
      <c r="EEG653" s="3"/>
      <c r="EEH653" s="3"/>
      <c r="EEI653" s="3"/>
      <c r="EEJ653" s="3"/>
      <c r="EEK653" s="3"/>
      <c r="EEL653" s="3"/>
      <c r="EEM653" s="3"/>
      <c r="EEN653" s="3"/>
      <c r="EEO653" s="3"/>
      <c r="EEP653" s="3"/>
      <c r="EEQ653" s="3"/>
      <c r="EER653" s="3"/>
      <c r="EES653" s="3"/>
      <c r="EET653" s="3"/>
      <c r="EEU653" s="3"/>
      <c r="EEV653" s="3"/>
      <c r="EEW653" s="3"/>
      <c r="EEX653" s="3"/>
      <c r="EEY653" s="3"/>
      <c r="EEZ653" s="3"/>
      <c r="EFA653" s="3"/>
      <c r="EFB653" s="3"/>
      <c r="EFC653" s="3"/>
      <c r="EFD653" s="3"/>
      <c r="EFE653" s="3"/>
      <c r="EFF653" s="3"/>
      <c r="EFG653" s="3"/>
      <c r="EFH653" s="3"/>
      <c r="EFI653" s="3"/>
      <c r="EFJ653" s="3"/>
      <c r="EFK653" s="3"/>
      <c r="EFL653" s="3"/>
      <c r="EFM653" s="3"/>
      <c r="EFN653" s="3"/>
      <c r="EFO653" s="3"/>
      <c r="EFP653" s="3"/>
      <c r="EFQ653" s="3"/>
      <c r="EFR653" s="3"/>
      <c r="EFS653" s="3"/>
      <c r="EFT653" s="3"/>
      <c r="EFU653" s="3"/>
      <c r="EFV653" s="3"/>
      <c r="EFW653" s="3"/>
      <c r="EFX653" s="3"/>
      <c r="EFY653" s="3"/>
      <c r="EFZ653" s="3"/>
      <c r="EGA653" s="3"/>
      <c r="EGB653" s="3"/>
      <c r="EGC653" s="3"/>
      <c r="EGD653" s="3"/>
      <c r="EGE653" s="3"/>
      <c r="EGF653" s="3"/>
      <c r="EGG653" s="3"/>
      <c r="EGH653" s="3"/>
      <c r="EGI653" s="3"/>
      <c r="EGJ653" s="3"/>
      <c r="EGK653" s="3"/>
      <c r="EGL653" s="3"/>
      <c r="EGM653" s="3"/>
      <c r="EGN653" s="3"/>
      <c r="EGO653" s="3"/>
      <c r="EGP653" s="3"/>
      <c r="EGQ653" s="3"/>
      <c r="EGR653" s="3"/>
      <c r="EGS653" s="3"/>
      <c r="EGT653" s="3"/>
      <c r="EGU653" s="3"/>
      <c r="EGV653" s="3"/>
      <c r="EGW653" s="3"/>
      <c r="EGX653" s="3"/>
      <c r="EGY653" s="3"/>
      <c r="EGZ653" s="3"/>
      <c r="EHA653" s="3"/>
      <c r="EHB653" s="3"/>
      <c r="EHC653" s="3"/>
      <c r="EHD653" s="3"/>
      <c r="EHE653" s="3"/>
      <c r="EHF653" s="3"/>
      <c r="EHG653" s="3"/>
      <c r="EHH653" s="3"/>
      <c r="EHI653" s="3"/>
      <c r="EHJ653" s="3"/>
      <c r="EHK653" s="3"/>
      <c r="EHL653" s="3"/>
      <c r="EHM653" s="3"/>
      <c r="EHN653" s="3"/>
      <c r="EHO653" s="3"/>
      <c r="EHP653" s="3"/>
      <c r="EHQ653" s="3"/>
      <c r="EHR653" s="3"/>
      <c r="EHS653" s="3"/>
      <c r="EHT653" s="3"/>
      <c r="EHU653" s="3"/>
      <c r="EHV653" s="3"/>
      <c r="EHW653" s="3"/>
      <c r="EHX653" s="3"/>
      <c r="EHY653" s="3"/>
      <c r="EHZ653" s="3"/>
      <c r="EIA653" s="3"/>
      <c r="EIB653" s="3"/>
      <c r="EIC653" s="3"/>
      <c r="EID653" s="3"/>
      <c r="EIE653" s="3"/>
      <c r="EIF653" s="3"/>
      <c r="EIG653" s="3"/>
      <c r="EIH653" s="3"/>
      <c r="EII653" s="3"/>
      <c r="EIJ653" s="3"/>
      <c r="EIK653" s="3"/>
      <c r="EIL653" s="3"/>
      <c r="EIM653" s="3"/>
      <c r="EIN653" s="3"/>
      <c r="EIO653" s="3"/>
      <c r="EIP653" s="3"/>
      <c r="EIQ653" s="3"/>
      <c r="EIR653" s="3"/>
      <c r="EIS653" s="3"/>
      <c r="EIT653" s="3"/>
      <c r="EIU653" s="3"/>
      <c r="EIV653" s="3"/>
      <c r="EIW653" s="3"/>
      <c r="EIX653" s="3"/>
      <c r="EIY653" s="3"/>
      <c r="EIZ653" s="3"/>
      <c r="EJA653" s="3"/>
      <c r="EJB653" s="3"/>
      <c r="EJC653" s="3"/>
      <c r="EJD653" s="3"/>
      <c r="EJE653" s="3"/>
      <c r="EJF653" s="3"/>
      <c r="EJG653" s="3"/>
      <c r="EJH653" s="3"/>
      <c r="EJI653" s="3"/>
      <c r="EJJ653" s="3"/>
      <c r="EJK653" s="3"/>
      <c r="EJL653" s="3"/>
      <c r="EJM653" s="3"/>
      <c r="EJN653" s="3"/>
      <c r="EJO653" s="3"/>
      <c r="EJP653" s="3"/>
      <c r="EJQ653" s="3"/>
      <c r="EJR653" s="3"/>
      <c r="EJS653" s="3"/>
      <c r="EJT653" s="3"/>
      <c r="EJU653" s="3"/>
      <c r="EJV653" s="3"/>
      <c r="EJW653" s="3"/>
      <c r="EJX653" s="3"/>
      <c r="EJY653" s="3"/>
      <c r="EJZ653" s="3"/>
      <c r="EKA653" s="3"/>
      <c r="EKB653" s="3"/>
      <c r="EKC653" s="3"/>
      <c r="EKD653" s="3"/>
      <c r="EKE653" s="3"/>
      <c r="EKF653" s="3"/>
      <c r="EKG653" s="3"/>
      <c r="EKH653" s="3"/>
      <c r="EKI653" s="3"/>
      <c r="EKJ653" s="3"/>
      <c r="EKK653" s="3"/>
      <c r="EKL653" s="3"/>
      <c r="EKM653" s="3"/>
      <c r="EKN653" s="3"/>
      <c r="EKO653" s="3"/>
      <c r="EKP653" s="3"/>
      <c r="EKQ653" s="3"/>
      <c r="EKR653" s="3"/>
      <c r="EKS653" s="3"/>
      <c r="EKT653" s="3"/>
      <c r="EKU653" s="3"/>
      <c r="EKV653" s="3"/>
      <c r="EKW653" s="3"/>
      <c r="EKX653" s="3"/>
      <c r="EKY653" s="3"/>
      <c r="EKZ653" s="3"/>
      <c r="ELA653" s="3"/>
      <c r="ELB653" s="3"/>
      <c r="ELC653" s="3"/>
      <c r="ELD653" s="3"/>
      <c r="ELE653" s="3"/>
      <c r="ELF653" s="3"/>
      <c r="ELG653" s="3"/>
      <c r="ELH653" s="3"/>
      <c r="ELI653" s="3"/>
      <c r="ELJ653" s="3"/>
      <c r="ELK653" s="3"/>
      <c r="ELL653" s="3"/>
      <c r="ELM653" s="3"/>
      <c r="ELN653" s="3"/>
      <c r="ELO653" s="3"/>
      <c r="ELP653" s="3"/>
      <c r="ELQ653" s="3"/>
      <c r="ELR653" s="3"/>
      <c r="ELS653" s="3"/>
      <c r="ELT653" s="3"/>
      <c r="ELU653" s="3"/>
      <c r="ELV653" s="3"/>
      <c r="ELW653" s="3"/>
      <c r="ELX653" s="3"/>
      <c r="ELY653" s="3"/>
      <c r="ELZ653" s="3"/>
      <c r="EMA653" s="3"/>
      <c r="EMB653" s="3"/>
      <c r="EMC653" s="3"/>
      <c r="EMD653" s="3"/>
      <c r="EME653" s="3"/>
      <c r="EMF653" s="3"/>
      <c r="EMG653" s="3"/>
      <c r="EMH653" s="3"/>
      <c r="EMI653" s="3"/>
      <c r="EMJ653" s="3"/>
      <c r="EMK653" s="3"/>
      <c r="EML653" s="3"/>
      <c r="EMM653" s="3"/>
      <c r="EMN653" s="3"/>
      <c r="EMO653" s="3"/>
      <c r="EMP653" s="3"/>
      <c r="EMQ653" s="3"/>
      <c r="EMR653" s="3"/>
      <c r="EMS653" s="3"/>
      <c r="EMT653" s="3"/>
      <c r="EMU653" s="3"/>
      <c r="EMV653" s="3"/>
      <c r="EMW653" s="3"/>
      <c r="EMX653" s="3"/>
      <c r="EMY653" s="3"/>
      <c r="EMZ653" s="3"/>
      <c r="ENA653" s="3"/>
      <c r="ENB653" s="3"/>
      <c r="ENC653" s="3"/>
      <c r="END653" s="3"/>
      <c r="ENE653" s="3"/>
      <c r="ENF653" s="3"/>
      <c r="ENG653" s="3"/>
      <c r="ENH653" s="3"/>
      <c r="ENI653" s="3"/>
      <c r="ENJ653" s="3"/>
      <c r="ENK653" s="3"/>
      <c r="ENL653" s="3"/>
      <c r="ENM653" s="3"/>
      <c r="ENN653" s="3"/>
      <c r="ENO653" s="3"/>
      <c r="ENP653" s="3"/>
      <c r="ENQ653" s="3"/>
      <c r="ENR653" s="3"/>
      <c r="ENS653" s="3"/>
      <c r="ENT653" s="3"/>
      <c r="ENU653" s="3"/>
      <c r="ENV653" s="3"/>
      <c r="ENW653" s="3"/>
      <c r="ENX653" s="3"/>
      <c r="ENY653" s="3"/>
      <c r="ENZ653" s="3"/>
      <c r="EOA653" s="3"/>
      <c r="EOB653" s="3"/>
      <c r="EOC653" s="3"/>
      <c r="EOD653" s="3"/>
      <c r="EOE653" s="3"/>
      <c r="EOF653" s="3"/>
      <c r="EOG653" s="3"/>
      <c r="EOH653" s="3"/>
      <c r="EOI653" s="3"/>
      <c r="EOJ653" s="3"/>
      <c r="EOK653" s="3"/>
      <c r="EOL653" s="3"/>
      <c r="EOM653" s="3"/>
      <c r="EON653" s="3"/>
      <c r="EOO653" s="3"/>
      <c r="EOP653" s="3"/>
      <c r="EOQ653" s="3"/>
      <c r="EOR653" s="3"/>
      <c r="EOS653" s="3"/>
      <c r="EOT653" s="3"/>
      <c r="EOU653" s="3"/>
      <c r="EOV653" s="3"/>
      <c r="EOW653" s="3"/>
      <c r="EOX653" s="3"/>
      <c r="EOY653" s="3"/>
      <c r="EOZ653" s="3"/>
      <c r="EPA653" s="3"/>
      <c r="EPB653" s="3"/>
      <c r="EPC653" s="3"/>
      <c r="EPD653" s="3"/>
      <c r="EPE653" s="3"/>
      <c r="EPF653" s="3"/>
      <c r="EPG653" s="3"/>
      <c r="EPH653" s="3"/>
      <c r="EPI653" s="3"/>
      <c r="EPJ653" s="3"/>
      <c r="EPK653" s="3"/>
      <c r="EPL653" s="3"/>
      <c r="EPM653" s="3"/>
      <c r="EPN653" s="3"/>
      <c r="EPO653" s="3"/>
      <c r="EPP653" s="3"/>
      <c r="EPQ653" s="3"/>
      <c r="EPR653" s="3"/>
      <c r="EPS653" s="3"/>
      <c r="EPT653" s="3"/>
      <c r="EPU653" s="3"/>
      <c r="EPV653" s="3"/>
      <c r="EPW653" s="3"/>
      <c r="EPX653" s="3"/>
      <c r="EPY653" s="3"/>
      <c r="EPZ653" s="3"/>
      <c r="EQA653" s="3"/>
      <c r="EQB653" s="3"/>
      <c r="EQC653" s="3"/>
      <c r="EQD653" s="3"/>
      <c r="EQE653" s="3"/>
      <c r="EQF653" s="3"/>
      <c r="EQG653" s="3"/>
      <c r="EQH653" s="3"/>
      <c r="EQI653" s="3"/>
      <c r="EQJ653" s="3"/>
      <c r="EQK653" s="3"/>
      <c r="EQL653" s="3"/>
      <c r="EQM653" s="3"/>
      <c r="EQN653" s="3"/>
      <c r="EQO653" s="3"/>
      <c r="EQP653" s="3"/>
      <c r="EQQ653" s="3"/>
      <c r="EQR653" s="3"/>
      <c r="EQS653" s="3"/>
      <c r="EQT653" s="3"/>
      <c r="EQU653" s="3"/>
      <c r="EQV653" s="3"/>
      <c r="EQW653" s="3"/>
      <c r="EQX653" s="3"/>
      <c r="EQY653" s="3"/>
      <c r="EQZ653" s="3"/>
      <c r="ERA653" s="3"/>
      <c r="ERB653" s="3"/>
      <c r="ERC653" s="3"/>
      <c r="ERD653" s="3"/>
      <c r="ERE653" s="3"/>
      <c r="ERF653" s="3"/>
      <c r="ERG653" s="3"/>
      <c r="ERH653" s="3"/>
      <c r="ERI653" s="3"/>
      <c r="ERJ653" s="3"/>
      <c r="ERK653" s="3"/>
      <c r="ERL653" s="3"/>
      <c r="ERM653" s="3"/>
      <c r="ERN653" s="3"/>
      <c r="ERO653" s="3"/>
      <c r="ERP653" s="3"/>
      <c r="ERQ653" s="3"/>
      <c r="ERR653" s="3"/>
      <c r="ERS653" s="3"/>
      <c r="ERT653" s="3"/>
      <c r="ERU653" s="3"/>
      <c r="ERV653" s="3"/>
      <c r="ERW653" s="3"/>
      <c r="ERX653" s="3"/>
      <c r="ERY653" s="3"/>
      <c r="ERZ653" s="3"/>
      <c r="ESA653" s="3"/>
      <c r="ESB653" s="3"/>
      <c r="ESC653" s="3"/>
      <c r="ESD653" s="3"/>
      <c r="ESE653" s="3"/>
      <c r="ESF653" s="3"/>
      <c r="ESG653" s="3"/>
      <c r="ESH653" s="3"/>
      <c r="ESI653" s="3"/>
      <c r="ESJ653" s="3"/>
      <c r="ESK653" s="3"/>
      <c r="ESL653" s="3"/>
      <c r="ESM653" s="3"/>
      <c r="ESN653" s="3"/>
      <c r="ESO653" s="3"/>
      <c r="ESP653" s="3"/>
      <c r="ESQ653" s="3"/>
      <c r="ESR653" s="3"/>
      <c r="ESS653" s="3"/>
      <c r="EST653" s="3"/>
      <c r="ESU653" s="3"/>
      <c r="ESV653" s="3"/>
      <c r="ESW653" s="3"/>
      <c r="ESX653" s="3"/>
      <c r="ESY653" s="3"/>
      <c r="ESZ653" s="3"/>
      <c r="ETA653" s="3"/>
      <c r="ETB653" s="3"/>
      <c r="ETC653" s="3"/>
      <c r="ETD653" s="3"/>
      <c r="ETE653" s="3"/>
      <c r="ETF653" s="3"/>
      <c r="ETG653" s="3"/>
      <c r="ETH653" s="3"/>
      <c r="ETI653" s="3"/>
      <c r="ETJ653" s="3"/>
      <c r="ETK653" s="3"/>
      <c r="ETL653" s="3"/>
      <c r="ETM653" s="3"/>
      <c r="ETN653" s="3"/>
      <c r="ETO653" s="3"/>
      <c r="ETP653" s="3"/>
      <c r="ETQ653" s="3"/>
      <c r="ETR653" s="3"/>
      <c r="ETS653" s="3"/>
      <c r="ETT653" s="3"/>
      <c r="ETU653" s="3"/>
      <c r="ETV653" s="3"/>
      <c r="ETW653" s="3"/>
      <c r="ETX653" s="3"/>
      <c r="ETY653" s="3"/>
      <c r="ETZ653" s="3"/>
      <c r="EUA653" s="3"/>
      <c r="EUB653" s="3"/>
      <c r="EUC653" s="3"/>
      <c r="EUD653" s="3"/>
      <c r="EUE653" s="3"/>
      <c r="EUF653" s="3"/>
      <c r="EUG653" s="3"/>
      <c r="EUH653" s="3"/>
      <c r="EUI653" s="3"/>
      <c r="EUJ653" s="3"/>
      <c r="EUK653" s="3"/>
      <c r="EUL653" s="3"/>
      <c r="EUM653" s="3"/>
      <c r="EUN653" s="3"/>
      <c r="EUO653" s="3"/>
      <c r="EUP653" s="3"/>
      <c r="EUQ653" s="3"/>
      <c r="EUR653" s="3"/>
      <c r="EUS653" s="3"/>
      <c r="EUT653" s="3"/>
      <c r="EUU653" s="3"/>
      <c r="EUV653" s="3"/>
      <c r="EUW653" s="3"/>
      <c r="EUX653" s="3"/>
      <c r="EUY653" s="3"/>
      <c r="EUZ653" s="3"/>
      <c r="EVA653" s="3"/>
      <c r="EVB653" s="3"/>
      <c r="EVC653" s="3"/>
      <c r="EVD653" s="3"/>
      <c r="EVE653" s="3"/>
      <c r="EVF653" s="3"/>
      <c r="EVG653" s="3"/>
      <c r="EVH653" s="3"/>
      <c r="EVI653" s="3"/>
      <c r="EVJ653" s="3"/>
      <c r="EVK653" s="3"/>
      <c r="EVL653" s="3"/>
      <c r="EVM653" s="3"/>
      <c r="EVN653" s="3"/>
      <c r="EVO653" s="3"/>
      <c r="EVP653" s="3"/>
      <c r="EVQ653" s="3"/>
      <c r="EVR653" s="3"/>
      <c r="EVS653" s="3"/>
      <c r="EVT653" s="3"/>
      <c r="EVU653" s="3"/>
      <c r="EVV653" s="3"/>
      <c r="EVW653" s="3"/>
      <c r="EVX653" s="3"/>
      <c r="EVY653" s="3"/>
      <c r="EVZ653" s="3"/>
      <c r="EWA653" s="3"/>
      <c r="EWB653" s="3"/>
      <c r="EWC653" s="3"/>
      <c r="EWD653" s="3"/>
      <c r="EWE653" s="3"/>
      <c r="EWF653" s="3"/>
      <c r="EWG653" s="3"/>
      <c r="EWH653" s="3"/>
      <c r="EWI653" s="3"/>
      <c r="EWJ653" s="3"/>
      <c r="EWK653" s="3"/>
      <c r="EWL653" s="3"/>
      <c r="EWM653" s="3"/>
      <c r="EWN653" s="3"/>
      <c r="EWO653" s="3"/>
      <c r="EWP653" s="3"/>
      <c r="EWQ653" s="3"/>
      <c r="EWR653" s="3"/>
      <c r="EWS653" s="3"/>
      <c r="EWT653" s="3"/>
      <c r="EWU653" s="3"/>
      <c r="EWV653" s="3"/>
      <c r="EWW653" s="3"/>
      <c r="EWX653" s="3"/>
      <c r="EWY653" s="3"/>
      <c r="EWZ653" s="3"/>
      <c r="EXA653" s="3"/>
      <c r="EXB653" s="3"/>
      <c r="EXC653" s="3"/>
      <c r="EXD653" s="3"/>
      <c r="EXE653" s="3"/>
      <c r="EXF653" s="3"/>
      <c r="EXG653" s="3"/>
      <c r="EXH653" s="3"/>
      <c r="EXI653" s="3"/>
      <c r="EXJ653" s="3"/>
      <c r="EXK653" s="3"/>
      <c r="EXL653" s="3"/>
      <c r="EXM653" s="3"/>
      <c r="EXN653" s="3"/>
      <c r="EXO653" s="3"/>
      <c r="EXP653" s="3"/>
      <c r="EXQ653" s="3"/>
      <c r="EXR653" s="3"/>
      <c r="EXS653" s="3"/>
      <c r="EXT653" s="3"/>
      <c r="EXU653" s="3"/>
      <c r="EXV653" s="3"/>
      <c r="EXW653" s="3"/>
      <c r="EXX653" s="3"/>
      <c r="EXY653" s="3"/>
      <c r="EXZ653" s="3"/>
      <c r="EYA653" s="3"/>
      <c r="EYB653" s="3"/>
      <c r="EYC653" s="3"/>
      <c r="EYD653" s="3"/>
      <c r="EYE653" s="3"/>
      <c r="EYF653" s="3"/>
      <c r="EYG653" s="3"/>
      <c r="EYH653" s="3"/>
      <c r="EYI653" s="3"/>
      <c r="EYJ653" s="3"/>
      <c r="EYK653" s="3"/>
      <c r="EYL653" s="3"/>
      <c r="EYM653" s="3"/>
      <c r="EYN653" s="3"/>
      <c r="EYO653" s="3"/>
      <c r="EYP653" s="3"/>
      <c r="EYQ653" s="3"/>
      <c r="EYR653" s="3"/>
      <c r="EYS653" s="3"/>
      <c r="EYT653" s="3"/>
      <c r="EYU653" s="3"/>
      <c r="EYV653" s="3"/>
      <c r="EYW653" s="3"/>
      <c r="EYX653" s="3"/>
      <c r="EYY653" s="3"/>
      <c r="EYZ653" s="3"/>
      <c r="EZA653" s="3"/>
      <c r="EZB653" s="3"/>
      <c r="EZC653" s="3"/>
      <c r="EZD653" s="3"/>
      <c r="EZE653" s="3"/>
      <c r="EZF653" s="3"/>
      <c r="EZG653" s="3"/>
      <c r="EZH653" s="3"/>
      <c r="EZI653" s="3"/>
      <c r="EZJ653" s="3"/>
      <c r="EZK653" s="3"/>
      <c r="EZL653" s="3"/>
      <c r="EZM653" s="3"/>
      <c r="EZN653" s="3"/>
      <c r="EZO653" s="3"/>
      <c r="EZP653" s="3"/>
      <c r="EZQ653" s="3"/>
      <c r="EZR653" s="3"/>
      <c r="EZS653" s="3"/>
      <c r="EZT653" s="3"/>
      <c r="EZU653" s="3"/>
      <c r="EZV653" s="3"/>
      <c r="EZW653" s="3"/>
      <c r="EZX653" s="3"/>
      <c r="EZY653" s="3"/>
      <c r="EZZ653" s="3"/>
      <c r="FAA653" s="3"/>
      <c r="FAB653" s="3"/>
      <c r="FAC653" s="3"/>
      <c r="FAD653" s="3"/>
      <c r="FAE653" s="3"/>
      <c r="FAF653" s="3"/>
      <c r="FAG653" s="3"/>
      <c r="FAH653" s="3"/>
      <c r="FAI653" s="3"/>
      <c r="FAJ653" s="3"/>
      <c r="FAK653" s="3"/>
      <c r="FAL653" s="3"/>
      <c r="FAM653" s="3"/>
      <c r="FAN653" s="3"/>
      <c r="FAO653" s="3"/>
      <c r="FAP653" s="3"/>
      <c r="FAQ653" s="3"/>
      <c r="FAR653" s="3"/>
      <c r="FAS653" s="3"/>
      <c r="FAT653" s="3"/>
      <c r="FAU653" s="3"/>
      <c r="FAV653" s="3"/>
      <c r="FAW653" s="3"/>
      <c r="FAX653" s="3"/>
      <c r="FAY653" s="3"/>
      <c r="FAZ653" s="3"/>
      <c r="FBA653" s="3"/>
      <c r="FBB653" s="3"/>
      <c r="FBC653" s="3"/>
      <c r="FBD653" s="3"/>
      <c r="FBE653" s="3"/>
      <c r="FBF653" s="3"/>
      <c r="FBG653" s="3"/>
      <c r="FBH653" s="3"/>
      <c r="FBI653" s="3"/>
      <c r="FBJ653" s="3"/>
      <c r="FBK653" s="3"/>
      <c r="FBL653" s="3"/>
      <c r="FBM653" s="3"/>
      <c r="FBN653" s="3"/>
      <c r="FBO653" s="3"/>
      <c r="FBP653" s="3"/>
      <c r="FBQ653" s="3"/>
      <c r="FBR653" s="3"/>
      <c r="FBS653" s="3"/>
      <c r="FBT653" s="3"/>
      <c r="FBU653" s="3"/>
      <c r="FBV653" s="3"/>
      <c r="FBW653" s="3"/>
      <c r="FBX653" s="3"/>
      <c r="FBY653" s="3"/>
      <c r="FBZ653" s="3"/>
      <c r="FCA653" s="3"/>
      <c r="FCB653" s="3"/>
      <c r="FCC653" s="3"/>
      <c r="FCD653" s="3"/>
      <c r="FCE653" s="3"/>
      <c r="FCF653" s="3"/>
      <c r="FCG653" s="3"/>
      <c r="FCH653" s="3"/>
      <c r="FCI653" s="3"/>
      <c r="FCJ653" s="3"/>
      <c r="FCK653" s="3"/>
      <c r="FCL653" s="3"/>
      <c r="FCM653" s="3"/>
      <c r="FCN653" s="3"/>
      <c r="FCO653" s="3"/>
      <c r="FCP653" s="3"/>
      <c r="FCQ653" s="3"/>
      <c r="FCR653" s="3"/>
      <c r="FCS653" s="3"/>
      <c r="FCT653" s="3"/>
      <c r="FCU653" s="3"/>
      <c r="FCV653" s="3"/>
      <c r="FCW653" s="3"/>
      <c r="FCX653" s="3"/>
      <c r="FCY653" s="3"/>
      <c r="FCZ653" s="3"/>
      <c r="FDA653" s="3"/>
      <c r="FDB653" s="3"/>
      <c r="FDC653" s="3"/>
      <c r="FDD653" s="3"/>
      <c r="FDE653" s="3"/>
      <c r="FDF653" s="3"/>
      <c r="FDG653" s="3"/>
      <c r="FDH653" s="3"/>
      <c r="FDI653" s="3"/>
      <c r="FDJ653" s="3"/>
      <c r="FDK653" s="3"/>
      <c r="FDL653" s="3"/>
      <c r="FDM653" s="3"/>
      <c r="FDN653" s="3"/>
      <c r="FDO653" s="3"/>
      <c r="FDP653" s="3"/>
      <c r="FDQ653" s="3"/>
      <c r="FDR653" s="3"/>
      <c r="FDS653" s="3"/>
      <c r="FDT653" s="3"/>
      <c r="FDU653" s="3"/>
      <c r="FDV653" s="3"/>
      <c r="FDW653" s="3"/>
      <c r="FDX653" s="3"/>
      <c r="FDY653" s="3"/>
      <c r="FDZ653" s="3"/>
      <c r="FEA653" s="3"/>
      <c r="FEB653" s="3"/>
      <c r="FEC653" s="3"/>
      <c r="FED653" s="3"/>
      <c r="FEE653" s="3"/>
      <c r="FEF653" s="3"/>
      <c r="FEG653" s="3"/>
      <c r="FEH653" s="3"/>
      <c r="FEI653" s="3"/>
      <c r="FEJ653" s="3"/>
      <c r="FEK653" s="3"/>
      <c r="FEL653" s="3"/>
      <c r="FEM653" s="3"/>
      <c r="FEN653" s="3"/>
      <c r="FEO653" s="3"/>
      <c r="FEP653" s="3"/>
      <c r="FEQ653" s="3"/>
      <c r="FER653" s="3"/>
      <c r="FES653" s="3"/>
      <c r="FET653" s="3"/>
      <c r="FEU653" s="3"/>
      <c r="FEV653" s="3"/>
      <c r="FEW653" s="3"/>
      <c r="FEX653" s="3"/>
      <c r="FEY653" s="3"/>
      <c r="FEZ653" s="3"/>
      <c r="FFA653" s="3"/>
      <c r="FFB653" s="3"/>
      <c r="FFC653" s="3"/>
      <c r="FFD653" s="3"/>
      <c r="FFE653" s="3"/>
      <c r="FFF653" s="3"/>
      <c r="FFG653" s="3"/>
      <c r="FFH653" s="3"/>
      <c r="FFI653" s="3"/>
      <c r="FFJ653" s="3"/>
      <c r="FFK653" s="3"/>
      <c r="FFL653" s="3"/>
      <c r="FFM653" s="3"/>
      <c r="FFN653" s="3"/>
      <c r="FFO653" s="3"/>
      <c r="FFP653" s="3"/>
      <c r="FFQ653" s="3"/>
      <c r="FFR653" s="3"/>
      <c r="FFS653" s="3"/>
      <c r="FFT653" s="3"/>
      <c r="FFU653" s="3"/>
      <c r="FFV653" s="3"/>
      <c r="FFW653" s="3"/>
      <c r="FFX653" s="3"/>
      <c r="FFY653" s="3"/>
      <c r="FFZ653" s="3"/>
      <c r="FGA653" s="3"/>
      <c r="FGB653" s="3"/>
      <c r="FGC653" s="3"/>
      <c r="FGD653" s="3"/>
      <c r="FGE653" s="3"/>
      <c r="FGF653" s="3"/>
      <c r="FGG653" s="3"/>
      <c r="FGH653" s="3"/>
      <c r="FGI653" s="3"/>
      <c r="FGJ653" s="3"/>
      <c r="FGK653" s="3"/>
      <c r="FGL653" s="3"/>
      <c r="FGM653" s="3"/>
      <c r="FGN653" s="3"/>
      <c r="FGO653" s="3"/>
      <c r="FGP653" s="3"/>
      <c r="FGQ653" s="3"/>
      <c r="FGR653" s="3"/>
      <c r="FGS653" s="3"/>
      <c r="FGT653" s="3"/>
      <c r="FGU653" s="3"/>
      <c r="FGV653" s="3"/>
      <c r="FGW653" s="3"/>
      <c r="FGX653" s="3"/>
      <c r="FGY653" s="3"/>
      <c r="FGZ653" s="3"/>
      <c r="FHA653" s="3"/>
      <c r="FHB653" s="3"/>
      <c r="FHC653" s="3"/>
      <c r="FHD653" s="3"/>
      <c r="FHE653" s="3"/>
      <c r="FHF653" s="3"/>
      <c r="FHG653" s="3"/>
      <c r="FHH653" s="3"/>
      <c r="FHI653" s="3"/>
      <c r="FHJ653" s="3"/>
      <c r="FHK653" s="3"/>
      <c r="FHL653" s="3"/>
      <c r="FHM653" s="3"/>
      <c r="FHN653" s="3"/>
      <c r="FHO653" s="3"/>
      <c r="FHP653" s="3"/>
      <c r="FHQ653" s="3"/>
      <c r="FHR653" s="3"/>
      <c r="FHS653" s="3"/>
      <c r="FHT653" s="3"/>
      <c r="FHU653" s="3"/>
      <c r="FHV653" s="3"/>
      <c r="FHW653" s="3"/>
      <c r="FHX653" s="3"/>
      <c r="FHY653" s="3"/>
      <c r="FHZ653" s="3"/>
      <c r="FIA653" s="3"/>
      <c r="FIB653" s="3"/>
      <c r="FIC653" s="3"/>
      <c r="FID653" s="3"/>
      <c r="FIE653" s="3"/>
      <c r="FIF653" s="3"/>
      <c r="FIG653" s="3"/>
      <c r="FIH653" s="3"/>
      <c r="FII653" s="3"/>
      <c r="FIJ653" s="3"/>
      <c r="FIK653" s="3"/>
      <c r="FIL653" s="3"/>
      <c r="FIM653" s="3"/>
      <c r="FIN653" s="3"/>
      <c r="FIO653" s="3"/>
      <c r="FIP653" s="3"/>
      <c r="FIQ653" s="3"/>
      <c r="FIR653" s="3"/>
      <c r="FIS653" s="3"/>
      <c r="FIT653" s="3"/>
      <c r="FIU653" s="3"/>
      <c r="FIV653" s="3"/>
      <c r="FIW653" s="3"/>
      <c r="FIX653" s="3"/>
      <c r="FIY653" s="3"/>
      <c r="FIZ653" s="3"/>
      <c r="FJA653" s="3"/>
      <c r="FJB653" s="3"/>
      <c r="FJC653" s="3"/>
      <c r="FJD653" s="3"/>
      <c r="FJE653" s="3"/>
      <c r="FJF653" s="3"/>
      <c r="FJG653" s="3"/>
      <c r="FJH653" s="3"/>
      <c r="FJI653" s="3"/>
      <c r="FJJ653" s="3"/>
      <c r="FJK653" s="3"/>
      <c r="FJL653" s="3"/>
      <c r="FJM653" s="3"/>
      <c r="FJN653" s="3"/>
      <c r="FJO653" s="3"/>
      <c r="FJP653" s="3"/>
      <c r="FJQ653" s="3"/>
      <c r="FJR653" s="3"/>
      <c r="FJS653" s="3"/>
      <c r="FJT653" s="3"/>
      <c r="FJU653" s="3"/>
      <c r="FJV653" s="3"/>
      <c r="FJW653" s="3"/>
      <c r="FJX653" s="3"/>
      <c r="FJY653" s="3"/>
      <c r="FJZ653" s="3"/>
      <c r="FKA653" s="3"/>
      <c r="FKB653" s="3"/>
      <c r="FKC653" s="3"/>
      <c r="FKD653" s="3"/>
      <c r="FKE653" s="3"/>
      <c r="FKF653" s="3"/>
      <c r="FKG653" s="3"/>
      <c r="FKH653" s="3"/>
      <c r="FKI653" s="3"/>
      <c r="FKJ653" s="3"/>
      <c r="FKK653" s="3"/>
      <c r="FKL653" s="3"/>
      <c r="FKM653" s="3"/>
      <c r="FKN653" s="3"/>
      <c r="FKO653" s="3"/>
      <c r="FKP653" s="3"/>
      <c r="FKQ653" s="3"/>
      <c r="FKR653" s="3"/>
      <c r="FKS653" s="3"/>
      <c r="FKT653" s="3"/>
      <c r="FKU653" s="3"/>
      <c r="FKV653" s="3"/>
      <c r="FKW653" s="3"/>
      <c r="FKX653" s="3"/>
      <c r="FKY653" s="3"/>
      <c r="FKZ653" s="3"/>
      <c r="FLA653" s="3"/>
      <c r="FLB653" s="3"/>
      <c r="FLC653" s="3"/>
      <c r="FLD653" s="3"/>
      <c r="FLE653" s="3"/>
      <c r="FLF653" s="3"/>
      <c r="FLG653" s="3"/>
      <c r="FLH653" s="3"/>
      <c r="FLI653" s="3"/>
      <c r="FLJ653" s="3"/>
      <c r="FLK653" s="3"/>
      <c r="FLL653" s="3"/>
      <c r="FLM653" s="3"/>
      <c r="FLN653" s="3"/>
      <c r="FLO653" s="3"/>
      <c r="FLP653" s="3"/>
      <c r="FLQ653" s="3"/>
      <c r="FLR653" s="3"/>
      <c r="FLS653" s="3"/>
      <c r="FLT653" s="3"/>
      <c r="FLU653" s="3"/>
      <c r="FLV653" s="3"/>
      <c r="FLW653" s="3"/>
      <c r="FLX653" s="3"/>
      <c r="FLY653" s="3"/>
      <c r="FLZ653" s="3"/>
      <c r="FMA653" s="3"/>
      <c r="FMB653" s="3"/>
      <c r="FMC653" s="3"/>
      <c r="FMD653" s="3"/>
      <c r="FME653" s="3"/>
      <c r="FMF653" s="3"/>
      <c r="FMG653" s="3"/>
      <c r="FMH653" s="3"/>
      <c r="FMI653" s="3"/>
      <c r="FMJ653" s="3"/>
      <c r="FMK653" s="3"/>
      <c r="FML653" s="3"/>
      <c r="FMM653" s="3"/>
      <c r="FMN653" s="3"/>
      <c r="FMO653" s="3"/>
      <c r="FMP653" s="3"/>
      <c r="FMQ653" s="3"/>
      <c r="FMR653" s="3"/>
      <c r="FMS653" s="3"/>
      <c r="FMT653" s="3"/>
      <c r="FMU653" s="3"/>
      <c r="FMV653" s="3"/>
      <c r="FMW653" s="3"/>
      <c r="FMX653" s="3"/>
      <c r="FMY653" s="3"/>
      <c r="FMZ653" s="3"/>
      <c r="FNA653" s="3"/>
      <c r="FNB653" s="3"/>
      <c r="FNC653" s="3"/>
      <c r="FND653" s="3"/>
      <c r="FNE653" s="3"/>
      <c r="FNF653" s="3"/>
      <c r="FNG653" s="3"/>
      <c r="FNH653" s="3"/>
      <c r="FNI653" s="3"/>
      <c r="FNJ653" s="3"/>
      <c r="FNK653" s="3"/>
      <c r="FNL653" s="3"/>
      <c r="FNM653" s="3"/>
      <c r="FNN653" s="3"/>
      <c r="FNO653" s="3"/>
      <c r="FNP653" s="3"/>
      <c r="FNQ653" s="3"/>
      <c r="FNR653" s="3"/>
      <c r="FNS653" s="3"/>
      <c r="FNT653" s="3"/>
      <c r="FNU653" s="3"/>
      <c r="FNV653" s="3"/>
      <c r="FNW653" s="3"/>
      <c r="FNX653" s="3"/>
      <c r="FNY653" s="3"/>
      <c r="FNZ653" s="3"/>
      <c r="FOA653" s="3"/>
      <c r="FOB653" s="3"/>
      <c r="FOC653" s="3"/>
      <c r="FOD653" s="3"/>
      <c r="FOE653" s="3"/>
      <c r="FOF653" s="3"/>
      <c r="FOG653" s="3"/>
      <c r="FOH653" s="3"/>
      <c r="FOI653" s="3"/>
      <c r="FOJ653" s="3"/>
      <c r="FOK653" s="3"/>
      <c r="FOL653" s="3"/>
      <c r="FOM653" s="3"/>
      <c r="FON653" s="3"/>
      <c r="FOO653" s="3"/>
      <c r="FOP653" s="3"/>
      <c r="FOQ653" s="3"/>
      <c r="FOR653" s="3"/>
      <c r="FOS653" s="3"/>
      <c r="FOT653" s="3"/>
      <c r="FOU653" s="3"/>
      <c r="FOV653" s="3"/>
      <c r="FOW653" s="3"/>
      <c r="FOX653" s="3"/>
      <c r="FOY653" s="3"/>
      <c r="FOZ653" s="3"/>
      <c r="FPA653" s="3"/>
      <c r="FPB653" s="3"/>
      <c r="FPC653" s="3"/>
      <c r="FPD653" s="3"/>
      <c r="FPE653" s="3"/>
      <c r="FPF653" s="3"/>
      <c r="FPG653" s="3"/>
      <c r="FPH653" s="3"/>
      <c r="FPI653" s="3"/>
      <c r="FPJ653" s="3"/>
      <c r="FPK653" s="3"/>
      <c r="FPL653" s="3"/>
      <c r="FPM653" s="3"/>
      <c r="FPN653" s="3"/>
      <c r="FPO653" s="3"/>
      <c r="FPP653" s="3"/>
      <c r="FPQ653" s="3"/>
      <c r="FPR653" s="3"/>
      <c r="FPS653" s="3"/>
      <c r="FPT653" s="3"/>
      <c r="FPU653" s="3"/>
      <c r="FPV653" s="3"/>
      <c r="FPW653" s="3"/>
      <c r="FPX653" s="3"/>
      <c r="FPY653" s="3"/>
      <c r="FPZ653" s="3"/>
      <c r="FQA653" s="3"/>
      <c r="FQB653" s="3"/>
      <c r="FQC653" s="3"/>
      <c r="FQD653" s="3"/>
      <c r="FQE653" s="3"/>
      <c r="FQF653" s="3"/>
      <c r="FQG653" s="3"/>
      <c r="FQH653" s="3"/>
      <c r="FQI653" s="3"/>
      <c r="FQJ653" s="3"/>
      <c r="FQK653" s="3"/>
      <c r="FQL653" s="3"/>
      <c r="FQM653" s="3"/>
      <c r="FQN653" s="3"/>
      <c r="FQO653" s="3"/>
      <c r="FQP653" s="3"/>
      <c r="FQQ653" s="3"/>
      <c r="FQR653" s="3"/>
      <c r="FQS653" s="3"/>
      <c r="FQT653" s="3"/>
      <c r="FQU653" s="3"/>
      <c r="FQV653" s="3"/>
      <c r="FQW653" s="3"/>
      <c r="FQX653" s="3"/>
      <c r="FQY653" s="3"/>
      <c r="FQZ653" s="3"/>
      <c r="FRA653" s="3"/>
      <c r="FRB653" s="3"/>
      <c r="FRC653" s="3"/>
      <c r="FRD653" s="3"/>
      <c r="FRE653" s="3"/>
      <c r="FRF653" s="3"/>
      <c r="FRG653" s="3"/>
      <c r="FRH653" s="3"/>
      <c r="FRI653" s="3"/>
      <c r="FRJ653" s="3"/>
      <c r="FRK653" s="3"/>
      <c r="FRL653" s="3"/>
      <c r="FRM653" s="3"/>
      <c r="FRN653" s="3"/>
      <c r="FRO653" s="3"/>
      <c r="FRP653" s="3"/>
      <c r="FRQ653" s="3"/>
      <c r="FRR653" s="3"/>
      <c r="FRS653" s="3"/>
      <c r="FRT653" s="3"/>
      <c r="FRU653" s="3"/>
      <c r="FRV653" s="3"/>
      <c r="FRW653" s="3"/>
      <c r="FRX653" s="3"/>
      <c r="FRY653" s="3"/>
      <c r="FRZ653" s="3"/>
      <c r="FSA653" s="3"/>
      <c r="FSB653" s="3"/>
      <c r="FSC653" s="3"/>
      <c r="FSD653" s="3"/>
      <c r="FSE653" s="3"/>
      <c r="FSF653" s="3"/>
      <c r="FSG653" s="3"/>
      <c r="FSH653" s="3"/>
      <c r="FSI653" s="3"/>
      <c r="FSJ653" s="3"/>
      <c r="FSK653" s="3"/>
      <c r="FSL653" s="3"/>
      <c r="FSM653" s="3"/>
      <c r="FSN653" s="3"/>
      <c r="FSO653" s="3"/>
      <c r="FSP653" s="3"/>
      <c r="FSQ653" s="3"/>
      <c r="FSR653" s="3"/>
      <c r="FSS653" s="3"/>
      <c r="FST653" s="3"/>
      <c r="FSU653" s="3"/>
      <c r="FSV653" s="3"/>
      <c r="FSW653" s="3"/>
      <c r="FSX653" s="3"/>
      <c r="FSY653" s="3"/>
      <c r="FSZ653" s="3"/>
      <c r="FTA653" s="3"/>
      <c r="FTB653" s="3"/>
      <c r="FTC653" s="3"/>
      <c r="FTD653" s="3"/>
      <c r="FTE653" s="3"/>
      <c r="FTF653" s="3"/>
      <c r="FTG653" s="3"/>
      <c r="FTH653" s="3"/>
      <c r="FTI653" s="3"/>
      <c r="FTJ653" s="3"/>
      <c r="FTK653" s="3"/>
      <c r="FTL653" s="3"/>
      <c r="FTM653" s="3"/>
      <c r="FTN653" s="3"/>
      <c r="FTO653" s="3"/>
      <c r="FTP653" s="3"/>
      <c r="FTQ653" s="3"/>
      <c r="FTR653" s="3"/>
      <c r="FTS653" s="3"/>
      <c r="FTT653" s="3"/>
      <c r="FTU653" s="3"/>
      <c r="FTV653" s="3"/>
      <c r="FTW653" s="3"/>
      <c r="FTX653" s="3"/>
      <c r="FTY653" s="3"/>
      <c r="FTZ653" s="3"/>
      <c r="FUA653" s="3"/>
      <c r="FUB653" s="3"/>
      <c r="FUC653" s="3"/>
      <c r="FUD653" s="3"/>
      <c r="FUE653" s="3"/>
      <c r="FUF653" s="3"/>
      <c r="FUG653" s="3"/>
      <c r="FUH653" s="3"/>
      <c r="FUI653" s="3"/>
      <c r="FUJ653" s="3"/>
      <c r="FUK653" s="3"/>
      <c r="FUL653" s="3"/>
      <c r="FUM653" s="3"/>
      <c r="FUN653" s="3"/>
      <c r="FUO653" s="3"/>
      <c r="FUP653" s="3"/>
      <c r="FUQ653" s="3"/>
      <c r="FUR653" s="3"/>
      <c r="FUS653" s="3"/>
      <c r="FUT653" s="3"/>
      <c r="FUU653" s="3"/>
      <c r="FUV653" s="3"/>
      <c r="FUW653" s="3"/>
      <c r="FUX653" s="3"/>
      <c r="FUY653" s="3"/>
      <c r="FUZ653" s="3"/>
      <c r="FVA653" s="3"/>
      <c r="FVB653" s="3"/>
      <c r="FVC653" s="3"/>
      <c r="FVD653" s="3"/>
      <c r="FVE653" s="3"/>
      <c r="FVF653" s="3"/>
      <c r="FVG653" s="3"/>
      <c r="FVH653" s="3"/>
      <c r="FVI653" s="3"/>
      <c r="FVJ653" s="3"/>
      <c r="FVK653" s="3"/>
      <c r="FVL653" s="3"/>
      <c r="FVM653" s="3"/>
      <c r="FVN653" s="3"/>
      <c r="FVO653" s="3"/>
      <c r="FVP653" s="3"/>
      <c r="FVQ653" s="3"/>
      <c r="FVR653" s="3"/>
      <c r="FVS653" s="3"/>
      <c r="FVT653" s="3"/>
      <c r="FVU653" s="3"/>
      <c r="FVV653" s="3"/>
      <c r="FVW653" s="3"/>
      <c r="FVX653" s="3"/>
      <c r="FVY653" s="3"/>
      <c r="FVZ653" s="3"/>
      <c r="FWA653" s="3"/>
      <c r="FWB653" s="3"/>
      <c r="FWC653" s="3"/>
      <c r="FWD653" s="3"/>
      <c r="FWE653" s="3"/>
      <c r="FWF653" s="3"/>
      <c r="FWG653" s="3"/>
      <c r="FWH653" s="3"/>
      <c r="FWI653" s="3"/>
      <c r="FWJ653" s="3"/>
      <c r="FWK653" s="3"/>
      <c r="FWL653" s="3"/>
      <c r="FWM653" s="3"/>
      <c r="FWN653" s="3"/>
      <c r="FWO653" s="3"/>
      <c r="FWP653" s="3"/>
      <c r="FWQ653" s="3"/>
      <c r="FWR653" s="3"/>
      <c r="FWS653" s="3"/>
      <c r="FWT653" s="3"/>
      <c r="FWU653" s="3"/>
      <c r="FWV653" s="3"/>
      <c r="FWW653" s="3"/>
      <c r="FWX653" s="3"/>
      <c r="FWY653" s="3"/>
      <c r="FWZ653" s="3"/>
      <c r="FXA653" s="3"/>
      <c r="FXB653" s="3"/>
      <c r="FXC653" s="3"/>
      <c r="FXD653" s="3"/>
      <c r="FXE653" s="3"/>
      <c r="FXF653" s="3"/>
      <c r="FXG653" s="3"/>
      <c r="FXH653" s="3"/>
      <c r="FXI653" s="3"/>
      <c r="FXJ653" s="3"/>
      <c r="FXK653" s="3"/>
      <c r="FXL653" s="3"/>
      <c r="FXM653" s="3"/>
      <c r="FXN653" s="3"/>
      <c r="FXO653" s="3"/>
      <c r="FXP653" s="3"/>
      <c r="FXQ653" s="3"/>
      <c r="FXR653" s="3"/>
      <c r="FXS653" s="3"/>
      <c r="FXT653" s="3"/>
      <c r="FXU653" s="3"/>
      <c r="FXV653" s="3"/>
      <c r="FXW653" s="3"/>
      <c r="FXX653" s="3"/>
      <c r="FXY653" s="3"/>
      <c r="FXZ653" s="3"/>
      <c r="FYA653" s="3"/>
      <c r="FYB653" s="3"/>
      <c r="FYC653" s="3"/>
      <c r="FYD653" s="3"/>
      <c r="FYE653" s="3"/>
      <c r="FYF653" s="3"/>
      <c r="FYG653" s="3"/>
      <c r="FYH653" s="3"/>
      <c r="FYI653" s="3"/>
      <c r="FYJ653" s="3"/>
      <c r="FYK653" s="3"/>
      <c r="FYL653" s="3"/>
      <c r="FYM653" s="3"/>
      <c r="FYN653" s="3"/>
      <c r="FYO653" s="3"/>
      <c r="FYP653" s="3"/>
      <c r="FYQ653" s="3"/>
      <c r="FYR653" s="3"/>
      <c r="FYS653" s="3"/>
      <c r="FYT653" s="3"/>
      <c r="FYU653" s="3"/>
      <c r="FYV653" s="3"/>
      <c r="FYW653" s="3"/>
      <c r="FYX653" s="3"/>
      <c r="FYY653" s="3"/>
      <c r="FYZ653" s="3"/>
      <c r="FZA653" s="3"/>
      <c r="FZB653" s="3"/>
      <c r="FZC653" s="3"/>
      <c r="FZD653" s="3"/>
      <c r="FZE653" s="3"/>
      <c r="FZF653" s="3"/>
      <c r="FZG653" s="3"/>
      <c r="FZH653" s="3"/>
      <c r="FZI653" s="3"/>
      <c r="FZJ653" s="3"/>
      <c r="FZK653" s="3"/>
      <c r="FZL653" s="3"/>
      <c r="FZM653" s="3"/>
      <c r="FZN653" s="3"/>
      <c r="FZO653" s="3"/>
      <c r="FZP653" s="3"/>
      <c r="FZQ653" s="3"/>
      <c r="FZR653" s="3"/>
      <c r="FZS653" s="3"/>
      <c r="FZT653" s="3"/>
      <c r="FZU653" s="3"/>
      <c r="FZV653" s="3"/>
      <c r="FZW653" s="3"/>
      <c r="FZX653" s="3"/>
      <c r="FZY653" s="3"/>
      <c r="FZZ653" s="3"/>
      <c r="GAA653" s="3"/>
      <c r="GAB653" s="3"/>
      <c r="GAC653" s="3"/>
      <c r="GAD653" s="3"/>
      <c r="GAE653" s="3"/>
      <c r="GAF653" s="3"/>
      <c r="GAG653" s="3"/>
      <c r="GAH653" s="3"/>
      <c r="GAI653" s="3"/>
      <c r="GAJ653" s="3"/>
      <c r="GAK653" s="3"/>
      <c r="GAL653" s="3"/>
      <c r="GAM653" s="3"/>
      <c r="GAN653" s="3"/>
      <c r="GAO653" s="3"/>
      <c r="GAP653" s="3"/>
      <c r="GAQ653" s="3"/>
      <c r="GAR653" s="3"/>
      <c r="GAS653" s="3"/>
      <c r="GAT653" s="3"/>
      <c r="GAU653" s="3"/>
      <c r="GAV653" s="3"/>
      <c r="GAW653" s="3"/>
      <c r="GAX653" s="3"/>
      <c r="GAY653" s="3"/>
      <c r="GAZ653" s="3"/>
      <c r="GBA653" s="3"/>
      <c r="GBB653" s="3"/>
      <c r="GBC653" s="3"/>
      <c r="GBD653" s="3"/>
      <c r="GBE653" s="3"/>
      <c r="GBF653" s="3"/>
      <c r="GBG653" s="3"/>
      <c r="GBH653" s="3"/>
      <c r="GBI653" s="3"/>
      <c r="GBJ653" s="3"/>
      <c r="GBK653" s="3"/>
      <c r="GBL653" s="3"/>
      <c r="GBM653" s="3"/>
      <c r="GBN653" s="3"/>
      <c r="GBO653" s="3"/>
      <c r="GBP653" s="3"/>
      <c r="GBQ653" s="3"/>
      <c r="GBR653" s="3"/>
      <c r="GBS653" s="3"/>
      <c r="GBT653" s="3"/>
      <c r="GBU653" s="3"/>
      <c r="GBV653" s="3"/>
      <c r="GBW653" s="3"/>
      <c r="GBX653" s="3"/>
      <c r="GBY653" s="3"/>
      <c r="GBZ653" s="3"/>
      <c r="GCA653" s="3"/>
      <c r="GCB653" s="3"/>
      <c r="GCC653" s="3"/>
      <c r="GCD653" s="3"/>
      <c r="GCE653" s="3"/>
      <c r="GCF653" s="3"/>
      <c r="GCG653" s="3"/>
      <c r="GCH653" s="3"/>
      <c r="GCI653" s="3"/>
      <c r="GCJ653" s="3"/>
      <c r="GCK653" s="3"/>
      <c r="GCL653" s="3"/>
      <c r="GCM653" s="3"/>
      <c r="GCN653" s="3"/>
      <c r="GCO653" s="3"/>
      <c r="GCP653" s="3"/>
      <c r="GCQ653" s="3"/>
      <c r="GCR653" s="3"/>
      <c r="GCS653" s="3"/>
      <c r="GCT653" s="3"/>
      <c r="GCU653" s="3"/>
      <c r="GCV653" s="3"/>
      <c r="GCW653" s="3"/>
      <c r="GCX653" s="3"/>
      <c r="GCY653" s="3"/>
      <c r="GCZ653" s="3"/>
      <c r="GDA653" s="3"/>
      <c r="GDB653" s="3"/>
      <c r="GDC653" s="3"/>
      <c r="GDD653" s="3"/>
      <c r="GDE653" s="3"/>
      <c r="GDF653" s="3"/>
      <c r="GDG653" s="3"/>
      <c r="GDH653" s="3"/>
      <c r="GDI653" s="3"/>
      <c r="GDJ653" s="3"/>
      <c r="GDK653" s="3"/>
      <c r="GDL653" s="3"/>
      <c r="GDM653" s="3"/>
      <c r="GDN653" s="3"/>
      <c r="GDO653" s="3"/>
      <c r="GDP653" s="3"/>
      <c r="GDQ653" s="3"/>
      <c r="GDR653" s="3"/>
      <c r="GDS653" s="3"/>
      <c r="GDT653" s="3"/>
      <c r="GDU653" s="3"/>
      <c r="GDV653" s="3"/>
      <c r="GDW653" s="3"/>
      <c r="GDX653" s="3"/>
      <c r="GDY653" s="3"/>
      <c r="GDZ653" s="3"/>
      <c r="GEA653" s="3"/>
      <c r="GEB653" s="3"/>
      <c r="GEC653" s="3"/>
      <c r="GED653" s="3"/>
      <c r="GEE653" s="3"/>
      <c r="GEF653" s="3"/>
      <c r="GEG653" s="3"/>
      <c r="GEH653" s="3"/>
      <c r="GEI653" s="3"/>
      <c r="GEJ653" s="3"/>
      <c r="GEK653" s="3"/>
      <c r="GEL653" s="3"/>
      <c r="GEM653" s="3"/>
      <c r="GEN653" s="3"/>
      <c r="GEO653" s="3"/>
      <c r="GEP653" s="3"/>
      <c r="GEQ653" s="3"/>
      <c r="GER653" s="3"/>
      <c r="GES653" s="3"/>
      <c r="GET653" s="3"/>
      <c r="GEU653" s="3"/>
      <c r="GEV653" s="3"/>
      <c r="GEW653" s="3"/>
      <c r="GEX653" s="3"/>
      <c r="GEY653" s="3"/>
      <c r="GEZ653" s="3"/>
      <c r="GFA653" s="3"/>
      <c r="GFB653" s="3"/>
      <c r="GFC653" s="3"/>
      <c r="GFD653" s="3"/>
      <c r="GFE653" s="3"/>
      <c r="GFF653" s="3"/>
      <c r="GFG653" s="3"/>
      <c r="GFH653" s="3"/>
      <c r="GFI653" s="3"/>
      <c r="GFJ653" s="3"/>
      <c r="GFK653" s="3"/>
      <c r="GFL653" s="3"/>
      <c r="GFM653" s="3"/>
      <c r="GFN653" s="3"/>
      <c r="GFO653" s="3"/>
      <c r="GFP653" s="3"/>
      <c r="GFQ653" s="3"/>
      <c r="GFR653" s="3"/>
      <c r="GFS653" s="3"/>
      <c r="GFT653" s="3"/>
      <c r="GFU653" s="3"/>
      <c r="GFV653" s="3"/>
      <c r="GFW653" s="3"/>
      <c r="GFX653" s="3"/>
      <c r="GFY653" s="3"/>
      <c r="GFZ653" s="3"/>
      <c r="GGA653" s="3"/>
      <c r="GGB653" s="3"/>
      <c r="GGC653" s="3"/>
      <c r="GGD653" s="3"/>
      <c r="GGE653" s="3"/>
      <c r="GGF653" s="3"/>
      <c r="GGG653" s="3"/>
      <c r="GGH653" s="3"/>
      <c r="GGI653" s="3"/>
      <c r="GGJ653" s="3"/>
      <c r="GGK653" s="3"/>
      <c r="GGL653" s="3"/>
      <c r="GGM653" s="3"/>
      <c r="GGN653" s="3"/>
      <c r="GGO653" s="3"/>
      <c r="GGP653" s="3"/>
      <c r="GGQ653" s="3"/>
      <c r="GGR653" s="3"/>
      <c r="GGS653" s="3"/>
      <c r="GGT653" s="3"/>
      <c r="GGU653" s="3"/>
      <c r="GGV653" s="3"/>
      <c r="GGW653" s="3"/>
      <c r="GGX653" s="3"/>
      <c r="GGY653" s="3"/>
      <c r="GGZ653" s="3"/>
      <c r="GHA653" s="3"/>
      <c r="GHB653" s="3"/>
      <c r="GHC653" s="3"/>
      <c r="GHD653" s="3"/>
      <c r="GHE653" s="3"/>
      <c r="GHF653" s="3"/>
      <c r="GHG653" s="3"/>
      <c r="GHH653" s="3"/>
      <c r="GHI653" s="3"/>
      <c r="GHJ653" s="3"/>
      <c r="GHK653" s="3"/>
      <c r="GHL653" s="3"/>
      <c r="GHM653" s="3"/>
      <c r="GHN653" s="3"/>
      <c r="GHO653" s="3"/>
      <c r="GHP653" s="3"/>
      <c r="GHQ653" s="3"/>
      <c r="GHR653" s="3"/>
      <c r="GHS653" s="3"/>
      <c r="GHT653" s="3"/>
      <c r="GHU653" s="3"/>
      <c r="GHV653" s="3"/>
      <c r="GHW653" s="3"/>
      <c r="GHX653" s="3"/>
      <c r="GHY653" s="3"/>
      <c r="GHZ653" s="3"/>
      <c r="GIA653" s="3"/>
      <c r="GIB653" s="3"/>
      <c r="GIC653" s="3"/>
      <c r="GID653" s="3"/>
      <c r="GIE653" s="3"/>
      <c r="GIF653" s="3"/>
      <c r="GIG653" s="3"/>
      <c r="GIH653" s="3"/>
      <c r="GII653" s="3"/>
      <c r="GIJ653" s="3"/>
      <c r="GIK653" s="3"/>
      <c r="GIL653" s="3"/>
      <c r="GIM653" s="3"/>
      <c r="GIN653" s="3"/>
      <c r="GIO653" s="3"/>
      <c r="GIP653" s="3"/>
      <c r="GIQ653" s="3"/>
      <c r="GIR653" s="3"/>
      <c r="GIS653" s="3"/>
      <c r="GIT653" s="3"/>
      <c r="GIU653" s="3"/>
      <c r="GIV653" s="3"/>
      <c r="GIW653" s="3"/>
      <c r="GIX653" s="3"/>
      <c r="GIY653" s="3"/>
      <c r="GIZ653" s="3"/>
      <c r="GJA653" s="3"/>
      <c r="GJB653" s="3"/>
      <c r="GJC653" s="3"/>
      <c r="GJD653" s="3"/>
      <c r="GJE653" s="3"/>
      <c r="GJF653" s="3"/>
      <c r="GJG653" s="3"/>
      <c r="GJH653" s="3"/>
      <c r="GJI653" s="3"/>
      <c r="GJJ653" s="3"/>
      <c r="GJK653" s="3"/>
      <c r="GJL653" s="3"/>
      <c r="GJM653" s="3"/>
      <c r="GJN653" s="3"/>
      <c r="GJO653" s="3"/>
      <c r="GJP653" s="3"/>
      <c r="GJQ653" s="3"/>
      <c r="GJR653" s="3"/>
      <c r="GJS653" s="3"/>
      <c r="GJT653" s="3"/>
      <c r="GJU653" s="3"/>
      <c r="GJV653" s="3"/>
      <c r="GJW653" s="3"/>
      <c r="GJX653" s="3"/>
      <c r="GJY653" s="3"/>
      <c r="GJZ653" s="3"/>
      <c r="GKA653" s="3"/>
      <c r="GKB653" s="3"/>
      <c r="GKC653" s="3"/>
      <c r="GKD653" s="3"/>
      <c r="GKE653" s="3"/>
      <c r="GKF653" s="3"/>
      <c r="GKG653" s="3"/>
      <c r="GKH653" s="3"/>
      <c r="GKI653" s="3"/>
      <c r="GKJ653" s="3"/>
      <c r="GKK653" s="3"/>
      <c r="GKL653" s="3"/>
      <c r="GKM653" s="3"/>
      <c r="GKN653" s="3"/>
      <c r="GKO653" s="3"/>
      <c r="GKP653" s="3"/>
      <c r="GKQ653" s="3"/>
      <c r="GKR653" s="3"/>
      <c r="GKS653" s="3"/>
      <c r="GKT653" s="3"/>
      <c r="GKU653" s="3"/>
      <c r="GKV653" s="3"/>
      <c r="GKW653" s="3"/>
      <c r="GKX653" s="3"/>
      <c r="GKY653" s="3"/>
      <c r="GKZ653" s="3"/>
      <c r="GLA653" s="3"/>
      <c r="GLB653" s="3"/>
      <c r="GLC653" s="3"/>
      <c r="GLD653" s="3"/>
      <c r="GLE653" s="3"/>
      <c r="GLF653" s="3"/>
      <c r="GLG653" s="3"/>
      <c r="GLH653" s="3"/>
      <c r="GLI653" s="3"/>
      <c r="GLJ653" s="3"/>
      <c r="GLK653" s="3"/>
      <c r="GLL653" s="3"/>
      <c r="GLM653" s="3"/>
      <c r="GLN653" s="3"/>
      <c r="GLO653" s="3"/>
      <c r="GLP653" s="3"/>
      <c r="GLQ653" s="3"/>
      <c r="GLR653" s="3"/>
      <c r="GLS653" s="3"/>
      <c r="GLT653" s="3"/>
      <c r="GLU653" s="3"/>
      <c r="GLV653" s="3"/>
      <c r="GLW653" s="3"/>
      <c r="GLX653" s="3"/>
      <c r="GLY653" s="3"/>
      <c r="GLZ653" s="3"/>
      <c r="GMA653" s="3"/>
      <c r="GMB653" s="3"/>
      <c r="GMC653" s="3"/>
      <c r="GMD653" s="3"/>
      <c r="GME653" s="3"/>
      <c r="GMF653" s="3"/>
      <c r="GMG653" s="3"/>
      <c r="GMH653" s="3"/>
      <c r="GMI653" s="3"/>
      <c r="GMJ653" s="3"/>
      <c r="GMK653" s="3"/>
      <c r="GML653" s="3"/>
      <c r="GMM653" s="3"/>
      <c r="GMN653" s="3"/>
      <c r="GMO653" s="3"/>
      <c r="GMP653" s="3"/>
      <c r="GMQ653" s="3"/>
      <c r="GMR653" s="3"/>
      <c r="GMS653" s="3"/>
      <c r="GMT653" s="3"/>
      <c r="GMU653" s="3"/>
      <c r="GMV653" s="3"/>
      <c r="GMW653" s="3"/>
      <c r="GMX653" s="3"/>
      <c r="GMY653" s="3"/>
      <c r="GMZ653" s="3"/>
      <c r="GNA653" s="3"/>
      <c r="GNB653" s="3"/>
      <c r="GNC653" s="3"/>
      <c r="GND653" s="3"/>
      <c r="GNE653" s="3"/>
      <c r="GNF653" s="3"/>
      <c r="GNG653" s="3"/>
      <c r="GNH653" s="3"/>
      <c r="GNI653" s="3"/>
      <c r="GNJ653" s="3"/>
      <c r="GNK653" s="3"/>
      <c r="GNL653" s="3"/>
      <c r="GNM653" s="3"/>
      <c r="GNN653" s="3"/>
      <c r="GNO653" s="3"/>
      <c r="GNP653" s="3"/>
      <c r="GNQ653" s="3"/>
      <c r="GNR653" s="3"/>
      <c r="GNS653" s="3"/>
      <c r="GNT653" s="3"/>
      <c r="GNU653" s="3"/>
      <c r="GNV653" s="3"/>
      <c r="GNW653" s="3"/>
      <c r="GNX653" s="3"/>
      <c r="GNY653" s="3"/>
      <c r="GNZ653" s="3"/>
      <c r="GOA653" s="3"/>
      <c r="GOB653" s="3"/>
      <c r="GOC653" s="3"/>
      <c r="GOD653" s="3"/>
      <c r="GOE653" s="3"/>
      <c r="GOF653" s="3"/>
      <c r="GOG653" s="3"/>
      <c r="GOH653" s="3"/>
      <c r="GOI653" s="3"/>
      <c r="GOJ653" s="3"/>
      <c r="GOK653" s="3"/>
      <c r="GOL653" s="3"/>
      <c r="GOM653" s="3"/>
      <c r="GON653" s="3"/>
      <c r="GOO653" s="3"/>
      <c r="GOP653" s="3"/>
      <c r="GOQ653" s="3"/>
      <c r="GOR653" s="3"/>
      <c r="GOS653" s="3"/>
      <c r="GOT653" s="3"/>
      <c r="GOU653" s="3"/>
      <c r="GOV653" s="3"/>
      <c r="GOW653" s="3"/>
      <c r="GOX653" s="3"/>
      <c r="GOY653" s="3"/>
      <c r="GOZ653" s="3"/>
      <c r="GPA653" s="3"/>
      <c r="GPB653" s="3"/>
      <c r="GPC653" s="3"/>
      <c r="GPD653" s="3"/>
      <c r="GPE653" s="3"/>
      <c r="GPF653" s="3"/>
      <c r="GPG653" s="3"/>
      <c r="GPH653" s="3"/>
      <c r="GPI653" s="3"/>
      <c r="GPJ653" s="3"/>
      <c r="GPK653" s="3"/>
      <c r="GPL653" s="3"/>
      <c r="GPM653" s="3"/>
      <c r="GPN653" s="3"/>
      <c r="GPO653" s="3"/>
      <c r="GPP653" s="3"/>
      <c r="GPQ653" s="3"/>
      <c r="GPR653" s="3"/>
      <c r="GPS653" s="3"/>
      <c r="GPT653" s="3"/>
      <c r="GPU653" s="3"/>
      <c r="GPV653" s="3"/>
      <c r="GPW653" s="3"/>
      <c r="GPX653" s="3"/>
      <c r="GPY653" s="3"/>
      <c r="GPZ653" s="3"/>
      <c r="GQA653" s="3"/>
      <c r="GQB653" s="3"/>
      <c r="GQC653" s="3"/>
      <c r="GQD653" s="3"/>
      <c r="GQE653" s="3"/>
      <c r="GQF653" s="3"/>
      <c r="GQG653" s="3"/>
      <c r="GQH653" s="3"/>
      <c r="GQI653" s="3"/>
      <c r="GQJ653" s="3"/>
      <c r="GQK653" s="3"/>
      <c r="GQL653" s="3"/>
      <c r="GQM653" s="3"/>
      <c r="GQN653" s="3"/>
      <c r="GQO653" s="3"/>
      <c r="GQP653" s="3"/>
      <c r="GQQ653" s="3"/>
      <c r="GQR653" s="3"/>
      <c r="GQS653" s="3"/>
      <c r="GQT653" s="3"/>
      <c r="GQU653" s="3"/>
      <c r="GQV653" s="3"/>
      <c r="GQW653" s="3"/>
      <c r="GQX653" s="3"/>
      <c r="GQY653" s="3"/>
      <c r="GQZ653" s="3"/>
      <c r="GRA653" s="3"/>
      <c r="GRB653" s="3"/>
      <c r="GRC653" s="3"/>
      <c r="GRD653" s="3"/>
      <c r="GRE653" s="3"/>
      <c r="GRF653" s="3"/>
      <c r="GRG653" s="3"/>
      <c r="GRH653" s="3"/>
      <c r="GRI653" s="3"/>
      <c r="GRJ653" s="3"/>
      <c r="GRK653" s="3"/>
      <c r="GRL653" s="3"/>
      <c r="GRM653" s="3"/>
      <c r="GRN653" s="3"/>
      <c r="GRO653" s="3"/>
      <c r="GRP653" s="3"/>
      <c r="GRQ653" s="3"/>
      <c r="GRR653" s="3"/>
      <c r="GRS653" s="3"/>
      <c r="GRT653" s="3"/>
      <c r="GRU653" s="3"/>
      <c r="GRV653" s="3"/>
      <c r="GRW653" s="3"/>
      <c r="GRX653" s="3"/>
      <c r="GRY653" s="3"/>
      <c r="GRZ653" s="3"/>
      <c r="GSA653" s="3"/>
      <c r="GSB653" s="3"/>
      <c r="GSC653" s="3"/>
      <c r="GSD653" s="3"/>
      <c r="GSE653" s="3"/>
      <c r="GSF653" s="3"/>
      <c r="GSG653" s="3"/>
      <c r="GSH653" s="3"/>
      <c r="GSI653" s="3"/>
      <c r="GSJ653" s="3"/>
      <c r="GSK653" s="3"/>
      <c r="GSL653" s="3"/>
      <c r="GSM653" s="3"/>
      <c r="GSN653" s="3"/>
      <c r="GSO653" s="3"/>
      <c r="GSP653" s="3"/>
      <c r="GSQ653" s="3"/>
      <c r="GSR653" s="3"/>
      <c r="GSS653" s="3"/>
      <c r="GST653" s="3"/>
      <c r="GSU653" s="3"/>
      <c r="GSV653" s="3"/>
      <c r="GSW653" s="3"/>
      <c r="GSX653" s="3"/>
      <c r="GSY653" s="3"/>
      <c r="GSZ653" s="3"/>
      <c r="GTA653" s="3"/>
      <c r="GTB653" s="3"/>
      <c r="GTC653" s="3"/>
      <c r="GTD653" s="3"/>
      <c r="GTE653" s="3"/>
      <c r="GTF653" s="3"/>
      <c r="GTG653" s="3"/>
      <c r="GTH653" s="3"/>
      <c r="GTI653" s="3"/>
      <c r="GTJ653" s="3"/>
      <c r="GTK653" s="3"/>
      <c r="GTL653" s="3"/>
      <c r="GTM653" s="3"/>
      <c r="GTN653" s="3"/>
      <c r="GTO653" s="3"/>
      <c r="GTP653" s="3"/>
      <c r="GTQ653" s="3"/>
      <c r="GTR653" s="3"/>
      <c r="GTS653" s="3"/>
      <c r="GTT653" s="3"/>
      <c r="GTU653" s="3"/>
      <c r="GTV653" s="3"/>
      <c r="GTW653" s="3"/>
      <c r="GTX653" s="3"/>
      <c r="GTY653" s="3"/>
      <c r="GTZ653" s="3"/>
      <c r="GUA653" s="3"/>
      <c r="GUB653" s="3"/>
      <c r="GUC653" s="3"/>
      <c r="GUD653" s="3"/>
      <c r="GUE653" s="3"/>
      <c r="GUF653" s="3"/>
      <c r="GUG653" s="3"/>
      <c r="GUH653" s="3"/>
      <c r="GUI653" s="3"/>
      <c r="GUJ653" s="3"/>
      <c r="GUK653" s="3"/>
      <c r="GUL653" s="3"/>
      <c r="GUM653" s="3"/>
      <c r="GUN653" s="3"/>
      <c r="GUO653" s="3"/>
      <c r="GUP653" s="3"/>
      <c r="GUQ653" s="3"/>
      <c r="GUR653" s="3"/>
      <c r="GUS653" s="3"/>
      <c r="GUT653" s="3"/>
      <c r="GUU653" s="3"/>
      <c r="GUV653" s="3"/>
      <c r="GUW653" s="3"/>
      <c r="GUX653" s="3"/>
      <c r="GUY653" s="3"/>
      <c r="GUZ653" s="3"/>
      <c r="GVA653" s="3"/>
      <c r="GVB653" s="3"/>
      <c r="GVC653" s="3"/>
      <c r="GVD653" s="3"/>
      <c r="GVE653" s="3"/>
      <c r="GVF653" s="3"/>
      <c r="GVG653" s="3"/>
      <c r="GVH653" s="3"/>
      <c r="GVI653" s="3"/>
      <c r="GVJ653" s="3"/>
      <c r="GVK653" s="3"/>
      <c r="GVL653" s="3"/>
      <c r="GVM653" s="3"/>
      <c r="GVN653" s="3"/>
      <c r="GVO653" s="3"/>
      <c r="GVP653" s="3"/>
      <c r="GVQ653" s="3"/>
      <c r="GVR653" s="3"/>
      <c r="GVS653" s="3"/>
      <c r="GVT653" s="3"/>
      <c r="GVU653" s="3"/>
      <c r="GVV653" s="3"/>
      <c r="GVW653" s="3"/>
      <c r="GVX653" s="3"/>
      <c r="GVY653" s="3"/>
      <c r="GVZ653" s="3"/>
      <c r="GWA653" s="3"/>
      <c r="GWB653" s="3"/>
      <c r="GWC653" s="3"/>
      <c r="GWD653" s="3"/>
      <c r="GWE653" s="3"/>
      <c r="GWF653" s="3"/>
      <c r="GWG653" s="3"/>
      <c r="GWH653" s="3"/>
      <c r="GWI653" s="3"/>
      <c r="GWJ653" s="3"/>
      <c r="GWK653" s="3"/>
      <c r="GWL653" s="3"/>
      <c r="GWM653" s="3"/>
      <c r="GWN653" s="3"/>
      <c r="GWO653" s="3"/>
      <c r="GWP653" s="3"/>
      <c r="GWQ653" s="3"/>
      <c r="GWR653" s="3"/>
      <c r="GWS653" s="3"/>
      <c r="GWT653" s="3"/>
      <c r="GWU653" s="3"/>
      <c r="GWV653" s="3"/>
      <c r="GWW653" s="3"/>
      <c r="GWX653" s="3"/>
      <c r="GWY653" s="3"/>
      <c r="GWZ653" s="3"/>
      <c r="GXA653" s="3"/>
      <c r="GXB653" s="3"/>
      <c r="GXC653" s="3"/>
      <c r="GXD653" s="3"/>
      <c r="GXE653" s="3"/>
      <c r="GXF653" s="3"/>
      <c r="GXG653" s="3"/>
      <c r="GXH653" s="3"/>
      <c r="GXI653" s="3"/>
      <c r="GXJ653" s="3"/>
      <c r="GXK653" s="3"/>
      <c r="GXL653" s="3"/>
      <c r="GXM653" s="3"/>
      <c r="GXN653" s="3"/>
      <c r="GXO653" s="3"/>
      <c r="GXP653" s="3"/>
      <c r="GXQ653" s="3"/>
      <c r="GXR653" s="3"/>
      <c r="GXS653" s="3"/>
      <c r="GXT653" s="3"/>
      <c r="GXU653" s="3"/>
      <c r="GXV653" s="3"/>
      <c r="GXW653" s="3"/>
      <c r="GXX653" s="3"/>
      <c r="GXY653" s="3"/>
      <c r="GXZ653" s="3"/>
      <c r="GYA653" s="3"/>
      <c r="GYB653" s="3"/>
      <c r="GYC653" s="3"/>
      <c r="GYD653" s="3"/>
      <c r="GYE653" s="3"/>
      <c r="GYF653" s="3"/>
      <c r="GYG653" s="3"/>
      <c r="GYH653" s="3"/>
      <c r="GYI653" s="3"/>
      <c r="GYJ653" s="3"/>
      <c r="GYK653" s="3"/>
      <c r="GYL653" s="3"/>
      <c r="GYM653" s="3"/>
      <c r="GYN653" s="3"/>
      <c r="GYO653" s="3"/>
      <c r="GYP653" s="3"/>
      <c r="GYQ653" s="3"/>
      <c r="GYR653" s="3"/>
      <c r="GYS653" s="3"/>
      <c r="GYT653" s="3"/>
      <c r="GYU653" s="3"/>
      <c r="GYV653" s="3"/>
      <c r="GYW653" s="3"/>
      <c r="GYX653" s="3"/>
      <c r="GYY653" s="3"/>
      <c r="GYZ653" s="3"/>
      <c r="GZA653" s="3"/>
      <c r="GZB653" s="3"/>
      <c r="GZC653" s="3"/>
      <c r="GZD653" s="3"/>
      <c r="GZE653" s="3"/>
      <c r="GZF653" s="3"/>
      <c r="GZG653" s="3"/>
      <c r="GZH653" s="3"/>
      <c r="GZI653" s="3"/>
      <c r="GZJ653" s="3"/>
      <c r="GZK653" s="3"/>
      <c r="GZL653" s="3"/>
      <c r="GZM653" s="3"/>
      <c r="GZN653" s="3"/>
      <c r="GZO653" s="3"/>
      <c r="GZP653" s="3"/>
      <c r="GZQ653" s="3"/>
      <c r="GZR653" s="3"/>
      <c r="GZS653" s="3"/>
      <c r="GZT653" s="3"/>
      <c r="GZU653" s="3"/>
      <c r="GZV653" s="3"/>
      <c r="GZW653" s="3"/>
      <c r="GZX653" s="3"/>
      <c r="GZY653" s="3"/>
      <c r="GZZ653" s="3"/>
      <c r="HAA653" s="3"/>
      <c r="HAB653" s="3"/>
      <c r="HAC653" s="3"/>
      <c r="HAD653" s="3"/>
      <c r="HAE653" s="3"/>
      <c r="HAF653" s="3"/>
      <c r="HAG653" s="3"/>
      <c r="HAH653" s="3"/>
      <c r="HAI653" s="3"/>
      <c r="HAJ653" s="3"/>
      <c r="HAK653" s="3"/>
      <c r="HAL653" s="3"/>
      <c r="HAM653" s="3"/>
      <c r="HAN653" s="3"/>
      <c r="HAO653" s="3"/>
      <c r="HAP653" s="3"/>
      <c r="HAQ653" s="3"/>
      <c r="HAR653" s="3"/>
      <c r="HAS653" s="3"/>
      <c r="HAT653" s="3"/>
      <c r="HAU653" s="3"/>
      <c r="HAV653" s="3"/>
      <c r="HAW653" s="3"/>
      <c r="HAX653" s="3"/>
      <c r="HAY653" s="3"/>
      <c r="HAZ653" s="3"/>
      <c r="HBA653" s="3"/>
      <c r="HBB653" s="3"/>
      <c r="HBC653" s="3"/>
      <c r="HBD653" s="3"/>
      <c r="HBE653" s="3"/>
      <c r="HBF653" s="3"/>
      <c r="HBG653" s="3"/>
      <c r="HBH653" s="3"/>
      <c r="HBI653" s="3"/>
      <c r="HBJ653" s="3"/>
      <c r="HBK653" s="3"/>
      <c r="HBL653" s="3"/>
      <c r="HBM653" s="3"/>
      <c r="HBN653" s="3"/>
      <c r="HBO653" s="3"/>
      <c r="HBP653" s="3"/>
      <c r="HBQ653" s="3"/>
      <c r="HBR653" s="3"/>
      <c r="HBS653" s="3"/>
      <c r="HBT653" s="3"/>
      <c r="HBU653" s="3"/>
      <c r="HBV653" s="3"/>
      <c r="HBW653" s="3"/>
      <c r="HBX653" s="3"/>
      <c r="HBY653" s="3"/>
      <c r="HBZ653" s="3"/>
      <c r="HCA653" s="3"/>
      <c r="HCB653" s="3"/>
      <c r="HCC653" s="3"/>
      <c r="HCD653" s="3"/>
      <c r="HCE653" s="3"/>
      <c r="HCF653" s="3"/>
      <c r="HCG653" s="3"/>
      <c r="HCH653" s="3"/>
      <c r="HCI653" s="3"/>
      <c r="HCJ653" s="3"/>
      <c r="HCK653" s="3"/>
      <c r="HCL653" s="3"/>
      <c r="HCM653" s="3"/>
      <c r="HCN653" s="3"/>
      <c r="HCO653" s="3"/>
      <c r="HCP653" s="3"/>
      <c r="HCQ653" s="3"/>
      <c r="HCR653" s="3"/>
      <c r="HCS653" s="3"/>
      <c r="HCT653" s="3"/>
      <c r="HCU653" s="3"/>
      <c r="HCV653" s="3"/>
      <c r="HCW653" s="3"/>
      <c r="HCX653" s="3"/>
      <c r="HCY653" s="3"/>
      <c r="HCZ653" s="3"/>
      <c r="HDA653" s="3"/>
      <c r="HDB653" s="3"/>
      <c r="HDC653" s="3"/>
      <c r="HDD653" s="3"/>
      <c r="HDE653" s="3"/>
      <c r="HDF653" s="3"/>
      <c r="HDG653" s="3"/>
      <c r="HDH653" s="3"/>
      <c r="HDI653" s="3"/>
      <c r="HDJ653" s="3"/>
      <c r="HDK653" s="3"/>
      <c r="HDL653" s="3"/>
      <c r="HDM653" s="3"/>
      <c r="HDN653" s="3"/>
      <c r="HDO653" s="3"/>
      <c r="HDP653" s="3"/>
      <c r="HDQ653" s="3"/>
      <c r="HDR653" s="3"/>
      <c r="HDS653" s="3"/>
      <c r="HDT653" s="3"/>
      <c r="HDU653" s="3"/>
      <c r="HDV653" s="3"/>
      <c r="HDW653" s="3"/>
      <c r="HDX653" s="3"/>
      <c r="HDY653" s="3"/>
      <c r="HDZ653" s="3"/>
      <c r="HEA653" s="3"/>
      <c r="HEB653" s="3"/>
      <c r="HEC653" s="3"/>
      <c r="HED653" s="3"/>
      <c r="HEE653" s="3"/>
      <c r="HEF653" s="3"/>
      <c r="HEG653" s="3"/>
      <c r="HEH653" s="3"/>
      <c r="HEI653" s="3"/>
      <c r="HEJ653" s="3"/>
      <c r="HEK653" s="3"/>
      <c r="HEL653" s="3"/>
      <c r="HEM653" s="3"/>
      <c r="HEN653" s="3"/>
      <c r="HEO653" s="3"/>
      <c r="HEP653" s="3"/>
      <c r="HEQ653" s="3"/>
      <c r="HER653" s="3"/>
      <c r="HES653" s="3"/>
      <c r="HET653" s="3"/>
      <c r="HEU653" s="3"/>
      <c r="HEV653" s="3"/>
      <c r="HEW653" s="3"/>
      <c r="HEX653" s="3"/>
      <c r="HEY653" s="3"/>
      <c r="HEZ653" s="3"/>
      <c r="HFA653" s="3"/>
      <c r="HFB653" s="3"/>
      <c r="HFC653" s="3"/>
      <c r="HFD653" s="3"/>
      <c r="HFE653" s="3"/>
      <c r="HFF653" s="3"/>
      <c r="HFG653" s="3"/>
      <c r="HFH653" s="3"/>
      <c r="HFI653" s="3"/>
      <c r="HFJ653" s="3"/>
      <c r="HFK653" s="3"/>
      <c r="HFL653" s="3"/>
      <c r="HFM653" s="3"/>
      <c r="HFN653" s="3"/>
      <c r="HFO653" s="3"/>
      <c r="HFP653" s="3"/>
      <c r="HFQ653" s="3"/>
      <c r="HFR653" s="3"/>
      <c r="HFS653" s="3"/>
      <c r="HFT653" s="3"/>
      <c r="HFU653" s="3"/>
      <c r="HFV653" s="3"/>
      <c r="HFW653" s="3"/>
      <c r="HFX653" s="3"/>
      <c r="HFY653" s="3"/>
      <c r="HFZ653" s="3"/>
      <c r="HGA653" s="3"/>
      <c r="HGB653" s="3"/>
      <c r="HGC653" s="3"/>
      <c r="HGD653" s="3"/>
      <c r="HGE653" s="3"/>
      <c r="HGF653" s="3"/>
      <c r="HGG653" s="3"/>
      <c r="HGH653" s="3"/>
      <c r="HGI653" s="3"/>
      <c r="HGJ653" s="3"/>
      <c r="HGK653" s="3"/>
      <c r="HGL653" s="3"/>
      <c r="HGM653" s="3"/>
      <c r="HGN653" s="3"/>
      <c r="HGO653" s="3"/>
      <c r="HGP653" s="3"/>
      <c r="HGQ653" s="3"/>
      <c r="HGR653" s="3"/>
      <c r="HGS653" s="3"/>
      <c r="HGT653" s="3"/>
      <c r="HGU653" s="3"/>
      <c r="HGV653" s="3"/>
      <c r="HGW653" s="3"/>
      <c r="HGX653" s="3"/>
      <c r="HGY653" s="3"/>
      <c r="HGZ653" s="3"/>
      <c r="HHA653" s="3"/>
      <c r="HHB653" s="3"/>
      <c r="HHC653" s="3"/>
      <c r="HHD653" s="3"/>
      <c r="HHE653" s="3"/>
      <c r="HHF653" s="3"/>
      <c r="HHG653" s="3"/>
      <c r="HHH653" s="3"/>
      <c r="HHI653" s="3"/>
      <c r="HHJ653" s="3"/>
      <c r="HHK653" s="3"/>
      <c r="HHL653" s="3"/>
      <c r="HHM653" s="3"/>
      <c r="HHN653" s="3"/>
      <c r="HHO653" s="3"/>
      <c r="HHP653" s="3"/>
      <c r="HHQ653" s="3"/>
      <c r="HHR653" s="3"/>
      <c r="HHS653" s="3"/>
      <c r="HHT653" s="3"/>
      <c r="HHU653" s="3"/>
      <c r="HHV653" s="3"/>
      <c r="HHW653" s="3"/>
      <c r="HHX653" s="3"/>
      <c r="HHY653" s="3"/>
      <c r="HHZ653" s="3"/>
      <c r="HIA653" s="3"/>
      <c r="HIB653" s="3"/>
      <c r="HIC653" s="3"/>
      <c r="HID653" s="3"/>
      <c r="HIE653" s="3"/>
      <c r="HIF653" s="3"/>
      <c r="HIG653" s="3"/>
      <c r="HIH653" s="3"/>
      <c r="HII653" s="3"/>
      <c r="HIJ653" s="3"/>
      <c r="HIK653" s="3"/>
      <c r="HIL653" s="3"/>
      <c r="HIM653" s="3"/>
      <c r="HIN653" s="3"/>
      <c r="HIO653" s="3"/>
      <c r="HIP653" s="3"/>
      <c r="HIQ653" s="3"/>
      <c r="HIR653" s="3"/>
      <c r="HIS653" s="3"/>
      <c r="HIT653" s="3"/>
      <c r="HIU653" s="3"/>
      <c r="HIV653" s="3"/>
      <c r="HIW653" s="3"/>
      <c r="HIX653" s="3"/>
      <c r="HIY653" s="3"/>
      <c r="HIZ653" s="3"/>
      <c r="HJA653" s="3"/>
      <c r="HJB653" s="3"/>
      <c r="HJC653" s="3"/>
      <c r="HJD653" s="3"/>
      <c r="HJE653" s="3"/>
      <c r="HJF653" s="3"/>
      <c r="HJG653" s="3"/>
      <c r="HJH653" s="3"/>
      <c r="HJI653" s="3"/>
      <c r="HJJ653" s="3"/>
      <c r="HJK653" s="3"/>
      <c r="HJL653" s="3"/>
      <c r="HJM653" s="3"/>
      <c r="HJN653" s="3"/>
      <c r="HJO653" s="3"/>
      <c r="HJP653" s="3"/>
      <c r="HJQ653" s="3"/>
      <c r="HJR653" s="3"/>
      <c r="HJS653" s="3"/>
      <c r="HJT653" s="3"/>
      <c r="HJU653" s="3"/>
      <c r="HJV653" s="3"/>
      <c r="HJW653" s="3"/>
      <c r="HJX653" s="3"/>
      <c r="HJY653" s="3"/>
      <c r="HJZ653" s="3"/>
      <c r="HKA653" s="3"/>
      <c r="HKB653" s="3"/>
      <c r="HKC653" s="3"/>
      <c r="HKD653" s="3"/>
      <c r="HKE653" s="3"/>
      <c r="HKF653" s="3"/>
      <c r="HKG653" s="3"/>
      <c r="HKH653" s="3"/>
      <c r="HKI653" s="3"/>
      <c r="HKJ653" s="3"/>
      <c r="HKK653" s="3"/>
      <c r="HKL653" s="3"/>
      <c r="HKM653" s="3"/>
      <c r="HKN653" s="3"/>
      <c r="HKO653" s="3"/>
      <c r="HKP653" s="3"/>
      <c r="HKQ653" s="3"/>
      <c r="HKR653" s="3"/>
      <c r="HKS653" s="3"/>
      <c r="HKT653" s="3"/>
      <c r="HKU653" s="3"/>
      <c r="HKV653" s="3"/>
      <c r="HKW653" s="3"/>
      <c r="HKX653" s="3"/>
      <c r="HKY653" s="3"/>
      <c r="HKZ653" s="3"/>
      <c r="HLA653" s="3"/>
      <c r="HLB653" s="3"/>
      <c r="HLC653" s="3"/>
      <c r="HLD653" s="3"/>
      <c r="HLE653" s="3"/>
      <c r="HLF653" s="3"/>
      <c r="HLG653" s="3"/>
      <c r="HLH653" s="3"/>
      <c r="HLI653" s="3"/>
      <c r="HLJ653" s="3"/>
      <c r="HLK653" s="3"/>
      <c r="HLL653" s="3"/>
      <c r="HLM653" s="3"/>
      <c r="HLN653" s="3"/>
      <c r="HLO653" s="3"/>
      <c r="HLP653" s="3"/>
      <c r="HLQ653" s="3"/>
      <c r="HLR653" s="3"/>
      <c r="HLS653" s="3"/>
      <c r="HLT653" s="3"/>
      <c r="HLU653" s="3"/>
      <c r="HLV653" s="3"/>
      <c r="HLW653" s="3"/>
      <c r="HLX653" s="3"/>
      <c r="HLY653" s="3"/>
      <c r="HLZ653" s="3"/>
      <c r="HMA653" s="3"/>
      <c r="HMB653" s="3"/>
      <c r="HMC653" s="3"/>
      <c r="HMD653" s="3"/>
      <c r="HME653" s="3"/>
      <c r="HMF653" s="3"/>
      <c r="HMG653" s="3"/>
      <c r="HMH653" s="3"/>
      <c r="HMI653" s="3"/>
      <c r="HMJ653" s="3"/>
      <c r="HMK653" s="3"/>
      <c r="HML653" s="3"/>
      <c r="HMM653" s="3"/>
      <c r="HMN653" s="3"/>
      <c r="HMO653" s="3"/>
      <c r="HMP653" s="3"/>
      <c r="HMQ653" s="3"/>
      <c r="HMR653" s="3"/>
      <c r="HMS653" s="3"/>
      <c r="HMT653" s="3"/>
      <c r="HMU653" s="3"/>
      <c r="HMV653" s="3"/>
      <c r="HMW653" s="3"/>
      <c r="HMX653" s="3"/>
      <c r="HMY653" s="3"/>
      <c r="HMZ653" s="3"/>
      <c r="HNA653" s="3"/>
      <c r="HNB653" s="3"/>
      <c r="HNC653" s="3"/>
      <c r="HND653" s="3"/>
      <c r="HNE653" s="3"/>
      <c r="HNF653" s="3"/>
      <c r="HNG653" s="3"/>
      <c r="HNH653" s="3"/>
      <c r="HNI653" s="3"/>
      <c r="HNJ653" s="3"/>
      <c r="HNK653" s="3"/>
      <c r="HNL653" s="3"/>
      <c r="HNM653" s="3"/>
      <c r="HNN653" s="3"/>
      <c r="HNO653" s="3"/>
      <c r="HNP653" s="3"/>
      <c r="HNQ653" s="3"/>
      <c r="HNR653" s="3"/>
      <c r="HNS653" s="3"/>
      <c r="HNT653" s="3"/>
      <c r="HNU653" s="3"/>
      <c r="HNV653" s="3"/>
      <c r="HNW653" s="3"/>
      <c r="HNX653" s="3"/>
      <c r="HNY653" s="3"/>
      <c r="HNZ653" s="3"/>
      <c r="HOA653" s="3"/>
      <c r="HOB653" s="3"/>
      <c r="HOC653" s="3"/>
      <c r="HOD653" s="3"/>
      <c r="HOE653" s="3"/>
      <c r="HOF653" s="3"/>
      <c r="HOG653" s="3"/>
      <c r="HOH653" s="3"/>
      <c r="HOI653" s="3"/>
      <c r="HOJ653" s="3"/>
      <c r="HOK653" s="3"/>
      <c r="HOL653" s="3"/>
      <c r="HOM653" s="3"/>
      <c r="HON653" s="3"/>
      <c r="HOO653" s="3"/>
      <c r="HOP653" s="3"/>
      <c r="HOQ653" s="3"/>
      <c r="HOR653" s="3"/>
      <c r="HOS653" s="3"/>
      <c r="HOT653" s="3"/>
      <c r="HOU653" s="3"/>
      <c r="HOV653" s="3"/>
      <c r="HOW653" s="3"/>
      <c r="HOX653" s="3"/>
      <c r="HOY653" s="3"/>
      <c r="HOZ653" s="3"/>
      <c r="HPA653" s="3"/>
      <c r="HPB653" s="3"/>
      <c r="HPC653" s="3"/>
      <c r="HPD653" s="3"/>
      <c r="HPE653" s="3"/>
      <c r="HPF653" s="3"/>
      <c r="HPG653" s="3"/>
      <c r="HPH653" s="3"/>
      <c r="HPI653" s="3"/>
      <c r="HPJ653" s="3"/>
      <c r="HPK653" s="3"/>
      <c r="HPL653" s="3"/>
      <c r="HPM653" s="3"/>
      <c r="HPN653" s="3"/>
      <c r="HPO653" s="3"/>
      <c r="HPP653" s="3"/>
      <c r="HPQ653" s="3"/>
      <c r="HPR653" s="3"/>
      <c r="HPS653" s="3"/>
      <c r="HPT653" s="3"/>
      <c r="HPU653" s="3"/>
      <c r="HPV653" s="3"/>
      <c r="HPW653" s="3"/>
      <c r="HPX653" s="3"/>
      <c r="HPY653" s="3"/>
      <c r="HPZ653" s="3"/>
      <c r="HQA653" s="3"/>
      <c r="HQB653" s="3"/>
      <c r="HQC653" s="3"/>
      <c r="HQD653" s="3"/>
      <c r="HQE653" s="3"/>
      <c r="HQF653" s="3"/>
      <c r="HQG653" s="3"/>
      <c r="HQH653" s="3"/>
      <c r="HQI653" s="3"/>
      <c r="HQJ653" s="3"/>
      <c r="HQK653" s="3"/>
      <c r="HQL653" s="3"/>
      <c r="HQM653" s="3"/>
      <c r="HQN653" s="3"/>
      <c r="HQO653" s="3"/>
      <c r="HQP653" s="3"/>
      <c r="HQQ653" s="3"/>
      <c r="HQR653" s="3"/>
      <c r="HQS653" s="3"/>
      <c r="HQT653" s="3"/>
      <c r="HQU653" s="3"/>
      <c r="HQV653" s="3"/>
      <c r="HQW653" s="3"/>
      <c r="HQX653" s="3"/>
      <c r="HQY653" s="3"/>
      <c r="HQZ653" s="3"/>
      <c r="HRA653" s="3"/>
      <c r="HRB653" s="3"/>
      <c r="HRC653" s="3"/>
      <c r="HRD653" s="3"/>
      <c r="HRE653" s="3"/>
      <c r="HRF653" s="3"/>
      <c r="HRG653" s="3"/>
      <c r="HRH653" s="3"/>
      <c r="HRI653" s="3"/>
      <c r="HRJ653" s="3"/>
      <c r="HRK653" s="3"/>
      <c r="HRL653" s="3"/>
      <c r="HRM653" s="3"/>
      <c r="HRN653" s="3"/>
      <c r="HRO653" s="3"/>
      <c r="HRP653" s="3"/>
      <c r="HRQ653" s="3"/>
      <c r="HRR653" s="3"/>
      <c r="HRS653" s="3"/>
      <c r="HRT653" s="3"/>
      <c r="HRU653" s="3"/>
      <c r="HRV653" s="3"/>
      <c r="HRW653" s="3"/>
      <c r="HRX653" s="3"/>
      <c r="HRY653" s="3"/>
      <c r="HRZ653" s="3"/>
      <c r="HSA653" s="3"/>
      <c r="HSB653" s="3"/>
      <c r="HSC653" s="3"/>
      <c r="HSD653" s="3"/>
      <c r="HSE653" s="3"/>
      <c r="HSF653" s="3"/>
      <c r="HSG653" s="3"/>
      <c r="HSH653" s="3"/>
      <c r="HSI653" s="3"/>
      <c r="HSJ653" s="3"/>
      <c r="HSK653" s="3"/>
      <c r="HSL653" s="3"/>
      <c r="HSM653" s="3"/>
      <c r="HSN653" s="3"/>
      <c r="HSO653" s="3"/>
      <c r="HSP653" s="3"/>
      <c r="HSQ653" s="3"/>
      <c r="HSR653" s="3"/>
      <c r="HSS653" s="3"/>
      <c r="HST653" s="3"/>
      <c r="HSU653" s="3"/>
      <c r="HSV653" s="3"/>
      <c r="HSW653" s="3"/>
      <c r="HSX653" s="3"/>
      <c r="HSY653" s="3"/>
      <c r="HSZ653" s="3"/>
      <c r="HTA653" s="3"/>
      <c r="HTB653" s="3"/>
      <c r="HTC653" s="3"/>
      <c r="HTD653" s="3"/>
      <c r="HTE653" s="3"/>
      <c r="HTF653" s="3"/>
      <c r="HTG653" s="3"/>
      <c r="HTH653" s="3"/>
      <c r="HTI653" s="3"/>
      <c r="HTJ653" s="3"/>
      <c r="HTK653" s="3"/>
      <c r="HTL653" s="3"/>
      <c r="HTM653" s="3"/>
      <c r="HTN653" s="3"/>
      <c r="HTO653" s="3"/>
      <c r="HTP653" s="3"/>
      <c r="HTQ653" s="3"/>
      <c r="HTR653" s="3"/>
      <c r="HTS653" s="3"/>
      <c r="HTT653" s="3"/>
      <c r="HTU653" s="3"/>
      <c r="HTV653" s="3"/>
      <c r="HTW653" s="3"/>
      <c r="HTX653" s="3"/>
      <c r="HTY653" s="3"/>
      <c r="HTZ653" s="3"/>
      <c r="HUA653" s="3"/>
      <c r="HUB653" s="3"/>
      <c r="HUC653" s="3"/>
      <c r="HUD653" s="3"/>
      <c r="HUE653" s="3"/>
      <c r="HUF653" s="3"/>
      <c r="HUG653" s="3"/>
      <c r="HUH653" s="3"/>
      <c r="HUI653" s="3"/>
      <c r="HUJ653" s="3"/>
      <c r="HUK653" s="3"/>
      <c r="HUL653" s="3"/>
      <c r="HUM653" s="3"/>
      <c r="HUN653" s="3"/>
      <c r="HUO653" s="3"/>
      <c r="HUP653" s="3"/>
      <c r="HUQ653" s="3"/>
      <c r="HUR653" s="3"/>
      <c r="HUS653" s="3"/>
      <c r="HUT653" s="3"/>
      <c r="HUU653" s="3"/>
      <c r="HUV653" s="3"/>
      <c r="HUW653" s="3"/>
      <c r="HUX653" s="3"/>
      <c r="HUY653" s="3"/>
      <c r="HUZ653" s="3"/>
      <c r="HVA653" s="3"/>
      <c r="HVB653" s="3"/>
      <c r="HVC653" s="3"/>
      <c r="HVD653" s="3"/>
      <c r="HVE653" s="3"/>
      <c r="HVF653" s="3"/>
      <c r="HVG653" s="3"/>
      <c r="HVH653" s="3"/>
      <c r="HVI653" s="3"/>
      <c r="HVJ653" s="3"/>
      <c r="HVK653" s="3"/>
      <c r="HVL653" s="3"/>
      <c r="HVM653" s="3"/>
      <c r="HVN653" s="3"/>
      <c r="HVO653" s="3"/>
      <c r="HVP653" s="3"/>
      <c r="HVQ653" s="3"/>
      <c r="HVR653" s="3"/>
      <c r="HVS653" s="3"/>
      <c r="HVT653" s="3"/>
      <c r="HVU653" s="3"/>
      <c r="HVV653" s="3"/>
      <c r="HVW653" s="3"/>
      <c r="HVX653" s="3"/>
      <c r="HVY653" s="3"/>
      <c r="HVZ653" s="3"/>
      <c r="HWA653" s="3"/>
      <c r="HWB653" s="3"/>
      <c r="HWC653" s="3"/>
      <c r="HWD653" s="3"/>
      <c r="HWE653" s="3"/>
      <c r="HWF653" s="3"/>
      <c r="HWG653" s="3"/>
      <c r="HWH653" s="3"/>
      <c r="HWI653" s="3"/>
      <c r="HWJ653" s="3"/>
      <c r="HWK653" s="3"/>
      <c r="HWL653" s="3"/>
      <c r="HWM653" s="3"/>
      <c r="HWN653" s="3"/>
      <c r="HWO653" s="3"/>
      <c r="HWP653" s="3"/>
      <c r="HWQ653" s="3"/>
      <c r="HWR653" s="3"/>
      <c r="HWS653" s="3"/>
      <c r="HWT653" s="3"/>
      <c r="HWU653" s="3"/>
      <c r="HWV653" s="3"/>
      <c r="HWW653" s="3"/>
      <c r="HWX653" s="3"/>
      <c r="HWY653" s="3"/>
      <c r="HWZ653" s="3"/>
      <c r="HXA653" s="3"/>
      <c r="HXB653" s="3"/>
      <c r="HXC653" s="3"/>
      <c r="HXD653" s="3"/>
      <c r="HXE653" s="3"/>
      <c r="HXF653" s="3"/>
      <c r="HXG653" s="3"/>
      <c r="HXH653" s="3"/>
      <c r="HXI653" s="3"/>
      <c r="HXJ653" s="3"/>
      <c r="HXK653" s="3"/>
      <c r="HXL653" s="3"/>
      <c r="HXM653" s="3"/>
      <c r="HXN653" s="3"/>
      <c r="HXO653" s="3"/>
      <c r="HXP653" s="3"/>
      <c r="HXQ653" s="3"/>
      <c r="HXR653" s="3"/>
      <c r="HXS653" s="3"/>
      <c r="HXT653" s="3"/>
      <c r="HXU653" s="3"/>
      <c r="HXV653" s="3"/>
      <c r="HXW653" s="3"/>
      <c r="HXX653" s="3"/>
      <c r="HXY653" s="3"/>
      <c r="HXZ653" s="3"/>
      <c r="HYA653" s="3"/>
      <c r="HYB653" s="3"/>
      <c r="HYC653" s="3"/>
      <c r="HYD653" s="3"/>
      <c r="HYE653" s="3"/>
      <c r="HYF653" s="3"/>
      <c r="HYG653" s="3"/>
      <c r="HYH653" s="3"/>
      <c r="HYI653" s="3"/>
      <c r="HYJ653" s="3"/>
      <c r="HYK653" s="3"/>
      <c r="HYL653" s="3"/>
      <c r="HYM653" s="3"/>
      <c r="HYN653" s="3"/>
      <c r="HYO653" s="3"/>
      <c r="HYP653" s="3"/>
      <c r="HYQ653" s="3"/>
      <c r="HYR653" s="3"/>
      <c r="HYS653" s="3"/>
      <c r="HYT653" s="3"/>
      <c r="HYU653" s="3"/>
      <c r="HYV653" s="3"/>
      <c r="HYW653" s="3"/>
      <c r="HYX653" s="3"/>
      <c r="HYY653" s="3"/>
      <c r="HYZ653" s="3"/>
      <c r="HZA653" s="3"/>
      <c r="HZB653" s="3"/>
      <c r="HZC653" s="3"/>
      <c r="HZD653" s="3"/>
      <c r="HZE653" s="3"/>
      <c r="HZF653" s="3"/>
      <c r="HZG653" s="3"/>
      <c r="HZH653" s="3"/>
      <c r="HZI653" s="3"/>
      <c r="HZJ653" s="3"/>
      <c r="HZK653" s="3"/>
      <c r="HZL653" s="3"/>
      <c r="HZM653" s="3"/>
      <c r="HZN653" s="3"/>
      <c r="HZO653" s="3"/>
      <c r="HZP653" s="3"/>
      <c r="HZQ653" s="3"/>
      <c r="HZR653" s="3"/>
      <c r="HZS653" s="3"/>
      <c r="HZT653" s="3"/>
      <c r="HZU653" s="3"/>
      <c r="HZV653" s="3"/>
      <c r="HZW653" s="3"/>
      <c r="HZX653" s="3"/>
      <c r="HZY653" s="3"/>
      <c r="HZZ653" s="3"/>
      <c r="IAA653" s="3"/>
      <c r="IAB653" s="3"/>
      <c r="IAC653" s="3"/>
      <c r="IAD653" s="3"/>
      <c r="IAE653" s="3"/>
      <c r="IAF653" s="3"/>
      <c r="IAG653" s="3"/>
      <c r="IAH653" s="3"/>
      <c r="IAI653" s="3"/>
      <c r="IAJ653" s="3"/>
      <c r="IAK653" s="3"/>
      <c r="IAL653" s="3"/>
      <c r="IAM653" s="3"/>
      <c r="IAN653" s="3"/>
      <c r="IAO653" s="3"/>
      <c r="IAP653" s="3"/>
      <c r="IAQ653" s="3"/>
      <c r="IAR653" s="3"/>
      <c r="IAS653" s="3"/>
      <c r="IAT653" s="3"/>
      <c r="IAU653" s="3"/>
      <c r="IAV653" s="3"/>
      <c r="IAW653" s="3"/>
      <c r="IAX653" s="3"/>
      <c r="IAY653" s="3"/>
      <c r="IAZ653" s="3"/>
      <c r="IBA653" s="3"/>
      <c r="IBB653" s="3"/>
      <c r="IBC653" s="3"/>
      <c r="IBD653" s="3"/>
      <c r="IBE653" s="3"/>
      <c r="IBF653" s="3"/>
      <c r="IBG653" s="3"/>
      <c r="IBH653" s="3"/>
      <c r="IBI653" s="3"/>
      <c r="IBJ653" s="3"/>
      <c r="IBK653" s="3"/>
      <c r="IBL653" s="3"/>
      <c r="IBM653" s="3"/>
      <c r="IBN653" s="3"/>
      <c r="IBO653" s="3"/>
      <c r="IBP653" s="3"/>
      <c r="IBQ653" s="3"/>
      <c r="IBR653" s="3"/>
      <c r="IBS653" s="3"/>
      <c r="IBT653" s="3"/>
      <c r="IBU653" s="3"/>
      <c r="IBV653" s="3"/>
      <c r="IBW653" s="3"/>
      <c r="IBX653" s="3"/>
      <c r="IBY653" s="3"/>
      <c r="IBZ653" s="3"/>
      <c r="ICA653" s="3"/>
      <c r="ICB653" s="3"/>
      <c r="ICC653" s="3"/>
      <c r="ICD653" s="3"/>
      <c r="ICE653" s="3"/>
      <c r="ICF653" s="3"/>
      <c r="ICG653" s="3"/>
      <c r="ICH653" s="3"/>
      <c r="ICI653" s="3"/>
      <c r="ICJ653" s="3"/>
      <c r="ICK653" s="3"/>
      <c r="ICL653" s="3"/>
      <c r="ICM653" s="3"/>
      <c r="ICN653" s="3"/>
      <c r="ICO653" s="3"/>
      <c r="ICP653" s="3"/>
      <c r="ICQ653" s="3"/>
      <c r="ICR653" s="3"/>
      <c r="ICS653" s="3"/>
      <c r="ICT653" s="3"/>
      <c r="ICU653" s="3"/>
      <c r="ICV653" s="3"/>
      <c r="ICW653" s="3"/>
      <c r="ICX653" s="3"/>
      <c r="ICY653" s="3"/>
      <c r="ICZ653" s="3"/>
      <c r="IDA653" s="3"/>
      <c r="IDB653" s="3"/>
      <c r="IDC653" s="3"/>
      <c r="IDD653" s="3"/>
      <c r="IDE653" s="3"/>
      <c r="IDF653" s="3"/>
      <c r="IDG653" s="3"/>
      <c r="IDH653" s="3"/>
      <c r="IDI653" s="3"/>
      <c r="IDJ653" s="3"/>
      <c r="IDK653" s="3"/>
      <c r="IDL653" s="3"/>
      <c r="IDM653" s="3"/>
      <c r="IDN653" s="3"/>
      <c r="IDO653" s="3"/>
      <c r="IDP653" s="3"/>
      <c r="IDQ653" s="3"/>
      <c r="IDR653" s="3"/>
      <c r="IDS653" s="3"/>
      <c r="IDT653" s="3"/>
      <c r="IDU653" s="3"/>
      <c r="IDV653" s="3"/>
      <c r="IDW653" s="3"/>
      <c r="IDX653" s="3"/>
      <c r="IDY653" s="3"/>
      <c r="IDZ653" s="3"/>
      <c r="IEA653" s="3"/>
      <c r="IEB653" s="3"/>
      <c r="IEC653" s="3"/>
      <c r="IED653" s="3"/>
      <c r="IEE653" s="3"/>
      <c r="IEF653" s="3"/>
      <c r="IEG653" s="3"/>
      <c r="IEH653" s="3"/>
      <c r="IEI653" s="3"/>
      <c r="IEJ653" s="3"/>
      <c r="IEK653" s="3"/>
      <c r="IEL653" s="3"/>
      <c r="IEM653" s="3"/>
      <c r="IEN653" s="3"/>
      <c r="IEO653" s="3"/>
      <c r="IEP653" s="3"/>
      <c r="IEQ653" s="3"/>
      <c r="IER653" s="3"/>
      <c r="IES653" s="3"/>
      <c r="IET653" s="3"/>
      <c r="IEU653" s="3"/>
      <c r="IEV653" s="3"/>
      <c r="IEW653" s="3"/>
      <c r="IEX653" s="3"/>
      <c r="IEY653" s="3"/>
      <c r="IEZ653" s="3"/>
      <c r="IFA653" s="3"/>
      <c r="IFB653" s="3"/>
      <c r="IFC653" s="3"/>
      <c r="IFD653" s="3"/>
      <c r="IFE653" s="3"/>
      <c r="IFF653" s="3"/>
      <c r="IFG653" s="3"/>
      <c r="IFH653" s="3"/>
      <c r="IFI653" s="3"/>
      <c r="IFJ653" s="3"/>
      <c r="IFK653" s="3"/>
      <c r="IFL653" s="3"/>
      <c r="IFM653" s="3"/>
      <c r="IFN653" s="3"/>
      <c r="IFO653" s="3"/>
      <c r="IFP653" s="3"/>
      <c r="IFQ653" s="3"/>
      <c r="IFR653" s="3"/>
      <c r="IFS653" s="3"/>
      <c r="IFT653" s="3"/>
      <c r="IFU653" s="3"/>
      <c r="IFV653" s="3"/>
      <c r="IFW653" s="3"/>
      <c r="IFX653" s="3"/>
      <c r="IFY653" s="3"/>
      <c r="IFZ653" s="3"/>
      <c r="IGA653" s="3"/>
      <c r="IGB653" s="3"/>
      <c r="IGC653" s="3"/>
      <c r="IGD653" s="3"/>
      <c r="IGE653" s="3"/>
      <c r="IGF653" s="3"/>
      <c r="IGG653" s="3"/>
      <c r="IGH653" s="3"/>
      <c r="IGI653" s="3"/>
      <c r="IGJ653" s="3"/>
      <c r="IGK653" s="3"/>
      <c r="IGL653" s="3"/>
      <c r="IGM653" s="3"/>
      <c r="IGN653" s="3"/>
      <c r="IGO653" s="3"/>
      <c r="IGP653" s="3"/>
      <c r="IGQ653" s="3"/>
      <c r="IGR653" s="3"/>
      <c r="IGS653" s="3"/>
      <c r="IGT653" s="3"/>
      <c r="IGU653" s="3"/>
      <c r="IGV653" s="3"/>
      <c r="IGW653" s="3"/>
      <c r="IGX653" s="3"/>
      <c r="IGY653" s="3"/>
      <c r="IGZ653" s="3"/>
      <c r="IHA653" s="3"/>
      <c r="IHB653" s="3"/>
      <c r="IHC653" s="3"/>
      <c r="IHD653" s="3"/>
      <c r="IHE653" s="3"/>
      <c r="IHF653" s="3"/>
      <c r="IHG653" s="3"/>
      <c r="IHH653" s="3"/>
      <c r="IHI653" s="3"/>
      <c r="IHJ653" s="3"/>
      <c r="IHK653" s="3"/>
      <c r="IHL653" s="3"/>
      <c r="IHM653" s="3"/>
      <c r="IHN653" s="3"/>
      <c r="IHO653" s="3"/>
      <c r="IHP653" s="3"/>
      <c r="IHQ653" s="3"/>
      <c r="IHR653" s="3"/>
      <c r="IHS653" s="3"/>
      <c r="IHT653" s="3"/>
      <c r="IHU653" s="3"/>
      <c r="IHV653" s="3"/>
      <c r="IHW653" s="3"/>
      <c r="IHX653" s="3"/>
      <c r="IHY653" s="3"/>
      <c r="IHZ653" s="3"/>
      <c r="IIA653" s="3"/>
      <c r="IIB653" s="3"/>
      <c r="IIC653" s="3"/>
      <c r="IID653" s="3"/>
      <c r="IIE653" s="3"/>
      <c r="IIF653" s="3"/>
      <c r="IIG653" s="3"/>
      <c r="IIH653" s="3"/>
      <c r="III653" s="3"/>
      <c r="IIJ653" s="3"/>
      <c r="IIK653" s="3"/>
      <c r="IIL653" s="3"/>
      <c r="IIM653" s="3"/>
      <c r="IIN653" s="3"/>
      <c r="IIO653" s="3"/>
      <c r="IIP653" s="3"/>
      <c r="IIQ653" s="3"/>
      <c r="IIR653" s="3"/>
      <c r="IIS653" s="3"/>
      <c r="IIT653" s="3"/>
      <c r="IIU653" s="3"/>
      <c r="IIV653" s="3"/>
      <c r="IIW653" s="3"/>
      <c r="IIX653" s="3"/>
      <c r="IIY653" s="3"/>
      <c r="IIZ653" s="3"/>
      <c r="IJA653" s="3"/>
      <c r="IJB653" s="3"/>
      <c r="IJC653" s="3"/>
      <c r="IJD653" s="3"/>
      <c r="IJE653" s="3"/>
      <c r="IJF653" s="3"/>
      <c r="IJG653" s="3"/>
      <c r="IJH653" s="3"/>
      <c r="IJI653" s="3"/>
      <c r="IJJ653" s="3"/>
      <c r="IJK653" s="3"/>
      <c r="IJL653" s="3"/>
      <c r="IJM653" s="3"/>
      <c r="IJN653" s="3"/>
      <c r="IJO653" s="3"/>
      <c r="IJP653" s="3"/>
      <c r="IJQ653" s="3"/>
      <c r="IJR653" s="3"/>
      <c r="IJS653" s="3"/>
      <c r="IJT653" s="3"/>
      <c r="IJU653" s="3"/>
      <c r="IJV653" s="3"/>
      <c r="IJW653" s="3"/>
      <c r="IJX653" s="3"/>
      <c r="IJY653" s="3"/>
      <c r="IJZ653" s="3"/>
      <c r="IKA653" s="3"/>
      <c r="IKB653" s="3"/>
      <c r="IKC653" s="3"/>
      <c r="IKD653" s="3"/>
      <c r="IKE653" s="3"/>
      <c r="IKF653" s="3"/>
      <c r="IKG653" s="3"/>
      <c r="IKH653" s="3"/>
      <c r="IKI653" s="3"/>
      <c r="IKJ653" s="3"/>
      <c r="IKK653" s="3"/>
      <c r="IKL653" s="3"/>
      <c r="IKM653" s="3"/>
      <c r="IKN653" s="3"/>
      <c r="IKO653" s="3"/>
      <c r="IKP653" s="3"/>
      <c r="IKQ653" s="3"/>
      <c r="IKR653" s="3"/>
      <c r="IKS653" s="3"/>
      <c r="IKT653" s="3"/>
      <c r="IKU653" s="3"/>
      <c r="IKV653" s="3"/>
      <c r="IKW653" s="3"/>
      <c r="IKX653" s="3"/>
      <c r="IKY653" s="3"/>
      <c r="IKZ653" s="3"/>
      <c r="ILA653" s="3"/>
      <c r="ILB653" s="3"/>
      <c r="ILC653" s="3"/>
      <c r="ILD653" s="3"/>
      <c r="ILE653" s="3"/>
      <c r="ILF653" s="3"/>
      <c r="ILG653" s="3"/>
      <c r="ILH653" s="3"/>
      <c r="ILI653" s="3"/>
      <c r="ILJ653" s="3"/>
      <c r="ILK653" s="3"/>
      <c r="ILL653" s="3"/>
      <c r="ILM653" s="3"/>
      <c r="ILN653" s="3"/>
      <c r="ILO653" s="3"/>
      <c r="ILP653" s="3"/>
      <c r="ILQ653" s="3"/>
      <c r="ILR653" s="3"/>
      <c r="ILS653" s="3"/>
      <c r="ILT653" s="3"/>
      <c r="ILU653" s="3"/>
      <c r="ILV653" s="3"/>
      <c r="ILW653" s="3"/>
      <c r="ILX653" s="3"/>
      <c r="ILY653" s="3"/>
      <c r="ILZ653" s="3"/>
      <c r="IMA653" s="3"/>
      <c r="IMB653" s="3"/>
      <c r="IMC653" s="3"/>
      <c r="IMD653" s="3"/>
      <c r="IME653" s="3"/>
      <c r="IMF653" s="3"/>
      <c r="IMG653" s="3"/>
      <c r="IMH653" s="3"/>
      <c r="IMI653" s="3"/>
      <c r="IMJ653" s="3"/>
      <c r="IMK653" s="3"/>
      <c r="IML653" s="3"/>
      <c r="IMM653" s="3"/>
      <c r="IMN653" s="3"/>
      <c r="IMO653" s="3"/>
      <c r="IMP653" s="3"/>
      <c r="IMQ653" s="3"/>
      <c r="IMR653" s="3"/>
      <c r="IMS653" s="3"/>
      <c r="IMT653" s="3"/>
      <c r="IMU653" s="3"/>
      <c r="IMV653" s="3"/>
      <c r="IMW653" s="3"/>
      <c r="IMX653" s="3"/>
      <c r="IMY653" s="3"/>
      <c r="IMZ653" s="3"/>
      <c r="INA653" s="3"/>
      <c r="INB653" s="3"/>
      <c r="INC653" s="3"/>
      <c r="IND653" s="3"/>
      <c r="INE653" s="3"/>
      <c r="INF653" s="3"/>
      <c r="ING653" s="3"/>
      <c r="INH653" s="3"/>
      <c r="INI653" s="3"/>
      <c r="INJ653" s="3"/>
      <c r="INK653" s="3"/>
      <c r="INL653" s="3"/>
      <c r="INM653" s="3"/>
      <c r="INN653" s="3"/>
      <c r="INO653" s="3"/>
      <c r="INP653" s="3"/>
      <c r="INQ653" s="3"/>
      <c r="INR653" s="3"/>
      <c r="INS653" s="3"/>
      <c r="INT653" s="3"/>
      <c r="INU653" s="3"/>
      <c r="INV653" s="3"/>
      <c r="INW653" s="3"/>
      <c r="INX653" s="3"/>
      <c r="INY653" s="3"/>
      <c r="INZ653" s="3"/>
      <c r="IOA653" s="3"/>
      <c r="IOB653" s="3"/>
      <c r="IOC653" s="3"/>
      <c r="IOD653" s="3"/>
      <c r="IOE653" s="3"/>
      <c r="IOF653" s="3"/>
      <c r="IOG653" s="3"/>
      <c r="IOH653" s="3"/>
      <c r="IOI653" s="3"/>
      <c r="IOJ653" s="3"/>
      <c r="IOK653" s="3"/>
      <c r="IOL653" s="3"/>
      <c r="IOM653" s="3"/>
      <c r="ION653" s="3"/>
      <c r="IOO653" s="3"/>
      <c r="IOP653" s="3"/>
      <c r="IOQ653" s="3"/>
      <c r="IOR653" s="3"/>
      <c r="IOS653" s="3"/>
      <c r="IOT653" s="3"/>
      <c r="IOU653" s="3"/>
      <c r="IOV653" s="3"/>
      <c r="IOW653" s="3"/>
      <c r="IOX653" s="3"/>
      <c r="IOY653" s="3"/>
      <c r="IOZ653" s="3"/>
      <c r="IPA653" s="3"/>
      <c r="IPB653" s="3"/>
      <c r="IPC653" s="3"/>
      <c r="IPD653" s="3"/>
      <c r="IPE653" s="3"/>
      <c r="IPF653" s="3"/>
      <c r="IPG653" s="3"/>
      <c r="IPH653" s="3"/>
      <c r="IPI653" s="3"/>
      <c r="IPJ653" s="3"/>
      <c r="IPK653" s="3"/>
      <c r="IPL653" s="3"/>
      <c r="IPM653" s="3"/>
      <c r="IPN653" s="3"/>
      <c r="IPO653" s="3"/>
      <c r="IPP653" s="3"/>
      <c r="IPQ653" s="3"/>
      <c r="IPR653" s="3"/>
      <c r="IPS653" s="3"/>
      <c r="IPT653" s="3"/>
      <c r="IPU653" s="3"/>
      <c r="IPV653" s="3"/>
      <c r="IPW653" s="3"/>
      <c r="IPX653" s="3"/>
      <c r="IPY653" s="3"/>
      <c r="IPZ653" s="3"/>
      <c r="IQA653" s="3"/>
      <c r="IQB653" s="3"/>
      <c r="IQC653" s="3"/>
      <c r="IQD653" s="3"/>
      <c r="IQE653" s="3"/>
      <c r="IQF653" s="3"/>
      <c r="IQG653" s="3"/>
      <c r="IQH653" s="3"/>
      <c r="IQI653" s="3"/>
      <c r="IQJ653" s="3"/>
      <c r="IQK653" s="3"/>
      <c r="IQL653" s="3"/>
      <c r="IQM653" s="3"/>
      <c r="IQN653" s="3"/>
      <c r="IQO653" s="3"/>
      <c r="IQP653" s="3"/>
      <c r="IQQ653" s="3"/>
      <c r="IQR653" s="3"/>
      <c r="IQS653" s="3"/>
      <c r="IQT653" s="3"/>
      <c r="IQU653" s="3"/>
      <c r="IQV653" s="3"/>
      <c r="IQW653" s="3"/>
      <c r="IQX653" s="3"/>
      <c r="IQY653" s="3"/>
      <c r="IQZ653" s="3"/>
      <c r="IRA653" s="3"/>
      <c r="IRB653" s="3"/>
      <c r="IRC653" s="3"/>
      <c r="IRD653" s="3"/>
      <c r="IRE653" s="3"/>
      <c r="IRF653" s="3"/>
      <c r="IRG653" s="3"/>
      <c r="IRH653" s="3"/>
      <c r="IRI653" s="3"/>
      <c r="IRJ653" s="3"/>
      <c r="IRK653" s="3"/>
      <c r="IRL653" s="3"/>
      <c r="IRM653" s="3"/>
      <c r="IRN653" s="3"/>
      <c r="IRO653" s="3"/>
      <c r="IRP653" s="3"/>
      <c r="IRQ653" s="3"/>
      <c r="IRR653" s="3"/>
      <c r="IRS653" s="3"/>
      <c r="IRT653" s="3"/>
      <c r="IRU653" s="3"/>
      <c r="IRV653" s="3"/>
      <c r="IRW653" s="3"/>
      <c r="IRX653" s="3"/>
      <c r="IRY653" s="3"/>
      <c r="IRZ653" s="3"/>
      <c r="ISA653" s="3"/>
      <c r="ISB653" s="3"/>
      <c r="ISC653" s="3"/>
      <c r="ISD653" s="3"/>
      <c r="ISE653" s="3"/>
      <c r="ISF653" s="3"/>
      <c r="ISG653" s="3"/>
      <c r="ISH653" s="3"/>
      <c r="ISI653" s="3"/>
      <c r="ISJ653" s="3"/>
      <c r="ISK653" s="3"/>
      <c r="ISL653" s="3"/>
      <c r="ISM653" s="3"/>
      <c r="ISN653" s="3"/>
      <c r="ISO653" s="3"/>
      <c r="ISP653" s="3"/>
      <c r="ISQ653" s="3"/>
      <c r="ISR653" s="3"/>
      <c r="ISS653" s="3"/>
      <c r="IST653" s="3"/>
      <c r="ISU653" s="3"/>
      <c r="ISV653" s="3"/>
      <c r="ISW653" s="3"/>
      <c r="ISX653" s="3"/>
      <c r="ISY653" s="3"/>
      <c r="ISZ653" s="3"/>
      <c r="ITA653" s="3"/>
      <c r="ITB653" s="3"/>
      <c r="ITC653" s="3"/>
      <c r="ITD653" s="3"/>
      <c r="ITE653" s="3"/>
      <c r="ITF653" s="3"/>
      <c r="ITG653" s="3"/>
      <c r="ITH653" s="3"/>
      <c r="ITI653" s="3"/>
      <c r="ITJ653" s="3"/>
      <c r="ITK653" s="3"/>
      <c r="ITL653" s="3"/>
      <c r="ITM653" s="3"/>
      <c r="ITN653" s="3"/>
      <c r="ITO653" s="3"/>
      <c r="ITP653" s="3"/>
      <c r="ITQ653" s="3"/>
      <c r="ITR653" s="3"/>
      <c r="ITS653" s="3"/>
      <c r="ITT653" s="3"/>
      <c r="ITU653" s="3"/>
      <c r="ITV653" s="3"/>
      <c r="ITW653" s="3"/>
      <c r="ITX653" s="3"/>
      <c r="ITY653" s="3"/>
      <c r="ITZ653" s="3"/>
      <c r="IUA653" s="3"/>
      <c r="IUB653" s="3"/>
      <c r="IUC653" s="3"/>
      <c r="IUD653" s="3"/>
      <c r="IUE653" s="3"/>
      <c r="IUF653" s="3"/>
      <c r="IUG653" s="3"/>
      <c r="IUH653" s="3"/>
      <c r="IUI653" s="3"/>
      <c r="IUJ653" s="3"/>
      <c r="IUK653" s="3"/>
      <c r="IUL653" s="3"/>
      <c r="IUM653" s="3"/>
      <c r="IUN653" s="3"/>
      <c r="IUO653" s="3"/>
      <c r="IUP653" s="3"/>
      <c r="IUQ653" s="3"/>
      <c r="IUR653" s="3"/>
      <c r="IUS653" s="3"/>
      <c r="IUT653" s="3"/>
      <c r="IUU653" s="3"/>
      <c r="IUV653" s="3"/>
      <c r="IUW653" s="3"/>
      <c r="IUX653" s="3"/>
      <c r="IUY653" s="3"/>
      <c r="IUZ653" s="3"/>
      <c r="IVA653" s="3"/>
      <c r="IVB653" s="3"/>
      <c r="IVC653" s="3"/>
      <c r="IVD653" s="3"/>
      <c r="IVE653" s="3"/>
      <c r="IVF653" s="3"/>
      <c r="IVG653" s="3"/>
      <c r="IVH653" s="3"/>
      <c r="IVI653" s="3"/>
      <c r="IVJ653" s="3"/>
      <c r="IVK653" s="3"/>
      <c r="IVL653" s="3"/>
      <c r="IVM653" s="3"/>
      <c r="IVN653" s="3"/>
      <c r="IVO653" s="3"/>
      <c r="IVP653" s="3"/>
      <c r="IVQ653" s="3"/>
      <c r="IVR653" s="3"/>
      <c r="IVS653" s="3"/>
      <c r="IVT653" s="3"/>
      <c r="IVU653" s="3"/>
      <c r="IVV653" s="3"/>
      <c r="IVW653" s="3"/>
      <c r="IVX653" s="3"/>
      <c r="IVY653" s="3"/>
      <c r="IVZ653" s="3"/>
      <c r="IWA653" s="3"/>
      <c r="IWB653" s="3"/>
      <c r="IWC653" s="3"/>
      <c r="IWD653" s="3"/>
      <c r="IWE653" s="3"/>
      <c r="IWF653" s="3"/>
      <c r="IWG653" s="3"/>
      <c r="IWH653" s="3"/>
      <c r="IWI653" s="3"/>
      <c r="IWJ653" s="3"/>
      <c r="IWK653" s="3"/>
      <c r="IWL653" s="3"/>
      <c r="IWM653" s="3"/>
      <c r="IWN653" s="3"/>
      <c r="IWO653" s="3"/>
      <c r="IWP653" s="3"/>
      <c r="IWQ653" s="3"/>
      <c r="IWR653" s="3"/>
      <c r="IWS653" s="3"/>
      <c r="IWT653" s="3"/>
      <c r="IWU653" s="3"/>
      <c r="IWV653" s="3"/>
      <c r="IWW653" s="3"/>
      <c r="IWX653" s="3"/>
      <c r="IWY653" s="3"/>
      <c r="IWZ653" s="3"/>
      <c r="IXA653" s="3"/>
      <c r="IXB653" s="3"/>
      <c r="IXC653" s="3"/>
      <c r="IXD653" s="3"/>
      <c r="IXE653" s="3"/>
      <c r="IXF653" s="3"/>
      <c r="IXG653" s="3"/>
      <c r="IXH653" s="3"/>
      <c r="IXI653" s="3"/>
      <c r="IXJ653" s="3"/>
      <c r="IXK653" s="3"/>
      <c r="IXL653" s="3"/>
      <c r="IXM653" s="3"/>
      <c r="IXN653" s="3"/>
      <c r="IXO653" s="3"/>
      <c r="IXP653" s="3"/>
      <c r="IXQ653" s="3"/>
      <c r="IXR653" s="3"/>
      <c r="IXS653" s="3"/>
      <c r="IXT653" s="3"/>
      <c r="IXU653" s="3"/>
      <c r="IXV653" s="3"/>
      <c r="IXW653" s="3"/>
      <c r="IXX653" s="3"/>
      <c r="IXY653" s="3"/>
      <c r="IXZ653" s="3"/>
      <c r="IYA653" s="3"/>
      <c r="IYB653" s="3"/>
      <c r="IYC653" s="3"/>
      <c r="IYD653" s="3"/>
      <c r="IYE653" s="3"/>
      <c r="IYF653" s="3"/>
      <c r="IYG653" s="3"/>
      <c r="IYH653" s="3"/>
      <c r="IYI653" s="3"/>
      <c r="IYJ653" s="3"/>
      <c r="IYK653" s="3"/>
      <c r="IYL653" s="3"/>
      <c r="IYM653" s="3"/>
      <c r="IYN653" s="3"/>
      <c r="IYO653" s="3"/>
      <c r="IYP653" s="3"/>
      <c r="IYQ653" s="3"/>
      <c r="IYR653" s="3"/>
      <c r="IYS653" s="3"/>
      <c r="IYT653" s="3"/>
      <c r="IYU653" s="3"/>
      <c r="IYV653" s="3"/>
      <c r="IYW653" s="3"/>
      <c r="IYX653" s="3"/>
      <c r="IYY653" s="3"/>
      <c r="IYZ653" s="3"/>
      <c r="IZA653" s="3"/>
      <c r="IZB653" s="3"/>
      <c r="IZC653" s="3"/>
      <c r="IZD653" s="3"/>
      <c r="IZE653" s="3"/>
      <c r="IZF653" s="3"/>
      <c r="IZG653" s="3"/>
      <c r="IZH653" s="3"/>
      <c r="IZI653" s="3"/>
      <c r="IZJ653" s="3"/>
      <c r="IZK653" s="3"/>
      <c r="IZL653" s="3"/>
      <c r="IZM653" s="3"/>
      <c r="IZN653" s="3"/>
      <c r="IZO653" s="3"/>
      <c r="IZP653" s="3"/>
      <c r="IZQ653" s="3"/>
      <c r="IZR653" s="3"/>
      <c r="IZS653" s="3"/>
      <c r="IZT653" s="3"/>
      <c r="IZU653" s="3"/>
      <c r="IZV653" s="3"/>
      <c r="IZW653" s="3"/>
      <c r="IZX653" s="3"/>
      <c r="IZY653" s="3"/>
      <c r="IZZ653" s="3"/>
      <c r="JAA653" s="3"/>
      <c r="JAB653" s="3"/>
      <c r="JAC653" s="3"/>
      <c r="JAD653" s="3"/>
      <c r="JAE653" s="3"/>
      <c r="JAF653" s="3"/>
      <c r="JAG653" s="3"/>
      <c r="JAH653" s="3"/>
      <c r="JAI653" s="3"/>
      <c r="JAJ653" s="3"/>
      <c r="JAK653" s="3"/>
      <c r="JAL653" s="3"/>
      <c r="JAM653" s="3"/>
      <c r="JAN653" s="3"/>
      <c r="JAO653" s="3"/>
      <c r="JAP653" s="3"/>
      <c r="JAQ653" s="3"/>
      <c r="JAR653" s="3"/>
      <c r="JAS653" s="3"/>
      <c r="JAT653" s="3"/>
      <c r="JAU653" s="3"/>
      <c r="JAV653" s="3"/>
      <c r="JAW653" s="3"/>
      <c r="JAX653" s="3"/>
      <c r="JAY653" s="3"/>
      <c r="JAZ653" s="3"/>
      <c r="JBA653" s="3"/>
      <c r="JBB653" s="3"/>
      <c r="JBC653" s="3"/>
      <c r="JBD653" s="3"/>
      <c r="JBE653" s="3"/>
      <c r="JBF653" s="3"/>
      <c r="JBG653" s="3"/>
      <c r="JBH653" s="3"/>
      <c r="JBI653" s="3"/>
      <c r="JBJ653" s="3"/>
      <c r="JBK653" s="3"/>
      <c r="JBL653" s="3"/>
      <c r="JBM653" s="3"/>
      <c r="JBN653" s="3"/>
      <c r="JBO653" s="3"/>
      <c r="JBP653" s="3"/>
      <c r="JBQ653" s="3"/>
      <c r="JBR653" s="3"/>
      <c r="JBS653" s="3"/>
      <c r="JBT653" s="3"/>
      <c r="JBU653" s="3"/>
      <c r="JBV653" s="3"/>
      <c r="JBW653" s="3"/>
      <c r="JBX653" s="3"/>
      <c r="JBY653" s="3"/>
      <c r="JBZ653" s="3"/>
      <c r="JCA653" s="3"/>
      <c r="JCB653" s="3"/>
      <c r="JCC653" s="3"/>
      <c r="JCD653" s="3"/>
      <c r="JCE653" s="3"/>
      <c r="JCF653" s="3"/>
      <c r="JCG653" s="3"/>
      <c r="JCH653" s="3"/>
      <c r="JCI653" s="3"/>
      <c r="JCJ653" s="3"/>
      <c r="JCK653" s="3"/>
      <c r="JCL653" s="3"/>
      <c r="JCM653" s="3"/>
      <c r="JCN653" s="3"/>
      <c r="JCO653" s="3"/>
      <c r="JCP653" s="3"/>
      <c r="JCQ653" s="3"/>
      <c r="JCR653" s="3"/>
      <c r="JCS653" s="3"/>
      <c r="JCT653" s="3"/>
      <c r="JCU653" s="3"/>
      <c r="JCV653" s="3"/>
      <c r="JCW653" s="3"/>
      <c r="JCX653" s="3"/>
      <c r="JCY653" s="3"/>
      <c r="JCZ653" s="3"/>
      <c r="JDA653" s="3"/>
      <c r="JDB653" s="3"/>
      <c r="JDC653" s="3"/>
      <c r="JDD653" s="3"/>
      <c r="JDE653" s="3"/>
      <c r="JDF653" s="3"/>
      <c r="JDG653" s="3"/>
      <c r="JDH653" s="3"/>
      <c r="JDI653" s="3"/>
      <c r="JDJ653" s="3"/>
      <c r="JDK653" s="3"/>
      <c r="JDL653" s="3"/>
      <c r="JDM653" s="3"/>
      <c r="JDN653" s="3"/>
      <c r="JDO653" s="3"/>
      <c r="JDP653" s="3"/>
      <c r="JDQ653" s="3"/>
      <c r="JDR653" s="3"/>
      <c r="JDS653" s="3"/>
      <c r="JDT653" s="3"/>
      <c r="JDU653" s="3"/>
      <c r="JDV653" s="3"/>
      <c r="JDW653" s="3"/>
      <c r="JDX653" s="3"/>
      <c r="JDY653" s="3"/>
      <c r="JDZ653" s="3"/>
      <c r="JEA653" s="3"/>
      <c r="JEB653" s="3"/>
      <c r="JEC653" s="3"/>
      <c r="JED653" s="3"/>
      <c r="JEE653" s="3"/>
      <c r="JEF653" s="3"/>
      <c r="JEG653" s="3"/>
      <c r="JEH653" s="3"/>
      <c r="JEI653" s="3"/>
      <c r="JEJ653" s="3"/>
      <c r="JEK653" s="3"/>
      <c r="JEL653" s="3"/>
      <c r="JEM653" s="3"/>
      <c r="JEN653" s="3"/>
      <c r="JEO653" s="3"/>
      <c r="JEP653" s="3"/>
      <c r="JEQ653" s="3"/>
      <c r="JER653" s="3"/>
      <c r="JES653" s="3"/>
      <c r="JET653" s="3"/>
      <c r="JEU653" s="3"/>
      <c r="JEV653" s="3"/>
      <c r="JEW653" s="3"/>
      <c r="JEX653" s="3"/>
      <c r="JEY653" s="3"/>
      <c r="JEZ653" s="3"/>
      <c r="JFA653" s="3"/>
      <c r="JFB653" s="3"/>
      <c r="JFC653" s="3"/>
      <c r="JFD653" s="3"/>
      <c r="JFE653" s="3"/>
      <c r="JFF653" s="3"/>
      <c r="JFG653" s="3"/>
      <c r="JFH653" s="3"/>
      <c r="JFI653" s="3"/>
      <c r="JFJ653" s="3"/>
      <c r="JFK653" s="3"/>
      <c r="JFL653" s="3"/>
      <c r="JFM653" s="3"/>
      <c r="JFN653" s="3"/>
      <c r="JFO653" s="3"/>
      <c r="JFP653" s="3"/>
      <c r="JFQ653" s="3"/>
      <c r="JFR653" s="3"/>
      <c r="JFS653" s="3"/>
      <c r="JFT653" s="3"/>
      <c r="JFU653" s="3"/>
      <c r="JFV653" s="3"/>
      <c r="JFW653" s="3"/>
      <c r="JFX653" s="3"/>
      <c r="JFY653" s="3"/>
      <c r="JFZ653" s="3"/>
      <c r="JGA653" s="3"/>
      <c r="JGB653" s="3"/>
      <c r="JGC653" s="3"/>
      <c r="JGD653" s="3"/>
      <c r="JGE653" s="3"/>
      <c r="JGF653" s="3"/>
      <c r="JGG653" s="3"/>
      <c r="JGH653" s="3"/>
      <c r="JGI653" s="3"/>
      <c r="JGJ653" s="3"/>
      <c r="JGK653" s="3"/>
      <c r="JGL653" s="3"/>
      <c r="JGM653" s="3"/>
      <c r="JGN653" s="3"/>
      <c r="JGO653" s="3"/>
      <c r="JGP653" s="3"/>
      <c r="JGQ653" s="3"/>
      <c r="JGR653" s="3"/>
      <c r="JGS653" s="3"/>
      <c r="JGT653" s="3"/>
      <c r="JGU653" s="3"/>
      <c r="JGV653" s="3"/>
      <c r="JGW653" s="3"/>
      <c r="JGX653" s="3"/>
      <c r="JGY653" s="3"/>
      <c r="JGZ653" s="3"/>
      <c r="JHA653" s="3"/>
      <c r="JHB653" s="3"/>
      <c r="JHC653" s="3"/>
      <c r="JHD653" s="3"/>
      <c r="JHE653" s="3"/>
      <c r="JHF653" s="3"/>
      <c r="JHG653" s="3"/>
      <c r="JHH653" s="3"/>
      <c r="JHI653" s="3"/>
      <c r="JHJ653" s="3"/>
      <c r="JHK653" s="3"/>
      <c r="JHL653" s="3"/>
      <c r="JHM653" s="3"/>
      <c r="JHN653" s="3"/>
      <c r="JHO653" s="3"/>
      <c r="JHP653" s="3"/>
      <c r="JHQ653" s="3"/>
      <c r="JHR653" s="3"/>
      <c r="JHS653" s="3"/>
      <c r="JHT653" s="3"/>
      <c r="JHU653" s="3"/>
      <c r="JHV653" s="3"/>
      <c r="JHW653" s="3"/>
      <c r="JHX653" s="3"/>
      <c r="JHY653" s="3"/>
      <c r="JHZ653" s="3"/>
      <c r="JIA653" s="3"/>
      <c r="JIB653" s="3"/>
      <c r="JIC653" s="3"/>
      <c r="JID653" s="3"/>
      <c r="JIE653" s="3"/>
      <c r="JIF653" s="3"/>
      <c r="JIG653" s="3"/>
      <c r="JIH653" s="3"/>
      <c r="JII653" s="3"/>
      <c r="JIJ653" s="3"/>
      <c r="JIK653" s="3"/>
      <c r="JIL653" s="3"/>
      <c r="JIM653" s="3"/>
      <c r="JIN653" s="3"/>
      <c r="JIO653" s="3"/>
      <c r="JIP653" s="3"/>
      <c r="JIQ653" s="3"/>
      <c r="JIR653" s="3"/>
      <c r="JIS653" s="3"/>
      <c r="JIT653" s="3"/>
      <c r="JIU653" s="3"/>
      <c r="JIV653" s="3"/>
      <c r="JIW653" s="3"/>
      <c r="JIX653" s="3"/>
      <c r="JIY653" s="3"/>
      <c r="JIZ653" s="3"/>
      <c r="JJA653" s="3"/>
      <c r="JJB653" s="3"/>
      <c r="JJC653" s="3"/>
      <c r="JJD653" s="3"/>
      <c r="JJE653" s="3"/>
      <c r="JJF653" s="3"/>
      <c r="JJG653" s="3"/>
      <c r="JJH653" s="3"/>
      <c r="JJI653" s="3"/>
      <c r="JJJ653" s="3"/>
      <c r="JJK653" s="3"/>
      <c r="JJL653" s="3"/>
      <c r="JJM653" s="3"/>
      <c r="JJN653" s="3"/>
      <c r="JJO653" s="3"/>
      <c r="JJP653" s="3"/>
      <c r="JJQ653" s="3"/>
      <c r="JJR653" s="3"/>
      <c r="JJS653" s="3"/>
      <c r="JJT653" s="3"/>
      <c r="JJU653" s="3"/>
      <c r="JJV653" s="3"/>
      <c r="JJW653" s="3"/>
      <c r="JJX653" s="3"/>
      <c r="JJY653" s="3"/>
      <c r="JJZ653" s="3"/>
      <c r="JKA653" s="3"/>
      <c r="JKB653" s="3"/>
      <c r="JKC653" s="3"/>
      <c r="JKD653" s="3"/>
      <c r="JKE653" s="3"/>
      <c r="JKF653" s="3"/>
      <c r="JKG653" s="3"/>
      <c r="JKH653" s="3"/>
      <c r="JKI653" s="3"/>
      <c r="JKJ653" s="3"/>
      <c r="JKK653" s="3"/>
      <c r="JKL653" s="3"/>
      <c r="JKM653" s="3"/>
      <c r="JKN653" s="3"/>
      <c r="JKO653" s="3"/>
      <c r="JKP653" s="3"/>
      <c r="JKQ653" s="3"/>
      <c r="JKR653" s="3"/>
      <c r="JKS653" s="3"/>
      <c r="JKT653" s="3"/>
      <c r="JKU653" s="3"/>
      <c r="JKV653" s="3"/>
      <c r="JKW653" s="3"/>
      <c r="JKX653" s="3"/>
      <c r="JKY653" s="3"/>
      <c r="JKZ653" s="3"/>
      <c r="JLA653" s="3"/>
      <c r="JLB653" s="3"/>
      <c r="JLC653" s="3"/>
      <c r="JLD653" s="3"/>
      <c r="JLE653" s="3"/>
      <c r="JLF653" s="3"/>
      <c r="JLG653" s="3"/>
      <c r="JLH653" s="3"/>
      <c r="JLI653" s="3"/>
      <c r="JLJ653" s="3"/>
      <c r="JLK653" s="3"/>
      <c r="JLL653" s="3"/>
      <c r="JLM653" s="3"/>
      <c r="JLN653" s="3"/>
      <c r="JLO653" s="3"/>
      <c r="JLP653" s="3"/>
      <c r="JLQ653" s="3"/>
      <c r="JLR653" s="3"/>
      <c r="JLS653" s="3"/>
      <c r="JLT653" s="3"/>
      <c r="JLU653" s="3"/>
      <c r="JLV653" s="3"/>
      <c r="JLW653" s="3"/>
      <c r="JLX653" s="3"/>
      <c r="JLY653" s="3"/>
      <c r="JLZ653" s="3"/>
      <c r="JMA653" s="3"/>
      <c r="JMB653" s="3"/>
      <c r="JMC653" s="3"/>
      <c r="JMD653" s="3"/>
      <c r="JME653" s="3"/>
      <c r="JMF653" s="3"/>
      <c r="JMG653" s="3"/>
      <c r="JMH653" s="3"/>
      <c r="JMI653" s="3"/>
      <c r="JMJ653" s="3"/>
      <c r="JMK653" s="3"/>
      <c r="JML653" s="3"/>
      <c r="JMM653" s="3"/>
      <c r="JMN653" s="3"/>
      <c r="JMO653" s="3"/>
      <c r="JMP653" s="3"/>
      <c r="JMQ653" s="3"/>
      <c r="JMR653" s="3"/>
      <c r="JMS653" s="3"/>
      <c r="JMT653" s="3"/>
      <c r="JMU653" s="3"/>
      <c r="JMV653" s="3"/>
      <c r="JMW653" s="3"/>
      <c r="JMX653" s="3"/>
      <c r="JMY653" s="3"/>
      <c r="JMZ653" s="3"/>
      <c r="JNA653" s="3"/>
      <c r="JNB653" s="3"/>
      <c r="JNC653" s="3"/>
      <c r="JND653" s="3"/>
      <c r="JNE653" s="3"/>
      <c r="JNF653" s="3"/>
      <c r="JNG653" s="3"/>
      <c r="JNH653" s="3"/>
      <c r="JNI653" s="3"/>
      <c r="JNJ653" s="3"/>
      <c r="JNK653" s="3"/>
      <c r="JNL653" s="3"/>
      <c r="JNM653" s="3"/>
      <c r="JNN653" s="3"/>
      <c r="JNO653" s="3"/>
      <c r="JNP653" s="3"/>
      <c r="JNQ653" s="3"/>
      <c r="JNR653" s="3"/>
      <c r="JNS653" s="3"/>
      <c r="JNT653" s="3"/>
      <c r="JNU653" s="3"/>
      <c r="JNV653" s="3"/>
      <c r="JNW653" s="3"/>
      <c r="JNX653" s="3"/>
      <c r="JNY653" s="3"/>
      <c r="JNZ653" s="3"/>
      <c r="JOA653" s="3"/>
      <c r="JOB653" s="3"/>
      <c r="JOC653" s="3"/>
      <c r="JOD653" s="3"/>
      <c r="JOE653" s="3"/>
      <c r="JOF653" s="3"/>
      <c r="JOG653" s="3"/>
      <c r="JOH653" s="3"/>
      <c r="JOI653" s="3"/>
      <c r="JOJ653" s="3"/>
      <c r="JOK653" s="3"/>
      <c r="JOL653" s="3"/>
      <c r="JOM653" s="3"/>
      <c r="JON653" s="3"/>
      <c r="JOO653" s="3"/>
      <c r="JOP653" s="3"/>
      <c r="JOQ653" s="3"/>
      <c r="JOR653" s="3"/>
      <c r="JOS653" s="3"/>
      <c r="JOT653" s="3"/>
      <c r="JOU653" s="3"/>
      <c r="JOV653" s="3"/>
      <c r="JOW653" s="3"/>
      <c r="JOX653" s="3"/>
      <c r="JOY653" s="3"/>
      <c r="JOZ653" s="3"/>
      <c r="JPA653" s="3"/>
      <c r="JPB653" s="3"/>
      <c r="JPC653" s="3"/>
      <c r="JPD653" s="3"/>
      <c r="JPE653" s="3"/>
      <c r="JPF653" s="3"/>
      <c r="JPG653" s="3"/>
      <c r="JPH653" s="3"/>
      <c r="JPI653" s="3"/>
      <c r="JPJ653" s="3"/>
      <c r="JPK653" s="3"/>
      <c r="JPL653" s="3"/>
      <c r="JPM653" s="3"/>
      <c r="JPN653" s="3"/>
      <c r="JPO653" s="3"/>
      <c r="JPP653" s="3"/>
      <c r="JPQ653" s="3"/>
      <c r="JPR653" s="3"/>
      <c r="JPS653" s="3"/>
      <c r="JPT653" s="3"/>
      <c r="JPU653" s="3"/>
      <c r="JPV653" s="3"/>
      <c r="JPW653" s="3"/>
      <c r="JPX653" s="3"/>
      <c r="JPY653" s="3"/>
      <c r="JPZ653" s="3"/>
      <c r="JQA653" s="3"/>
      <c r="JQB653" s="3"/>
      <c r="JQC653" s="3"/>
      <c r="JQD653" s="3"/>
      <c r="JQE653" s="3"/>
      <c r="JQF653" s="3"/>
      <c r="JQG653" s="3"/>
      <c r="JQH653" s="3"/>
      <c r="JQI653" s="3"/>
      <c r="JQJ653" s="3"/>
      <c r="JQK653" s="3"/>
      <c r="JQL653" s="3"/>
      <c r="JQM653" s="3"/>
      <c r="JQN653" s="3"/>
      <c r="JQO653" s="3"/>
      <c r="JQP653" s="3"/>
      <c r="JQQ653" s="3"/>
      <c r="JQR653" s="3"/>
      <c r="JQS653" s="3"/>
      <c r="JQT653" s="3"/>
      <c r="JQU653" s="3"/>
      <c r="JQV653" s="3"/>
      <c r="JQW653" s="3"/>
      <c r="JQX653" s="3"/>
      <c r="JQY653" s="3"/>
      <c r="JQZ653" s="3"/>
      <c r="JRA653" s="3"/>
      <c r="JRB653" s="3"/>
      <c r="JRC653" s="3"/>
      <c r="JRD653" s="3"/>
      <c r="JRE653" s="3"/>
      <c r="JRF653" s="3"/>
      <c r="JRG653" s="3"/>
      <c r="JRH653" s="3"/>
      <c r="JRI653" s="3"/>
      <c r="JRJ653" s="3"/>
      <c r="JRK653" s="3"/>
      <c r="JRL653" s="3"/>
      <c r="JRM653" s="3"/>
      <c r="JRN653" s="3"/>
      <c r="JRO653" s="3"/>
      <c r="JRP653" s="3"/>
      <c r="JRQ653" s="3"/>
      <c r="JRR653" s="3"/>
      <c r="JRS653" s="3"/>
      <c r="JRT653" s="3"/>
      <c r="JRU653" s="3"/>
      <c r="JRV653" s="3"/>
      <c r="JRW653" s="3"/>
      <c r="JRX653" s="3"/>
      <c r="JRY653" s="3"/>
      <c r="JRZ653" s="3"/>
      <c r="JSA653" s="3"/>
      <c r="JSB653" s="3"/>
      <c r="JSC653" s="3"/>
      <c r="JSD653" s="3"/>
      <c r="JSE653" s="3"/>
      <c r="JSF653" s="3"/>
      <c r="JSG653" s="3"/>
      <c r="JSH653" s="3"/>
      <c r="JSI653" s="3"/>
      <c r="JSJ653" s="3"/>
      <c r="JSK653" s="3"/>
      <c r="JSL653" s="3"/>
      <c r="JSM653" s="3"/>
      <c r="JSN653" s="3"/>
      <c r="JSO653" s="3"/>
      <c r="JSP653" s="3"/>
      <c r="JSQ653" s="3"/>
      <c r="JSR653" s="3"/>
      <c r="JSS653" s="3"/>
      <c r="JST653" s="3"/>
      <c r="JSU653" s="3"/>
      <c r="JSV653" s="3"/>
      <c r="JSW653" s="3"/>
      <c r="JSX653" s="3"/>
      <c r="JSY653" s="3"/>
      <c r="JSZ653" s="3"/>
      <c r="JTA653" s="3"/>
      <c r="JTB653" s="3"/>
      <c r="JTC653" s="3"/>
      <c r="JTD653" s="3"/>
      <c r="JTE653" s="3"/>
      <c r="JTF653" s="3"/>
      <c r="JTG653" s="3"/>
      <c r="JTH653" s="3"/>
      <c r="JTI653" s="3"/>
      <c r="JTJ653" s="3"/>
      <c r="JTK653" s="3"/>
      <c r="JTL653" s="3"/>
      <c r="JTM653" s="3"/>
      <c r="JTN653" s="3"/>
      <c r="JTO653" s="3"/>
      <c r="JTP653" s="3"/>
      <c r="JTQ653" s="3"/>
      <c r="JTR653" s="3"/>
      <c r="JTS653" s="3"/>
      <c r="JTT653" s="3"/>
      <c r="JTU653" s="3"/>
      <c r="JTV653" s="3"/>
      <c r="JTW653" s="3"/>
      <c r="JTX653" s="3"/>
      <c r="JTY653" s="3"/>
      <c r="JTZ653" s="3"/>
      <c r="JUA653" s="3"/>
      <c r="JUB653" s="3"/>
      <c r="JUC653" s="3"/>
      <c r="JUD653" s="3"/>
      <c r="JUE653" s="3"/>
      <c r="JUF653" s="3"/>
      <c r="JUG653" s="3"/>
      <c r="JUH653" s="3"/>
      <c r="JUI653" s="3"/>
      <c r="JUJ653" s="3"/>
      <c r="JUK653" s="3"/>
      <c r="JUL653" s="3"/>
      <c r="JUM653" s="3"/>
      <c r="JUN653" s="3"/>
      <c r="JUO653" s="3"/>
      <c r="JUP653" s="3"/>
      <c r="JUQ653" s="3"/>
      <c r="JUR653" s="3"/>
      <c r="JUS653" s="3"/>
      <c r="JUT653" s="3"/>
      <c r="JUU653" s="3"/>
      <c r="JUV653" s="3"/>
      <c r="JUW653" s="3"/>
      <c r="JUX653" s="3"/>
      <c r="JUY653" s="3"/>
      <c r="JUZ653" s="3"/>
      <c r="JVA653" s="3"/>
      <c r="JVB653" s="3"/>
      <c r="JVC653" s="3"/>
      <c r="JVD653" s="3"/>
      <c r="JVE653" s="3"/>
      <c r="JVF653" s="3"/>
      <c r="JVG653" s="3"/>
      <c r="JVH653" s="3"/>
      <c r="JVI653" s="3"/>
      <c r="JVJ653" s="3"/>
      <c r="JVK653" s="3"/>
      <c r="JVL653" s="3"/>
      <c r="JVM653" s="3"/>
      <c r="JVN653" s="3"/>
      <c r="JVO653" s="3"/>
      <c r="JVP653" s="3"/>
      <c r="JVQ653" s="3"/>
      <c r="JVR653" s="3"/>
      <c r="JVS653" s="3"/>
      <c r="JVT653" s="3"/>
      <c r="JVU653" s="3"/>
      <c r="JVV653" s="3"/>
      <c r="JVW653" s="3"/>
      <c r="JVX653" s="3"/>
      <c r="JVY653" s="3"/>
      <c r="JVZ653" s="3"/>
      <c r="JWA653" s="3"/>
      <c r="JWB653" s="3"/>
      <c r="JWC653" s="3"/>
      <c r="JWD653" s="3"/>
      <c r="JWE653" s="3"/>
      <c r="JWF653" s="3"/>
      <c r="JWG653" s="3"/>
      <c r="JWH653" s="3"/>
      <c r="JWI653" s="3"/>
      <c r="JWJ653" s="3"/>
      <c r="JWK653" s="3"/>
      <c r="JWL653" s="3"/>
      <c r="JWM653" s="3"/>
      <c r="JWN653" s="3"/>
      <c r="JWO653" s="3"/>
      <c r="JWP653" s="3"/>
      <c r="JWQ653" s="3"/>
      <c r="JWR653" s="3"/>
      <c r="JWS653" s="3"/>
      <c r="JWT653" s="3"/>
      <c r="JWU653" s="3"/>
      <c r="JWV653" s="3"/>
      <c r="JWW653" s="3"/>
      <c r="JWX653" s="3"/>
      <c r="JWY653" s="3"/>
      <c r="JWZ653" s="3"/>
      <c r="JXA653" s="3"/>
      <c r="JXB653" s="3"/>
      <c r="JXC653" s="3"/>
      <c r="JXD653" s="3"/>
      <c r="JXE653" s="3"/>
      <c r="JXF653" s="3"/>
      <c r="JXG653" s="3"/>
      <c r="JXH653" s="3"/>
      <c r="JXI653" s="3"/>
      <c r="JXJ653" s="3"/>
      <c r="JXK653" s="3"/>
      <c r="JXL653" s="3"/>
      <c r="JXM653" s="3"/>
      <c r="JXN653" s="3"/>
      <c r="JXO653" s="3"/>
      <c r="JXP653" s="3"/>
      <c r="JXQ653" s="3"/>
      <c r="JXR653" s="3"/>
      <c r="JXS653" s="3"/>
      <c r="JXT653" s="3"/>
      <c r="JXU653" s="3"/>
      <c r="JXV653" s="3"/>
      <c r="JXW653" s="3"/>
      <c r="JXX653" s="3"/>
      <c r="JXY653" s="3"/>
      <c r="JXZ653" s="3"/>
      <c r="JYA653" s="3"/>
      <c r="JYB653" s="3"/>
      <c r="JYC653" s="3"/>
      <c r="JYD653" s="3"/>
      <c r="JYE653" s="3"/>
      <c r="JYF653" s="3"/>
      <c r="JYG653" s="3"/>
      <c r="JYH653" s="3"/>
      <c r="JYI653" s="3"/>
      <c r="JYJ653" s="3"/>
      <c r="JYK653" s="3"/>
      <c r="JYL653" s="3"/>
      <c r="JYM653" s="3"/>
      <c r="JYN653" s="3"/>
      <c r="JYO653" s="3"/>
      <c r="JYP653" s="3"/>
      <c r="JYQ653" s="3"/>
      <c r="JYR653" s="3"/>
      <c r="JYS653" s="3"/>
      <c r="JYT653" s="3"/>
      <c r="JYU653" s="3"/>
      <c r="JYV653" s="3"/>
      <c r="JYW653" s="3"/>
      <c r="JYX653" s="3"/>
      <c r="JYY653" s="3"/>
      <c r="JYZ653" s="3"/>
      <c r="JZA653" s="3"/>
      <c r="JZB653" s="3"/>
      <c r="JZC653" s="3"/>
      <c r="JZD653" s="3"/>
      <c r="JZE653" s="3"/>
      <c r="JZF653" s="3"/>
      <c r="JZG653" s="3"/>
      <c r="JZH653" s="3"/>
      <c r="JZI653" s="3"/>
      <c r="JZJ653" s="3"/>
      <c r="JZK653" s="3"/>
      <c r="JZL653" s="3"/>
      <c r="JZM653" s="3"/>
      <c r="JZN653" s="3"/>
      <c r="JZO653" s="3"/>
      <c r="JZP653" s="3"/>
      <c r="JZQ653" s="3"/>
      <c r="JZR653" s="3"/>
      <c r="JZS653" s="3"/>
      <c r="JZT653" s="3"/>
      <c r="JZU653" s="3"/>
      <c r="JZV653" s="3"/>
      <c r="JZW653" s="3"/>
      <c r="JZX653" s="3"/>
      <c r="JZY653" s="3"/>
      <c r="JZZ653" s="3"/>
      <c r="KAA653" s="3"/>
      <c r="KAB653" s="3"/>
      <c r="KAC653" s="3"/>
      <c r="KAD653" s="3"/>
      <c r="KAE653" s="3"/>
      <c r="KAF653" s="3"/>
      <c r="KAG653" s="3"/>
      <c r="KAH653" s="3"/>
      <c r="KAI653" s="3"/>
      <c r="KAJ653" s="3"/>
      <c r="KAK653" s="3"/>
      <c r="KAL653" s="3"/>
      <c r="KAM653" s="3"/>
      <c r="KAN653" s="3"/>
      <c r="KAO653" s="3"/>
      <c r="KAP653" s="3"/>
      <c r="KAQ653" s="3"/>
      <c r="KAR653" s="3"/>
      <c r="KAS653" s="3"/>
      <c r="KAT653" s="3"/>
      <c r="KAU653" s="3"/>
      <c r="KAV653" s="3"/>
      <c r="KAW653" s="3"/>
      <c r="KAX653" s="3"/>
      <c r="KAY653" s="3"/>
      <c r="KAZ653" s="3"/>
      <c r="KBA653" s="3"/>
      <c r="KBB653" s="3"/>
      <c r="KBC653" s="3"/>
      <c r="KBD653" s="3"/>
      <c r="KBE653" s="3"/>
      <c r="KBF653" s="3"/>
      <c r="KBG653" s="3"/>
      <c r="KBH653" s="3"/>
      <c r="KBI653" s="3"/>
      <c r="KBJ653" s="3"/>
      <c r="KBK653" s="3"/>
      <c r="KBL653" s="3"/>
      <c r="KBM653" s="3"/>
      <c r="KBN653" s="3"/>
      <c r="KBO653" s="3"/>
      <c r="KBP653" s="3"/>
      <c r="KBQ653" s="3"/>
      <c r="KBR653" s="3"/>
      <c r="KBS653" s="3"/>
      <c r="KBT653" s="3"/>
      <c r="KBU653" s="3"/>
      <c r="KBV653" s="3"/>
      <c r="KBW653" s="3"/>
      <c r="KBX653" s="3"/>
      <c r="KBY653" s="3"/>
      <c r="KBZ653" s="3"/>
      <c r="KCA653" s="3"/>
      <c r="KCB653" s="3"/>
      <c r="KCC653" s="3"/>
      <c r="KCD653" s="3"/>
      <c r="KCE653" s="3"/>
      <c r="KCF653" s="3"/>
      <c r="KCG653" s="3"/>
      <c r="KCH653" s="3"/>
      <c r="KCI653" s="3"/>
      <c r="KCJ653" s="3"/>
      <c r="KCK653" s="3"/>
      <c r="KCL653" s="3"/>
      <c r="KCM653" s="3"/>
      <c r="KCN653" s="3"/>
      <c r="KCO653" s="3"/>
      <c r="KCP653" s="3"/>
      <c r="KCQ653" s="3"/>
      <c r="KCR653" s="3"/>
      <c r="KCS653" s="3"/>
      <c r="KCT653" s="3"/>
      <c r="KCU653" s="3"/>
      <c r="KCV653" s="3"/>
      <c r="KCW653" s="3"/>
      <c r="KCX653" s="3"/>
      <c r="KCY653" s="3"/>
      <c r="KCZ653" s="3"/>
      <c r="KDA653" s="3"/>
      <c r="KDB653" s="3"/>
      <c r="KDC653" s="3"/>
      <c r="KDD653" s="3"/>
      <c r="KDE653" s="3"/>
      <c r="KDF653" s="3"/>
      <c r="KDG653" s="3"/>
      <c r="KDH653" s="3"/>
      <c r="KDI653" s="3"/>
      <c r="KDJ653" s="3"/>
      <c r="KDK653" s="3"/>
      <c r="KDL653" s="3"/>
      <c r="KDM653" s="3"/>
      <c r="KDN653" s="3"/>
      <c r="KDO653" s="3"/>
      <c r="KDP653" s="3"/>
      <c r="KDQ653" s="3"/>
      <c r="KDR653" s="3"/>
      <c r="KDS653" s="3"/>
      <c r="KDT653" s="3"/>
      <c r="KDU653" s="3"/>
      <c r="KDV653" s="3"/>
      <c r="KDW653" s="3"/>
      <c r="KDX653" s="3"/>
      <c r="KDY653" s="3"/>
      <c r="KDZ653" s="3"/>
      <c r="KEA653" s="3"/>
      <c r="KEB653" s="3"/>
      <c r="KEC653" s="3"/>
      <c r="KED653" s="3"/>
      <c r="KEE653" s="3"/>
      <c r="KEF653" s="3"/>
      <c r="KEG653" s="3"/>
      <c r="KEH653" s="3"/>
      <c r="KEI653" s="3"/>
      <c r="KEJ653" s="3"/>
      <c r="KEK653" s="3"/>
      <c r="KEL653" s="3"/>
      <c r="KEM653" s="3"/>
      <c r="KEN653" s="3"/>
      <c r="KEO653" s="3"/>
      <c r="KEP653" s="3"/>
      <c r="KEQ653" s="3"/>
      <c r="KER653" s="3"/>
      <c r="KES653" s="3"/>
      <c r="KET653" s="3"/>
      <c r="KEU653" s="3"/>
      <c r="KEV653" s="3"/>
      <c r="KEW653" s="3"/>
      <c r="KEX653" s="3"/>
      <c r="KEY653" s="3"/>
      <c r="KEZ653" s="3"/>
      <c r="KFA653" s="3"/>
      <c r="KFB653" s="3"/>
      <c r="KFC653" s="3"/>
      <c r="KFD653" s="3"/>
      <c r="KFE653" s="3"/>
      <c r="KFF653" s="3"/>
      <c r="KFG653" s="3"/>
      <c r="KFH653" s="3"/>
      <c r="KFI653" s="3"/>
      <c r="KFJ653" s="3"/>
      <c r="KFK653" s="3"/>
      <c r="KFL653" s="3"/>
      <c r="KFM653" s="3"/>
      <c r="KFN653" s="3"/>
      <c r="KFO653" s="3"/>
      <c r="KFP653" s="3"/>
      <c r="KFQ653" s="3"/>
      <c r="KFR653" s="3"/>
      <c r="KFS653" s="3"/>
      <c r="KFT653" s="3"/>
      <c r="KFU653" s="3"/>
      <c r="KFV653" s="3"/>
      <c r="KFW653" s="3"/>
      <c r="KFX653" s="3"/>
      <c r="KFY653" s="3"/>
      <c r="KFZ653" s="3"/>
      <c r="KGA653" s="3"/>
      <c r="KGB653" s="3"/>
      <c r="KGC653" s="3"/>
      <c r="KGD653" s="3"/>
      <c r="KGE653" s="3"/>
      <c r="KGF653" s="3"/>
      <c r="KGG653" s="3"/>
      <c r="KGH653" s="3"/>
      <c r="KGI653" s="3"/>
      <c r="KGJ653" s="3"/>
      <c r="KGK653" s="3"/>
      <c r="KGL653" s="3"/>
      <c r="KGM653" s="3"/>
      <c r="KGN653" s="3"/>
      <c r="KGO653" s="3"/>
      <c r="KGP653" s="3"/>
      <c r="KGQ653" s="3"/>
      <c r="KGR653" s="3"/>
      <c r="KGS653" s="3"/>
      <c r="KGT653" s="3"/>
      <c r="KGU653" s="3"/>
      <c r="KGV653" s="3"/>
      <c r="KGW653" s="3"/>
      <c r="KGX653" s="3"/>
      <c r="KGY653" s="3"/>
      <c r="KGZ653" s="3"/>
      <c r="KHA653" s="3"/>
      <c r="KHB653" s="3"/>
      <c r="KHC653" s="3"/>
      <c r="KHD653" s="3"/>
      <c r="KHE653" s="3"/>
      <c r="KHF653" s="3"/>
      <c r="KHG653" s="3"/>
      <c r="KHH653" s="3"/>
      <c r="KHI653" s="3"/>
      <c r="KHJ653" s="3"/>
      <c r="KHK653" s="3"/>
      <c r="KHL653" s="3"/>
      <c r="KHM653" s="3"/>
      <c r="KHN653" s="3"/>
      <c r="KHO653" s="3"/>
      <c r="KHP653" s="3"/>
      <c r="KHQ653" s="3"/>
      <c r="KHR653" s="3"/>
      <c r="KHS653" s="3"/>
      <c r="KHT653" s="3"/>
      <c r="KHU653" s="3"/>
      <c r="KHV653" s="3"/>
      <c r="KHW653" s="3"/>
      <c r="KHX653" s="3"/>
      <c r="KHY653" s="3"/>
      <c r="KHZ653" s="3"/>
      <c r="KIA653" s="3"/>
      <c r="KIB653" s="3"/>
      <c r="KIC653" s="3"/>
      <c r="KID653" s="3"/>
      <c r="KIE653" s="3"/>
      <c r="KIF653" s="3"/>
      <c r="KIG653" s="3"/>
      <c r="KIH653" s="3"/>
      <c r="KII653" s="3"/>
      <c r="KIJ653" s="3"/>
      <c r="KIK653" s="3"/>
      <c r="KIL653" s="3"/>
      <c r="KIM653" s="3"/>
      <c r="KIN653" s="3"/>
      <c r="KIO653" s="3"/>
      <c r="KIP653" s="3"/>
      <c r="KIQ653" s="3"/>
      <c r="KIR653" s="3"/>
      <c r="KIS653" s="3"/>
      <c r="KIT653" s="3"/>
      <c r="KIU653" s="3"/>
      <c r="KIV653" s="3"/>
      <c r="KIW653" s="3"/>
      <c r="KIX653" s="3"/>
      <c r="KIY653" s="3"/>
      <c r="KIZ653" s="3"/>
      <c r="KJA653" s="3"/>
      <c r="KJB653" s="3"/>
      <c r="KJC653" s="3"/>
      <c r="KJD653" s="3"/>
      <c r="KJE653" s="3"/>
      <c r="KJF653" s="3"/>
      <c r="KJG653" s="3"/>
      <c r="KJH653" s="3"/>
      <c r="KJI653" s="3"/>
      <c r="KJJ653" s="3"/>
      <c r="KJK653" s="3"/>
      <c r="KJL653" s="3"/>
      <c r="KJM653" s="3"/>
      <c r="KJN653" s="3"/>
      <c r="KJO653" s="3"/>
      <c r="KJP653" s="3"/>
      <c r="KJQ653" s="3"/>
      <c r="KJR653" s="3"/>
      <c r="KJS653" s="3"/>
      <c r="KJT653" s="3"/>
      <c r="KJU653" s="3"/>
      <c r="KJV653" s="3"/>
      <c r="KJW653" s="3"/>
      <c r="KJX653" s="3"/>
      <c r="KJY653" s="3"/>
      <c r="KJZ653" s="3"/>
      <c r="KKA653" s="3"/>
      <c r="KKB653" s="3"/>
      <c r="KKC653" s="3"/>
      <c r="KKD653" s="3"/>
      <c r="KKE653" s="3"/>
      <c r="KKF653" s="3"/>
      <c r="KKG653" s="3"/>
      <c r="KKH653" s="3"/>
      <c r="KKI653" s="3"/>
      <c r="KKJ653" s="3"/>
      <c r="KKK653" s="3"/>
      <c r="KKL653" s="3"/>
      <c r="KKM653" s="3"/>
      <c r="KKN653" s="3"/>
      <c r="KKO653" s="3"/>
      <c r="KKP653" s="3"/>
      <c r="KKQ653" s="3"/>
      <c r="KKR653" s="3"/>
      <c r="KKS653" s="3"/>
      <c r="KKT653" s="3"/>
      <c r="KKU653" s="3"/>
      <c r="KKV653" s="3"/>
      <c r="KKW653" s="3"/>
      <c r="KKX653" s="3"/>
      <c r="KKY653" s="3"/>
      <c r="KKZ653" s="3"/>
      <c r="KLA653" s="3"/>
      <c r="KLB653" s="3"/>
      <c r="KLC653" s="3"/>
      <c r="KLD653" s="3"/>
      <c r="KLE653" s="3"/>
      <c r="KLF653" s="3"/>
      <c r="KLG653" s="3"/>
      <c r="KLH653" s="3"/>
      <c r="KLI653" s="3"/>
      <c r="KLJ653" s="3"/>
      <c r="KLK653" s="3"/>
      <c r="KLL653" s="3"/>
      <c r="KLM653" s="3"/>
      <c r="KLN653" s="3"/>
      <c r="KLO653" s="3"/>
      <c r="KLP653" s="3"/>
      <c r="KLQ653" s="3"/>
      <c r="KLR653" s="3"/>
      <c r="KLS653" s="3"/>
      <c r="KLT653" s="3"/>
      <c r="KLU653" s="3"/>
      <c r="KLV653" s="3"/>
      <c r="KLW653" s="3"/>
      <c r="KLX653" s="3"/>
      <c r="KLY653" s="3"/>
      <c r="KLZ653" s="3"/>
      <c r="KMA653" s="3"/>
      <c r="KMB653" s="3"/>
      <c r="KMC653" s="3"/>
      <c r="KMD653" s="3"/>
      <c r="KME653" s="3"/>
      <c r="KMF653" s="3"/>
      <c r="KMG653" s="3"/>
      <c r="KMH653" s="3"/>
      <c r="KMI653" s="3"/>
      <c r="KMJ653" s="3"/>
      <c r="KMK653" s="3"/>
      <c r="KML653" s="3"/>
      <c r="KMM653" s="3"/>
      <c r="KMN653" s="3"/>
      <c r="KMO653" s="3"/>
      <c r="KMP653" s="3"/>
      <c r="KMQ653" s="3"/>
      <c r="KMR653" s="3"/>
      <c r="KMS653" s="3"/>
      <c r="KMT653" s="3"/>
      <c r="KMU653" s="3"/>
      <c r="KMV653" s="3"/>
      <c r="KMW653" s="3"/>
      <c r="KMX653" s="3"/>
      <c r="KMY653" s="3"/>
      <c r="KMZ653" s="3"/>
      <c r="KNA653" s="3"/>
      <c r="KNB653" s="3"/>
      <c r="KNC653" s="3"/>
      <c r="KND653" s="3"/>
      <c r="KNE653" s="3"/>
      <c r="KNF653" s="3"/>
      <c r="KNG653" s="3"/>
      <c r="KNH653" s="3"/>
      <c r="KNI653" s="3"/>
      <c r="KNJ653" s="3"/>
      <c r="KNK653" s="3"/>
      <c r="KNL653" s="3"/>
      <c r="KNM653" s="3"/>
      <c r="KNN653" s="3"/>
      <c r="KNO653" s="3"/>
      <c r="KNP653" s="3"/>
      <c r="KNQ653" s="3"/>
      <c r="KNR653" s="3"/>
      <c r="KNS653" s="3"/>
      <c r="KNT653" s="3"/>
      <c r="KNU653" s="3"/>
      <c r="KNV653" s="3"/>
      <c r="KNW653" s="3"/>
      <c r="KNX653" s="3"/>
      <c r="KNY653" s="3"/>
      <c r="KNZ653" s="3"/>
      <c r="KOA653" s="3"/>
      <c r="KOB653" s="3"/>
      <c r="KOC653" s="3"/>
      <c r="KOD653" s="3"/>
      <c r="KOE653" s="3"/>
      <c r="KOF653" s="3"/>
      <c r="KOG653" s="3"/>
      <c r="KOH653" s="3"/>
      <c r="KOI653" s="3"/>
      <c r="KOJ653" s="3"/>
      <c r="KOK653" s="3"/>
      <c r="KOL653" s="3"/>
      <c r="KOM653" s="3"/>
      <c r="KON653" s="3"/>
      <c r="KOO653" s="3"/>
      <c r="KOP653" s="3"/>
      <c r="KOQ653" s="3"/>
      <c r="KOR653" s="3"/>
      <c r="KOS653" s="3"/>
      <c r="KOT653" s="3"/>
      <c r="KOU653" s="3"/>
      <c r="KOV653" s="3"/>
      <c r="KOW653" s="3"/>
      <c r="KOX653" s="3"/>
      <c r="KOY653" s="3"/>
      <c r="KOZ653" s="3"/>
      <c r="KPA653" s="3"/>
      <c r="KPB653" s="3"/>
      <c r="KPC653" s="3"/>
      <c r="KPD653" s="3"/>
      <c r="KPE653" s="3"/>
      <c r="KPF653" s="3"/>
      <c r="KPG653" s="3"/>
      <c r="KPH653" s="3"/>
      <c r="KPI653" s="3"/>
      <c r="KPJ653" s="3"/>
      <c r="KPK653" s="3"/>
      <c r="KPL653" s="3"/>
      <c r="KPM653" s="3"/>
      <c r="KPN653" s="3"/>
      <c r="KPO653" s="3"/>
      <c r="KPP653" s="3"/>
      <c r="KPQ653" s="3"/>
      <c r="KPR653" s="3"/>
      <c r="KPS653" s="3"/>
      <c r="KPT653" s="3"/>
      <c r="KPU653" s="3"/>
      <c r="KPV653" s="3"/>
      <c r="KPW653" s="3"/>
      <c r="KPX653" s="3"/>
      <c r="KPY653" s="3"/>
      <c r="KPZ653" s="3"/>
      <c r="KQA653" s="3"/>
      <c r="KQB653" s="3"/>
      <c r="KQC653" s="3"/>
      <c r="KQD653" s="3"/>
      <c r="KQE653" s="3"/>
      <c r="KQF653" s="3"/>
      <c r="KQG653" s="3"/>
      <c r="KQH653" s="3"/>
      <c r="KQI653" s="3"/>
      <c r="KQJ653" s="3"/>
      <c r="KQK653" s="3"/>
      <c r="KQL653" s="3"/>
      <c r="KQM653" s="3"/>
      <c r="KQN653" s="3"/>
      <c r="KQO653" s="3"/>
      <c r="KQP653" s="3"/>
      <c r="KQQ653" s="3"/>
      <c r="KQR653" s="3"/>
      <c r="KQS653" s="3"/>
      <c r="KQT653" s="3"/>
      <c r="KQU653" s="3"/>
      <c r="KQV653" s="3"/>
      <c r="KQW653" s="3"/>
      <c r="KQX653" s="3"/>
      <c r="KQY653" s="3"/>
      <c r="KQZ653" s="3"/>
      <c r="KRA653" s="3"/>
      <c r="KRB653" s="3"/>
      <c r="KRC653" s="3"/>
      <c r="KRD653" s="3"/>
      <c r="KRE653" s="3"/>
      <c r="KRF653" s="3"/>
      <c r="KRG653" s="3"/>
      <c r="KRH653" s="3"/>
      <c r="KRI653" s="3"/>
      <c r="KRJ653" s="3"/>
      <c r="KRK653" s="3"/>
      <c r="KRL653" s="3"/>
      <c r="KRM653" s="3"/>
      <c r="KRN653" s="3"/>
      <c r="KRO653" s="3"/>
      <c r="KRP653" s="3"/>
      <c r="KRQ653" s="3"/>
      <c r="KRR653" s="3"/>
      <c r="KRS653" s="3"/>
      <c r="KRT653" s="3"/>
      <c r="KRU653" s="3"/>
      <c r="KRV653" s="3"/>
      <c r="KRW653" s="3"/>
      <c r="KRX653" s="3"/>
      <c r="KRY653" s="3"/>
      <c r="KRZ653" s="3"/>
      <c r="KSA653" s="3"/>
      <c r="KSB653" s="3"/>
      <c r="KSC653" s="3"/>
      <c r="KSD653" s="3"/>
      <c r="KSE653" s="3"/>
      <c r="KSF653" s="3"/>
      <c r="KSG653" s="3"/>
      <c r="KSH653" s="3"/>
      <c r="KSI653" s="3"/>
      <c r="KSJ653" s="3"/>
      <c r="KSK653" s="3"/>
      <c r="KSL653" s="3"/>
      <c r="KSM653" s="3"/>
      <c r="KSN653" s="3"/>
      <c r="KSO653" s="3"/>
      <c r="KSP653" s="3"/>
      <c r="KSQ653" s="3"/>
      <c r="KSR653" s="3"/>
      <c r="KSS653" s="3"/>
      <c r="KST653" s="3"/>
      <c r="KSU653" s="3"/>
      <c r="KSV653" s="3"/>
      <c r="KSW653" s="3"/>
      <c r="KSX653" s="3"/>
      <c r="KSY653" s="3"/>
      <c r="KSZ653" s="3"/>
      <c r="KTA653" s="3"/>
      <c r="KTB653" s="3"/>
      <c r="KTC653" s="3"/>
      <c r="KTD653" s="3"/>
      <c r="KTE653" s="3"/>
      <c r="KTF653" s="3"/>
      <c r="KTG653" s="3"/>
      <c r="KTH653" s="3"/>
      <c r="KTI653" s="3"/>
      <c r="KTJ653" s="3"/>
      <c r="KTK653" s="3"/>
      <c r="KTL653" s="3"/>
      <c r="KTM653" s="3"/>
      <c r="KTN653" s="3"/>
      <c r="KTO653" s="3"/>
      <c r="KTP653" s="3"/>
      <c r="KTQ653" s="3"/>
      <c r="KTR653" s="3"/>
      <c r="KTS653" s="3"/>
      <c r="KTT653" s="3"/>
      <c r="KTU653" s="3"/>
      <c r="KTV653" s="3"/>
      <c r="KTW653" s="3"/>
      <c r="KTX653" s="3"/>
      <c r="KTY653" s="3"/>
      <c r="KTZ653" s="3"/>
      <c r="KUA653" s="3"/>
      <c r="KUB653" s="3"/>
      <c r="KUC653" s="3"/>
      <c r="KUD653" s="3"/>
      <c r="KUE653" s="3"/>
      <c r="KUF653" s="3"/>
      <c r="KUG653" s="3"/>
      <c r="KUH653" s="3"/>
      <c r="KUI653" s="3"/>
      <c r="KUJ653" s="3"/>
      <c r="KUK653" s="3"/>
      <c r="KUL653" s="3"/>
      <c r="KUM653" s="3"/>
      <c r="KUN653" s="3"/>
      <c r="KUO653" s="3"/>
      <c r="KUP653" s="3"/>
      <c r="KUQ653" s="3"/>
      <c r="KUR653" s="3"/>
      <c r="KUS653" s="3"/>
      <c r="KUT653" s="3"/>
      <c r="KUU653" s="3"/>
      <c r="KUV653" s="3"/>
      <c r="KUW653" s="3"/>
      <c r="KUX653" s="3"/>
      <c r="KUY653" s="3"/>
      <c r="KUZ653" s="3"/>
      <c r="KVA653" s="3"/>
      <c r="KVB653" s="3"/>
      <c r="KVC653" s="3"/>
      <c r="KVD653" s="3"/>
      <c r="KVE653" s="3"/>
      <c r="KVF653" s="3"/>
      <c r="KVG653" s="3"/>
      <c r="KVH653" s="3"/>
      <c r="KVI653" s="3"/>
      <c r="KVJ653" s="3"/>
      <c r="KVK653" s="3"/>
      <c r="KVL653" s="3"/>
      <c r="KVM653" s="3"/>
      <c r="KVN653" s="3"/>
      <c r="KVO653" s="3"/>
      <c r="KVP653" s="3"/>
      <c r="KVQ653" s="3"/>
      <c r="KVR653" s="3"/>
      <c r="KVS653" s="3"/>
      <c r="KVT653" s="3"/>
      <c r="KVU653" s="3"/>
      <c r="KVV653" s="3"/>
      <c r="KVW653" s="3"/>
      <c r="KVX653" s="3"/>
      <c r="KVY653" s="3"/>
      <c r="KVZ653" s="3"/>
      <c r="KWA653" s="3"/>
      <c r="KWB653" s="3"/>
      <c r="KWC653" s="3"/>
      <c r="KWD653" s="3"/>
      <c r="KWE653" s="3"/>
      <c r="KWF653" s="3"/>
      <c r="KWG653" s="3"/>
      <c r="KWH653" s="3"/>
      <c r="KWI653" s="3"/>
      <c r="KWJ653" s="3"/>
      <c r="KWK653" s="3"/>
      <c r="KWL653" s="3"/>
      <c r="KWM653" s="3"/>
      <c r="KWN653" s="3"/>
      <c r="KWO653" s="3"/>
      <c r="KWP653" s="3"/>
      <c r="KWQ653" s="3"/>
      <c r="KWR653" s="3"/>
      <c r="KWS653" s="3"/>
      <c r="KWT653" s="3"/>
      <c r="KWU653" s="3"/>
      <c r="KWV653" s="3"/>
      <c r="KWW653" s="3"/>
      <c r="KWX653" s="3"/>
      <c r="KWY653" s="3"/>
      <c r="KWZ653" s="3"/>
      <c r="KXA653" s="3"/>
      <c r="KXB653" s="3"/>
      <c r="KXC653" s="3"/>
      <c r="KXD653" s="3"/>
      <c r="KXE653" s="3"/>
      <c r="KXF653" s="3"/>
      <c r="KXG653" s="3"/>
      <c r="KXH653" s="3"/>
      <c r="KXI653" s="3"/>
      <c r="KXJ653" s="3"/>
      <c r="KXK653" s="3"/>
      <c r="KXL653" s="3"/>
      <c r="KXM653" s="3"/>
      <c r="KXN653" s="3"/>
      <c r="KXO653" s="3"/>
      <c r="KXP653" s="3"/>
      <c r="KXQ653" s="3"/>
      <c r="KXR653" s="3"/>
      <c r="KXS653" s="3"/>
      <c r="KXT653" s="3"/>
      <c r="KXU653" s="3"/>
      <c r="KXV653" s="3"/>
      <c r="KXW653" s="3"/>
      <c r="KXX653" s="3"/>
      <c r="KXY653" s="3"/>
      <c r="KXZ653" s="3"/>
      <c r="KYA653" s="3"/>
      <c r="KYB653" s="3"/>
      <c r="KYC653" s="3"/>
      <c r="KYD653" s="3"/>
      <c r="KYE653" s="3"/>
      <c r="KYF653" s="3"/>
      <c r="KYG653" s="3"/>
      <c r="KYH653" s="3"/>
      <c r="KYI653" s="3"/>
      <c r="KYJ653" s="3"/>
      <c r="KYK653" s="3"/>
      <c r="KYL653" s="3"/>
      <c r="KYM653" s="3"/>
      <c r="KYN653" s="3"/>
      <c r="KYO653" s="3"/>
      <c r="KYP653" s="3"/>
      <c r="KYQ653" s="3"/>
      <c r="KYR653" s="3"/>
      <c r="KYS653" s="3"/>
      <c r="KYT653" s="3"/>
      <c r="KYU653" s="3"/>
      <c r="KYV653" s="3"/>
      <c r="KYW653" s="3"/>
      <c r="KYX653" s="3"/>
      <c r="KYY653" s="3"/>
      <c r="KYZ653" s="3"/>
      <c r="KZA653" s="3"/>
      <c r="KZB653" s="3"/>
      <c r="KZC653" s="3"/>
      <c r="KZD653" s="3"/>
      <c r="KZE653" s="3"/>
      <c r="KZF653" s="3"/>
      <c r="KZG653" s="3"/>
      <c r="KZH653" s="3"/>
      <c r="KZI653" s="3"/>
      <c r="KZJ653" s="3"/>
      <c r="KZK653" s="3"/>
      <c r="KZL653" s="3"/>
      <c r="KZM653" s="3"/>
      <c r="KZN653" s="3"/>
      <c r="KZO653" s="3"/>
      <c r="KZP653" s="3"/>
      <c r="KZQ653" s="3"/>
      <c r="KZR653" s="3"/>
      <c r="KZS653" s="3"/>
      <c r="KZT653" s="3"/>
      <c r="KZU653" s="3"/>
      <c r="KZV653" s="3"/>
      <c r="KZW653" s="3"/>
      <c r="KZX653" s="3"/>
      <c r="KZY653" s="3"/>
      <c r="KZZ653" s="3"/>
      <c r="LAA653" s="3"/>
      <c r="LAB653" s="3"/>
      <c r="LAC653" s="3"/>
      <c r="LAD653" s="3"/>
      <c r="LAE653" s="3"/>
      <c r="LAF653" s="3"/>
      <c r="LAG653" s="3"/>
      <c r="LAH653" s="3"/>
      <c r="LAI653" s="3"/>
      <c r="LAJ653" s="3"/>
      <c r="LAK653" s="3"/>
      <c r="LAL653" s="3"/>
      <c r="LAM653" s="3"/>
      <c r="LAN653" s="3"/>
      <c r="LAO653" s="3"/>
      <c r="LAP653" s="3"/>
      <c r="LAQ653" s="3"/>
      <c r="LAR653" s="3"/>
      <c r="LAS653" s="3"/>
      <c r="LAT653" s="3"/>
      <c r="LAU653" s="3"/>
      <c r="LAV653" s="3"/>
      <c r="LAW653" s="3"/>
      <c r="LAX653" s="3"/>
      <c r="LAY653" s="3"/>
      <c r="LAZ653" s="3"/>
      <c r="LBA653" s="3"/>
      <c r="LBB653" s="3"/>
      <c r="LBC653" s="3"/>
      <c r="LBD653" s="3"/>
      <c r="LBE653" s="3"/>
      <c r="LBF653" s="3"/>
      <c r="LBG653" s="3"/>
      <c r="LBH653" s="3"/>
      <c r="LBI653" s="3"/>
      <c r="LBJ653" s="3"/>
      <c r="LBK653" s="3"/>
      <c r="LBL653" s="3"/>
      <c r="LBM653" s="3"/>
      <c r="LBN653" s="3"/>
      <c r="LBO653" s="3"/>
      <c r="LBP653" s="3"/>
      <c r="LBQ653" s="3"/>
      <c r="LBR653" s="3"/>
      <c r="LBS653" s="3"/>
      <c r="LBT653" s="3"/>
      <c r="LBU653" s="3"/>
      <c r="LBV653" s="3"/>
      <c r="LBW653" s="3"/>
      <c r="LBX653" s="3"/>
      <c r="LBY653" s="3"/>
      <c r="LBZ653" s="3"/>
      <c r="LCA653" s="3"/>
      <c r="LCB653" s="3"/>
      <c r="LCC653" s="3"/>
      <c r="LCD653" s="3"/>
      <c r="LCE653" s="3"/>
      <c r="LCF653" s="3"/>
      <c r="LCG653" s="3"/>
      <c r="LCH653" s="3"/>
      <c r="LCI653" s="3"/>
      <c r="LCJ653" s="3"/>
      <c r="LCK653" s="3"/>
      <c r="LCL653" s="3"/>
      <c r="LCM653" s="3"/>
      <c r="LCN653" s="3"/>
      <c r="LCO653" s="3"/>
      <c r="LCP653" s="3"/>
      <c r="LCQ653" s="3"/>
      <c r="LCR653" s="3"/>
      <c r="LCS653" s="3"/>
      <c r="LCT653" s="3"/>
      <c r="LCU653" s="3"/>
      <c r="LCV653" s="3"/>
      <c r="LCW653" s="3"/>
      <c r="LCX653" s="3"/>
      <c r="LCY653" s="3"/>
      <c r="LCZ653" s="3"/>
      <c r="LDA653" s="3"/>
      <c r="LDB653" s="3"/>
      <c r="LDC653" s="3"/>
      <c r="LDD653" s="3"/>
      <c r="LDE653" s="3"/>
      <c r="LDF653" s="3"/>
      <c r="LDG653" s="3"/>
      <c r="LDH653" s="3"/>
      <c r="LDI653" s="3"/>
      <c r="LDJ653" s="3"/>
      <c r="LDK653" s="3"/>
      <c r="LDL653" s="3"/>
      <c r="LDM653" s="3"/>
      <c r="LDN653" s="3"/>
      <c r="LDO653" s="3"/>
      <c r="LDP653" s="3"/>
      <c r="LDQ653" s="3"/>
      <c r="LDR653" s="3"/>
      <c r="LDS653" s="3"/>
      <c r="LDT653" s="3"/>
      <c r="LDU653" s="3"/>
      <c r="LDV653" s="3"/>
      <c r="LDW653" s="3"/>
      <c r="LDX653" s="3"/>
      <c r="LDY653" s="3"/>
      <c r="LDZ653" s="3"/>
      <c r="LEA653" s="3"/>
      <c r="LEB653" s="3"/>
      <c r="LEC653" s="3"/>
      <c r="LED653" s="3"/>
      <c r="LEE653" s="3"/>
      <c r="LEF653" s="3"/>
      <c r="LEG653" s="3"/>
      <c r="LEH653" s="3"/>
      <c r="LEI653" s="3"/>
      <c r="LEJ653" s="3"/>
      <c r="LEK653" s="3"/>
      <c r="LEL653" s="3"/>
      <c r="LEM653" s="3"/>
      <c r="LEN653" s="3"/>
      <c r="LEO653" s="3"/>
      <c r="LEP653" s="3"/>
      <c r="LEQ653" s="3"/>
      <c r="LER653" s="3"/>
      <c r="LES653" s="3"/>
      <c r="LET653" s="3"/>
      <c r="LEU653" s="3"/>
      <c r="LEV653" s="3"/>
      <c r="LEW653" s="3"/>
      <c r="LEX653" s="3"/>
      <c r="LEY653" s="3"/>
      <c r="LEZ653" s="3"/>
      <c r="LFA653" s="3"/>
      <c r="LFB653" s="3"/>
      <c r="LFC653" s="3"/>
      <c r="LFD653" s="3"/>
      <c r="LFE653" s="3"/>
      <c r="LFF653" s="3"/>
      <c r="LFG653" s="3"/>
      <c r="LFH653" s="3"/>
      <c r="LFI653" s="3"/>
      <c r="LFJ653" s="3"/>
      <c r="LFK653" s="3"/>
      <c r="LFL653" s="3"/>
      <c r="LFM653" s="3"/>
      <c r="LFN653" s="3"/>
      <c r="LFO653" s="3"/>
      <c r="LFP653" s="3"/>
      <c r="LFQ653" s="3"/>
      <c r="LFR653" s="3"/>
      <c r="LFS653" s="3"/>
      <c r="LFT653" s="3"/>
      <c r="LFU653" s="3"/>
      <c r="LFV653" s="3"/>
      <c r="LFW653" s="3"/>
      <c r="LFX653" s="3"/>
      <c r="LFY653" s="3"/>
      <c r="LFZ653" s="3"/>
      <c r="LGA653" s="3"/>
      <c r="LGB653" s="3"/>
      <c r="LGC653" s="3"/>
      <c r="LGD653" s="3"/>
      <c r="LGE653" s="3"/>
      <c r="LGF653" s="3"/>
      <c r="LGG653" s="3"/>
      <c r="LGH653" s="3"/>
      <c r="LGI653" s="3"/>
      <c r="LGJ653" s="3"/>
      <c r="LGK653" s="3"/>
      <c r="LGL653" s="3"/>
      <c r="LGM653" s="3"/>
      <c r="LGN653" s="3"/>
      <c r="LGO653" s="3"/>
      <c r="LGP653" s="3"/>
      <c r="LGQ653" s="3"/>
      <c r="LGR653" s="3"/>
      <c r="LGS653" s="3"/>
      <c r="LGT653" s="3"/>
      <c r="LGU653" s="3"/>
      <c r="LGV653" s="3"/>
      <c r="LGW653" s="3"/>
      <c r="LGX653" s="3"/>
      <c r="LGY653" s="3"/>
      <c r="LGZ653" s="3"/>
      <c r="LHA653" s="3"/>
      <c r="LHB653" s="3"/>
      <c r="LHC653" s="3"/>
      <c r="LHD653" s="3"/>
      <c r="LHE653" s="3"/>
      <c r="LHF653" s="3"/>
      <c r="LHG653" s="3"/>
      <c r="LHH653" s="3"/>
      <c r="LHI653" s="3"/>
      <c r="LHJ653" s="3"/>
      <c r="LHK653" s="3"/>
      <c r="LHL653" s="3"/>
      <c r="LHM653" s="3"/>
      <c r="LHN653" s="3"/>
      <c r="LHO653" s="3"/>
      <c r="LHP653" s="3"/>
      <c r="LHQ653" s="3"/>
      <c r="LHR653" s="3"/>
      <c r="LHS653" s="3"/>
      <c r="LHT653" s="3"/>
      <c r="LHU653" s="3"/>
      <c r="LHV653" s="3"/>
      <c r="LHW653" s="3"/>
      <c r="LHX653" s="3"/>
      <c r="LHY653" s="3"/>
      <c r="LHZ653" s="3"/>
      <c r="LIA653" s="3"/>
      <c r="LIB653" s="3"/>
      <c r="LIC653" s="3"/>
      <c r="LID653" s="3"/>
      <c r="LIE653" s="3"/>
      <c r="LIF653" s="3"/>
      <c r="LIG653" s="3"/>
      <c r="LIH653" s="3"/>
      <c r="LII653" s="3"/>
      <c r="LIJ653" s="3"/>
      <c r="LIK653" s="3"/>
      <c r="LIL653" s="3"/>
      <c r="LIM653" s="3"/>
      <c r="LIN653" s="3"/>
      <c r="LIO653" s="3"/>
      <c r="LIP653" s="3"/>
      <c r="LIQ653" s="3"/>
      <c r="LIR653" s="3"/>
      <c r="LIS653" s="3"/>
      <c r="LIT653" s="3"/>
      <c r="LIU653" s="3"/>
      <c r="LIV653" s="3"/>
      <c r="LIW653" s="3"/>
      <c r="LIX653" s="3"/>
      <c r="LIY653" s="3"/>
      <c r="LIZ653" s="3"/>
      <c r="LJA653" s="3"/>
      <c r="LJB653" s="3"/>
      <c r="LJC653" s="3"/>
      <c r="LJD653" s="3"/>
      <c r="LJE653" s="3"/>
      <c r="LJF653" s="3"/>
      <c r="LJG653" s="3"/>
      <c r="LJH653" s="3"/>
      <c r="LJI653" s="3"/>
      <c r="LJJ653" s="3"/>
      <c r="LJK653" s="3"/>
      <c r="LJL653" s="3"/>
      <c r="LJM653" s="3"/>
      <c r="LJN653" s="3"/>
      <c r="LJO653" s="3"/>
      <c r="LJP653" s="3"/>
      <c r="LJQ653" s="3"/>
      <c r="LJR653" s="3"/>
      <c r="LJS653" s="3"/>
      <c r="LJT653" s="3"/>
      <c r="LJU653" s="3"/>
      <c r="LJV653" s="3"/>
      <c r="LJW653" s="3"/>
      <c r="LJX653" s="3"/>
      <c r="LJY653" s="3"/>
      <c r="LJZ653" s="3"/>
      <c r="LKA653" s="3"/>
      <c r="LKB653" s="3"/>
      <c r="LKC653" s="3"/>
      <c r="LKD653" s="3"/>
      <c r="LKE653" s="3"/>
      <c r="LKF653" s="3"/>
      <c r="LKG653" s="3"/>
      <c r="LKH653" s="3"/>
      <c r="LKI653" s="3"/>
      <c r="LKJ653" s="3"/>
      <c r="LKK653" s="3"/>
      <c r="LKL653" s="3"/>
      <c r="LKM653" s="3"/>
      <c r="LKN653" s="3"/>
      <c r="LKO653" s="3"/>
      <c r="LKP653" s="3"/>
      <c r="LKQ653" s="3"/>
      <c r="LKR653" s="3"/>
      <c r="LKS653" s="3"/>
      <c r="LKT653" s="3"/>
      <c r="LKU653" s="3"/>
      <c r="LKV653" s="3"/>
      <c r="LKW653" s="3"/>
      <c r="LKX653" s="3"/>
      <c r="LKY653" s="3"/>
      <c r="LKZ653" s="3"/>
      <c r="LLA653" s="3"/>
      <c r="LLB653" s="3"/>
      <c r="LLC653" s="3"/>
      <c r="LLD653" s="3"/>
      <c r="LLE653" s="3"/>
      <c r="LLF653" s="3"/>
      <c r="LLG653" s="3"/>
      <c r="LLH653" s="3"/>
      <c r="LLI653" s="3"/>
      <c r="LLJ653" s="3"/>
      <c r="LLK653" s="3"/>
      <c r="LLL653" s="3"/>
      <c r="LLM653" s="3"/>
      <c r="LLN653" s="3"/>
      <c r="LLO653" s="3"/>
      <c r="LLP653" s="3"/>
      <c r="LLQ653" s="3"/>
      <c r="LLR653" s="3"/>
      <c r="LLS653" s="3"/>
      <c r="LLT653" s="3"/>
      <c r="LLU653" s="3"/>
      <c r="LLV653" s="3"/>
      <c r="LLW653" s="3"/>
      <c r="LLX653" s="3"/>
      <c r="LLY653" s="3"/>
      <c r="LLZ653" s="3"/>
      <c r="LMA653" s="3"/>
      <c r="LMB653" s="3"/>
      <c r="LMC653" s="3"/>
      <c r="LMD653" s="3"/>
      <c r="LME653" s="3"/>
      <c r="LMF653" s="3"/>
      <c r="LMG653" s="3"/>
      <c r="LMH653" s="3"/>
      <c r="LMI653" s="3"/>
      <c r="LMJ653" s="3"/>
      <c r="LMK653" s="3"/>
      <c r="LML653" s="3"/>
      <c r="LMM653" s="3"/>
      <c r="LMN653" s="3"/>
      <c r="LMO653" s="3"/>
      <c r="LMP653" s="3"/>
      <c r="LMQ653" s="3"/>
      <c r="LMR653" s="3"/>
      <c r="LMS653" s="3"/>
      <c r="LMT653" s="3"/>
      <c r="LMU653" s="3"/>
      <c r="LMV653" s="3"/>
      <c r="LMW653" s="3"/>
      <c r="LMX653" s="3"/>
      <c r="LMY653" s="3"/>
      <c r="LMZ653" s="3"/>
      <c r="LNA653" s="3"/>
      <c r="LNB653" s="3"/>
      <c r="LNC653" s="3"/>
      <c r="LND653" s="3"/>
      <c r="LNE653" s="3"/>
      <c r="LNF653" s="3"/>
      <c r="LNG653" s="3"/>
      <c r="LNH653" s="3"/>
      <c r="LNI653" s="3"/>
      <c r="LNJ653" s="3"/>
      <c r="LNK653" s="3"/>
      <c r="LNL653" s="3"/>
      <c r="LNM653" s="3"/>
      <c r="LNN653" s="3"/>
      <c r="LNO653" s="3"/>
      <c r="LNP653" s="3"/>
      <c r="LNQ653" s="3"/>
      <c r="LNR653" s="3"/>
      <c r="LNS653" s="3"/>
      <c r="LNT653" s="3"/>
      <c r="LNU653" s="3"/>
      <c r="LNV653" s="3"/>
      <c r="LNW653" s="3"/>
      <c r="LNX653" s="3"/>
      <c r="LNY653" s="3"/>
      <c r="LNZ653" s="3"/>
      <c r="LOA653" s="3"/>
      <c r="LOB653" s="3"/>
      <c r="LOC653" s="3"/>
      <c r="LOD653" s="3"/>
      <c r="LOE653" s="3"/>
      <c r="LOF653" s="3"/>
      <c r="LOG653" s="3"/>
      <c r="LOH653" s="3"/>
      <c r="LOI653" s="3"/>
      <c r="LOJ653" s="3"/>
      <c r="LOK653" s="3"/>
      <c r="LOL653" s="3"/>
      <c r="LOM653" s="3"/>
      <c r="LON653" s="3"/>
      <c r="LOO653" s="3"/>
      <c r="LOP653" s="3"/>
      <c r="LOQ653" s="3"/>
      <c r="LOR653" s="3"/>
      <c r="LOS653" s="3"/>
      <c r="LOT653" s="3"/>
      <c r="LOU653" s="3"/>
      <c r="LOV653" s="3"/>
      <c r="LOW653" s="3"/>
      <c r="LOX653" s="3"/>
      <c r="LOY653" s="3"/>
      <c r="LOZ653" s="3"/>
      <c r="LPA653" s="3"/>
      <c r="LPB653" s="3"/>
      <c r="LPC653" s="3"/>
      <c r="LPD653" s="3"/>
      <c r="LPE653" s="3"/>
      <c r="LPF653" s="3"/>
      <c r="LPG653" s="3"/>
      <c r="LPH653" s="3"/>
      <c r="LPI653" s="3"/>
      <c r="LPJ653" s="3"/>
      <c r="LPK653" s="3"/>
      <c r="LPL653" s="3"/>
      <c r="LPM653" s="3"/>
      <c r="LPN653" s="3"/>
      <c r="LPO653" s="3"/>
      <c r="LPP653" s="3"/>
      <c r="LPQ653" s="3"/>
      <c r="LPR653" s="3"/>
      <c r="LPS653" s="3"/>
      <c r="LPT653" s="3"/>
      <c r="LPU653" s="3"/>
      <c r="LPV653" s="3"/>
      <c r="LPW653" s="3"/>
      <c r="LPX653" s="3"/>
      <c r="LPY653" s="3"/>
      <c r="LPZ653" s="3"/>
      <c r="LQA653" s="3"/>
      <c r="LQB653" s="3"/>
      <c r="LQC653" s="3"/>
      <c r="LQD653" s="3"/>
      <c r="LQE653" s="3"/>
      <c r="LQF653" s="3"/>
      <c r="LQG653" s="3"/>
      <c r="LQH653" s="3"/>
      <c r="LQI653" s="3"/>
      <c r="LQJ653" s="3"/>
      <c r="LQK653" s="3"/>
      <c r="LQL653" s="3"/>
      <c r="LQM653" s="3"/>
      <c r="LQN653" s="3"/>
      <c r="LQO653" s="3"/>
      <c r="LQP653" s="3"/>
      <c r="LQQ653" s="3"/>
      <c r="LQR653" s="3"/>
      <c r="LQS653" s="3"/>
      <c r="LQT653" s="3"/>
      <c r="LQU653" s="3"/>
      <c r="LQV653" s="3"/>
      <c r="LQW653" s="3"/>
      <c r="LQX653" s="3"/>
      <c r="LQY653" s="3"/>
      <c r="LQZ653" s="3"/>
      <c r="LRA653" s="3"/>
      <c r="LRB653" s="3"/>
      <c r="LRC653" s="3"/>
      <c r="LRD653" s="3"/>
      <c r="LRE653" s="3"/>
      <c r="LRF653" s="3"/>
      <c r="LRG653" s="3"/>
      <c r="LRH653" s="3"/>
      <c r="LRI653" s="3"/>
      <c r="LRJ653" s="3"/>
      <c r="LRK653" s="3"/>
      <c r="LRL653" s="3"/>
      <c r="LRM653" s="3"/>
      <c r="LRN653" s="3"/>
      <c r="LRO653" s="3"/>
      <c r="LRP653" s="3"/>
      <c r="LRQ653" s="3"/>
      <c r="LRR653" s="3"/>
      <c r="LRS653" s="3"/>
      <c r="LRT653" s="3"/>
      <c r="LRU653" s="3"/>
      <c r="LRV653" s="3"/>
      <c r="LRW653" s="3"/>
      <c r="LRX653" s="3"/>
      <c r="LRY653" s="3"/>
      <c r="LRZ653" s="3"/>
      <c r="LSA653" s="3"/>
      <c r="LSB653" s="3"/>
      <c r="LSC653" s="3"/>
      <c r="LSD653" s="3"/>
      <c r="LSE653" s="3"/>
      <c r="LSF653" s="3"/>
      <c r="LSG653" s="3"/>
      <c r="LSH653" s="3"/>
      <c r="LSI653" s="3"/>
      <c r="LSJ653" s="3"/>
      <c r="LSK653" s="3"/>
      <c r="LSL653" s="3"/>
      <c r="LSM653" s="3"/>
      <c r="LSN653" s="3"/>
      <c r="LSO653" s="3"/>
      <c r="LSP653" s="3"/>
      <c r="LSQ653" s="3"/>
      <c r="LSR653" s="3"/>
      <c r="LSS653" s="3"/>
      <c r="LST653" s="3"/>
      <c r="LSU653" s="3"/>
      <c r="LSV653" s="3"/>
      <c r="LSW653" s="3"/>
      <c r="LSX653" s="3"/>
      <c r="LSY653" s="3"/>
      <c r="LSZ653" s="3"/>
      <c r="LTA653" s="3"/>
      <c r="LTB653" s="3"/>
      <c r="LTC653" s="3"/>
      <c r="LTD653" s="3"/>
      <c r="LTE653" s="3"/>
      <c r="LTF653" s="3"/>
      <c r="LTG653" s="3"/>
      <c r="LTH653" s="3"/>
      <c r="LTI653" s="3"/>
      <c r="LTJ653" s="3"/>
      <c r="LTK653" s="3"/>
      <c r="LTL653" s="3"/>
      <c r="LTM653" s="3"/>
      <c r="LTN653" s="3"/>
      <c r="LTO653" s="3"/>
      <c r="LTP653" s="3"/>
      <c r="LTQ653" s="3"/>
      <c r="LTR653" s="3"/>
      <c r="LTS653" s="3"/>
      <c r="LTT653" s="3"/>
      <c r="LTU653" s="3"/>
      <c r="LTV653" s="3"/>
      <c r="LTW653" s="3"/>
      <c r="LTX653" s="3"/>
      <c r="LTY653" s="3"/>
      <c r="LTZ653" s="3"/>
      <c r="LUA653" s="3"/>
      <c r="LUB653" s="3"/>
      <c r="LUC653" s="3"/>
      <c r="LUD653" s="3"/>
      <c r="LUE653" s="3"/>
      <c r="LUF653" s="3"/>
      <c r="LUG653" s="3"/>
      <c r="LUH653" s="3"/>
      <c r="LUI653" s="3"/>
      <c r="LUJ653" s="3"/>
      <c r="LUK653" s="3"/>
      <c r="LUL653" s="3"/>
      <c r="LUM653" s="3"/>
      <c r="LUN653" s="3"/>
      <c r="LUO653" s="3"/>
      <c r="LUP653" s="3"/>
      <c r="LUQ653" s="3"/>
      <c r="LUR653" s="3"/>
      <c r="LUS653" s="3"/>
      <c r="LUT653" s="3"/>
      <c r="LUU653" s="3"/>
      <c r="LUV653" s="3"/>
      <c r="LUW653" s="3"/>
      <c r="LUX653" s="3"/>
      <c r="LUY653" s="3"/>
      <c r="LUZ653" s="3"/>
      <c r="LVA653" s="3"/>
      <c r="LVB653" s="3"/>
      <c r="LVC653" s="3"/>
      <c r="LVD653" s="3"/>
      <c r="LVE653" s="3"/>
      <c r="LVF653" s="3"/>
      <c r="LVG653" s="3"/>
      <c r="LVH653" s="3"/>
      <c r="LVI653" s="3"/>
      <c r="LVJ653" s="3"/>
      <c r="LVK653" s="3"/>
      <c r="LVL653" s="3"/>
      <c r="LVM653" s="3"/>
      <c r="LVN653" s="3"/>
      <c r="LVO653" s="3"/>
      <c r="LVP653" s="3"/>
      <c r="LVQ653" s="3"/>
      <c r="LVR653" s="3"/>
      <c r="LVS653" s="3"/>
      <c r="LVT653" s="3"/>
      <c r="LVU653" s="3"/>
      <c r="LVV653" s="3"/>
      <c r="LVW653" s="3"/>
      <c r="LVX653" s="3"/>
      <c r="LVY653" s="3"/>
      <c r="LVZ653" s="3"/>
      <c r="LWA653" s="3"/>
      <c r="LWB653" s="3"/>
      <c r="LWC653" s="3"/>
      <c r="LWD653" s="3"/>
      <c r="LWE653" s="3"/>
      <c r="LWF653" s="3"/>
      <c r="LWG653" s="3"/>
      <c r="LWH653" s="3"/>
      <c r="LWI653" s="3"/>
      <c r="LWJ653" s="3"/>
      <c r="LWK653" s="3"/>
      <c r="LWL653" s="3"/>
      <c r="LWM653" s="3"/>
      <c r="LWN653" s="3"/>
      <c r="LWO653" s="3"/>
      <c r="LWP653" s="3"/>
      <c r="LWQ653" s="3"/>
      <c r="LWR653" s="3"/>
      <c r="LWS653" s="3"/>
      <c r="LWT653" s="3"/>
      <c r="LWU653" s="3"/>
      <c r="LWV653" s="3"/>
      <c r="LWW653" s="3"/>
      <c r="LWX653" s="3"/>
      <c r="LWY653" s="3"/>
      <c r="LWZ653" s="3"/>
      <c r="LXA653" s="3"/>
      <c r="LXB653" s="3"/>
      <c r="LXC653" s="3"/>
      <c r="LXD653" s="3"/>
      <c r="LXE653" s="3"/>
      <c r="LXF653" s="3"/>
      <c r="LXG653" s="3"/>
      <c r="LXH653" s="3"/>
      <c r="LXI653" s="3"/>
      <c r="LXJ653" s="3"/>
      <c r="LXK653" s="3"/>
      <c r="LXL653" s="3"/>
      <c r="LXM653" s="3"/>
      <c r="LXN653" s="3"/>
      <c r="LXO653" s="3"/>
      <c r="LXP653" s="3"/>
      <c r="LXQ653" s="3"/>
      <c r="LXR653" s="3"/>
      <c r="LXS653" s="3"/>
      <c r="LXT653" s="3"/>
      <c r="LXU653" s="3"/>
      <c r="LXV653" s="3"/>
      <c r="LXW653" s="3"/>
      <c r="LXX653" s="3"/>
      <c r="LXY653" s="3"/>
      <c r="LXZ653" s="3"/>
      <c r="LYA653" s="3"/>
      <c r="LYB653" s="3"/>
      <c r="LYC653" s="3"/>
      <c r="LYD653" s="3"/>
      <c r="LYE653" s="3"/>
      <c r="LYF653" s="3"/>
      <c r="LYG653" s="3"/>
      <c r="LYH653" s="3"/>
      <c r="LYI653" s="3"/>
      <c r="LYJ653" s="3"/>
      <c r="LYK653" s="3"/>
      <c r="LYL653" s="3"/>
      <c r="LYM653" s="3"/>
      <c r="LYN653" s="3"/>
      <c r="LYO653" s="3"/>
      <c r="LYP653" s="3"/>
      <c r="LYQ653" s="3"/>
      <c r="LYR653" s="3"/>
      <c r="LYS653" s="3"/>
      <c r="LYT653" s="3"/>
      <c r="LYU653" s="3"/>
      <c r="LYV653" s="3"/>
      <c r="LYW653" s="3"/>
      <c r="LYX653" s="3"/>
      <c r="LYY653" s="3"/>
      <c r="LYZ653" s="3"/>
      <c r="LZA653" s="3"/>
      <c r="LZB653" s="3"/>
      <c r="LZC653" s="3"/>
      <c r="LZD653" s="3"/>
      <c r="LZE653" s="3"/>
      <c r="LZF653" s="3"/>
      <c r="LZG653" s="3"/>
      <c r="LZH653" s="3"/>
      <c r="LZI653" s="3"/>
      <c r="LZJ653" s="3"/>
      <c r="LZK653" s="3"/>
      <c r="LZL653" s="3"/>
      <c r="LZM653" s="3"/>
      <c r="LZN653" s="3"/>
      <c r="LZO653" s="3"/>
      <c r="LZP653" s="3"/>
      <c r="LZQ653" s="3"/>
      <c r="LZR653" s="3"/>
      <c r="LZS653" s="3"/>
      <c r="LZT653" s="3"/>
      <c r="LZU653" s="3"/>
      <c r="LZV653" s="3"/>
      <c r="LZW653" s="3"/>
      <c r="LZX653" s="3"/>
      <c r="LZY653" s="3"/>
      <c r="LZZ653" s="3"/>
      <c r="MAA653" s="3"/>
      <c r="MAB653" s="3"/>
      <c r="MAC653" s="3"/>
      <c r="MAD653" s="3"/>
      <c r="MAE653" s="3"/>
      <c r="MAF653" s="3"/>
      <c r="MAG653" s="3"/>
      <c r="MAH653" s="3"/>
      <c r="MAI653" s="3"/>
      <c r="MAJ653" s="3"/>
      <c r="MAK653" s="3"/>
      <c r="MAL653" s="3"/>
      <c r="MAM653" s="3"/>
      <c r="MAN653" s="3"/>
      <c r="MAO653" s="3"/>
      <c r="MAP653" s="3"/>
      <c r="MAQ653" s="3"/>
      <c r="MAR653" s="3"/>
      <c r="MAS653" s="3"/>
      <c r="MAT653" s="3"/>
      <c r="MAU653" s="3"/>
      <c r="MAV653" s="3"/>
      <c r="MAW653" s="3"/>
      <c r="MAX653" s="3"/>
      <c r="MAY653" s="3"/>
      <c r="MAZ653" s="3"/>
      <c r="MBA653" s="3"/>
      <c r="MBB653" s="3"/>
      <c r="MBC653" s="3"/>
      <c r="MBD653" s="3"/>
      <c r="MBE653" s="3"/>
      <c r="MBF653" s="3"/>
      <c r="MBG653" s="3"/>
      <c r="MBH653" s="3"/>
      <c r="MBI653" s="3"/>
      <c r="MBJ653" s="3"/>
      <c r="MBK653" s="3"/>
      <c r="MBL653" s="3"/>
      <c r="MBM653" s="3"/>
      <c r="MBN653" s="3"/>
      <c r="MBO653" s="3"/>
      <c r="MBP653" s="3"/>
      <c r="MBQ653" s="3"/>
      <c r="MBR653" s="3"/>
      <c r="MBS653" s="3"/>
      <c r="MBT653" s="3"/>
      <c r="MBU653" s="3"/>
      <c r="MBV653" s="3"/>
      <c r="MBW653" s="3"/>
      <c r="MBX653" s="3"/>
      <c r="MBY653" s="3"/>
      <c r="MBZ653" s="3"/>
      <c r="MCA653" s="3"/>
      <c r="MCB653" s="3"/>
      <c r="MCC653" s="3"/>
      <c r="MCD653" s="3"/>
      <c r="MCE653" s="3"/>
      <c r="MCF653" s="3"/>
      <c r="MCG653" s="3"/>
      <c r="MCH653" s="3"/>
      <c r="MCI653" s="3"/>
      <c r="MCJ653" s="3"/>
      <c r="MCK653" s="3"/>
      <c r="MCL653" s="3"/>
      <c r="MCM653" s="3"/>
      <c r="MCN653" s="3"/>
      <c r="MCO653" s="3"/>
      <c r="MCP653" s="3"/>
      <c r="MCQ653" s="3"/>
      <c r="MCR653" s="3"/>
      <c r="MCS653" s="3"/>
      <c r="MCT653" s="3"/>
      <c r="MCU653" s="3"/>
      <c r="MCV653" s="3"/>
      <c r="MCW653" s="3"/>
      <c r="MCX653" s="3"/>
      <c r="MCY653" s="3"/>
      <c r="MCZ653" s="3"/>
      <c r="MDA653" s="3"/>
      <c r="MDB653" s="3"/>
      <c r="MDC653" s="3"/>
      <c r="MDD653" s="3"/>
      <c r="MDE653" s="3"/>
      <c r="MDF653" s="3"/>
      <c r="MDG653" s="3"/>
      <c r="MDH653" s="3"/>
      <c r="MDI653" s="3"/>
      <c r="MDJ653" s="3"/>
      <c r="MDK653" s="3"/>
      <c r="MDL653" s="3"/>
      <c r="MDM653" s="3"/>
      <c r="MDN653" s="3"/>
      <c r="MDO653" s="3"/>
      <c r="MDP653" s="3"/>
      <c r="MDQ653" s="3"/>
      <c r="MDR653" s="3"/>
      <c r="MDS653" s="3"/>
      <c r="MDT653" s="3"/>
      <c r="MDU653" s="3"/>
      <c r="MDV653" s="3"/>
      <c r="MDW653" s="3"/>
      <c r="MDX653" s="3"/>
      <c r="MDY653" s="3"/>
      <c r="MDZ653" s="3"/>
      <c r="MEA653" s="3"/>
      <c r="MEB653" s="3"/>
      <c r="MEC653" s="3"/>
      <c r="MED653" s="3"/>
      <c r="MEE653" s="3"/>
      <c r="MEF653" s="3"/>
      <c r="MEG653" s="3"/>
      <c r="MEH653" s="3"/>
      <c r="MEI653" s="3"/>
      <c r="MEJ653" s="3"/>
      <c r="MEK653" s="3"/>
      <c r="MEL653" s="3"/>
      <c r="MEM653" s="3"/>
      <c r="MEN653" s="3"/>
      <c r="MEO653" s="3"/>
      <c r="MEP653" s="3"/>
      <c r="MEQ653" s="3"/>
      <c r="MER653" s="3"/>
      <c r="MES653" s="3"/>
      <c r="MET653" s="3"/>
      <c r="MEU653" s="3"/>
      <c r="MEV653" s="3"/>
      <c r="MEW653" s="3"/>
      <c r="MEX653" s="3"/>
      <c r="MEY653" s="3"/>
      <c r="MEZ653" s="3"/>
      <c r="MFA653" s="3"/>
      <c r="MFB653" s="3"/>
      <c r="MFC653" s="3"/>
      <c r="MFD653" s="3"/>
      <c r="MFE653" s="3"/>
      <c r="MFF653" s="3"/>
      <c r="MFG653" s="3"/>
      <c r="MFH653" s="3"/>
      <c r="MFI653" s="3"/>
      <c r="MFJ653" s="3"/>
      <c r="MFK653" s="3"/>
      <c r="MFL653" s="3"/>
      <c r="MFM653" s="3"/>
      <c r="MFN653" s="3"/>
      <c r="MFO653" s="3"/>
      <c r="MFP653" s="3"/>
      <c r="MFQ653" s="3"/>
      <c r="MFR653" s="3"/>
      <c r="MFS653" s="3"/>
      <c r="MFT653" s="3"/>
      <c r="MFU653" s="3"/>
      <c r="MFV653" s="3"/>
      <c r="MFW653" s="3"/>
      <c r="MFX653" s="3"/>
      <c r="MFY653" s="3"/>
      <c r="MFZ653" s="3"/>
      <c r="MGA653" s="3"/>
      <c r="MGB653" s="3"/>
      <c r="MGC653" s="3"/>
      <c r="MGD653" s="3"/>
      <c r="MGE653" s="3"/>
      <c r="MGF653" s="3"/>
      <c r="MGG653" s="3"/>
      <c r="MGH653" s="3"/>
      <c r="MGI653" s="3"/>
      <c r="MGJ653" s="3"/>
      <c r="MGK653" s="3"/>
      <c r="MGL653" s="3"/>
      <c r="MGM653" s="3"/>
      <c r="MGN653" s="3"/>
      <c r="MGO653" s="3"/>
      <c r="MGP653" s="3"/>
      <c r="MGQ653" s="3"/>
      <c r="MGR653" s="3"/>
      <c r="MGS653" s="3"/>
      <c r="MGT653" s="3"/>
      <c r="MGU653" s="3"/>
      <c r="MGV653" s="3"/>
      <c r="MGW653" s="3"/>
      <c r="MGX653" s="3"/>
      <c r="MGY653" s="3"/>
      <c r="MGZ653" s="3"/>
      <c r="MHA653" s="3"/>
      <c r="MHB653" s="3"/>
      <c r="MHC653" s="3"/>
      <c r="MHD653" s="3"/>
      <c r="MHE653" s="3"/>
      <c r="MHF653" s="3"/>
      <c r="MHG653" s="3"/>
      <c r="MHH653" s="3"/>
      <c r="MHI653" s="3"/>
      <c r="MHJ653" s="3"/>
      <c r="MHK653" s="3"/>
      <c r="MHL653" s="3"/>
      <c r="MHM653" s="3"/>
      <c r="MHN653" s="3"/>
      <c r="MHO653" s="3"/>
      <c r="MHP653" s="3"/>
      <c r="MHQ653" s="3"/>
      <c r="MHR653" s="3"/>
      <c r="MHS653" s="3"/>
      <c r="MHT653" s="3"/>
      <c r="MHU653" s="3"/>
      <c r="MHV653" s="3"/>
      <c r="MHW653" s="3"/>
      <c r="MHX653" s="3"/>
      <c r="MHY653" s="3"/>
      <c r="MHZ653" s="3"/>
      <c r="MIA653" s="3"/>
      <c r="MIB653" s="3"/>
      <c r="MIC653" s="3"/>
      <c r="MID653" s="3"/>
      <c r="MIE653" s="3"/>
      <c r="MIF653" s="3"/>
      <c r="MIG653" s="3"/>
      <c r="MIH653" s="3"/>
      <c r="MII653" s="3"/>
      <c r="MIJ653" s="3"/>
      <c r="MIK653" s="3"/>
      <c r="MIL653" s="3"/>
      <c r="MIM653" s="3"/>
      <c r="MIN653" s="3"/>
      <c r="MIO653" s="3"/>
      <c r="MIP653" s="3"/>
      <c r="MIQ653" s="3"/>
      <c r="MIR653" s="3"/>
      <c r="MIS653" s="3"/>
      <c r="MIT653" s="3"/>
      <c r="MIU653" s="3"/>
      <c r="MIV653" s="3"/>
      <c r="MIW653" s="3"/>
      <c r="MIX653" s="3"/>
      <c r="MIY653" s="3"/>
      <c r="MIZ653" s="3"/>
      <c r="MJA653" s="3"/>
      <c r="MJB653" s="3"/>
      <c r="MJC653" s="3"/>
      <c r="MJD653" s="3"/>
      <c r="MJE653" s="3"/>
      <c r="MJF653" s="3"/>
      <c r="MJG653" s="3"/>
      <c r="MJH653" s="3"/>
      <c r="MJI653" s="3"/>
      <c r="MJJ653" s="3"/>
      <c r="MJK653" s="3"/>
      <c r="MJL653" s="3"/>
      <c r="MJM653" s="3"/>
      <c r="MJN653" s="3"/>
      <c r="MJO653" s="3"/>
      <c r="MJP653" s="3"/>
      <c r="MJQ653" s="3"/>
      <c r="MJR653" s="3"/>
      <c r="MJS653" s="3"/>
      <c r="MJT653" s="3"/>
      <c r="MJU653" s="3"/>
      <c r="MJV653" s="3"/>
      <c r="MJW653" s="3"/>
      <c r="MJX653" s="3"/>
      <c r="MJY653" s="3"/>
      <c r="MJZ653" s="3"/>
      <c r="MKA653" s="3"/>
      <c r="MKB653" s="3"/>
      <c r="MKC653" s="3"/>
      <c r="MKD653" s="3"/>
      <c r="MKE653" s="3"/>
      <c r="MKF653" s="3"/>
      <c r="MKG653" s="3"/>
      <c r="MKH653" s="3"/>
      <c r="MKI653" s="3"/>
      <c r="MKJ653" s="3"/>
      <c r="MKK653" s="3"/>
      <c r="MKL653" s="3"/>
      <c r="MKM653" s="3"/>
      <c r="MKN653" s="3"/>
      <c r="MKO653" s="3"/>
      <c r="MKP653" s="3"/>
      <c r="MKQ653" s="3"/>
      <c r="MKR653" s="3"/>
      <c r="MKS653" s="3"/>
      <c r="MKT653" s="3"/>
      <c r="MKU653" s="3"/>
      <c r="MKV653" s="3"/>
      <c r="MKW653" s="3"/>
      <c r="MKX653" s="3"/>
      <c r="MKY653" s="3"/>
      <c r="MKZ653" s="3"/>
      <c r="MLA653" s="3"/>
      <c r="MLB653" s="3"/>
      <c r="MLC653" s="3"/>
      <c r="MLD653" s="3"/>
      <c r="MLE653" s="3"/>
      <c r="MLF653" s="3"/>
      <c r="MLG653" s="3"/>
      <c r="MLH653" s="3"/>
      <c r="MLI653" s="3"/>
      <c r="MLJ653" s="3"/>
      <c r="MLK653" s="3"/>
      <c r="MLL653" s="3"/>
      <c r="MLM653" s="3"/>
      <c r="MLN653" s="3"/>
      <c r="MLO653" s="3"/>
      <c r="MLP653" s="3"/>
      <c r="MLQ653" s="3"/>
      <c r="MLR653" s="3"/>
      <c r="MLS653" s="3"/>
      <c r="MLT653" s="3"/>
      <c r="MLU653" s="3"/>
      <c r="MLV653" s="3"/>
      <c r="MLW653" s="3"/>
      <c r="MLX653" s="3"/>
      <c r="MLY653" s="3"/>
      <c r="MLZ653" s="3"/>
      <c r="MMA653" s="3"/>
      <c r="MMB653" s="3"/>
      <c r="MMC653" s="3"/>
      <c r="MMD653" s="3"/>
      <c r="MME653" s="3"/>
      <c r="MMF653" s="3"/>
      <c r="MMG653" s="3"/>
      <c r="MMH653" s="3"/>
      <c r="MMI653" s="3"/>
      <c r="MMJ653" s="3"/>
      <c r="MMK653" s="3"/>
      <c r="MML653" s="3"/>
      <c r="MMM653" s="3"/>
      <c r="MMN653" s="3"/>
      <c r="MMO653" s="3"/>
      <c r="MMP653" s="3"/>
      <c r="MMQ653" s="3"/>
      <c r="MMR653" s="3"/>
      <c r="MMS653" s="3"/>
      <c r="MMT653" s="3"/>
      <c r="MMU653" s="3"/>
      <c r="MMV653" s="3"/>
      <c r="MMW653" s="3"/>
      <c r="MMX653" s="3"/>
      <c r="MMY653" s="3"/>
      <c r="MMZ653" s="3"/>
      <c r="MNA653" s="3"/>
      <c r="MNB653" s="3"/>
      <c r="MNC653" s="3"/>
      <c r="MND653" s="3"/>
      <c r="MNE653" s="3"/>
      <c r="MNF653" s="3"/>
      <c r="MNG653" s="3"/>
      <c r="MNH653" s="3"/>
      <c r="MNI653" s="3"/>
      <c r="MNJ653" s="3"/>
      <c r="MNK653" s="3"/>
      <c r="MNL653" s="3"/>
      <c r="MNM653" s="3"/>
      <c r="MNN653" s="3"/>
      <c r="MNO653" s="3"/>
      <c r="MNP653" s="3"/>
      <c r="MNQ653" s="3"/>
      <c r="MNR653" s="3"/>
      <c r="MNS653" s="3"/>
      <c r="MNT653" s="3"/>
      <c r="MNU653" s="3"/>
      <c r="MNV653" s="3"/>
      <c r="MNW653" s="3"/>
      <c r="MNX653" s="3"/>
      <c r="MNY653" s="3"/>
      <c r="MNZ653" s="3"/>
      <c r="MOA653" s="3"/>
      <c r="MOB653" s="3"/>
      <c r="MOC653" s="3"/>
      <c r="MOD653" s="3"/>
      <c r="MOE653" s="3"/>
      <c r="MOF653" s="3"/>
      <c r="MOG653" s="3"/>
      <c r="MOH653" s="3"/>
      <c r="MOI653" s="3"/>
      <c r="MOJ653" s="3"/>
      <c r="MOK653" s="3"/>
      <c r="MOL653" s="3"/>
      <c r="MOM653" s="3"/>
      <c r="MON653" s="3"/>
      <c r="MOO653" s="3"/>
      <c r="MOP653" s="3"/>
      <c r="MOQ653" s="3"/>
      <c r="MOR653" s="3"/>
      <c r="MOS653" s="3"/>
      <c r="MOT653" s="3"/>
      <c r="MOU653" s="3"/>
      <c r="MOV653" s="3"/>
      <c r="MOW653" s="3"/>
      <c r="MOX653" s="3"/>
      <c r="MOY653" s="3"/>
      <c r="MOZ653" s="3"/>
      <c r="MPA653" s="3"/>
      <c r="MPB653" s="3"/>
      <c r="MPC653" s="3"/>
      <c r="MPD653" s="3"/>
      <c r="MPE653" s="3"/>
      <c r="MPF653" s="3"/>
      <c r="MPG653" s="3"/>
      <c r="MPH653" s="3"/>
      <c r="MPI653" s="3"/>
      <c r="MPJ653" s="3"/>
      <c r="MPK653" s="3"/>
      <c r="MPL653" s="3"/>
      <c r="MPM653" s="3"/>
      <c r="MPN653" s="3"/>
      <c r="MPO653" s="3"/>
      <c r="MPP653" s="3"/>
      <c r="MPQ653" s="3"/>
      <c r="MPR653" s="3"/>
      <c r="MPS653" s="3"/>
      <c r="MPT653" s="3"/>
      <c r="MPU653" s="3"/>
      <c r="MPV653" s="3"/>
      <c r="MPW653" s="3"/>
      <c r="MPX653" s="3"/>
      <c r="MPY653" s="3"/>
      <c r="MPZ653" s="3"/>
      <c r="MQA653" s="3"/>
      <c r="MQB653" s="3"/>
      <c r="MQC653" s="3"/>
      <c r="MQD653" s="3"/>
      <c r="MQE653" s="3"/>
      <c r="MQF653" s="3"/>
      <c r="MQG653" s="3"/>
      <c r="MQH653" s="3"/>
      <c r="MQI653" s="3"/>
      <c r="MQJ653" s="3"/>
      <c r="MQK653" s="3"/>
      <c r="MQL653" s="3"/>
      <c r="MQM653" s="3"/>
      <c r="MQN653" s="3"/>
      <c r="MQO653" s="3"/>
      <c r="MQP653" s="3"/>
      <c r="MQQ653" s="3"/>
      <c r="MQR653" s="3"/>
      <c r="MQS653" s="3"/>
      <c r="MQT653" s="3"/>
      <c r="MQU653" s="3"/>
      <c r="MQV653" s="3"/>
      <c r="MQW653" s="3"/>
      <c r="MQX653" s="3"/>
      <c r="MQY653" s="3"/>
      <c r="MQZ653" s="3"/>
      <c r="MRA653" s="3"/>
      <c r="MRB653" s="3"/>
      <c r="MRC653" s="3"/>
      <c r="MRD653" s="3"/>
      <c r="MRE653" s="3"/>
      <c r="MRF653" s="3"/>
      <c r="MRG653" s="3"/>
      <c r="MRH653" s="3"/>
      <c r="MRI653" s="3"/>
      <c r="MRJ653" s="3"/>
      <c r="MRK653" s="3"/>
      <c r="MRL653" s="3"/>
      <c r="MRM653" s="3"/>
      <c r="MRN653" s="3"/>
      <c r="MRO653" s="3"/>
      <c r="MRP653" s="3"/>
      <c r="MRQ653" s="3"/>
      <c r="MRR653" s="3"/>
      <c r="MRS653" s="3"/>
      <c r="MRT653" s="3"/>
      <c r="MRU653" s="3"/>
      <c r="MRV653" s="3"/>
      <c r="MRW653" s="3"/>
      <c r="MRX653" s="3"/>
      <c r="MRY653" s="3"/>
      <c r="MRZ653" s="3"/>
      <c r="MSA653" s="3"/>
      <c r="MSB653" s="3"/>
      <c r="MSC653" s="3"/>
      <c r="MSD653" s="3"/>
      <c r="MSE653" s="3"/>
      <c r="MSF653" s="3"/>
      <c r="MSG653" s="3"/>
      <c r="MSH653" s="3"/>
      <c r="MSI653" s="3"/>
      <c r="MSJ653" s="3"/>
      <c r="MSK653" s="3"/>
      <c r="MSL653" s="3"/>
      <c r="MSM653" s="3"/>
      <c r="MSN653" s="3"/>
      <c r="MSO653" s="3"/>
      <c r="MSP653" s="3"/>
      <c r="MSQ653" s="3"/>
      <c r="MSR653" s="3"/>
      <c r="MSS653" s="3"/>
      <c r="MST653" s="3"/>
      <c r="MSU653" s="3"/>
      <c r="MSV653" s="3"/>
      <c r="MSW653" s="3"/>
      <c r="MSX653" s="3"/>
      <c r="MSY653" s="3"/>
      <c r="MSZ653" s="3"/>
      <c r="MTA653" s="3"/>
      <c r="MTB653" s="3"/>
      <c r="MTC653" s="3"/>
      <c r="MTD653" s="3"/>
      <c r="MTE653" s="3"/>
      <c r="MTF653" s="3"/>
      <c r="MTG653" s="3"/>
      <c r="MTH653" s="3"/>
      <c r="MTI653" s="3"/>
      <c r="MTJ653" s="3"/>
      <c r="MTK653" s="3"/>
      <c r="MTL653" s="3"/>
      <c r="MTM653" s="3"/>
      <c r="MTN653" s="3"/>
      <c r="MTO653" s="3"/>
      <c r="MTP653" s="3"/>
      <c r="MTQ653" s="3"/>
      <c r="MTR653" s="3"/>
      <c r="MTS653" s="3"/>
      <c r="MTT653" s="3"/>
      <c r="MTU653" s="3"/>
      <c r="MTV653" s="3"/>
      <c r="MTW653" s="3"/>
      <c r="MTX653" s="3"/>
      <c r="MTY653" s="3"/>
      <c r="MTZ653" s="3"/>
      <c r="MUA653" s="3"/>
      <c r="MUB653" s="3"/>
      <c r="MUC653" s="3"/>
      <c r="MUD653" s="3"/>
      <c r="MUE653" s="3"/>
      <c r="MUF653" s="3"/>
      <c r="MUG653" s="3"/>
      <c r="MUH653" s="3"/>
      <c r="MUI653" s="3"/>
      <c r="MUJ653" s="3"/>
      <c r="MUK653" s="3"/>
      <c r="MUL653" s="3"/>
      <c r="MUM653" s="3"/>
      <c r="MUN653" s="3"/>
      <c r="MUO653" s="3"/>
      <c r="MUP653" s="3"/>
      <c r="MUQ653" s="3"/>
      <c r="MUR653" s="3"/>
      <c r="MUS653" s="3"/>
      <c r="MUT653" s="3"/>
      <c r="MUU653" s="3"/>
      <c r="MUV653" s="3"/>
      <c r="MUW653" s="3"/>
      <c r="MUX653" s="3"/>
      <c r="MUY653" s="3"/>
      <c r="MUZ653" s="3"/>
      <c r="MVA653" s="3"/>
      <c r="MVB653" s="3"/>
      <c r="MVC653" s="3"/>
      <c r="MVD653" s="3"/>
      <c r="MVE653" s="3"/>
      <c r="MVF653" s="3"/>
      <c r="MVG653" s="3"/>
      <c r="MVH653" s="3"/>
      <c r="MVI653" s="3"/>
      <c r="MVJ653" s="3"/>
      <c r="MVK653" s="3"/>
      <c r="MVL653" s="3"/>
      <c r="MVM653" s="3"/>
      <c r="MVN653" s="3"/>
      <c r="MVO653" s="3"/>
      <c r="MVP653" s="3"/>
      <c r="MVQ653" s="3"/>
      <c r="MVR653" s="3"/>
      <c r="MVS653" s="3"/>
      <c r="MVT653" s="3"/>
      <c r="MVU653" s="3"/>
      <c r="MVV653" s="3"/>
      <c r="MVW653" s="3"/>
      <c r="MVX653" s="3"/>
      <c r="MVY653" s="3"/>
      <c r="MVZ653" s="3"/>
      <c r="MWA653" s="3"/>
      <c r="MWB653" s="3"/>
      <c r="MWC653" s="3"/>
      <c r="MWD653" s="3"/>
      <c r="MWE653" s="3"/>
      <c r="MWF653" s="3"/>
      <c r="MWG653" s="3"/>
      <c r="MWH653" s="3"/>
      <c r="MWI653" s="3"/>
      <c r="MWJ653" s="3"/>
      <c r="MWK653" s="3"/>
      <c r="MWL653" s="3"/>
      <c r="MWM653" s="3"/>
      <c r="MWN653" s="3"/>
      <c r="MWO653" s="3"/>
      <c r="MWP653" s="3"/>
      <c r="MWQ653" s="3"/>
      <c r="MWR653" s="3"/>
      <c r="MWS653" s="3"/>
      <c r="MWT653" s="3"/>
      <c r="MWU653" s="3"/>
      <c r="MWV653" s="3"/>
      <c r="MWW653" s="3"/>
      <c r="MWX653" s="3"/>
      <c r="MWY653" s="3"/>
      <c r="MWZ653" s="3"/>
      <c r="MXA653" s="3"/>
      <c r="MXB653" s="3"/>
      <c r="MXC653" s="3"/>
      <c r="MXD653" s="3"/>
      <c r="MXE653" s="3"/>
      <c r="MXF653" s="3"/>
      <c r="MXG653" s="3"/>
      <c r="MXH653" s="3"/>
      <c r="MXI653" s="3"/>
      <c r="MXJ653" s="3"/>
      <c r="MXK653" s="3"/>
      <c r="MXL653" s="3"/>
      <c r="MXM653" s="3"/>
      <c r="MXN653" s="3"/>
      <c r="MXO653" s="3"/>
      <c r="MXP653" s="3"/>
      <c r="MXQ653" s="3"/>
      <c r="MXR653" s="3"/>
      <c r="MXS653" s="3"/>
      <c r="MXT653" s="3"/>
      <c r="MXU653" s="3"/>
      <c r="MXV653" s="3"/>
      <c r="MXW653" s="3"/>
      <c r="MXX653" s="3"/>
      <c r="MXY653" s="3"/>
      <c r="MXZ653" s="3"/>
      <c r="MYA653" s="3"/>
      <c r="MYB653" s="3"/>
      <c r="MYC653" s="3"/>
      <c r="MYD653" s="3"/>
      <c r="MYE653" s="3"/>
      <c r="MYF653" s="3"/>
      <c r="MYG653" s="3"/>
      <c r="MYH653" s="3"/>
      <c r="MYI653" s="3"/>
      <c r="MYJ653" s="3"/>
      <c r="MYK653" s="3"/>
      <c r="MYL653" s="3"/>
      <c r="MYM653" s="3"/>
      <c r="MYN653" s="3"/>
      <c r="MYO653" s="3"/>
      <c r="MYP653" s="3"/>
      <c r="MYQ653" s="3"/>
      <c r="MYR653" s="3"/>
      <c r="MYS653" s="3"/>
      <c r="MYT653" s="3"/>
      <c r="MYU653" s="3"/>
      <c r="MYV653" s="3"/>
      <c r="MYW653" s="3"/>
      <c r="MYX653" s="3"/>
      <c r="MYY653" s="3"/>
      <c r="MYZ653" s="3"/>
      <c r="MZA653" s="3"/>
      <c r="MZB653" s="3"/>
      <c r="MZC653" s="3"/>
      <c r="MZD653" s="3"/>
      <c r="MZE653" s="3"/>
      <c r="MZF653" s="3"/>
      <c r="MZG653" s="3"/>
      <c r="MZH653" s="3"/>
      <c r="MZI653" s="3"/>
      <c r="MZJ653" s="3"/>
      <c r="MZK653" s="3"/>
      <c r="MZL653" s="3"/>
      <c r="MZM653" s="3"/>
      <c r="MZN653" s="3"/>
      <c r="MZO653" s="3"/>
      <c r="MZP653" s="3"/>
      <c r="MZQ653" s="3"/>
      <c r="MZR653" s="3"/>
      <c r="MZS653" s="3"/>
      <c r="MZT653" s="3"/>
      <c r="MZU653" s="3"/>
      <c r="MZV653" s="3"/>
      <c r="MZW653" s="3"/>
      <c r="MZX653" s="3"/>
      <c r="MZY653" s="3"/>
      <c r="MZZ653" s="3"/>
      <c r="NAA653" s="3"/>
      <c r="NAB653" s="3"/>
      <c r="NAC653" s="3"/>
      <c r="NAD653" s="3"/>
      <c r="NAE653" s="3"/>
      <c r="NAF653" s="3"/>
      <c r="NAG653" s="3"/>
      <c r="NAH653" s="3"/>
      <c r="NAI653" s="3"/>
      <c r="NAJ653" s="3"/>
      <c r="NAK653" s="3"/>
      <c r="NAL653" s="3"/>
      <c r="NAM653" s="3"/>
      <c r="NAN653" s="3"/>
      <c r="NAO653" s="3"/>
      <c r="NAP653" s="3"/>
      <c r="NAQ653" s="3"/>
      <c r="NAR653" s="3"/>
      <c r="NAS653" s="3"/>
      <c r="NAT653" s="3"/>
      <c r="NAU653" s="3"/>
      <c r="NAV653" s="3"/>
      <c r="NAW653" s="3"/>
      <c r="NAX653" s="3"/>
      <c r="NAY653" s="3"/>
      <c r="NAZ653" s="3"/>
      <c r="NBA653" s="3"/>
      <c r="NBB653" s="3"/>
      <c r="NBC653" s="3"/>
      <c r="NBD653" s="3"/>
      <c r="NBE653" s="3"/>
      <c r="NBF653" s="3"/>
      <c r="NBG653" s="3"/>
      <c r="NBH653" s="3"/>
      <c r="NBI653" s="3"/>
      <c r="NBJ653" s="3"/>
      <c r="NBK653" s="3"/>
      <c r="NBL653" s="3"/>
      <c r="NBM653" s="3"/>
      <c r="NBN653" s="3"/>
      <c r="NBO653" s="3"/>
      <c r="NBP653" s="3"/>
      <c r="NBQ653" s="3"/>
      <c r="NBR653" s="3"/>
      <c r="NBS653" s="3"/>
      <c r="NBT653" s="3"/>
      <c r="NBU653" s="3"/>
      <c r="NBV653" s="3"/>
      <c r="NBW653" s="3"/>
      <c r="NBX653" s="3"/>
      <c r="NBY653" s="3"/>
      <c r="NBZ653" s="3"/>
      <c r="NCA653" s="3"/>
      <c r="NCB653" s="3"/>
      <c r="NCC653" s="3"/>
      <c r="NCD653" s="3"/>
      <c r="NCE653" s="3"/>
      <c r="NCF653" s="3"/>
      <c r="NCG653" s="3"/>
      <c r="NCH653" s="3"/>
      <c r="NCI653" s="3"/>
      <c r="NCJ653" s="3"/>
      <c r="NCK653" s="3"/>
      <c r="NCL653" s="3"/>
      <c r="NCM653" s="3"/>
      <c r="NCN653" s="3"/>
      <c r="NCO653" s="3"/>
      <c r="NCP653" s="3"/>
      <c r="NCQ653" s="3"/>
      <c r="NCR653" s="3"/>
      <c r="NCS653" s="3"/>
      <c r="NCT653" s="3"/>
      <c r="NCU653" s="3"/>
      <c r="NCV653" s="3"/>
      <c r="NCW653" s="3"/>
      <c r="NCX653" s="3"/>
      <c r="NCY653" s="3"/>
      <c r="NCZ653" s="3"/>
      <c r="NDA653" s="3"/>
      <c r="NDB653" s="3"/>
      <c r="NDC653" s="3"/>
      <c r="NDD653" s="3"/>
      <c r="NDE653" s="3"/>
      <c r="NDF653" s="3"/>
      <c r="NDG653" s="3"/>
      <c r="NDH653" s="3"/>
      <c r="NDI653" s="3"/>
      <c r="NDJ653" s="3"/>
      <c r="NDK653" s="3"/>
      <c r="NDL653" s="3"/>
      <c r="NDM653" s="3"/>
      <c r="NDN653" s="3"/>
      <c r="NDO653" s="3"/>
      <c r="NDP653" s="3"/>
      <c r="NDQ653" s="3"/>
      <c r="NDR653" s="3"/>
      <c r="NDS653" s="3"/>
      <c r="NDT653" s="3"/>
      <c r="NDU653" s="3"/>
      <c r="NDV653" s="3"/>
      <c r="NDW653" s="3"/>
      <c r="NDX653" s="3"/>
      <c r="NDY653" s="3"/>
      <c r="NDZ653" s="3"/>
      <c r="NEA653" s="3"/>
      <c r="NEB653" s="3"/>
      <c r="NEC653" s="3"/>
      <c r="NED653" s="3"/>
      <c r="NEE653" s="3"/>
      <c r="NEF653" s="3"/>
      <c r="NEG653" s="3"/>
      <c r="NEH653" s="3"/>
      <c r="NEI653" s="3"/>
      <c r="NEJ653" s="3"/>
      <c r="NEK653" s="3"/>
      <c r="NEL653" s="3"/>
      <c r="NEM653" s="3"/>
      <c r="NEN653" s="3"/>
      <c r="NEO653" s="3"/>
      <c r="NEP653" s="3"/>
      <c r="NEQ653" s="3"/>
      <c r="NER653" s="3"/>
      <c r="NES653" s="3"/>
      <c r="NET653" s="3"/>
      <c r="NEU653" s="3"/>
      <c r="NEV653" s="3"/>
      <c r="NEW653" s="3"/>
      <c r="NEX653" s="3"/>
      <c r="NEY653" s="3"/>
      <c r="NEZ653" s="3"/>
      <c r="NFA653" s="3"/>
      <c r="NFB653" s="3"/>
      <c r="NFC653" s="3"/>
      <c r="NFD653" s="3"/>
      <c r="NFE653" s="3"/>
      <c r="NFF653" s="3"/>
      <c r="NFG653" s="3"/>
      <c r="NFH653" s="3"/>
      <c r="NFI653" s="3"/>
      <c r="NFJ653" s="3"/>
      <c r="NFK653" s="3"/>
      <c r="NFL653" s="3"/>
      <c r="NFM653" s="3"/>
      <c r="NFN653" s="3"/>
      <c r="NFO653" s="3"/>
      <c r="NFP653" s="3"/>
      <c r="NFQ653" s="3"/>
      <c r="NFR653" s="3"/>
      <c r="NFS653" s="3"/>
      <c r="NFT653" s="3"/>
      <c r="NFU653" s="3"/>
      <c r="NFV653" s="3"/>
      <c r="NFW653" s="3"/>
      <c r="NFX653" s="3"/>
      <c r="NFY653" s="3"/>
      <c r="NFZ653" s="3"/>
      <c r="NGA653" s="3"/>
      <c r="NGB653" s="3"/>
      <c r="NGC653" s="3"/>
      <c r="NGD653" s="3"/>
      <c r="NGE653" s="3"/>
      <c r="NGF653" s="3"/>
      <c r="NGG653" s="3"/>
      <c r="NGH653" s="3"/>
      <c r="NGI653" s="3"/>
      <c r="NGJ653" s="3"/>
      <c r="NGK653" s="3"/>
      <c r="NGL653" s="3"/>
      <c r="NGM653" s="3"/>
      <c r="NGN653" s="3"/>
      <c r="NGO653" s="3"/>
      <c r="NGP653" s="3"/>
      <c r="NGQ653" s="3"/>
      <c r="NGR653" s="3"/>
      <c r="NGS653" s="3"/>
      <c r="NGT653" s="3"/>
      <c r="NGU653" s="3"/>
      <c r="NGV653" s="3"/>
      <c r="NGW653" s="3"/>
      <c r="NGX653" s="3"/>
      <c r="NGY653" s="3"/>
      <c r="NGZ653" s="3"/>
      <c r="NHA653" s="3"/>
      <c r="NHB653" s="3"/>
      <c r="NHC653" s="3"/>
      <c r="NHD653" s="3"/>
      <c r="NHE653" s="3"/>
      <c r="NHF653" s="3"/>
      <c r="NHG653" s="3"/>
      <c r="NHH653" s="3"/>
      <c r="NHI653" s="3"/>
      <c r="NHJ653" s="3"/>
      <c r="NHK653" s="3"/>
      <c r="NHL653" s="3"/>
      <c r="NHM653" s="3"/>
      <c r="NHN653" s="3"/>
      <c r="NHO653" s="3"/>
      <c r="NHP653" s="3"/>
      <c r="NHQ653" s="3"/>
      <c r="NHR653" s="3"/>
      <c r="NHS653" s="3"/>
      <c r="NHT653" s="3"/>
      <c r="NHU653" s="3"/>
      <c r="NHV653" s="3"/>
      <c r="NHW653" s="3"/>
      <c r="NHX653" s="3"/>
      <c r="NHY653" s="3"/>
      <c r="NHZ653" s="3"/>
      <c r="NIA653" s="3"/>
      <c r="NIB653" s="3"/>
      <c r="NIC653" s="3"/>
      <c r="NID653" s="3"/>
      <c r="NIE653" s="3"/>
      <c r="NIF653" s="3"/>
      <c r="NIG653" s="3"/>
      <c r="NIH653" s="3"/>
      <c r="NII653" s="3"/>
      <c r="NIJ653" s="3"/>
      <c r="NIK653" s="3"/>
      <c r="NIL653" s="3"/>
      <c r="NIM653" s="3"/>
      <c r="NIN653" s="3"/>
      <c r="NIO653" s="3"/>
      <c r="NIP653" s="3"/>
      <c r="NIQ653" s="3"/>
      <c r="NIR653" s="3"/>
      <c r="NIS653" s="3"/>
      <c r="NIT653" s="3"/>
      <c r="NIU653" s="3"/>
      <c r="NIV653" s="3"/>
      <c r="NIW653" s="3"/>
      <c r="NIX653" s="3"/>
      <c r="NIY653" s="3"/>
      <c r="NIZ653" s="3"/>
      <c r="NJA653" s="3"/>
      <c r="NJB653" s="3"/>
      <c r="NJC653" s="3"/>
      <c r="NJD653" s="3"/>
      <c r="NJE653" s="3"/>
      <c r="NJF653" s="3"/>
      <c r="NJG653" s="3"/>
      <c r="NJH653" s="3"/>
      <c r="NJI653" s="3"/>
      <c r="NJJ653" s="3"/>
      <c r="NJK653" s="3"/>
      <c r="NJL653" s="3"/>
      <c r="NJM653" s="3"/>
      <c r="NJN653" s="3"/>
      <c r="NJO653" s="3"/>
      <c r="NJP653" s="3"/>
      <c r="NJQ653" s="3"/>
      <c r="NJR653" s="3"/>
      <c r="NJS653" s="3"/>
      <c r="NJT653" s="3"/>
      <c r="NJU653" s="3"/>
      <c r="NJV653" s="3"/>
      <c r="NJW653" s="3"/>
      <c r="NJX653" s="3"/>
      <c r="NJY653" s="3"/>
      <c r="NJZ653" s="3"/>
      <c r="NKA653" s="3"/>
      <c r="NKB653" s="3"/>
      <c r="NKC653" s="3"/>
      <c r="NKD653" s="3"/>
      <c r="NKE653" s="3"/>
      <c r="NKF653" s="3"/>
      <c r="NKG653" s="3"/>
      <c r="NKH653" s="3"/>
      <c r="NKI653" s="3"/>
      <c r="NKJ653" s="3"/>
      <c r="NKK653" s="3"/>
      <c r="NKL653" s="3"/>
      <c r="NKM653" s="3"/>
      <c r="NKN653" s="3"/>
      <c r="NKO653" s="3"/>
      <c r="NKP653" s="3"/>
      <c r="NKQ653" s="3"/>
      <c r="NKR653" s="3"/>
      <c r="NKS653" s="3"/>
      <c r="NKT653" s="3"/>
      <c r="NKU653" s="3"/>
      <c r="NKV653" s="3"/>
      <c r="NKW653" s="3"/>
      <c r="NKX653" s="3"/>
      <c r="NKY653" s="3"/>
      <c r="NKZ653" s="3"/>
      <c r="NLA653" s="3"/>
      <c r="NLB653" s="3"/>
      <c r="NLC653" s="3"/>
      <c r="NLD653" s="3"/>
      <c r="NLE653" s="3"/>
      <c r="NLF653" s="3"/>
      <c r="NLG653" s="3"/>
      <c r="NLH653" s="3"/>
      <c r="NLI653" s="3"/>
      <c r="NLJ653" s="3"/>
      <c r="NLK653" s="3"/>
      <c r="NLL653" s="3"/>
      <c r="NLM653" s="3"/>
      <c r="NLN653" s="3"/>
      <c r="NLO653" s="3"/>
      <c r="NLP653" s="3"/>
      <c r="NLQ653" s="3"/>
      <c r="NLR653" s="3"/>
      <c r="NLS653" s="3"/>
      <c r="NLT653" s="3"/>
      <c r="NLU653" s="3"/>
      <c r="NLV653" s="3"/>
      <c r="NLW653" s="3"/>
      <c r="NLX653" s="3"/>
      <c r="NLY653" s="3"/>
      <c r="NLZ653" s="3"/>
      <c r="NMA653" s="3"/>
      <c r="NMB653" s="3"/>
      <c r="NMC653" s="3"/>
      <c r="NMD653" s="3"/>
      <c r="NME653" s="3"/>
      <c r="NMF653" s="3"/>
      <c r="NMG653" s="3"/>
      <c r="NMH653" s="3"/>
      <c r="NMI653" s="3"/>
      <c r="NMJ653" s="3"/>
      <c r="NMK653" s="3"/>
      <c r="NML653" s="3"/>
      <c r="NMM653" s="3"/>
      <c r="NMN653" s="3"/>
      <c r="NMO653" s="3"/>
      <c r="NMP653" s="3"/>
      <c r="NMQ653" s="3"/>
      <c r="NMR653" s="3"/>
      <c r="NMS653" s="3"/>
      <c r="NMT653" s="3"/>
      <c r="NMU653" s="3"/>
      <c r="NMV653" s="3"/>
      <c r="NMW653" s="3"/>
      <c r="NMX653" s="3"/>
      <c r="NMY653" s="3"/>
      <c r="NMZ653" s="3"/>
      <c r="NNA653" s="3"/>
      <c r="NNB653" s="3"/>
      <c r="NNC653" s="3"/>
      <c r="NND653" s="3"/>
      <c r="NNE653" s="3"/>
      <c r="NNF653" s="3"/>
      <c r="NNG653" s="3"/>
      <c r="NNH653" s="3"/>
      <c r="NNI653" s="3"/>
      <c r="NNJ653" s="3"/>
      <c r="NNK653" s="3"/>
      <c r="NNL653" s="3"/>
      <c r="NNM653" s="3"/>
      <c r="NNN653" s="3"/>
      <c r="NNO653" s="3"/>
      <c r="NNP653" s="3"/>
      <c r="NNQ653" s="3"/>
      <c r="NNR653" s="3"/>
      <c r="NNS653" s="3"/>
      <c r="NNT653" s="3"/>
      <c r="NNU653" s="3"/>
      <c r="NNV653" s="3"/>
      <c r="NNW653" s="3"/>
      <c r="NNX653" s="3"/>
      <c r="NNY653" s="3"/>
      <c r="NNZ653" s="3"/>
      <c r="NOA653" s="3"/>
      <c r="NOB653" s="3"/>
      <c r="NOC653" s="3"/>
      <c r="NOD653" s="3"/>
      <c r="NOE653" s="3"/>
      <c r="NOF653" s="3"/>
      <c r="NOG653" s="3"/>
      <c r="NOH653" s="3"/>
      <c r="NOI653" s="3"/>
      <c r="NOJ653" s="3"/>
      <c r="NOK653" s="3"/>
      <c r="NOL653" s="3"/>
      <c r="NOM653" s="3"/>
      <c r="NON653" s="3"/>
      <c r="NOO653" s="3"/>
      <c r="NOP653" s="3"/>
      <c r="NOQ653" s="3"/>
      <c r="NOR653" s="3"/>
      <c r="NOS653" s="3"/>
      <c r="NOT653" s="3"/>
      <c r="NOU653" s="3"/>
      <c r="NOV653" s="3"/>
      <c r="NOW653" s="3"/>
      <c r="NOX653" s="3"/>
      <c r="NOY653" s="3"/>
      <c r="NOZ653" s="3"/>
      <c r="NPA653" s="3"/>
      <c r="NPB653" s="3"/>
      <c r="NPC653" s="3"/>
      <c r="NPD653" s="3"/>
      <c r="NPE653" s="3"/>
      <c r="NPF653" s="3"/>
      <c r="NPG653" s="3"/>
      <c r="NPH653" s="3"/>
      <c r="NPI653" s="3"/>
      <c r="NPJ653" s="3"/>
      <c r="NPK653" s="3"/>
      <c r="NPL653" s="3"/>
      <c r="NPM653" s="3"/>
      <c r="NPN653" s="3"/>
      <c r="NPO653" s="3"/>
      <c r="NPP653" s="3"/>
      <c r="NPQ653" s="3"/>
      <c r="NPR653" s="3"/>
      <c r="NPS653" s="3"/>
      <c r="NPT653" s="3"/>
      <c r="NPU653" s="3"/>
      <c r="NPV653" s="3"/>
      <c r="NPW653" s="3"/>
      <c r="NPX653" s="3"/>
      <c r="NPY653" s="3"/>
      <c r="NPZ653" s="3"/>
      <c r="NQA653" s="3"/>
      <c r="NQB653" s="3"/>
      <c r="NQC653" s="3"/>
      <c r="NQD653" s="3"/>
      <c r="NQE653" s="3"/>
      <c r="NQF653" s="3"/>
      <c r="NQG653" s="3"/>
      <c r="NQH653" s="3"/>
      <c r="NQI653" s="3"/>
      <c r="NQJ653" s="3"/>
      <c r="NQK653" s="3"/>
      <c r="NQL653" s="3"/>
      <c r="NQM653" s="3"/>
      <c r="NQN653" s="3"/>
      <c r="NQO653" s="3"/>
      <c r="NQP653" s="3"/>
      <c r="NQQ653" s="3"/>
      <c r="NQR653" s="3"/>
      <c r="NQS653" s="3"/>
      <c r="NQT653" s="3"/>
      <c r="NQU653" s="3"/>
      <c r="NQV653" s="3"/>
      <c r="NQW653" s="3"/>
      <c r="NQX653" s="3"/>
      <c r="NQY653" s="3"/>
      <c r="NQZ653" s="3"/>
      <c r="NRA653" s="3"/>
      <c r="NRB653" s="3"/>
      <c r="NRC653" s="3"/>
      <c r="NRD653" s="3"/>
      <c r="NRE653" s="3"/>
      <c r="NRF653" s="3"/>
      <c r="NRG653" s="3"/>
      <c r="NRH653" s="3"/>
      <c r="NRI653" s="3"/>
      <c r="NRJ653" s="3"/>
      <c r="NRK653" s="3"/>
      <c r="NRL653" s="3"/>
      <c r="NRM653" s="3"/>
      <c r="NRN653" s="3"/>
      <c r="NRO653" s="3"/>
      <c r="NRP653" s="3"/>
      <c r="NRQ653" s="3"/>
      <c r="NRR653" s="3"/>
      <c r="NRS653" s="3"/>
      <c r="NRT653" s="3"/>
      <c r="NRU653" s="3"/>
      <c r="NRV653" s="3"/>
      <c r="NRW653" s="3"/>
      <c r="NRX653" s="3"/>
      <c r="NRY653" s="3"/>
      <c r="NRZ653" s="3"/>
      <c r="NSA653" s="3"/>
      <c r="NSB653" s="3"/>
      <c r="NSC653" s="3"/>
      <c r="NSD653" s="3"/>
      <c r="NSE653" s="3"/>
      <c r="NSF653" s="3"/>
      <c r="NSG653" s="3"/>
      <c r="NSH653" s="3"/>
      <c r="NSI653" s="3"/>
      <c r="NSJ653" s="3"/>
      <c r="NSK653" s="3"/>
      <c r="NSL653" s="3"/>
      <c r="NSM653" s="3"/>
      <c r="NSN653" s="3"/>
      <c r="NSO653" s="3"/>
      <c r="NSP653" s="3"/>
      <c r="NSQ653" s="3"/>
      <c r="NSR653" s="3"/>
      <c r="NSS653" s="3"/>
      <c r="NST653" s="3"/>
      <c r="NSU653" s="3"/>
      <c r="NSV653" s="3"/>
      <c r="NSW653" s="3"/>
      <c r="NSX653" s="3"/>
      <c r="NSY653" s="3"/>
      <c r="NSZ653" s="3"/>
      <c r="NTA653" s="3"/>
      <c r="NTB653" s="3"/>
      <c r="NTC653" s="3"/>
      <c r="NTD653" s="3"/>
      <c r="NTE653" s="3"/>
      <c r="NTF653" s="3"/>
      <c r="NTG653" s="3"/>
      <c r="NTH653" s="3"/>
      <c r="NTI653" s="3"/>
      <c r="NTJ653" s="3"/>
      <c r="NTK653" s="3"/>
      <c r="NTL653" s="3"/>
      <c r="NTM653" s="3"/>
      <c r="NTN653" s="3"/>
      <c r="NTO653" s="3"/>
      <c r="NTP653" s="3"/>
      <c r="NTQ653" s="3"/>
      <c r="NTR653" s="3"/>
      <c r="NTS653" s="3"/>
      <c r="NTT653" s="3"/>
      <c r="NTU653" s="3"/>
      <c r="NTV653" s="3"/>
      <c r="NTW653" s="3"/>
      <c r="NTX653" s="3"/>
      <c r="NTY653" s="3"/>
      <c r="NTZ653" s="3"/>
      <c r="NUA653" s="3"/>
      <c r="NUB653" s="3"/>
      <c r="NUC653" s="3"/>
      <c r="NUD653" s="3"/>
      <c r="NUE653" s="3"/>
      <c r="NUF653" s="3"/>
      <c r="NUG653" s="3"/>
      <c r="NUH653" s="3"/>
      <c r="NUI653" s="3"/>
      <c r="NUJ653" s="3"/>
      <c r="NUK653" s="3"/>
      <c r="NUL653" s="3"/>
      <c r="NUM653" s="3"/>
      <c r="NUN653" s="3"/>
      <c r="NUO653" s="3"/>
      <c r="NUP653" s="3"/>
      <c r="NUQ653" s="3"/>
      <c r="NUR653" s="3"/>
      <c r="NUS653" s="3"/>
      <c r="NUT653" s="3"/>
      <c r="NUU653" s="3"/>
      <c r="NUV653" s="3"/>
      <c r="NUW653" s="3"/>
      <c r="NUX653" s="3"/>
      <c r="NUY653" s="3"/>
      <c r="NUZ653" s="3"/>
      <c r="NVA653" s="3"/>
      <c r="NVB653" s="3"/>
      <c r="NVC653" s="3"/>
      <c r="NVD653" s="3"/>
      <c r="NVE653" s="3"/>
      <c r="NVF653" s="3"/>
      <c r="NVG653" s="3"/>
      <c r="NVH653" s="3"/>
      <c r="NVI653" s="3"/>
      <c r="NVJ653" s="3"/>
      <c r="NVK653" s="3"/>
      <c r="NVL653" s="3"/>
      <c r="NVM653" s="3"/>
      <c r="NVN653" s="3"/>
      <c r="NVO653" s="3"/>
      <c r="NVP653" s="3"/>
      <c r="NVQ653" s="3"/>
      <c r="NVR653" s="3"/>
      <c r="NVS653" s="3"/>
      <c r="NVT653" s="3"/>
      <c r="NVU653" s="3"/>
      <c r="NVV653" s="3"/>
      <c r="NVW653" s="3"/>
      <c r="NVX653" s="3"/>
      <c r="NVY653" s="3"/>
      <c r="NVZ653" s="3"/>
      <c r="NWA653" s="3"/>
      <c r="NWB653" s="3"/>
      <c r="NWC653" s="3"/>
      <c r="NWD653" s="3"/>
      <c r="NWE653" s="3"/>
      <c r="NWF653" s="3"/>
      <c r="NWG653" s="3"/>
      <c r="NWH653" s="3"/>
      <c r="NWI653" s="3"/>
      <c r="NWJ653" s="3"/>
      <c r="NWK653" s="3"/>
      <c r="NWL653" s="3"/>
      <c r="NWM653" s="3"/>
      <c r="NWN653" s="3"/>
      <c r="NWO653" s="3"/>
      <c r="NWP653" s="3"/>
      <c r="NWQ653" s="3"/>
      <c r="NWR653" s="3"/>
      <c r="NWS653" s="3"/>
      <c r="NWT653" s="3"/>
      <c r="NWU653" s="3"/>
      <c r="NWV653" s="3"/>
      <c r="NWW653" s="3"/>
      <c r="NWX653" s="3"/>
      <c r="NWY653" s="3"/>
      <c r="NWZ653" s="3"/>
      <c r="NXA653" s="3"/>
      <c r="NXB653" s="3"/>
      <c r="NXC653" s="3"/>
      <c r="NXD653" s="3"/>
      <c r="NXE653" s="3"/>
      <c r="NXF653" s="3"/>
      <c r="NXG653" s="3"/>
      <c r="NXH653" s="3"/>
      <c r="NXI653" s="3"/>
      <c r="NXJ653" s="3"/>
      <c r="NXK653" s="3"/>
      <c r="NXL653" s="3"/>
      <c r="NXM653" s="3"/>
      <c r="NXN653" s="3"/>
      <c r="NXO653" s="3"/>
      <c r="NXP653" s="3"/>
      <c r="NXQ653" s="3"/>
      <c r="NXR653" s="3"/>
      <c r="NXS653" s="3"/>
      <c r="NXT653" s="3"/>
      <c r="NXU653" s="3"/>
      <c r="NXV653" s="3"/>
      <c r="NXW653" s="3"/>
      <c r="NXX653" s="3"/>
      <c r="NXY653" s="3"/>
      <c r="NXZ653" s="3"/>
      <c r="NYA653" s="3"/>
      <c r="NYB653" s="3"/>
      <c r="NYC653" s="3"/>
      <c r="NYD653" s="3"/>
      <c r="NYE653" s="3"/>
      <c r="NYF653" s="3"/>
      <c r="NYG653" s="3"/>
      <c r="NYH653" s="3"/>
      <c r="NYI653" s="3"/>
      <c r="NYJ653" s="3"/>
      <c r="NYK653" s="3"/>
      <c r="NYL653" s="3"/>
      <c r="NYM653" s="3"/>
      <c r="NYN653" s="3"/>
      <c r="NYO653" s="3"/>
      <c r="NYP653" s="3"/>
      <c r="NYQ653" s="3"/>
      <c r="NYR653" s="3"/>
      <c r="NYS653" s="3"/>
      <c r="NYT653" s="3"/>
      <c r="NYU653" s="3"/>
      <c r="NYV653" s="3"/>
      <c r="NYW653" s="3"/>
      <c r="NYX653" s="3"/>
      <c r="NYY653" s="3"/>
      <c r="NYZ653" s="3"/>
      <c r="NZA653" s="3"/>
      <c r="NZB653" s="3"/>
      <c r="NZC653" s="3"/>
      <c r="NZD653" s="3"/>
      <c r="NZE653" s="3"/>
      <c r="NZF653" s="3"/>
      <c r="NZG653" s="3"/>
      <c r="NZH653" s="3"/>
      <c r="NZI653" s="3"/>
      <c r="NZJ653" s="3"/>
      <c r="NZK653" s="3"/>
      <c r="NZL653" s="3"/>
      <c r="NZM653" s="3"/>
      <c r="NZN653" s="3"/>
      <c r="NZO653" s="3"/>
      <c r="NZP653" s="3"/>
      <c r="NZQ653" s="3"/>
      <c r="NZR653" s="3"/>
      <c r="NZS653" s="3"/>
      <c r="NZT653" s="3"/>
      <c r="NZU653" s="3"/>
      <c r="NZV653" s="3"/>
      <c r="NZW653" s="3"/>
      <c r="NZX653" s="3"/>
      <c r="NZY653" s="3"/>
      <c r="NZZ653" s="3"/>
      <c r="OAA653" s="3"/>
      <c r="OAB653" s="3"/>
      <c r="OAC653" s="3"/>
      <c r="OAD653" s="3"/>
      <c r="OAE653" s="3"/>
      <c r="OAF653" s="3"/>
      <c r="OAG653" s="3"/>
      <c r="OAH653" s="3"/>
      <c r="OAI653" s="3"/>
      <c r="OAJ653" s="3"/>
      <c r="OAK653" s="3"/>
      <c r="OAL653" s="3"/>
      <c r="OAM653" s="3"/>
      <c r="OAN653" s="3"/>
      <c r="OAO653" s="3"/>
      <c r="OAP653" s="3"/>
      <c r="OAQ653" s="3"/>
      <c r="OAR653" s="3"/>
      <c r="OAS653" s="3"/>
      <c r="OAT653" s="3"/>
      <c r="OAU653" s="3"/>
      <c r="OAV653" s="3"/>
      <c r="OAW653" s="3"/>
      <c r="OAX653" s="3"/>
      <c r="OAY653" s="3"/>
      <c r="OAZ653" s="3"/>
      <c r="OBA653" s="3"/>
      <c r="OBB653" s="3"/>
      <c r="OBC653" s="3"/>
      <c r="OBD653" s="3"/>
      <c r="OBE653" s="3"/>
      <c r="OBF653" s="3"/>
      <c r="OBG653" s="3"/>
      <c r="OBH653" s="3"/>
      <c r="OBI653" s="3"/>
      <c r="OBJ653" s="3"/>
      <c r="OBK653" s="3"/>
      <c r="OBL653" s="3"/>
      <c r="OBM653" s="3"/>
      <c r="OBN653" s="3"/>
      <c r="OBO653" s="3"/>
      <c r="OBP653" s="3"/>
      <c r="OBQ653" s="3"/>
      <c r="OBR653" s="3"/>
      <c r="OBS653" s="3"/>
      <c r="OBT653" s="3"/>
      <c r="OBU653" s="3"/>
      <c r="OBV653" s="3"/>
      <c r="OBW653" s="3"/>
      <c r="OBX653" s="3"/>
      <c r="OBY653" s="3"/>
      <c r="OBZ653" s="3"/>
      <c r="OCA653" s="3"/>
      <c r="OCB653" s="3"/>
      <c r="OCC653" s="3"/>
      <c r="OCD653" s="3"/>
      <c r="OCE653" s="3"/>
      <c r="OCF653" s="3"/>
      <c r="OCG653" s="3"/>
      <c r="OCH653" s="3"/>
      <c r="OCI653" s="3"/>
      <c r="OCJ653" s="3"/>
      <c r="OCK653" s="3"/>
      <c r="OCL653" s="3"/>
      <c r="OCM653" s="3"/>
      <c r="OCN653" s="3"/>
      <c r="OCO653" s="3"/>
      <c r="OCP653" s="3"/>
      <c r="OCQ653" s="3"/>
      <c r="OCR653" s="3"/>
      <c r="OCS653" s="3"/>
      <c r="OCT653" s="3"/>
      <c r="OCU653" s="3"/>
      <c r="OCV653" s="3"/>
      <c r="OCW653" s="3"/>
      <c r="OCX653" s="3"/>
      <c r="OCY653" s="3"/>
      <c r="OCZ653" s="3"/>
      <c r="ODA653" s="3"/>
      <c r="ODB653" s="3"/>
      <c r="ODC653" s="3"/>
      <c r="ODD653" s="3"/>
      <c r="ODE653" s="3"/>
      <c r="ODF653" s="3"/>
      <c r="ODG653" s="3"/>
      <c r="ODH653" s="3"/>
      <c r="ODI653" s="3"/>
      <c r="ODJ653" s="3"/>
      <c r="ODK653" s="3"/>
      <c r="ODL653" s="3"/>
      <c r="ODM653" s="3"/>
      <c r="ODN653" s="3"/>
      <c r="ODO653" s="3"/>
      <c r="ODP653" s="3"/>
      <c r="ODQ653" s="3"/>
      <c r="ODR653" s="3"/>
      <c r="ODS653" s="3"/>
      <c r="ODT653" s="3"/>
      <c r="ODU653" s="3"/>
      <c r="ODV653" s="3"/>
      <c r="ODW653" s="3"/>
      <c r="ODX653" s="3"/>
      <c r="ODY653" s="3"/>
      <c r="ODZ653" s="3"/>
      <c r="OEA653" s="3"/>
      <c r="OEB653" s="3"/>
      <c r="OEC653" s="3"/>
      <c r="OED653" s="3"/>
      <c r="OEE653" s="3"/>
      <c r="OEF653" s="3"/>
      <c r="OEG653" s="3"/>
      <c r="OEH653" s="3"/>
      <c r="OEI653" s="3"/>
      <c r="OEJ653" s="3"/>
      <c r="OEK653" s="3"/>
      <c r="OEL653" s="3"/>
      <c r="OEM653" s="3"/>
      <c r="OEN653" s="3"/>
      <c r="OEO653" s="3"/>
      <c r="OEP653" s="3"/>
      <c r="OEQ653" s="3"/>
      <c r="OER653" s="3"/>
      <c r="OES653" s="3"/>
      <c r="OET653" s="3"/>
      <c r="OEU653" s="3"/>
      <c r="OEV653" s="3"/>
      <c r="OEW653" s="3"/>
      <c r="OEX653" s="3"/>
      <c r="OEY653" s="3"/>
      <c r="OEZ653" s="3"/>
      <c r="OFA653" s="3"/>
      <c r="OFB653" s="3"/>
      <c r="OFC653" s="3"/>
      <c r="OFD653" s="3"/>
      <c r="OFE653" s="3"/>
      <c r="OFF653" s="3"/>
      <c r="OFG653" s="3"/>
      <c r="OFH653" s="3"/>
      <c r="OFI653" s="3"/>
      <c r="OFJ653" s="3"/>
      <c r="OFK653" s="3"/>
      <c r="OFL653" s="3"/>
      <c r="OFM653" s="3"/>
      <c r="OFN653" s="3"/>
      <c r="OFO653" s="3"/>
      <c r="OFP653" s="3"/>
      <c r="OFQ653" s="3"/>
      <c r="OFR653" s="3"/>
      <c r="OFS653" s="3"/>
      <c r="OFT653" s="3"/>
      <c r="OFU653" s="3"/>
      <c r="OFV653" s="3"/>
      <c r="OFW653" s="3"/>
      <c r="OFX653" s="3"/>
      <c r="OFY653" s="3"/>
      <c r="OFZ653" s="3"/>
      <c r="OGA653" s="3"/>
      <c r="OGB653" s="3"/>
      <c r="OGC653" s="3"/>
      <c r="OGD653" s="3"/>
      <c r="OGE653" s="3"/>
      <c r="OGF653" s="3"/>
      <c r="OGG653" s="3"/>
      <c r="OGH653" s="3"/>
      <c r="OGI653" s="3"/>
      <c r="OGJ653" s="3"/>
      <c r="OGK653" s="3"/>
      <c r="OGL653" s="3"/>
      <c r="OGM653" s="3"/>
      <c r="OGN653" s="3"/>
      <c r="OGO653" s="3"/>
      <c r="OGP653" s="3"/>
      <c r="OGQ653" s="3"/>
      <c r="OGR653" s="3"/>
      <c r="OGS653" s="3"/>
      <c r="OGT653" s="3"/>
      <c r="OGU653" s="3"/>
      <c r="OGV653" s="3"/>
      <c r="OGW653" s="3"/>
      <c r="OGX653" s="3"/>
      <c r="OGY653" s="3"/>
      <c r="OGZ653" s="3"/>
      <c r="OHA653" s="3"/>
      <c r="OHB653" s="3"/>
      <c r="OHC653" s="3"/>
      <c r="OHD653" s="3"/>
      <c r="OHE653" s="3"/>
      <c r="OHF653" s="3"/>
      <c r="OHG653" s="3"/>
      <c r="OHH653" s="3"/>
      <c r="OHI653" s="3"/>
      <c r="OHJ653" s="3"/>
      <c r="OHK653" s="3"/>
      <c r="OHL653" s="3"/>
      <c r="OHM653" s="3"/>
      <c r="OHN653" s="3"/>
      <c r="OHO653" s="3"/>
      <c r="OHP653" s="3"/>
      <c r="OHQ653" s="3"/>
      <c r="OHR653" s="3"/>
      <c r="OHS653" s="3"/>
      <c r="OHT653" s="3"/>
      <c r="OHU653" s="3"/>
      <c r="OHV653" s="3"/>
      <c r="OHW653" s="3"/>
      <c r="OHX653" s="3"/>
      <c r="OHY653" s="3"/>
      <c r="OHZ653" s="3"/>
      <c r="OIA653" s="3"/>
      <c r="OIB653" s="3"/>
      <c r="OIC653" s="3"/>
      <c r="OID653" s="3"/>
      <c r="OIE653" s="3"/>
      <c r="OIF653" s="3"/>
      <c r="OIG653" s="3"/>
      <c r="OIH653" s="3"/>
      <c r="OII653" s="3"/>
      <c r="OIJ653" s="3"/>
      <c r="OIK653" s="3"/>
      <c r="OIL653" s="3"/>
      <c r="OIM653" s="3"/>
      <c r="OIN653" s="3"/>
      <c r="OIO653" s="3"/>
      <c r="OIP653" s="3"/>
      <c r="OIQ653" s="3"/>
      <c r="OIR653" s="3"/>
      <c r="OIS653" s="3"/>
      <c r="OIT653" s="3"/>
      <c r="OIU653" s="3"/>
      <c r="OIV653" s="3"/>
      <c r="OIW653" s="3"/>
      <c r="OIX653" s="3"/>
      <c r="OIY653" s="3"/>
      <c r="OIZ653" s="3"/>
      <c r="OJA653" s="3"/>
      <c r="OJB653" s="3"/>
      <c r="OJC653" s="3"/>
      <c r="OJD653" s="3"/>
      <c r="OJE653" s="3"/>
      <c r="OJF653" s="3"/>
      <c r="OJG653" s="3"/>
      <c r="OJH653" s="3"/>
      <c r="OJI653" s="3"/>
      <c r="OJJ653" s="3"/>
      <c r="OJK653" s="3"/>
      <c r="OJL653" s="3"/>
      <c r="OJM653" s="3"/>
      <c r="OJN653" s="3"/>
      <c r="OJO653" s="3"/>
      <c r="OJP653" s="3"/>
      <c r="OJQ653" s="3"/>
      <c r="OJR653" s="3"/>
      <c r="OJS653" s="3"/>
      <c r="OJT653" s="3"/>
      <c r="OJU653" s="3"/>
      <c r="OJV653" s="3"/>
      <c r="OJW653" s="3"/>
      <c r="OJX653" s="3"/>
      <c r="OJY653" s="3"/>
      <c r="OJZ653" s="3"/>
      <c r="OKA653" s="3"/>
      <c r="OKB653" s="3"/>
      <c r="OKC653" s="3"/>
      <c r="OKD653" s="3"/>
      <c r="OKE653" s="3"/>
      <c r="OKF653" s="3"/>
      <c r="OKG653" s="3"/>
      <c r="OKH653" s="3"/>
      <c r="OKI653" s="3"/>
      <c r="OKJ653" s="3"/>
      <c r="OKK653" s="3"/>
      <c r="OKL653" s="3"/>
      <c r="OKM653" s="3"/>
      <c r="OKN653" s="3"/>
      <c r="OKO653" s="3"/>
      <c r="OKP653" s="3"/>
      <c r="OKQ653" s="3"/>
      <c r="OKR653" s="3"/>
      <c r="OKS653" s="3"/>
      <c r="OKT653" s="3"/>
      <c r="OKU653" s="3"/>
      <c r="OKV653" s="3"/>
      <c r="OKW653" s="3"/>
      <c r="OKX653" s="3"/>
      <c r="OKY653" s="3"/>
      <c r="OKZ653" s="3"/>
      <c r="OLA653" s="3"/>
      <c r="OLB653" s="3"/>
      <c r="OLC653" s="3"/>
      <c r="OLD653" s="3"/>
      <c r="OLE653" s="3"/>
      <c r="OLF653" s="3"/>
      <c r="OLG653" s="3"/>
      <c r="OLH653" s="3"/>
      <c r="OLI653" s="3"/>
      <c r="OLJ653" s="3"/>
      <c r="OLK653" s="3"/>
      <c r="OLL653" s="3"/>
      <c r="OLM653" s="3"/>
      <c r="OLN653" s="3"/>
      <c r="OLO653" s="3"/>
      <c r="OLP653" s="3"/>
      <c r="OLQ653" s="3"/>
      <c r="OLR653" s="3"/>
      <c r="OLS653" s="3"/>
      <c r="OLT653" s="3"/>
      <c r="OLU653" s="3"/>
      <c r="OLV653" s="3"/>
      <c r="OLW653" s="3"/>
      <c r="OLX653" s="3"/>
      <c r="OLY653" s="3"/>
      <c r="OLZ653" s="3"/>
      <c r="OMA653" s="3"/>
      <c r="OMB653" s="3"/>
      <c r="OMC653" s="3"/>
      <c r="OMD653" s="3"/>
      <c r="OME653" s="3"/>
      <c r="OMF653" s="3"/>
      <c r="OMG653" s="3"/>
      <c r="OMH653" s="3"/>
      <c r="OMI653" s="3"/>
      <c r="OMJ653" s="3"/>
      <c r="OMK653" s="3"/>
      <c r="OML653" s="3"/>
      <c r="OMM653" s="3"/>
      <c r="OMN653" s="3"/>
      <c r="OMO653" s="3"/>
      <c r="OMP653" s="3"/>
      <c r="OMQ653" s="3"/>
      <c r="OMR653" s="3"/>
      <c r="OMS653" s="3"/>
      <c r="OMT653" s="3"/>
      <c r="OMU653" s="3"/>
      <c r="OMV653" s="3"/>
      <c r="OMW653" s="3"/>
      <c r="OMX653" s="3"/>
      <c r="OMY653" s="3"/>
      <c r="OMZ653" s="3"/>
      <c r="ONA653" s="3"/>
      <c r="ONB653" s="3"/>
      <c r="ONC653" s="3"/>
      <c r="OND653" s="3"/>
      <c r="ONE653" s="3"/>
      <c r="ONF653" s="3"/>
      <c r="ONG653" s="3"/>
      <c r="ONH653" s="3"/>
      <c r="ONI653" s="3"/>
      <c r="ONJ653" s="3"/>
      <c r="ONK653" s="3"/>
      <c r="ONL653" s="3"/>
      <c r="ONM653" s="3"/>
      <c r="ONN653" s="3"/>
      <c r="ONO653" s="3"/>
      <c r="ONP653" s="3"/>
      <c r="ONQ653" s="3"/>
      <c r="ONR653" s="3"/>
      <c r="ONS653" s="3"/>
      <c r="ONT653" s="3"/>
      <c r="ONU653" s="3"/>
      <c r="ONV653" s="3"/>
      <c r="ONW653" s="3"/>
      <c r="ONX653" s="3"/>
      <c r="ONY653" s="3"/>
      <c r="ONZ653" s="3"/>
      <c r="OOA653" s="3"/>
      <c r="OOB653" s="3"/>
      <c r="OOC653" s="3"/>
      <c r="OOD653" s="3"/>
      <c r="OOE653" s="3"/>
      <c r="OOF653" s="3"/>
      <c r="OOG653" s="3"/>
      <c r="OOH653" s="3"/>
      <c r="OOI653" s="3"/>
      <c r="OOJ653" s="3"/>
      <c r="OOK653" s="3"/>
      <c r="OOL653" s="3"/>
      <c r="OOM653" s="3"/>
      <c r="OON653" s="3"/>
      <c r="OOO653" s="3"/>
      <c r="OOP653" s="3"/>
      <c r="OOQ653" s="3"/>
      <c r="OOR653" s="3"/>
      <c r="OOS653" s="3"/>
      <c r="OOT653" s="3"/>
      <c r="OOU653" s="3"/>
      <c r="OOV653" s="3"/>
      <c r="OOW653" s="3"/>
      <c r="OOX653" s="3"/>
      <c r="OOY653" s="3"/>
      <c r="OOZ653" s="3"/>
      <c r="OPA653" s="3"/>
      <c r="OPB653" s="3"/>
      <c r="OPC653" s="3"/>
      <c r="OPD653" s="3"/>
      <c r="OPE653" s="3"/>
      <c r="OPF653" s="3"/>
      <c r="OPG653" s="3"/>
      <c r="OPH653" s="3"/>
      <c r="OPI653" s="3"/>
      <c r="OPJ653" s="3"/>
      <c r="OPK653" s="3"/>
      <c r="OPL653" s="3"/>
      <c r="OPM653" s="3"/>
      <c r="OPN653" s="3"/>
      <c r="OPO653" s="3"/>
      <c r="OPP653" s="3"/>
      <c r="OPQ653" s="3"/>
      <c r="OPR653" s="3"/>
      <c r="OPS653" s="3"/>
      <c r="OPT653" s="3"/>
      <c r="OPU653" s="3"/>
      <c r="OPV653" s="3"/>
      <c r="OPW653" s="3"/>
      <c r="OPX653" s="3"/>
      <c r="OPY653" s="3"/>
      <c r="OPZ653" s="3"/>
      <c r="OQA653" s="3"/>
      <c r="OQB653" s="3"/>
      <c r="OQC653" s="3"/>
      <c r="OQD653" s="3"/>
      <c r="OQE653" s="3"/>
      <c r="OQF653" s="3"/>
      <c r="OQG653" s="3"/>
      <c r="OQH653" s="3"/>
      <c r="OQI653" s="3"/>
      <c r="OQJ653" s="3"/>
      <c r="OQK653" s="3"/>
      <c r="OQL653" s="3"/>
      <c r="OQM653" s="3"/>
      <c r="OQN653" s="3"/>
      <c r="OQO653" s="3"/>
      <c r="OQP653" s="3"/>
      <c r="OQQ653" s="3"/>
      <c r="OQR653" s="3"/>
      <c r="OQS653" s="3"/>
      <c r="OQT653" s="3"/>
      <c r="OQU653" s="3"/>
      <c r="OQV653" s="3"/>
      <c r="OQW653" s="3"/>
      <c r="OQX653" s="3"/>
      <c r="OQY653" s="3"/>
      <c r="OQZ653" s="3"/>
      <c r="ORA653" s="3"/>
      <c r="ORB653" s="3"/>
      <c r="ORC653" s="3"/>
      <c r="ORD653" s="3"/>
      <c r="ORE653" s="3"/>
      <c r="ORF653" s="3"/>
      <c r="ORG653" s="3"/>
      <c r="ORH653" s="3"/>
      <c r="ORI653" s="3"/>
      <c r="ORJ653" s="3"/>
      <c r="ORK653" s="3"/>
      <c r="ORL653" s="3"/>
      <c r="ORM653" s="3"/>
      <c r="ORN653" s="3"/>
      <c r="ORO653" s="3"/>
      <c r="ORP653" s="3"/>
      <c r="ORQ653" s="3"/>
      <c r="ORR653" s="3"/>
      <c r="ORS653" s="3"/>
      <c r="ORT653" s="3"/>
      <c r="ORU653" s="3"/>
      <c r="ORV653" s="3"/>
      <c r="ORW653" s="3"/>
      <c r="ORX653" s="3"/>
      <c r="ORY653" s="3"/>
      <c r="ORZ653" s="3"/>
      <c r="OSA653" s="3"/>
      <c r="OSB653" s="3"/>
      <c r="OSC653" s="3"/>
      <c r="OSD653" s="3"/>
      <c r="OSE653" s="3"/>
      <c r="OSF653" s="3"/>
      <c r="OSG653" s="3"/>
      <c r="OSH653" s="3"/>
      <c r="OSI653" s="3"/>
      <c r="OSJ653" s="3"/>
      <c r="OSK653" s="3"/>
      <c r="OSL653" s="3"/>
      <c r="OSM653" s="3"/>
      <c r="OSN653" s="3"/>
      <c r="OSO653" s="3"/>
      <c r="OSP653" s="3"/>
      <c r="OSQ653" s="3"/>
      <c r="OSR653" s="3"/>
      <c r="OSS653" s="3"/>
      <c r="OST653" s="3"/>
      <c r="OSU653" s="3"/>
      <c r="OSV653" s="3"/>
      <c r="OSW653" s="3"/>
      <c r="OSX653" s="3"/>
      <c r="OSY653" s="3"/>
      <c r="OSZ653" s="3"/>
      <c r="OTA653" s="3"/>
      <c r="OTB653" s="3"/>
      <c r="OTC653" s="3"/>
      <c r="OTD653" s="3"/>
      <c r="OTE653" s="3"/>
      <c r="OTF653" s="3"/>
      <c r="OTG653" s="3"/>
      <c r="OTH653" s="3"/>
      <c r="OTI653" s="3"/>
      <c r="OTJ653" s="3"/>
      <c r="OTK653" s="3"/>
      <c r="OTL653" s="3"/>
      <c r="OTM653" s="3"/>
      <c r="OTN653" s="3"/>
      <c r="OTO653" s="3"/>
      <c r="OTP653" s="3"/>
      <c r="OTQ653" s="3"/>
      <c r="OTR653" s="3"/>
      <c r="OTS653" s="3"/>
      <c r="OTT653" s="3"/>
      <c r="OTU653" s="3"/>
      <c r="OTV653" s="3"/>
      <c r="OTW653" s="3"/>
      <c r="OTX653" s="3"/>
      <c r="OTY653" s="3"/>
      <c r="OTZ653" s="3"/>
      <c r="OUA653" s="3"/>
      <c r="OUB653" s="3"/>
      <c r="OUC653" s="3"/>
      <c r="OUD653" s="3"/>
      <c r="OUE653" s="3"/>
      <c r="OUF653" s="3"/>
      <c r="OUG653" s="3"/>
      <c r="OUH653" s="3"/>
      <c r="OUI653" s="3"/>
      <c r="OUJ653" s="3"/>
      <c r="OUK653" s="3"/>
      <c r="OUL653" s="3"/>
      <c r="OUM653" s="3"/>
      <c r="OUN653" s="3"/>
      <c r="OUO653" s="3"/>
      <c r="OUP653" s="3"/>
      <c r="OUQ653" s="3"/>
      <c r="OUR653" s="3"/>
      <c r="OUS653" s="3"/>
      <c r="OUT653" s="3"/>
      <c r="OUU653" s="3"/>
      <c r="OUV653" s="3"/>
      <c r="OUW653" s="3"/>
      <c r="OUX653" s="3"/>
      <c r="OUY653" s="3"/>
      <c r="OUZ653" s="3"/>
      <c r="OVA653" s="3"/>
      <c r="OVB653" s="3"/>
      <c r="OVC653" s="3"/>
      <c r="OVD653" s="3"/>
      <c r="OVE653" s="3"/>
      <c r="OVF653" s="3"/>
      <c r="OVG653" s="3"/>
      <c r="OVH653" s="3"/>
      <c r="OVI653" s="3"/>
      <c r="OVJ653" s="3"/>
      <c r="OVK653" s="3"/>
      <c r="OVL653" s="3"/>
      <c r="OVM653" s="3"/>
      <c r="OVN653" s="3"/>
      <c r="OVO653" s="3"/>
      <c r="OVP653" s="3"/>
      <c r="OVQ653" s="3"/>
      <c r="OVR653" s="3"/>
      <c r="OVS653" s="3"/>
      <c r="OVT653" s="3"/>
      <c r="OVU653" s="3"/>
      <c r="OVV653" s="3"/>
      <c r="OVW653" s="3"/>
      <c r="OVX653" s="3"/>
      <c r="OVY653" s="3"/>
      <c r="OVZ653" s="3"/>
      <c r="OWA653" s="3"/>
      <c r="OWB653" s="3"/>
      <c r="OWC653" s="3"/>
      <c r="OWD653" s="3"/>
      <c r="OWE653" s="3"/>
      <c r="OWF653" s="3"/>
      <c r="OWG653" s="3"/>
      <c r="OWH653" s="3"/>
      <c r="OWI653" s="3"/>
      <c r="OWJ653" s="3"/>
      <c r="OWK653" s="3"/>
      <c r="OWL653" s="3"/>
      <c r="OWM653" s="3"/>
      <c r="OWN653" s="3"/>
      <c r="OWO653" s="3"/>
      <c r="OWP653" s="3"/>
      <c r="OWQ653" s="3"/>
      <c r="OWR653" s="3"/>
      <c r="OWS653" s="3"/>
      <c r="OWT653" s="3"/>
      <c r="OWU653" s="3"/>
      <c r="OWV653" s="3"/>
      <c r="OWW653" s="3"/>
      <c r="OWX653" s="3"/>
      <c r="OWY653" s="3"/>
      <c r="OWZ653" s="3"/>
      <c r="OXA653" s="3"/>
      <c r="OXB653" s="3"/>
      <c r="OXC653" s="3"/>
      <c r="OXD653" s="3"/>
      <c r="OXE653" s="3"/>
      <c r="OXF653" s="3"/>
      <c r="OXG653" s="3"/>
      <c r="OXH653" s="3"/>
      <c r="OXI653" s="3"/>
      <c r="OXJ653" s="3"/>
      <c r="OXK653" s="3"/>
      <c r="OXL653" s="3"/>
      <c r="OXM653" s="3"/>
      <c r="OXN653" s="3"/>
      <c r="OXO653" s="3"/>
      <c r="OXP653" s="3"/>
      <c r="OXQ653" s="3"/>
      <c r="OXR653" s="3"/>
      <c r="OXS653" s="3"/>
      <c r="OXT653" s="3"/>
      <c r="OXU653" s="3"/>
      <c r="OXV653" s="3"/>
      <c r="OXW653" s="3"/>
      <c r="OXX653" s="3"/>
      <c r="OXY653" s="3"/>
      <c r="OXZ653" s="3"/>
      <c r="OYA653" s="3"/>
      <c r="OYB653" s="3"/>
      <c r="OYC653" s="3"/>
      <c r="OYD653" s="3"/>
      <c r="OYE653" s="3"/>
      <c r="OYF653" s="3"/>
      <c r="OYG653" s="3"/>
      <c r="OYH653" s="3"/>
      <c r="OYI653" s="3"/>
      <c r="OYJ653" s="3"/>
      <c r="OYK653" s="3"/>
      <c r="OYL653" s="3"/>
      <c r="OYM653" s="3"/>
      <c r="OYN653" s="3"/>
      <c r="OYO653" s="3"/>
      <c r="OYP653" s="3"/>
      <c r="OYQ653" s="3"/>
      <c r="OYR653" s="3"/>
      <c r="OYS653" s="3"/>
      <c r="OYT653" s="3"/>
      <c r="OYU653" s="3"/>
      <c r="OYV653" s="3"/>
      <c r="OYW653" s="3"/>
      <c r="OYX653" s="3"/>
      <c r="OYY653" s="3"/>
      <c r="OYZ653" s="3"/>
      <c r="OZA653" s="3"/>
      <c r="OZB653" s="3"/>
      <c r="OZC653" s="3"/>
      <c r="OZD653" s="3"/>
      <c r="OZE653" s="3"/>
      <c r="OZF653" s="3"/>
      <c r="OZG653" s="3"/>
      <c r="OZH653" s="3"/>
      <c r="OZI653" s="3"/>
      <c r="OZJ653" s="3"/>
      <c r="OZK653" s="3"/>
      <c r="OZL653" s="3"/>
      <c r="OZM653" s="3"/>
      <c r="OZN653" s="3"/>
      <c r="OZO653" s="3"/>
      <c r="OZP653" s="3"/>
      <c r="OZQ653" s="3"/>
      <c r="OZR653" s="3"/>
      <c r="OZS653" s="3"/>
      <c r="OZT653" s="3"/>
      <c r="OZU653" s="3"/>
      <c r="OZV653" s="3"/>
      <c r="OZW653" s="3"/>
      <c r="OZX653" s="3"/>
      <c r="OZY653" s="3"/>
      <c r="OZZ653" s="3"/>
      <c r="PAA653" s="3"/>
      <c r="PAB653" s="3"/>
      <c r="PAC653" s="3"/>
      <c r="PAD653" s="3"/>
      <c r="PAE653" s="3"/>
      <c r="PAF653" s="3"/>
      <c r="PAG653" s="3"/>
      <c r="PAH653" s="3"/>
      <c r="PAI653" s="3"/>
      <c r="PAJ653" s="3"/>
      <c r="PAK653" s="3"/>
      <c r="PAL653" s="3"/>
      <c r="PAM653" s="3"/>
      <c r="PAN653" s="3"/>
      <c r="PAO653" s="3"/>
      <c r="PAP653" s="3"/>
      <c r="PAQ653" s="3"/>
      <c r="PAR653" s="3"/>
      <c r="PAS653" s="3"/>
      <c r="PAT653" s="3"/>
      <c r="PAU653" s="3"/>
      <c r="PAV653" s="3"/>
      <c r="PAW653" s="3"/>
      <c r="PAX653" s="3"/>
      <c r="PAY653" s="3"/>
      <c r="PAZ653" s="3"/>
      <c r="PBA653" s="3"/>
      <c r="PBB653" s="3"/>
      <c r="PBC653" s="3"/>
      <c r="PBD653" s="3"/>
      <c r="PBE653" s="3"/>
      <c r="PBF653" s="3"/>
      <c r="PBG653" s="3"/>
      <c r="PBH653" s="3"/>
      <c r="PBI653" s="3"/>
      <c r="PBJ653" s="3"/>
      <c r="PBK653" s="3"/>
      <c r="PBL653" s="3"/>
      <c r="PBM653" s="3"/>
      <c r="PBN653" s="3"/>
      <c r="PBO653" s="3"/>
      <c r="PBP653" s="3"/>
      <c r="PBQ653" s="3"/>
      <c r="PBR653" s="3"/>
      <c r="PBS653" s="3"/>
      <c r="PBT653" s="3"/>
      <c r="PBU653" s="3"/>
      <c r="PBV653" s="3"/>
      <c r="PBW653" s="3"/>
      <c r="PBX653" s="3"/>
      <c r="PBY653" s="3"/>
      <c r="PBZ653" s="3"/>
      <c r="PCA653" s="3"/>
      <c r="PCB653" s="3"/>
      <c r="PCC653" s="3"/>
      <c r="PCD653" s="3"/>
      <c r="PCE653" s="3"/>
      <c r="PCF653" s="3"/>
      <c r="PCG653" s="3"/>
      <c r="PCH653" s="3"/>
      <c r="PCI653" s="3"/>
      <c r="PCJ653" s="3"/>
      <c r="PCK653" s="3"/>
      <c r="PCL653" s="3"/>
      <c r="PCM653" s="3"/>
      <c r="PCN653" s="3"/>
      <c r="PCO653" s="3"/>
      <c r="PCP653" s="3"/>
      <c r="PCQ653" s="3"/>
      <c r="PCR653" s="3"/>
      <c r="PCS653" s="3"/>
      <c r="PCT653" s="3"/>
      <c r="PCU653" s="3"/>
      <c r="PCV653" s="3"/>
      <c r="PCW653" s="3"/>
      <c r="PCX653" s="3"/>
      <c r="PCY653" s="3"/>
      <c r="PCZ653" s="3"/>
      <c r="PDA653" s="3"/>
      <c r="PDB653" s="3"/>
      <c r="PDC653" s="3"/>
      <c r="PDD653" s="3"/>
      <c r="PDE653" s="3"/>
      <c r="PDF653" s="3"/>
      <c r="PDG653" s="3"/>
      <c r="PDH653" s="3"/>
      <c r="PDI653" s="3"/>
      <c r="PDJ653" s="3"/>
      <c r="PDK653" s="3"/>
      <c r="PDL653" s="3"/>
      <c r="PDM653" s="3"/>
      <c r="PDN653" s="3"/>
      <c r="PDO653" s="3"/>
      <c r="PDP653" s="3"/>
      <c r="PDQ653" s="3"/>
      <c r="PDR653" s="3"/>
      <c r="PDS653" s="3"/>
      <c r="PDT653" s="3"/>
      <c r="PDU653" s="3"/>
      <c r="PDV653" s="3"/>
      <c r="PDW653" s="3"/>
      <c r="PDX653" s="3"/>
      <c r="PDY653" s="3"/>
      <c r="PDZ653" s="3"/>
      <c r="PEA653" s="3"/>
      <c r="PEB653" s="3"/>
      <c r="PEC653" s="3"/>
      <c r="PED653" s="3"/>
      <c r="PEE653" s="3"/>
      <c r="PEF653" s="3"/>
      <c r="PEG653" s="3"/>
      <c r="PEH653" s="3"/>
      <c r="PEI653" s="3"/>
      <c r="PEJ653" s="3"/>
      <c r="PEK653" s="3"/>
      <c r="PEL653" s="3"/>
      <c r="PEM653" s="3"/>
      <c r="PEN653" s="3"/>
      <c r="PEO653" s="3"/>
      <c r="PEP653" s="3"/>
      <c r="PEQ653" s="3"/>
      <c r="PER653" s="3"/>
      <c r="PES653" s="3"/>
      <c r="PET653" s="3"/>
      <c r="PEU653" s="3"/>
      <c r="PEV653" s="3"/>
      <c r="PEW653" s="3"/>
      <c r="PEX653" s="3"/>
      <c r="PEY653" s="3"/>
      <c r="PEZ653" s="3"/>
      <c r="PFA653" s="3"/>
      <c r="PFB653" s="3"/>
      <c r="PFC653" s="3"/>
      <c r="PFD653" s="3"/>
      <c r="PFE653" s="3"/>
      <c r="PFF653" s="3"/>
      <c r="PFG653" s="3"/>
      <c r="PFH653" s="3"/>
      <c r="PFI653" s="3"/>
      <c r="PFJ653" s="3"/>
      <c r="PFK653" s="3"/>
      <c r="PFL653" s="3"/>
      <c r="PFM653" s="3"/>
      <c r="PFN653" s="3"/>
      <c r="PFO653" s="3"/>
      <c r="PFP653" s="3"/>
      <c r="PFQ653" s="3"/>
      <c r="PFR653" s="3"/>
      <c r="PFS653" s="3"/>
      <c r="PFT653" s="3"/>
      <c r="PFU653" s="3"/>
      <c r="PFV653" s="3"/>
      <c r="PFW653" s="3"/>
      <c r="PFX653" s="3"/>
      <c r="PFY653" s="3"/>
      <c r="PFZ653" s="3"/>
      <c r="PGA653" s="3"/>
      <c r="PGB653" s="3"/>
      <c r="PGC653" s="3"/>
      <c r="PGD653" s="3"/>
      <c r="PGE653" s="3"/>
      <c r="PGF653" s="3"/>
      <c r="PGG653" s="3"/>
      <c r="PGH653" s="3"/>
      <c r="PGI653" s="3"/>
      <c r="PGJ653" s="3"/>
      <c r="PGK653" s="3"/>
      <c r="PGL653" s="3"/>
      <c r="PGM653" s="3"/>
      <c r="PGN653" s="3"/>
      <c r="PGO653" s="3"/>
      <c r="PGP653" s="3"/>
      <c r="PGQ653" s="3"/>
      <c r="PGR653" s="3"/>
      <c r="PGS653" s="3"/>
      <c r="PGT653" s="3"/>
      <c r="PGU653" s="3"/>
      <c r="PGV653" s="3"/>
      <c r="PGW653" s="3"/>
      <c r="PGX653" s="3"/>
      <c r="PGY653" s="3"/>
      <c r="PGZ653" s="3"/>
      <c r="PHA653" s="3"/>
      <c r="PHB653" s="3"/>
      <c r="PHC653" s="3"/>
      <c r="PHD653" s="3"/>
      <c r="PHE653" s="3"/>
      <c r="PHF653" s="3"/>
      <c r="PHG653" s="3"/>
      <c r="PHH653" s="3"/>
      <c r="PHI653" s="3"/>
      <c r="PHJ653" s="3"/>
      <c r="PHK653" s="3"/>
      <c r="PHL653" s="3"/>
      <c r="PHM653" s="3"/>
      <c r="PHN653" s="3"/>
      <c r="PHO653" s="3"/>
      <c r="PHP653" s="3"/>
      <c r="PHQ653" s="3"/>
      <c r="PHR653" s="3"/>
      <c r="PHS653" s="3"/>
      <c r="PHT653" s="3"/>
      <c r="PHU653" s="3"/>
      <c r="PHV653" s="3"/>
      <c r="PHW653" s="3"/>
      <c r="PHX653" s="3"/>
      <c r="PHY653" s="3"/>
      <c r="PHZ653" s="3"/>
      <c r="PIA653" s="3"/>
      <c r="PIB653" s="3"/>
      <c r="PIC653" s="3"/>
      <c r="PID653" s="3"/>
      <c r="PIE653" s="3"/>
      <c r="PIF653" s="3"/>
      <c r="PIG653" s="3"/>
      <c r="PIH653" s="3"/>
      <c r="PII653" s="3"/>
      <c r="PIJ653" s="3"/>
      <c r="PIK653" s="3"/>
      <c r="PIL653" s="3"/>
      <c r="PIM653" s="3"/>
      <c r="PIN653" s="3"/>
      <c r="PIO653" s="3"/>
      <c r="PIP653" s="3"/>
      <c r="PIQ653" s="3"/>
      <c r="PIR653" s="3"/>
      <c r="PIS653" s="3"/>
      <c r="PIT653" s="3"/>
      <c r="PIU653" s="3"/>
      <c r="PIV653" s="3"/>
      <c r="PIW653" s="3"/>
      <c r="PIX653" s="3"/>
      <c r="PIY653" s="3"/>
      <c r="PIZ653" s="3"/>
      <c r="PJA653" s="3"/>
      <c r="PJB653" s="3"/>
      <c r="PJC653" s="3"/>
      <c r="PJD653" s="3"/>
      <c r="PJE653" s="3"/>
      <c r="PJF653" s="3"/>
      <c r="PJG653" s="3"/>
      <c r="PJH653" s="3"/>
      <c r="PJI653" s="3"/>
      <c r="PJJ653" s="3"/>
      <c r="PJK653" s="3"/>
      <c r="PJL653" s="3"/>
      <c r="PJM653" s="3"/>
      <c r="PJN653" s="3"/>
      <c r="PJO653" s="3"/>
      <c r="PJP653" s="3"/>
      <c r="PJQ653" s="3"/>
      <c r="PJR653" s="3"/>
      <c r="PJS653" s="3"/>
      <c r="PJT653" s="3"/>
      <c r="PJU653" s="3"/>
      <c r="PJV653" s="3"/>
      <c r="PJW653" s="3"/>
      <c r="PJX653" s="3"/>
      <c r="PJY653" s="3"/>
      <c r="PJZ653" s="3"/>
      <c r="PKA653" s="3"/>
      <c r="PKB653" s="3"/>
      <c r="PKC653" s="3"/>
      <c r="PKD653" s="3"/>
      <c r="PKE653" s="3"/>
      <c r="PKF653" s="3"/>
      <c r="PKG653" s="3"/>
      <c r="PKH653" s="3"/>
      <c r="PKI653" s="3"/>
      <c r="PKJ653" s="3"/>
      <c r="PKK653" s="3"/>
      <c r="PKL653" s="3"/>
      <c r="PKM653" s="3"/>
      <c r="PKN653" s="3"/>
      <c r="PKO653" s="3"/>
      <c r="PKP653" s="3"/>
      <c r="PKQ653" s="3"/>
      <c r="PKR653" s="3"/>
      <c r="PKS653" s="3"/>
      <c r="PKT653" s="3"/>
      <c r="PKU653" s="3"/>
      <c r="PKV653" s="3"/>
      <c r="PKW653" s="3"/>
      <c r="PKX653" s="3"/>
      <c r="PKY653" s="3"/>
      <c r="PKZ653" s="3"/>
      <c r="PLA653" s="3"/>
      <c r="PLB653" s="3"/>
      <c r="PLC653" s="3"/>
      <c r="PLD653" s="3"/>
      <c r="PLE653" s="3"/>
      <c r="PLF653" s="3"/>
      <c r="PLG653" s="3"/>
      <c r="PLH653" s="3"/>
      <c r="PLI653" s="3"/>
      <c r="PLJ653" s="3"/>
      <c r="PLK653" s="3"/>
      <c r="PLL653" s="3"/>
      <c r="PLM653" s="3"/>
      <c r="PLN653" s="3"/>
      <c r="PLO653" s="3"/>
      <c r="PLP653" s="3"/>
      <c r="PLQ653" s="3"/>
      <c r="PLR653" s="3"/>
      <c r="PLS653" s="3"/>
      <c r="PLT653" s="3"/>
      <c r="PLU653" s="3"/>
      <c r="PLV653" s="3"/>
      <c r="PLW653" s="3"/>
      <c r="PLX653" s="3"/>
      <c r="PLY653" s="3"/>
      <c r="PLZ653" s="3"/>
      <c r="PMA653" s="3"/>
      <c r="PMB653" s="3"/>
      <c r="PMC653" s="3"/>
      <c r="PMD653" s="3"/>
      <c r="PME653" s="3"/>
      <c r="PMF653" s="3"/>
      <c r="PMG653" s="3"/>
      <c r="PMH653" s="3"/>
      <c r="PMI653" s="3"/>
      <c r="PMJ653" s="3"/>
      <c r="PMK653" s="3"/>
      <c r="PML653" s="3"/>
      <c r="PMM653" s="3"/>
      <c r="PMN653" s="3"/>
      <c r="PMO653" s="3"/>
      <c r="PMP653" s="3"/>
      <c r="PMQ653" s="3"/>
      <c r="PMR653" s="3"/>
      <c r="PMS653" s="3"/>
      <c r="PMT653" s="3"/>
      <c r="PMU653" s="3"/>
      <c r="PMV653" s="3"/>
      <c r="PMW653" s="3"/>
      <c r="PMX653" s="3"/>
      <c r="PMY653" s="3"/>
      <c r="PMZ653" s="3"/>
      <c r="PNA653" s="3"/>
      <c r="PNB653" s="3"/>
      <c r="PNC653" s="3"/>
      <c r="PND653" s="3"/>
      <c r="PNE653" s="3"/>
      <c r="PNF653" s="3"/>
      <c r="PNG653" s="3"/>
      <c r="PNH653" s="3"/>
      <c r="PNI653" s="3"/>
      <c r="PNJ653" s="3"/>
      <c r="PNK653" s="3"/>
      <c r="PNL653" s="3"/>
      <c r="PNM653" s="3"/>
      <c r="PNN653" s="3"/>
      <c r="PNO653" s="3"/>
      <c r="PNP653" s="3"/>
      <c r="PNQ653" s="3"/>
      <c r="PNR653" s="3"/>
      <c r="PNS653" s="3"/>
      <c r="PNT653" s="3"/>
      <c r="PNU653" s="3"/>
      <c r="PNV653" s="3"/>
      <c r="PNW653" s="3"/>
      <c r="PNX653" s="3"/>
      <c r="PNY653" s="3"/>
      <c r="PNZ653" s="3"/>
      <c r="POA653" s="3"/>
      <c r="POB653" s="3"/>
      <c r="POC653" s="3"/>
      <c r="POD653" s="3"/>
      <c r="POE653" s="3"/>
      <c r="POF653" s="3"/>
      <c r="POG653" s="3"/>
      <c r="POH653" s="3"/>
      <c r="POI653" s="3"/>
      <c r="POJ653" s="3"/>
      <c r="POK653" s="3"/>
      <c r="POL653" s="3"/>
      <c r="POM653" s="3"/>
      <c r="PON653" s="3"/>
      <c r="POO653" s="3"/>
      <c r="POP653" s="3"/>
      <c r="POQ653" s="3"/>
      <c r="POR653" s="3"/>
      <c r="POS653" s="3"/>
      <c r="POT653" s="3"/>
      <c r="POU653" s="3"/>
      <c r="POV653" s="3"/>
      <c r="POW653" s="3"/>
      <c r="POX653" s="3"/>
      <c r="POY653" s="3"/>
      <c r="POZ653" s="3"/>
      <c r="PPA653" s="3"/>
      <c r="PPB653" s="3"/>
      <c r="PPC653" s="3"/>
      <c r="PPD653" s="3"/>
      <c r="PPE653" s="3"/>
      <c r="PPF653" s="3"/>
      <c r="PPG653" s="3"/>
      <c r="PPH653" s="3"/>
      <c r="PPI653" s="3"/>
      <c r="PPJ653" s="3"/>
      <c r="PPK653" s="3"/>
      <c r="PPL653" s="3"/>
      <c r="PPM653" s="3"/>
      <c r="PPN653" s="3"/>
      <c r="PPO653" s="3"/>
      <c r="PPP653" s="3"/>
      <c r="PPQ653" s="3"/>
      <c r="PPR653" s="3"/>
      <c r="PPS653" s="3"/>
      <c r="PPT653" s="3"/>
      <c r="PPU653" s="3"/>
      <c r="PPV653" s="3"/>
      <c r="PPW653" s="3"/>
      <c r="PPX653" s="3"/>
      <c r="PPY653" s="3"/>
      <c r="PPZ653" s="3"/>
      <c r="PQA653" s="3"/>
      <c r="PQB653" s="3"/>
      <c r="PQC653" s="3"/>
      <c r="PQD653" s="3"/>
      <c r="PQE653" s="3"/>
      <c r="PQF653" s="3"/>
      <c r="PQG653" s="3"/>
      <c r="PQH653" s="3"/>
      <c r="PQI653" s="3"/>
      <c r="PQJ653" s="3"/>
      <c r="PQK653" s="3"/>
      <c r="PQL653" s="3"/>
      <c r="PQM653" s="3"/>
      <c r="PQN653" s="3"/>
      <c r="PQO653" s="3"/>
      <c r="PQP653" s="3"/>
      <c r="PQQ653" s="3"/>
      <c r="PQR653" s="3"/>
      <c r="PQS653" s="3"/>
      <c r="PQT653" s="3"/>
      <c r="PQU653" s="3"/>
      <c r="PQV653" s="3"/>
      <c r="PQW653" s="3"/>
      <c r="PQX653" s="3"/>
      <c r="PQY653" s="3"/>
      <c r="PQZ653" s="3"/>
      <c r="PRA653" s="3"/>
      <c r="PRB653" s="3"/>
      <c r="PRC653" s="3"/>
      <c r="PRD653" s="3"/>
      <c r="PRE653" s="3"/>
      <c r="PRF653" s="3"/>
      <c r="PRG653" s="3"/>
      <c r="PRH653" s="3"/>
      <c r="PRI653" s="3"/>
      <c r="PRJ653" s="3"/>
      <c r="PRK653" s="3"/>
      <c r="PRL653" s="3"/>
      <c r="PRM653" s="3"/>
      <c r="PRN653" s="3"/>
      <c r="PRO653" s="3"/>
      <c r="PRP653" s="3"/>
      <c r="PRQ653" s="3"/>
      <c r="PRR653" s="3"/>
      <c r="PRS653" s="3"/>
      <c r="PRT653" s="3"/>
      <c r="PRU653" s="3"/>
      <c r="PRV653" s="3"/>
      <c r="PRW653" s="3"/>
      <c r="PRX653" s="3"/>
      <c r="PRY653" s="3"/>
      <c r="PRZ653" s="3"/>
      <c r="PSA653" s="3"/>
      <c r="PSB653" s="3"/>
      <c r="PSC653" s="3"/>
      <c r="PSD653" s="3"/>
      <c r="PSE653" s="3"/>
      <c r="PSF653" s="3"/>
      <c r="PSG653" s="3"/>
      <c r="PSH653" s="3"/>
      <c r="PSI653" s="3"/>
      <c r="PSJ653" s="3"/>
      <c r="PSK653" s="3"/>
      <c r="PSL653" s="3"/>
      <c r="PSM653" s="3"/>
      <c r="PSN653" s="3"/>
      <c r="PSO653" s="3"/>
      <c r="PSP653" s="3"/>
      <c r="PSQ653" s="3"/>
      <c r="PSR653" s="3"/>
      <c r="PSS653" s="3"/>
      <c r="PST653" s="3"/>
      <c r="PSU653" s="3"/>
      <c r="PSV653" s="3"/>
      <c r="PSW653" s="3"/>
      <c r="PSX653" s="3"/>
      <c r="PSY653" s="3"/>
      <c r="PSZ653" s="3"/>
      <c r="PTA653" s="3"/>
      <c r="PTB653" s="3"/>
      <c r="PTC653" s="3"/>
      <c r="PTD653" s="3"/>
      <c r="PTE653" s="3"/>
      <c r="PTF653" s="3"/>
      <c r="PTG653" s="3"/>
      <c r="PTH653" s="3"/>
      <c r="PTI653" s="3"/>
      <c r="PTJ653" s="3"/>
      <c r="PTK653" s="3"/>
      <c r="PTL653" s="3"/>
      <c r="PTM653" s="3"/>
      <c r="PTN653" s="3"/>
      <c r="PTO653" s="3"/>
      <c r="PTP653" s="3"/>
      <c r="PTQ653" s="3"/>
      <c r="PTR653" s="3"/>
      <c r="PTS653" s="3"/>
      <c r="PTT653" s="3"/>
      <c r="PTU653" s="3"/>
      <c r="PTV653" s="3"/>
      <c r="PTW653" s="3"/>
      <c r="PTX653" s="3"/>
      <c r="PTY653" s="3"/>
      <c r="PTZ653" s="3"/>
      <c r="PUA653" s="3"/>
      <c r="PUB653" s="3"/>
      <c r="PUC653" s="3"/>
      <c r="PUD653" s="3"/>
      <c r="PUE653" s="3"/>
      <c r="PUF653" s="3"/>
      <c r="PUG653" s="3"/>
      <c r="PUH653" s="3"/>
      <c r="PUI653" s="3"/>
      <c r="PUJ653" s="3"/>
      <c r="PUK653" s="3"/>
      <c r="PUL653" s="3"/>
      <c r="PUM653" s="3"/>
      <c r="PUN653" s="3"/>
      <c r="PUO653" s="3"/>
      <c r="PUP653" s="3"/>
      <c r="PUQ653" s="3"/>
      <c r="PUR653" s="3"/>
      <c r="PUS653" s="3"/>
      <c r="PUT653" s="3"/>
      <c r="PUU653" s="3"/>
      <c r="PUV653" s="3"/>
      <c r="PUW653" s="3"/>
      <c r="PUX653" s="3"/>
      <c r="PUY653" s="3"/>
      <c r="PUZ653" s="3"/>
      <c r="PVA653" s="3"/>
      <c r="PVB653" s="3"/>
      <c r="PVC653" s="3"/>
      <c r="PVD653" s="3"/>
      <c r="PVE653" s="3"/>
      <c r="PVF653" s="3"/>
      <c r="PVG653" s="3"/>
      <c r="PVH653" s="3"/>
      <c r="PVI653" s="3"/>
      <c r="PVJ653" s="3"/>
      <c r="PVK653" s="3"/>
      <c r="PVL653" s="3"/>
      <c r="PVM653" s="3"/>
      <c r="PVN653" s="3"/>
      <c r="PVO653" s="3"/>
      <c r="PVP653" s="3"/>
      <c r="PVQ653" s="3"/>
      <c r="PVR653" s="3"/>
      <c r="PVS653" s="3"/>
      <c r="PVT653" s="3"/>
      <c r="PVU653" s="3"/>
      <c r="PVV653" s="3"/>
      <c r="PVW653" s="3"/>
      <c r="PVX653" s="3"/>
      <c r="PVY653" s="3"/>
      <c r="PVZ653" s="3"/>
      <c r="PWA653" s="3"/>
      <c r="PWB653" s="3"/>
      <c r="PWC653" s="3"/>
      <c r="PWD653" s="3"/>
      <c r="PWE653" s="3"/>
      <c r="PWF653" s="3"/>
      <c r="PWG653" s="3"/>
      <c r="PWH653" s="3"/>
      <c r="PWI653" s="3"/>
      <c r="PWJ653" s="3"/>
      <c r="PWK653" s="3"/>
      <c r="PWL653" s="3"/>
      <c r="PWM653" s="3"/>
      <c r="PWN653" s="3"/>
      <c r="PWO653" s="3"/>
      <c r="PWP653" s="3"/>
      <c r="PWQ653" s="3"/>
      <c r="PWR653" s="3"/>
      <c r="PWS653" s="3"/>
      <c r="PWT653" s="3"/>
      <c r="PWU653" s="3"/>
      <c r="PWV653" s="3"/>
      <c r="PWW653" s="3"/>
      <c r="PWX653" s="3"/>
      <c r="PWY653" s="3"/>
      <c r="PWZ653" s="3"/>
      <c r="PXA653" s="3"/>
      <c r="PXB653" s="3"/>
      <c r="PXC653" s="3"/>
      <c r="PXD653" s="3"/>
      <c r="PXE653" s="3"/>
      <c r="PXF653" s="3"/>
      <c r="PXG653" s="3"/>
      <c r="PXH653" s="3"/>
      <c r="PXI653" s="3"/>
      <c r="PXJ653" s="3"/>
      <c r="PXK653" s="3"/>
      <c r="PXL653" s="3"/>
      <c r="PXM653" s="3"/>
      <c r="PXN653" s="3"/>
      <c r="PXO653" s="3"/>
      <c r="PXP653" s="3"/>
      <c r="PXQ653" s="3"/>
      <c r="PXR653" s="3"/>
      <c r="PXS653" s="3"/>
      <c r="PXT653" s="3"/>
      <c r="PXU653" s="3"/>
      <c r="PXV653" s="3"/>
      <c r="PXW653" s="3"/>
      <c r="PXX653" s="3"/>
      <c r="PXY653" s="3"/>
      <c r="PXZ653" s="3"/>
      <c r="PYA653" s="3"/>
      <c r="PYB653" s="3"/>
      <c r="PYC653" s="3"/>
      <c r="PYD653" s="3"/>
      <c r="PYE653" s="3"/>
      <c r="PYF653" s="3"/>
      <c r="PYG653" s="3"/>
      <c r="PYH653" s="3"/>
      <c r="PYI653" s="3"/>
      <c r="PYJ653" s="3"/>
      <c r="PYK653" s="3"/>
      <c r="PYL653" s="3"/>
      <c r="PYM653" s="3"/>
      <c r="PYN653" s="3"/>
      <c r="PYO653" s="3"/>
      <c r="PYP653" s="3"/>
      <c r="PYQ653" s="3"/>
      <c r="PYR653" s="3"/>
      <c r="PYS653" s="3"/>
      <c r="PYT653" s="3"/>
      <c r="PYU653" s="3"/>
      <c r="PYV653" s="3"/>
      <c r="PYW653" s="3"/>
      <c r="PYX653" s="3"/>
      <c r="PYY653" s="3"/>
      <c r="PYZ653" s="3"/>
      <c r="PZA653" s="3"/>
      <c r="PZB653" s="3"/>
      <c r="PZC653" s="3"/>
      <c r="PZD653" s="3"/>
      <c r="PZE653" s="3"/>
      <c r="PZF653" s="3"/>
      <c r="PZG653" s="3"/>
      <c r="PZH653" s="3"/>
      <c r="PZI653" s="3"/>
      <c r="PZJ653" s="3"/>
      <c r="PZK653" s="3"/>
      <c r="PZL653" s="3"/>
      <c r="PZM653" s="3"/>
      <c r="PZN653" s="3"/>
      <c r="PZO653" s="3"/>
      <c r="PZP653" s="3"/>
      <c r="PZQ653" s="3"/>
      <c r="PZR653" s="3"/>
      <c r="PZS653" s="3"/>
      <c r="PZT653" s="3"/>
      <c r="PZU653" s="3"/>
      <c r="PZV653" s="3"/>
      <c r="PZW653" s="3"/>
      <c r="PZX653" s="3"/>
      <c r="PZY653" s="3"/>
      <c r="PZZ653" s="3"/>
      <c r="QAA653" s="3"/>
      <c r="QAB653" s="3"/>
      <c r="QAC653" s="3"/>
      <c r="QAD653" s="3"/>
      <c r="QAE653" s="3"/>
      <c r="QAF653" s="3"/>
      <c r="QAG653" s="3"/>
      <c r="QAH653" s="3"/>
      <c r="QAI653" s="3"/>
      <c r="QAJ653" s="3"/>
      <c r="QAK653" s="3"/>
      <c r="QAL653" s="3"/>
      <c r="QAM653" s="3"/>
      <c r="QAN653" s="3"/>
      <c r="QAO653" s="3"/>
      <c r="QAP653" s="3"/>
      <c r="QAQ653" s="3"/>
      <c r="QAR653" s="3"/>
      <c r="QAS653" s="3"/>
      <c r="QAT653" s="3"/>
      <c r="QAU653" s="3"/>
      <c r="QAV653" s="3"/>
      <c r="QAW653" s="3"/>
      <c r="QAX653" s="3"/>
      <c r="QAY653" s="3"/>
      <c r="QAZ653" s="3"/>
      <c r="QBA653" s="3"/>
      <c r="QBB653" s="3"/>
      <c r="QBC653" s="3"/>
      <c r="QBD653" s="3"/>
      <c r="QBE653" s="3"/>
      <c r="QBF653" s="3"/>
      <c r="QBG653" s="3"/>
      <c r="QBH653" s="3"/>
      <c r="QBI653" s="3"/>
      <c r="QBJ653" s="3"/>
      <c r="QBK653" s="3"/>
      <c r="QBL653" s="3"/>
      <c r="QBM653" s="3"/>
      <c r="QBN653" s="3"/>
      <c r="QBO653" s="3"/>
      <c r="QBP653" s="3"/>
      <c r="QBQ653" s="3"/>
      <c r="QBR653" s="3"/>
      <c r="QBS653" s="3"/>
      <c r="QBT653" s="3"/>
      <c r="QBU653" s="3"/>
      <c r="QBV653" s="3"/>
      <c r="QBW653" s="3"/>
      <c r="QBX653" s="3"/>
      <c r="QBY653" s="3"/>
      <c r="QBZ653" s="3"/>
      <c r="QCA653" s="3"/>
      <c r="QCB653" s="3"/>
      <c r="QCC653" s="3"/>
      <c r="QCD653" s="3"/>
      <c r="QCE653" s="3"/>
      <c r="QCF653" s="3"/>
      <c r="QCG653" s="3"/>
      <c r="QCH653" s="3"/>
      <c r="QCI653" s="3"/>
      <c r="QCJ653" s="3"/>
      <c r="QCK653" s="3"/>
      <c r="QCL653" s="3"/>
      <c r="QCM653" s="3"/>
      <c r="QCN653" s="3"/>
      <c r="QCO653" s="3"/>
      <c r="QCP653" s="3"/>
      <c r="QCQ653" s="3"/>
      <c r="QCR653" s="3"/>
      <c r="QCS653" s="3"/>
      <c r="QCT653" s="3"/>
      <c r="QCU653" s="3"/>
      <c r="QCV653" s="3"/>
      <c r="QCW653" s="3"/>
      <c r="QCX653" s="3"/>
      <c r="QCY653" s="3"/>
      <c r="QCZ653" s="3"/>
      <c r="QDA653" s="3"/>
      <c r="QDB653" s="3"/>
      <c r="QDC653" s="3"/>
      <c r="QDD653" s="3"/>
      <c r="QDE653" s="3"/>
      <c r="QDF653" s="3"/>
      <c r="QDG653" s="3"/>
      <c r="QDH653" s="3"/>
      <c r="QDI653" s="3"/>
      <c r="QDJ653" s="3"/>
      <c r="QDK653" s="3"/>
      <c r="QDL653" s="3"/>
      <c r="QDM653" s="3"/>
      <c r="QDN653" s="3"/>
      <c r="QDO653" s="3"/>
      <c r="QDP653" s="3"/>
      <c r="QDQ653" s="3"/>
      <c r="QDR653" s="3"/>
      <c r="QDS653" s="3"/>
      <c r="QDT653" s="3"/>
      <c r="QDU653" s="3"/>
      <c r="QDV653" s="3"/>
      <c r="QDW653" s="3"/>
      <c r="QDX653" s="3"/>
      <c r="QDY653" s="3"/>
      <c r="QDZ653" s="3"/>
      <c r="QEA653" s="3"/>
      <c r="QEB653" s="3"/>
      <c r="QEC653" s="3"/>
      <c r="QED653" s="3"/>
      <c r="QEE653" s="3"/>
      <c r="QEF653" s="3"/>
      <c r="QEG653" s="3"/>
      <c r="QEH653" s="3"/>
      <c r="QEI653" s="3"/>
      <c r="QEJ653" s="3"/>
      <c r="QEK653" s="3"/>
      <c r="QEL653" s="3"/>
      <c r="QEM653" s="3"/>
      <c r="QEN653" s="3"/>
      <c r="QEO653" s="3"/>
      <c r="QEP653" s="3"/>
      <c r="QEQ653" s="3"/>
      <c r="QER653" s="3"/>
      <c r="QES653" s="3"/>
      <c r="QET653" s="3"/>
      <c r="QEU653" s="3"/>
      <c r="QEV653" s="3"/>
      <c r="QEW653" s="3"/>
      <c r="QEX653" s="3"/>
      <c r="QEY653" s="3"/>
      <c r="QEZ653" s="3"/>
      <c r="QFA653" s="3"/>
      <c r="QFB653" s="3"/>
      <c r="QFC653" s="3"/>
      <c r="QFD653" s="3"/>
      <c r="QFE653" s="3"/>
      <c r="QFF653" s="3"/>
      <c r="QFG653" s="3"/>
      <c r="QFH653" s="3"/>
      <c r="QFI653" s="3"/>
      <c r="QFJ653" s="3"/>
      <c r="QFK653" s="3"/>
      <c r="QFL653" s="3"/>
      <c r="QFM653" s="3"/>
      <c r="QFN653" s="3"/>
      <c r="QFO653" s="3"/>
      <c r="QFP653" s="3"/>
      <c r="QFQ653" s="3"/>
      <c r="QFR653" s="3"/>
      <c r="QFS653" s="3"/>
      <c r="QFT653" s="3"/>
      <c r="QFU653" s="3"/>
      <c r="QFV653" s="3"/>
      <c r="QFW653" s="3"/>
      <c r="QFX653" s="3"/>
      <c r="QFY653" s="3"/>
      <c r="QFZ653" s="3"/>
      <c r="QGA653" s="3"/>
      <c r="QGB653" s="3"/>
      <c r="QGC653" s="3"/>
      <c r="QGD653" s="3"/>
      <c r="QGE653" s="3"/>
      <c r="QGF653" s="3"/>
      <c r="QGG653" s="3"/>
      <c r="QGH653" s="3"/>
      <c r="QGI653" s="3"/>
      <c r="QGJ653" s="3"/>
      <c r="QGK653" s="3"/>
      <c r="QGL653" s="3"/>
      <c r="QGM653" s="3"/>
      <c r="QGN653" s="3"/>
      <c r="QGO653" s="3"/>
      <c r="QGP653" s="3"/>
      <c r="QGQ653" s="3"/>
      <c r="QGR653" s="3"/>
      <c r="QGS653" s="3"/>
      <c r="QGT653" s="3"/>
      <c r="QGU653" s="3"/>
      <c r="QGV653" s="3"/>
      <c r="QGW653" s="3"/>
      <c r="QGX653" s="3"/>
      <c r="QGY653" s="3"/>
      <c r="QGZ653" s="3"/>
      <c r="QHA653" s="3"/>
      <c r="QHB653" s="3"/>
      <c r="QHC653" s="3"/>
      <c r="QHD653" s="3"/>
      <c r="QHE653" s="3"/>
      <c r="QHF653" s="3"/>
      <c r="QHG653" s="3"/>
      <c r="QHH653" s="3"/>
      <c r="QHI653" s="3"/>
      <c r="QHJ653" s="3"/>
      <c r="QHK653" s="3"/>
      <c r="QHL653" s="3"/>
      <c r="QHM653" s="3"/>
      <c r="QHN653" s="3"/>
      <c r="QHO653" s="3"/>
      <c r="QHP653" s="3"/>
      <c r="QHQ653" s="3"/>
      <c r="QHR653" s="3"/>
      <c r="QHS653" s="3"/>
      <c r="QHT653" s="3"/>
      <c r="QHU653" s="3"/>
      <c r="QHV653" s="3"/>
      <c r="QHW653" s="3"/>
      <c r="QHX653" s="3"/>
      <c r="QHY653" s="3"/>
      <c r="QHZ653" s="3"/>
      <c r="QIA653" s="3"/>
      <c r="QIB653" s="3"/>
      <c r="QIC653" s="3"/>
      <c r="QID653" s="3"/>
      <c r="QIE653" s="3"/>
      <c r="QIF653" s="3"/>
      <c r="QIG653" s="3"/>
      <c r="QIH653" s="3"/>
      <c r="QII653" s="3"/>
      <c r="QIJ653" s="3"/>
      <c r="QIK653" s="3"/>
      <c r="QIL653" s="3"/>
      <c r="QIM653" s="3"/>
      <c r="QIN653" s="3"/>
      <c r="QIO653" s="3"/>
      <c r="QIP653" s="3"/>
      <c r="QIQ653" s="3"/>
      <c r="QIR653" s="3"/>
      <c r="QIS653" s="3"/>
      <c r="QIT653" s="3"/>
      <c r="QIU653" s="3"/>
      <c r="QIV653" s="3"/>
      <c r="QIW653" s="3"/>
      <c r="QIX653" s="3"/>
      <c r="QIY653" s="3"/>
      <c r="QIZ653" s="3"/>
      <c r="QJA653" s="3"/>
      <c r="QJB653" s="3"/>
      <c r="QJC653" s="3"/>
      <c r="QJD653" s="3"/>
      <c r="QJE653" s="3"/>
      <c r="QJF653" s="3"/>
      <c r="QJG653" s="3"/>
      <c r="QJH653" s="3"/>
      <c r="QJI653" s="3"/>
      <c r="QJJ653" s="3"/>
      <c r="QJK653" s="3"/>
      <c r="QJL653" s="3"/>
      <c r="QJM653" s="3"/>
      <c r="QJN653" s="3"/>
      <c r="QJO653" s="3"/>
      <c r="QJP653" s="3"/>
      <c r="QJQ653" s="3"/>
      <c r="QJR653" s="3"/>
      <c r="QJS653" s="3"/>
      <c r="QJT653" s="3"/>
      <c r="QJU653" s="3"/>
      <c r="QJV653" s="3"/>
      <c r="QJW653" s="3"/>
      <c r="QJX653" s="3"/>
      <c r="QJY653" s="3"/>
      <c r="QJZ653" s="3"/>
      <c r="QKA653" s="3"/>
      <c r="QKB653" s="3"/>
      <c r="QKC653" s="3"/>
      <c r="QKD653" s="3"/>
      <c r="QKE653" s="3"/>
      <c r="QKF653" s="3"/>
      <c r="QKG653" s="3"/>
      <c r="QKH653" s="3"/>
      <c r="QKI653" s="3"/>
      <c r="QKJ653" s="3"/>
      <c r="QKK653" s="3"/>
      <c r="QKL653" s="3"/>
      <c r="QKM653" s="3"/>
      <c r="QKN653" s="3"/>
      <c r="QKO653" s="3"/>
      <c r="QKP653" s="3"/>
      <c r="QKQ653" s="3"/>
      <c r="QKR653" s="3"/>
      <c r="QKS653" s="3"/>
      <c r="QKT653" s="3"/>
      <c r="QKU653" s="3"/>
      <c r="QKV653" s="3"/>
      <c r="QKW653" s="3"/>
      <c r="QKX653" s="3"/>
      <c r="QKY653" s="3"/>
      <c r="QKZ653" s="3"/>
      <c r="QLA653" s="3"/>
      <c r="QLB653" s="3"/>
      <c r="QLC653" s="3"/>
      <c r="QLD653" s="3"/>
      <c r="QLE653" s="3"/>
      <c r="QLF653" s="3"/>
      <c r="QLG653" s="3"/>
      <c r="QLH653" s="3"/>
      <c r="QLI653" s="3"/>
      <c r="QLJ653" s="3"/>
      <c r="QLK653" s="3"/>
      <c r="QLL653" s="3"/>
      <c r="QLM653" s="3"/>
      <c r="QLN653" s="3"/>
      <c r="QLO653" s="3"/>
      <c r="QLP653" s="3"/>
      <c r="QLQ653" s="3"/>
      <c r="QLR653" s="3"/>
      <c r="QLS653" s="3"/>
      <c r="QLT653" s="3"/>
      <c r="QLU653" s="3"/>
      <c r="QLV653" s="3"/>
      <c r="QLW653" s="3"/>
      <c r="QLX653" s="3"/>
      <c r="QLY653" s="3"/>
      <c r="QLZ653" s="3"/>
      <c r="QMA653" s="3"/>
      <c r="QMB653" s="3"/>
      <c r="QMC653" s="3"/>
      <c r="QMD653" s="3"/>
      <c r="QME653" s="3"/>
      <c r="QMF653" s="3"/>
      <c r="QMG653" s="3"/>
      <c r="QMH653" s="3"/>
      <c r="QMI653" s="3"/>
      <c r="QMJ653" s="3"/>
      <c r="QMK653" s="3"/>
      <c r="QML653" s="3"/>
      <c r="QMM653" s="3"/>
      <c r="QMN653" s="3"/>
      <c r="QMO653" s="3"/>
      <c r="QMP653" s="3"/>
      <c r="QMQ653" s="3"/>
      <c r="QMR653" s="3"/>
      <c r="QMS653" s="3"/>
      <c r="QMT653" s="3"/>
      <c r="QMU653" s="3"/>
      <c r="QMV653" s="3"/>
      <c r="QMW653" s="3"/>
      <c r="QMX653" s="3"/>
      <c r="QMY653" s="3"/>
      <c r="QMZ653" s="3"/>
      <c r="QNA653" s="3"/>
      <c r="QNB653" s="3"/>
      <c r="QNC653" s="3"/>
      <c r="QND653" s="3"/>
      <c r="QNE653" s="3"/>
      <c r="QNF653" s="3"/>
      <c r="QNG653" s="3"/>
      <c r="QNH653" s="3"/>
      <c r="QNI653" s="3"/>
      <c r="QNJ653" s="3"/>
      <c r="QNK653" s="3"/>
      <c r="QNL653" s="3"/>
      <c r="QNM653" s="3"/>
      <c r="QNN653" s="3"/>
      <c r="QNO653" s="3"/>
      <c r="QNP653" s="3"/>
      <c r="QNQ653" s="3"/>
      <c r="QNR653" s="3"/>
      <c r="QNS653" s="3"/>
      <c r="QNT653" s="3"/>
      <c r="QNU653" s="3"/>
      <c r="QNV653" s="3"/>
      <c r="QNW653" s="3"/>
      <c r="QNX653" s="3"/>
      <c r="QNY653" s="3"/>
      <c r="QNZ653" s="3"/>
      <c r="QOA653" s="3"/>
      <c r="QOB653" s="3"/>
      <c r="QOC653" s="3"/>
      <c r="QOD653" s="3"/>
      <c r="QOE653" s="3"/>
      <c r="QOF653" s="3"/>
      <c r="QOG653" s="3"/>
      <c r="QOH653" s="3"/>
      <c r="QOI653" s="3"/>
      <c r="QOJ653" s="3"/>
      <c r="QOK653" s="3"/>
      <c r="QOL653" s="3"/>
      <c r="QOM653" s="3"/>
      <c r="QON653" s="3"/>
      <c r="QOO653" s="3"/>
      <c r="QOP653" s="3"/>
      <c r="QOQ653" s="3"/>
      <c r="QOR653" s="3"/>
      <c r="QOS653" s="3"/>
      <c r="QOT653" s="3"/>
      <c r="QOU653" s="3"/>
      <c r="QOV653" s="3"/>
      <c r="QOW653" s="3"/>
      <c r="QOX653" s="3"/>
      <c r="QOY653" s="3"/>
      <c r="QOZ653" s="3"/>
      <c r="QPA653" s="3"/>
      <c r="QPB653" s="3"/>
      <c r="QPC653" s="3"/>
      <c r="QPD653" s="3"/>
      <c r="QPE653" s="3"/>
      <c r="QPF653" s="3"/>
      <c r="QPG653" s="3"/>
      <c r="QPH653" s="3"/>
      <c r="QPI653" s="3"/>
      <c r="QPJ653" s="3"/>
      <c r="QPK653" s="3"/>
      <c r="QPL653" s="3"/>
      <c r="QPM653" s="3"/>
      <c r="QPN653" s="3"/>
      <c r="QPO653" s="3"/>
      <c r="QPP653" s="3"/>
      <c r="QPQ653" s="3"/>
      <c r="QPR653" s="3"/>
      <c r="QPS653" s="3"/>
      <c r="QPT653" s="3"/>
      <c r="QPU653" s="3"/>
      <c r="QPV653" s="3"/>
      <c r="QPW653" s="3"/>
      <c r="QPX653" s="3"/>
      <c r="QPY653" s="3"/>
      <c r="QPZ653" s="3"/>
      <c r="QQA653" s="3"/>
      <c r="QQB653" s="3"/>
      <c r="QQC653" s="3"/>
      <c r="QQD653" s="3"/>
      <c r="QQE653" s="3"/>
      <c r="QQF653" s="3"/>
      <c r="QQG653" s="3"/>
      <c r="QQH653" s="3"/>
      <c r="QQI653" s="3"/>
      <c r="QQJ653" s="3"/>
      <c r="QQK653" s="3"/>
      <c r="QQL653" s="3"/>
      <c r="QQM653" s="3"/>
      <c r="QQN653" s="3"/>
      <c r="QQO653" s="3"/>
      <c r="QQP653" s="3"/>
      <c r="QQQ653" s="3"/>
      <c r="QQR653" s="3"/>
      <c r="QQS653" s="3"/>
      <c r="QQT653" s="3"/>
      <c r="QQU653" s="3"/>
      <c r="QQV653" s="3"/>
      <c r="QQW653" s="3"/>
      <c r="QQX653" s="3"/>
      <c r="QQY653" s="3"/>
      <c r="QQZ653" s="3"/>
      <c r="QRA653" s="3"/>
      <c r="QRB653" s="3"/>
      <c r="QRC653" s="3"/>
      <c r="QRD653" s="3"/>
      <c r="QRE653" s="3"/>
      <c r="QRF653" s="3"/>
      <c r="QRG653" s="3"/>
      <c r="QRH653" s="3"/>
      <c r="QRI653" s="3"/>
      <c r="QRJ653" s="3"/>
      <c r="QRK653" s="3"/>
      <c r="QRL653" s="3"/>
      <c r="QRM653" s="3"/>
      <c r="QRN653" s="3"/>
      <c r="QRO653" s="3"/>
      <c r="QRP653" s="3"/>
      <c r="QRQ653" s="3"/>
      <c r="QRR653" s="3"/>
      <c r="QRS653" s="3"/>
      <c r="QRT653" s="3"/>
      <c r="QRU653" s="3"/>
      <c r="QRV653" s="3"/>
      <c r="QRW653" s="3"/>
      <c r="QRX653" s="3"/>
      <c r="QRY653" s="3"/>
      <c r="QRZ653" s="3"/>
      <c r="QSA653" s="3"/>
      <c r="QSB653" s="3"/>
      <c r="QSC653" s="3"/>
      <c r="QSD653" s="3"/>
      <c r="QSE653" s="3"/>
      <c r="QSF653" s="3"/>
      <c r="QSG653" s="3"/>
      <c r="QSH653" s="3"/>
      <c r="QSI653" s="3"/>
      <c r="QSJ653" s="3"/>
      <c r="QSK653" s="3"/>
      <c r="QSL653" s="3"/>
      <c r="QSM653" s="3"/>
      <c r="QSN653" s="3"/>
      <c r="QSO653" s="3"/>
      <c r="QSP653" s="3"/>
      <c r="QSQ653" s="3"/>
      <c r="QSR653" s="3"/>
      <c r="QSS653" s="3"/>
      <c r="QST653" s="3"/>
      <c r="QSU653" s="3"/>
      <c r="QSV653" s="3"/>
      <c r="QSW653" s="3"/>
      <c r="QSX653" s="3"/>
      <c r="QSY653" s="3"/>
      <c r="QSZ653" s="3"/>
      <c r="QTA653" s="3"/>
      <c r="QTB653" s="3"/>
      <c r="QTC653" s="3"/>
      <c r="QTD653" s="3"/>
      <c r="QTE653" s="3"/>
      <c r="QTF653" s="3"/>
      <c r="QTG653" s="3"/>
      <c r="QTH653" s="3"/>
      <c r="QTI653" s="3"/>
      <c r="QTJ653" s="3"/>
      <c r="QTK653" s="3"/>
      <c r="QTL653" s="3"/>
      <c r="QTM653" s="3"/>
      <c r="QTN653" s="3"/>
      <c r="QTO653" s="3"/>
      <c r="QTP653" s="3"/>
      <c r="QTQ653" s="3"/>
      <c r="QTR653" s="3"/>
      <c r="QTS653" s="3"/>
      <c r="QTT653" s="3"/>
      <c r="QTU653" s="3"/>
      <c r="QTV653" s="3"/>
      <c r="QTW653" s="3"/>
      <c r="QTX653" s="3"/>
      <c r="QTY653" s="3"/>
      <c r="QTZ653" s="3"/>
      <c r="QUA653" s="3"/>
      <c r="QUB653" s="3"/>
      <c r="QUC653" s="3"/>
      <c r="QUD653" s="3"/>
      <c r="QUE653" s="3"/>
      <c r="QUF653" s="3"/>
      <c r="QUG653" s="3"/>
      <c r="QUH653" s="3"/>
      <c r="QUI653" s="3"/>
      <c r="QUJ653" s="3"/>
      <c r="QUK653" s="3"/>
      <c r="QUL653" s="3"/>
      <c r="QUM653" s="3"/>
      <c r="QUN653" s="3"/>
      <c r="QUO653" s="3"/>
      <c r="QUP653" s="3"/>
      <c r="QUQ653" s="3"/>
      <c r="QUR653" s="3"/>
      <c r="QUS653" s="3"/>
      <c r="QUT653" s="3"/>
      <c r="QUU653" s="3"/>
      <c r="QUV653" s="3"/>
      <c r="QUW653" s="3"/>
      <c r="QUX653" s="3"/>
      <c r="QUY653" s="3"/>
      <c r="QUZ653" s="3"/>
      <c r="QVA653" s="3"/>
      <c r="QVB653" s="3"/>
      <c r="QVC653" s="3"/>
      <c r="QVD653" s="3"/>
      <c r="QVE653" s="3"/>
      <c r="QVF653" s="3"/>
      <c r="QVG653" s="3"/>
      <c r="QVH653" s="3"/>
      <c r="QVI653" s="3"/>
      <c r="QVJ653" s="3"/>
      <c r="QVK653" s="3"/>
      <c r="QVL653" s="3"/>
      <c r="QVM653" s="3"/>
      <c r="QVN653" s="3"/>
      <c r="QVO653" s="3"/>
      <c r="QVP653" s="3"/>
      <c r="QVQ653" s="3"/>
      <c r="QVR653" s="3"/>
      <c r="QVS653" s="3"/>
      <c r="QVT653" s="3"/>
      <c r="QVU653" s="3"/>
      <c r="QVV653" s="3"/>
      <c r="QVW653" s="3"/>
      <c r="QVX653" s="3"/>
      <c r="QVY653" s="3"/>
      <c r="QVZ653" s="3"/>
      <c r="QWA653" s="3"/>
      <c r="QWB653" s="3"/>
      <c r="QWC653" s="3"/>
      <c r="QWD653" s="3"/>
      <c r="QWE653" s="3"/>
      <c r="QWF653" s="3"/>
      <c r="QWG653" s="3"/>
      <c r="QWH653" s="3"/>
      <c r="QWI653" s="3"/>
      <c r="QWJ653" s="3"/>
      <c r="QWK653" s="3"/>
      <c r="QWL653" s="3"/>
      <c r="QWM653" s="3"/>
      <c r="QWN653" s="3"/>
      <c r="QWO653" s="3"/>
      <c r="QWP653" s="3"/>
      <c r="QWQ653" s="3"/>
      <c r="QWR653" s="3"/>
      <c r="QWS653" s="3"/>
      <c r="QWT653" s="3"/>
      <c r="QWU653" s="3"/>
      <c r="QWV653" s="3"/>
      <c r="QWW653" s="3"/>
      <c r="QWX653" s="3"/>
      <c r="QWY653" s="3"/>
      <c r="QWZ653" s="3"/>
      <c r="QXA653" s="3"/>
      <c r="QXB653" s="3"/>
      <c r="QXC653" s="3"/>
      <c r="QXD653" s="3"/>
      <c r="QXE653" s="3"/>
      <c r="QXF653" s="3"/>
      <c r="QXG653" s="3"/>
      <c r="QXH653" s="3"/>
      <c r="QXI653" s="3"/>
      <c r="QXJ653" s="3"/>
      <c r="QXK653" s="3"/>
      <c r="QXL653" s="3"/>
      <c r="QXM653" s="3"/>
      <c r="QXN653" s="3"/>
      <c r="QXO653" s="3"/>
      <c r="QXP653" s="3"/>
      <c r="QXQ653" s="3"/>
      <c r="QXR653" s="3"/>
      <c r="QXS653" s="3"/>
      <c r="QXT653" s="3"/>
      <c r="QXU653" s="3"/>
      <c r="QXV653" s="3"/>
      <c r="QXW653" s="3"/>
      <c r="QXX653" s="3"/>
      <c r="QXY653" s="3"/>
      <c r="QXZ653" s="3"/>
      <c r="QYA653" s="3"/>
      <c r="QYB653" s="3"/>
      <c r="QYC653" s="3"/>
      <c r="QYD653" s="3"/>
      <c r="QYE653" s="3"/>
      <c r="QYF653" s="3"/>
      <c r="QYG653" s="3"/>
      <c r="QYH653" s="3"/>
      <c r="QYI653" s="3"/>
      <c r="QYJ653" s="3"/>
      <c r="QYK653" s="3"/>
      <c r="QYL653" s="3"/>
      <c r="QYM653" s="3"/>
      <c r="QYN653" s="3"/>
      <c r="QYO653" s="3"/>
      <c r="QYP653" s="3"/>
      <c r="QYQ653" s="3"/>
      <c r="QYR653" s="3"/>
      <c r="QYS653" s="3"/>
      <c r="QYT653" s="3"/>
      <c r="QYU653" s="3"/>
      <c r="QYV653" s="3"/>
      <c r="QYW653" s="3"/>
      <c r="QYX653" s="3"/>
      <c r="QYY653" s="3"/>
      <c r="QYZ653" s="3"/>
      <c r="QZA653" s="3"/>
      <c r="QZB653" s="3"/>
      <c r="QZC653" s="3"/>
      <c r="QZD653" s="3"/>
      <c r="QZE653" s="3"/>
      <c r="QZF653" s="3"/>
      <c r="QZG653" s="3"/>
      <c r="QZH653" s="3"/>
      <c r="QZI653" s="3"/>
      <c r="QZJ653" s="3"/>
      <c r="QZK653" s="3"/>
      <c r="QZL653" s="3"/>
      <c r="QZM653" s="3"/>
      <c r="QZN653" s="3"/>
      <c r="QZO653" s="3"/>
      <c r="QZP653" s="3"/>
      <c r="QZQ653" s="3"/>
      <c r="QZR653" s="3"/>
      <c r="QZS653" s="3"/>
      <c r="QZT653" s="3"/>
      <c r="QZU653" s="3"/>
      <c r="QZV653" s="3"/>
      <c r="QZW653" s="3"/>
      <c r="QZX653" s="3"/>
      <c r="QZY653" s="3"/>
      <c r="QZZ653" s="3"/>
      <c r="RAA653" s="3"/>
      <c r="RAB653" s="3"/>
      <c r="RAC653" s="3"/>
      <c r="RAD653" s="3"/>
      <c r="RAE653" s="3"/>
      <c r="RAF653" s="3"/>
      <c r="RAG653" s="3"/>
      <c r="RAH653" s="3"/>
      <c r="RAI653" s="3"/>
      <c r="RAJ653" s="3"/>
      <c r="RAK653" s="3"/>
      <c r="RAL653" s="3"/>
      <c r="RAM653" s="3"/>
      <c r="RAN653" s="3"/>
      <c r="RAO653" s="3"/>
      <c r="RAP653" s="3"/>
      <c r="RAQ653" s="3"/>
      <c r="RAR653" s="3"/>
      <c r="RAS653" s="3"/>
      <c r="RAT653" s="3"/>
      <c r="RAU653" s="3"/>
      <c r="RAV653" s="3"/>
      <c r="RAW653" s="3"/>
      <c r="RAX653" s="3"/>
      <c r="RAY653" s="3"/>
      <c r="RAZ653" s="3"/>
      <c r="RBA653" s="3"/>
      <c r="RBB653" s="3"/>
      <c r="RBC653" s="3"/>
      <c r="RBD653" s="3"/>
      <c r="RBE653" s="3"/>
      <c r="RBF653" s="3"/>
      <c r="RBG653" s="3"/>
      <c r="RBH653" s="3"/>
      <c r="RBI653" s="3"/>
      <c r="RBJ653" s="3"/>
      <c r="RBK653" s="3"/>
      <c r="RBL653" s="3"/>
      <c r="RBM653" s="3"/>
      <c r="RBN653" s="3"/>
      <c r="RBO653" s="3"/>
      <c r="RBP653" s="3"/>
      <c r="RBQ653" s="3"/>
      <c r="RBR653" s="3"/>
      <c r="RBS653" s="3"/>
      <c r="RBT653" s="3"/>
      <c r="RBU653" s="3"/>
      <c r="RBV653" s="3"/>
      <c r="RBW653" s="3"/>
      <c r="RBX653" s="3"/>
      <c r="RBY653" s="3"/>
      <c r="RBZ653" s="3"/>
      <c r="RCA653" s="3"/>
      <c r="RCB653" s="3"/>
      <c r="RCC653" s="3"/>
      <c r="RCD653" s="3"/>
      <c r="RCE653" s="3"/>
      <c r="RCF653" s="3"/>
      <c r="RCG653" s="3"/>
      <c r="RCH653" s="3"/>
      <c r="RCI653" s="3"/>
      <c r="RCJ653" s="3"/>
      <c r="RCK653" s="3"/>
      <c r="RCL653" s="3"/>
      <c r="RCM653" s="3"/>
      <c r="RCN653" s="3"/>
      <c r="RCO653" s="3"/>
      <c r="RCP653" s="3"/>
      <c r="RCQ653" s="3"/>
      <c r="RCR653" s="3"/>
      <c r="RCS653" s="3"/>
      <c r="RCT653" s="3"/>
      <c r="RCU653" s="3"/>
      <c r="RCV653" s="3"/>
      <c r="RCW653" s="3"/>
      <c r="RCX653" s="3"/>
      <c r="RCY653" s="3"/>
      <c r="RCZ653" s="3"/>
      <c r="RDA653" s="3"/>
      <c r="RDB653" s="3"/>
      <c r="RDC653" s="3"/>
      <c r="RDD653" s="3"/>
      <c r="RDE653" s="3"/>
      <c r="RDF653" s="3"/>
      <c r="RDG653" s="3"/>
      <c r="RDH653" s="3"/>
      <c r="RDI653" s="3"/>
      <c r="RDJ653" s="3"/>
      <c r="RDK653" s="3"/>
      <c r="RDL653" s="3"/>
      <c r="RDM653" s="3"/>
      <c r="RDN653" s="3"/>
      <c r="RDO653" s="3"/>
      <c r="RDP653" s="3"/>
      <c r="RDQ653" s="3"/>
      <c r="RDR653" s="3"/>
      <c r="RDS653" s="3"/>
      <c r="RDT653" s="3"/>
      <c r="RDU653" s="3"/>
      <c r="RDV653" s="3"/>
      <c r="RDW653" s="3"/>
      <c r="RDX653" s="3"/>
      <c r="RDY653" s="3"/>
      <c r="RDZ653" s="3"/>
      <c r="REA653" s="3"/>
      <c r="REB653" s="3"/>
      <c r="REC653" s="3"/>
      <c r="RED653" s="3"/>
      <c r="REE653" s="3"/>
      <c r="REF653" s="3"/>
      <c r="REG653" s="3"/>
      <c r="REH653" s="3"/>
      <c r="REI653" s="3"/>
      <c r="REJ653" s="3"/>
      <c r="REK653" s="3"/>
      <c r="REL653" s="3"/>
      <c r="REM653" s="3"/>
      <c r="REN653" s="3"/>
      <c r="REO653" s="3"/>
      <c r="REP653" s="3"/>
      <c r="REQ653" s="3"/>
      <c r="RER653" s="3"/>
      <c r="RES653" s="3"/>
      <c r="RET653" s="3"/>
      <c r="REU653" s="3"/>
      <c r="REV653" s="3"/>
      <c r="REW653" s="3"/>
      <c r="REX653" s="3"/>
      <c r="REY653" s="3"/>
      <c r="REZ653" s="3"/>
      <c r="RFA653" s="3"/>
      <c r="RFB653" s="3"/>
      <c r="RFC653" s="3"/>
      <c r="RFD653" s="3"/>
      <c r="RFE653" s="3"/>
      <c r="RFF653" s="3"/>
      <c r="RFG653" s="3"/>
      <c r="RFH653" s="3"/>
      <c r="RFI653" s="3"/>
      <c r="RFJ653" s="3"/>
      <c r="RFK653" s="3"/>
      <c r="RFL653" s="3"/>
      <c r="RFM653" s="3"/>
      <c r="RFN653" s="3"/>
      <c r="RFO653" s="3"/>
      <c r="RFP653" s="3"/>
      <c r="RFQ653" s="3"/>
      <c r="RFR653" s="3"/>
      <c r="RFS653" s="3"/>
      <c r="RFT653" s="3"/>
      <c r="RFU653" s="3"/>
      <c r="RFV653" s="3"/>
      <c r="RFW653" s="3"/>
      <c r="RFX653" s="3"/>
      <c r="RFY653" s="3"/>
      <c r="RFZ653" s="3"/>
      <c r="RGA653" s="3"/>
      <c r="RGB653" s="3"/>
      <c r="RGC653" s="3"/>
      <c r="RGD653" s="3"/>
      <c r="RGE653" s="3"/>
      <c r="RGF653" s="3"/>
      <c r="RGG653" s="3"/>
      <c r="RGH653" s="3"/>
      <c r="RGI653" s="3"/>
      <c r="RGJ653" s="3"/>
      <c r="RGK653" s="3"/>
      <c r="RGL653" s="3"/>
      <c r="RGM653" s="3"/>
      <c r="RGN653" s="3"/>
      <c r="RGO653" s="3"/>
      <c r="RGP653" s="3"/>
      <c r="RGQ653" s="3"/>
      <c r="RGR653" s="3"/>
      <c r="RGS653" s="3"/>
      <c r="RGT653" s="3"/>
      <c r="RGU653" s="3"/>
      <c r="RGV653" s="3"/>
      <c r="RGW653" s="3"/>
      <c r="RGX653" s="3"/>
      <c r="RGY653" s="3"/>
      <c r="RGZ653" s="3"/>
      <c r="RHA653" s="3"/>
      <c r="RHB653" s="3"/>
      <c r="RHC653" s="3"/>
      <c r="RHD653" s="3"/>
      <c r="RHE653" s="3"/>
      <c r="RHF653" s="3"/>
      <c r="RHG653" s="3"/>
      <c r="RHH653" s="3"/>
      <c r="RHI653" s="3"/>
      <c r="RHJ653" s="3"/>
      <c r="RHK653" s="3"/>
      <c r="RHL653" s="3"/>
      <c r="RHM653" s="3"/>
      <c r="RHN653" s="3"/>
      <c r="RHO653" s="3"/>
      <c r="RHP653" s="3"/>
      <c r="RHQ653" s="3"/>
      <c r="RHR653" s="3"/>
      <c r="RHS653" s="3"/>
      <c r="RHT653" s="3"/>
      <c r="RHU653" s="3"/>
      <c r="RHV653" s="3"/>
      <c r="RHW653" s="3"/>
      <c r="RHX653" s="3"/>
      <c r="RHY653" s="3"/>
      <c r="RHZ653" s="3"/>
      <c r="RIA653" s="3"/>
      <c r="RIB653" s="3"/>
      <c r="RIC653" s="3"/>
      <c r="RID653" s="3"/>
      <c r="RIE653" s="3"/>
      <c r="RIF653" s="3"/>
      <c r="RIG653" s="3"/>
      <c r="RIH653" s="3"/>
      <c r="RII653" s="3"/>
      <c r="RIJ653" s="3"/>
      <c r="RIK653" s="3"/>
      <c r="RIL653" s="3"/>
      <c r="RIM653" s="3"/>
      <c r="RIN653" s="3"/>
      <c r="RIO653" s="3"/>
      <c r="RIP653" s="3"/>
      <c r="RIQ653" s="3"/>
      <c r="RIR653" s="3"/>
      <c r="RIS653" s="3"/>
      <c r="RIT653" s="3"/>
      <c r="RIU653" s="3"/>
      <c r="RIV653" s="3"/>
      <c r="RIW653" s="3"/>
      <c r="RIX653" s="3"/>
      <c r="RIY653" s="3"/>
      <c r="RIZ653" s="3"/>
      <c r="RJA653" s="3"/>
      <c r="RJB653" s="3"/>
      <c r="RJC653" s="3"/>
      <c r="RJD653" s="3"/>
      <c r="RJE653" s="3"/>
      <c r="RJF653" s="3"/>
      <c r="RJG653" s="3"/>
      <c r="RJH653" s="3"/>
      <c r="RJI653" s="3"/>
      <c r="RJJ653" s="3"/>
      <c r="RJK653" s="3"/>
      <c r="RJL653" s="3"/>
      <c r="RJM653" s="3"/>
      <c r="RJN653" s="3"/>
      <c r="RJO653" s="3"/>
      <c r="RJP653" s="3"/>
      <c r="RJQ653" s="3"/>
      <c r="RJR653" s="3"/>
      <c r="RJS653" s="3"/>
      <c r="RJT653" s="3"/>
      <c r="RJU653" s="3"/>
      <c r="RJV653" s="3"/>
      <c r="RJW653" s="3"/>
      <c r="RJX653" s="3"/>
      <c r="RJY653" s="3"/>
      <c r="RJZ653" s="3"/>
      <c r="RKA653" s="3"/>
      <c r="RKB653" s="3"/>
      <c r="RKC653" s="3"/>
      <c r="RKD653" s="3"/>
      <c r="RKE653" s="3"/>
      <c r="RKF653" s="3"/>
      <c r="RKG653" s="3"/>
      <c r="RKH653" s="3"/>
      <c r="RKI653" s="3"/>
      <c r="RKJ653" s="3"/>
      <c r="RKK653" s="3"/>
      <c r="RKL653" s="3"/>
      <c r="RKM653" s="3"/>
      <c r="RKN653" s="3"/>
      <c r="RKO653" s="3"/>
      <c r="RKP653" s="3"/>
      <c r="RKQ653" s="3"/>
      <c r="RKR653" s="3"/>
      <c r="RKS653" s="3"/>
      <c r="RKT653" s="3"/>
      <c r="RKU653" s="3"/>
      <c r="RKV653" s="3"/>
      <c r="RKW653" s="3"/>
      <c r="RKX653" s="3"/>
      <c r="RKY653" s="3"/>
      <c r="RKZ653" s="3"/>
      <c r="RLA653" s="3"/>
      <c r="RLB653" s="3"/>
      <c r="RLC653" s="3"/>
      <c r="RLD653" s="3"/>
      <c r="RLE653" s="3"/>
      <c r="RLF653" s="3"/>
      <c r="RLG653" s="3"/>
      <c r="RLH653" s="3"/>
      <c r="RLI653" s="3"/>
      <c r="RLJ653" s="3"/>
      <c r="RLK653" s="3"/>
      <c r="RLL653" s="3"/>
      <c r="RLM653" s="3"/>
      <c r="RLN653" s="3"/>
      <c r="RLO653" s="3"/>
      <c r="RLP653" s="3"/>
      <c r="RLQ653" s="3"/>
      <c r="RLR653" s="3"/>
      <c r="RLS653" s="3"/>
      <c r="RLT653" s="3"/>
      <c r="RLU653" s="3"/>
      <c r="RLV653" s="3"/>
      <c r="RLW653" s="3"/>
      <c r="RLX653" s="3"/>
      <c r="RLY653" s="3"/>
      <c r="RLZ653" s="3"/>
      <c r="RMA653" s="3"/>
      <c r="RMB653" s="3"/>
      <c r="RMC653" s="3"/>
      <c r="RMD653" s="3"/>
      <c r="RME653" s="3"/>
      <c r="RMF653" s="3"/>
      <c r="RMG653" s="3"/>
      <c r="RMH653" s="3"/>
      <c r="RMI653" s="3"/>
      <c r="RMJ653" s="3"/>
      <c r="RMK653" s="3"/>
      <c r="RML653" s="3"/>
      <c r="RMM653" s="3"/>
      <c r="RMN653" s="3"/>
      <c r="RMO653" s="3"/>
      <c r="RMP653" s="3"/>
      <c r="RMQ653" s="3"/>
      <c r="RMR653" s="3"/>
      <c r="RMS653" s="3"/>
      <c r="RMT653" s="3"/>
      <c r="RMU653" s="3"/>
      <c r="RMV653" s="3"/>
      <c r="RMW653" s="3"/>
      <c r="RMX653" s="3"/>
      <c r="RMY653" s="3"/>
      <c r="RMZ653" s="3"/>
      <c r="RNA653" s="3"/>
      <c r="RNB653" s="3"/>
      <c r="RNC653" s="3"/>
      <c r="RND653" s="3"/>
      <c r="RNE653" s="3"/>
      <c r="RNF653" s="3"/>
      <c r="RNG653" s="3"/>
      <c r="RNH653" s="3"/>
      <c r="RNI653" s="3"/>
      <c r="RNJ653" s="3"/>
      <c r="RNK653" s="3"/>
      <c r="RNL653" s="3"/>
      <c r="RNM653" s="3"/>
      <c r="RNN653" s="3"/>
      <c r="RNO653" s="3"/>
      <c r="RNP653" s="3"/>
      <c r="RNQ653" s="3"/>
      <c r="RNR653" s="3"/>
      <c r="RNS653" s="3"/>
      <c r="RNT653" s="3"/>
      <c r="RNU653" s="3"/>
      <c r="RNV653" s="3"/>
      <c r="RNW653" s="3"/>
      <c r="RNX653" s="3"/>
      <c r="RNY653" s="3"/>
      <c r="RNZ653" s="3"/>
      <c r="ROA653" s="3"/>
      <c r="ROB653" s="3"/>
      <c r="ROC653" s="3"/>
      <c r="ROD653" s="3"/>
      <c r="ROE653" s="3"/>
      <c r="ROF653" s="3"/>
      <c r="ROG653" s="3"/>
      <c r="ROH653" s="3"/>
      <c r="ROI653" s="3"/>
      <c r="ROJ653" s="3"/>
      <c r="ROK653" s="3"/>
      <c r="ROL653" s="3"/>
      <c r="ROM653" s="3"/>
      <c r="RON653" s="3"/>
      <c r="ROO653" s="3"/>
      <c r="ROP653" s="3"/>
      <c r="ROQ653" s="3"/>
      <c r="ROR653" s="3"/>
      <c r="ROS653" s="3"/>
      <c r="ROT653" s="3"/>
      <c r="ROU653" s="3"/>
      <c r="ROV653" s="3"/>
      <c r="ROW653" s="3"/>
      <c r="ROX653" s="3"/>
      <c r="ROY653" s="3"/>
      <c r="ROZ653" s="3"/>
      <c r="RPA653" s="3"/>
      <c r="RPB653" s="3"/>
      <c r="RPC653" s="3"/>
      <c r="RPD653" s="3"/>
      <c r="RPE653" s="3"/>
      <c r="RPF653" s="3"/>
      <c r="RPG653" s="3"/>
      <c r="RPH653" s="3"/>
      <c r="RPI653" s="3"/>
      <c r="RPJ653" s="3"/>
      <c r="RPK653" s="3"/>
      <c r="RPL653" s="3"/>
      <c r="RPM653" s="3"/>
      <c r="RPN653" s="3"/>
      <c r="RPO653" s="3"/>
      <c r="RPP653" s="3"/>
      <c r="RPQ653" s="3"/>
      <c r="RPR653" s="3"/>
      <c r="RPS653" s="3"/>
      <c r="RPT653" s="3"/>
      <c r="RPU653" s="3"/>
      <c r="RPV653" s="3"/>
      <c r="RPW653" s="3"/>
      <c r="RPX653" s="3"/>
      <c r="RPY653" s="3"/>
      <c r="RPZ653" s="3"/>
      <c r="RQA653" s="3"/>
      <c r="RQB653" s="3"/>
      <c r="RQC653" s="3"/>
      <c r="RQD653" s="3"/>
      <c r="RQE653" s="3"/>
      <c r="RQF653" s="3"/>
      <c r="RQG653" s="3"/>
      <c r="RQH653" s="3"/>
      <c r="RQI653" s="3"/>
      <c r="RQJ653" s="3"/>
      <c r="RQK653" s="3"/>
      <c r="RQL653" s="3"/>
      <c r="RQM653" s="3"/>
      <c r="RQN653" s="3"/>
      <c r="RQO653" s="3"/>
      <c r="RQP653" s="3"/>
      <c r="RQQ653" s="3"/>
      <c r="RQR653" s="3"/>
      <c r="RQS653" s="3"/>
      <c r="RQT653" s="3"/>
      <c r="RQU653" s="3"/>
      <c r="RQV653" s="3"/>
      <c r="RQW653" s="3"/>
      <c r="RQX653" s="3"/>
      <c r="RQY653" s="3"/>
      <c r="RQZ653" s="3"/>
      <c r="RRA653" s="3"/>
      <c r="RRB653" s="3"/>
      <c r="RRC653" s="3"/>
      <c r="RRD653" s="3"/>
      <c r="RRE653" s="3"/>
      <c r="RRF653" s="3"/>
      <c r="RRG653" s="3"/>
      <c r="RRH653" s="3"/>
      <c r="RRI653" s="3"/>
      <c r="RRJ653" s="3"/>
      <c r="RRK653" s="3"/>
      <c r="RRL653" s="3"/>
      <c r="RRM653" s="3"/>
      <c r="RRN653" s="3"/>
      <c r="RRO653" s="3"/>
      <c r="RRP653" s="3"/>
      <c r="RRQ653" s="3"/>
      <c r="RRR653" s="3"/>
      <c r="RRS653" s="3"/>
      <c r="RRT653" s="3"/>
      <c r="RRU653" s="3"/>
      <c r="RRV653" s="3"/>
      <c r="RRW653" s="3"/>
      <c r="RRX653" s="3"/>
      <c r="RRY653" s="3"/>
      <c r="RRZ653" s="3"/>
      <c r="RSA653" s="3"/>
      <c r="RSB653" s="3"/>
      <c r="RSC653" s="3"/>
      <c r="RSD653" s="3"/>
      <c r="RSE653" s="3"/>
      <c r="RSF653" s="3"/>
      <c r="RSG653" s="3"/>
      <c r="RSH653" s="3"/>
      <c r="RSI653" s="3"/>
      <c r="RSJ653" s="3"/>
      <c r="RSK653" s="3"/>
      <c r="RSL653" s="3"/>
      <c r="RSM653" s="3"/>
      <c r="RSN653" s="3"/>
      <c r="RSO653" s="3"/>
      <c r="RSP653" s="3"/>
      <c r="RSQ653" s="3"/>
      <c r="RSR653" s="3"/>
      <c r="RSS653" s="3"/>
      <c r="RST653" s="3"/>
      <c r="RSU653" s="3"/>
      <c r="RSV653" s="3"/>
      <c r="RSW653" s="3"/>
      <c r="RSX653" s="3"/>
      <c r="RSY653" s="3"/>
      <c r="RSZ653" s="3"/>
      <c r="RTA653" s="3"/>
      <c r="RTB653" s="3"/>
      <c r="RTC653" s="3"/>
      <c r="RTD653" s="3"/>
      <c r="RTE653" s="3"/>
      <c r="RTF653" s="3"/>
      <c r="RTG653" s="3"/>
      <c r="RTH653" s="3"/>
      <c r="RTI653" s="3"/>
      <c r="RTJ653" s="3"/>
      <c r="RTK653" s="3"/>
      <c r="RTL653" s="3"/>
      <c r="RTM653" s="3"/>
      <c r="RTN653" s="3"/>
      <c r="RTO653" s="3"/>
      <c r="RTP653" s="3"/>
      <c r="RTQ653" s="3"/>
      <c r="RTR653" s="3"/>
      <c r="RTS653" s="3"/>
      <c r="RTT653" s="3"/>
      <c r="RTU653" s="3"/>
      <c r="RTV653" s="3"/>
      <c r="RTW653" s="3"/>
      <c r="RTX653" s="3"/>
      <c r="RTY653" s="3"/>
      <c r="RTZ653" s="3"/>
      <c r="RUA653" s="3"/>
      <c r="RUB653" s="3"/>
      <c r="RUC653" s="3"/>
      <c r="RUD653" s="3"/>
      <c r="RUE653" s="3"/>
      <c r="RUF653" s="3"/>
      <c r="RUG653" s="3"/>
      <c r="RUH653" s="3"/>
      <c r="RUI653" s="3"/>
      <c r="RUJ653" s="3"/>
      <c r="RUK653" s="3"/>
      <c r="RUL653" s="3"/>
      <c r="RUM653" s="3"/>
      <c r="RUN653" s="3"/>
      <c r="RUO653" s="3"/>
      <c r="RUP653" s="3"/>
      <c r="RUQ653" s="3"/>
      <c r="RUR653" s="3"/>
      <c r="RUS653" s="3"/>
      <c r="RUT653" s="3"/>
      <c r="RUU653" s="3"/>
      <c r="RUV653" s="3"/>
      <c r="RUW653" s="3"/>
      <c r="RUX653" s="3"/>
      <c r="RUY653" s="3"/>
      <c r="RUZ653" s="3"/>
      <c r="RVA653" s="3"/>
      <c r="RVB653" s="3"/>
      <c r="RVC653" s="3"/>
      <c r="RVD653" s="3"/>
      <c r="RVE653" s="3"/>
      <c r="RVF653" s="3"/>
      <c r="RVG653" s="3"/>
      <c r="RVH653" s="3"/>
      <c r="RVI653" s="3"/>
      <c r="RVJ653" s="3"/>
      <c r="RVK653" s="3"/>
      <c r="RVL653" s="3"/>
      <c r="RVM653" s="3"/>
      <c r="RVN653" s="3"/>
      <c r="RVO653" s="3"/>
      <c r="RVP653" s="3"/>
      <c r="RVQ653" s="3"/>
      <c r="RVR653" s="3"/>
      <c r="RVS653" s="3"/>
      <c r="RVT653" s="3"/>
      <c r="RVU653" s="3"/>
      <c r="RVV653" s="3"/>
      <c r="RVW653" s="3"/>
      <c r="RVX653" s="3"/>
      <c r="RVY653" s="3"/>
      <c r="RVZ653" s="3"/>
      <c r="RWA653" s="3"/>
      <c r="RWB653" s="3"/>
      <c r="RWC653" s="3"/>
      <c r="RWD653" s="3"/>
      <c r="RWE653" s="3"/>
      <c r="RWF653" s="3"/>
      <c r="RWG653" s="3"/>
      <c r="RWH653" s="3"/>
      <c r="RWI653" s="3"/>
      <c r="RWJ653" s="3"/>
      <c r="RWK653" s="3"/>
      <c r="RWL653" s="3"/>
      <c r="RWM653" s="3"/>
      <c r="RWN653" s="3"/>
      <c r="RWO653" s="3"/>
      <c r="RWP653" s="3"/>
      <c r="RWQ653" s="3"/>
      <c r="RWR653" s="3"/>
      <c r="RWS653" s="3"/>
      <c r="RWT653" s="3"/>
      <c r="RWU653" s="3"/>
      <c r="RWV653" s="3"/>
      <c r="RWW653" s="3"/>
      <c r="RWX653" s="3"/>
      <c r="RWY653" s="3"/>
      <c r="RWZ653" s="3"/>
      <c r="RXA653" s="3"/>
      <c r="RXB653" s="3"/>
      <c r="RXC653" s="3"/>
      <c r="RXD653" s="3"/>
      <c r="RXE653" s="3"/>
      <c r="RXF653" s="3"/>
      <c r="RXG653" s="3"/>
      <c r="RXH653" s="3"/>
      <c r="RXI653" s="3"/>
      <c r="RXJ653" s="3"/>
      <c r="RXK653" s="3"/>
      <c r="RXL653" s="3"/>
      <c r="RXM653" s="3"/>
      <c r="RXN653" s="3"/>
      <c r="RXO653" s="3"/>
      <c r="RXP653" s="3"/>
      <c r="RXQ653" s="3"/>
      <c r="RXR653" s="3"/>
      <c r="RXS653" s="3"/>
      <c r="RXT653" s="3"/>
      <c r="RXU653" s="3"/>
      <c r="RXV653" s="3"/>
      <c r="RXW653" s="3"/>
      <c r="RXX653" s="3"/>
      <c r="RXY653" s="3"/>
      <c r="RXZ653" s="3"/>
      <c r="RYA653" s="3"/>
      <c r="RYB653" s="3"/>
      <c r="RYC653" s="3"/>
      <c r="RYD653" s="3"/>
      <c r="RYE653" s="3"/>
      <c r="RYF653" s="3"/>
      <c r="RYG653" s="3"/>
      <c r="RYH653" s="3"/>
      <c r="RYI653" s="3"/>
      <c r="RYJ653" s="3"/>
      <c r="RYK653" s="3"/>
      <c r="RYL653" s="3"/>
      <c r="RYM653" s="3"/>
      <c r="RYN653" s="3"/>
      <c r="RYO653" s="3"/>
      <c r="RYP653" s="3"/>
      <c r="RYQ653" s="3"/>
      <c r="RYR653" s="3"/>
      <c r="RYS653" s="3"/>
      <c r="RYT653" s="3"/>
      <c r="RYU653" s="3"/>
      <c r="RYV653" s="3"/>
      <c r="RYW653" s="3"/>
      <c r="RYX653" s="3"/>
      <c r="RYY653" s="3"/>
      <c r="RYZ653" s="3"/>
      <c r="RZA653" s="3"/>
      <c r="RZB653" s="3"/>
      <c r="RZC653" s="3"/>
      <c r="RZD653" s="3"/>
      <c r="RZE653" s="3"/>
      <c r="RZF653" s="3"/>
      <c r="RZG653" s="3"/>
      <c r="RZH653" s="3"/>
      <c r="RZI653" s="3"/>
      <c r="RZJ653" s="3"/>
      <c r="RZK653" s="3"/>
      <c r="RZL653" s="3"/>
      <c r="RZM653" s="3"/>
      <c r="RZN653" s="3"/>
      <c r="RZO653" s="3"/>
      <c r="RZP653" s="3"/>
      <c r="RZQ653" s="3"/>
      <c r="RZR653" s="3"/>
      <c r="RZS653" s="3"/>
      <c r="RZT653" s="3"/>
      <c r="RZU653" s="3"/>
      <c r="RZV653" s="3"/>
      <c r="RZW653" s="3"/>
      <c r="RZX653" s="3"/>
      <c r="RZY653" s="3"/>
      <c r="RZZ653" s="3"/>
      <c r="SAA653" s="3"/>
      <c r="SAB653" s="3"/>
      <c r="SAC653" s="3"/>
      <c r="SAD653" s="3"/>
      <c r="SAE653" s="3"/>
      <c r="SAF653" s="3"/>
      <c r="SAG653" s="3"/>
      <c r="SAH653" s="3"/>
      <c r="SAI653" s="3"/>
      <c r="SAJ653" s="3"/>
      <c r="SAK653" s="3"/>
      <c r="SAL653" s="3"/>
      <c r="SAM653" s="3"/>
      <c r="SAN653" s="3"/>
      <c r="SAO653" s="3"/>
      <c r="SAP653" s="3"/>
      <c r="SAQ653" s="3"/>
      <c r="SAR653" s="3"/>
      <c r="SAS653" s="3"/>
      <c r="SAT653" s="3"/>
      <c r="SAU653" s="3"/>
      <c r="SAV653" s="3"/>
      <c r="SAW653" s="3"/>
      <c r="SAX653" s="3"/>
      <c r="SAY653" s="3"/>
      <c r="SAZ653" s="3"/>
      <c r="SBA653" s="3"/>
      <c r="SBB653" s="3"/>
      <c r="SBC653" s="3"/>
      <c r="SBD653" s="3"/>
      <c r="SBE653" s="3"/>
      <c r="SBF653" s="3"/>
      <c r="SBG653" s="3"/>
      <c r="SBH653" s="3"/>
      <c r="SBI653" s="3"/>
      <c r="SBJ653" s="3"/>
      <c r="SBK653" s="3"/>
      <c r="SBL653" s="3"/>
      <c r="SBM653" s="3"/>
      <c r="SBN653" s="3"/>
      <c r="SBO653" s="3"/>
      <c r="SBP653" s="3"/>
      <c r="SBQ653" s="3"/>
      <c r="SBR653" s="3"/>
      <c r="SBS653" s="3"/>
      <c r="SBT653" s="3"/>
      <c r="SBU653" s="3"/>
      <c r="SBV653" s="3"/>
      <c r="SBW653" s="3"/>
      <c r="SBX653" s="3"/>
      <c r="SBY653" s="3"/>
      <c r="SBZ653" s="3"/>
      <c r="SCA653" s="3"/>
      <c r="SCB653" s="3"/>
      <c r="SCC653" s="3"/>
      <c r="SCD653" s="3"/>
      <c r="SCE653" s="3"/>
      <c r="SCF653" s="3"/>
      <c r="SCG653" s="3"/>
      <c r="SCH653" s="3"/>
      <c r="SCI653" s="3"/>
      <c r="SCJ653" s="3"/>
      <c r="SCK653" s="3"/>
      <c r="SCL653" s="3"/>
      <c r="SCM653" s="3"/>
      <c r="SCN653" s="3"/>
      <c r="SCO653" s="3"/>
      <c r="SCP653" s="3"/>
      <c r="SCQ653" s="3"/>
      <c r="SCR653" s="3"/>
      <c r="SCS653" s="3"/>
      <c r="SCT653" s="3"/>
      <c r="SCU653" s="3"/>
      <c r="SCV653" s="3"/>
      <c r="SCW653" s="3"/>
      <c r="SCX653" s="3"/>
      <c r="SCY653" s="3"/>
      <c r="SCZ653" s="3"/>
      <c r="SDA653" s="3"/>
      <c r="SDB653" s="3"/>
      <c r="SDC653" s="3"/>
      <c r="SDD653" s="3"/>
      <c r="SDE653" s="3"/>
      <c r="SDF653" s="3"/>
      <c r="SDG653" s="3"/>
      <c r="SDH653" s="3"/>
      <c r="SDI653" s="3"/>
      <c r="SDJ653" s="3"/>
      <c r="SDK653" s="3"/>
      <c r="SDL653" s="3"/>
      <c r="SDM653" s="3"/>
      <c r="SDN653" s="3"/>
      <c r="SDO653" s="3"/>
      <c r="SDP653" s="3"/>
      <c r="SDQ653" s="3"/>
      <c r="SDR653" s="3"/>
      <c r="SDS653" s="3"/>
      <c r="SDT653" s="3"/>
      <c r="SDU653" s="3"/>
      <c r="SDV653" s="3"/>
      <c r="SDW653" s="3"/>
      <c r="SDX653" s="3"/>
      <c r="SDY653" s="3"/>
      <c r="SDZ653" s="3"/>
      <c r="SEA653" s="3"/>
      <c r="SEB653" s="3"/>
      <c r="SEC653" s="3"/>
      <c r="SED653" s="3"/>
      <c r="SEE653" s="3"/>
      <c r="SEF653" s="3"/>
      <c r="SEG653" s="3"/>
      <c r="SEH653" s="3"/>
      <c r="SEI653" s="3"/>
      <c r="SEJ653" s="3"/>
      <c r="SEK653" s="3"/>
      <c r="SEL653" s="3"/>
      <c r="SEM653" s="3"/>
      <c r="SEN653" s="3"/>
      <c r="SEO653" s="3"/>
      <c r="SEP653" s="3"/>
      <c r="SEQ653" s="3"/>
      <c r="SER653" s="3"/>
      <c r="SES653" s="3"/>
      <c r="SET653" s="3"/>
      <c r="SEU653" s="3"/>
      <c r="SEV653" s="3"/>
      <c r="SEW653" s="3"/>
      <c r="SEX653" s="3"/>
      <c r="SEY653" s="3"/>
      <c r="SEZ653" s="3"/>
      <c r="SFA653" s="3"/>
      <c r="SFB653" s="3"/>
      <c r="SFC653" s="3"/>
      <c r="SFD653" s="3"/>
      <c r="SFE653" s="3"/>
      <c r="SFF653" s="3"/>
      <c r="SFG653" s="3"/>
      <c r="SFH653" s="3"/>
      <c r="SFI653" s="3"/>
      <c r="SFJ653" s="3"/>
      <c r="SFK653" s="3"/>
      <c r="SFL653" s="3"/>
      <c r="SFM653" s="3"/>
      <c r="SFN653" s="3"/>
      <c r="SFO653" s="3"/>
      <c r="SFP653" s="3"/>
      <c r="SFQ653" s="3"/>
      <c r="SFR653" s="3"/>
      <c r="SFS653" s="3"/>
      <c r="SFT653" s="3"/>
      <c r="SFU653" s="3"/>
      <c r="SFV653" s="3"/>
      <c r="SFW653" s="3"/>
      <c r="SFX653" s="3"/>
      <c r="SFY653" s="3"/>
      <c r="SFZ653" s="3"/>
      <c r="SGA653" s="3"/>
      <c r="SGB653" s="3"/>
      <c r="SGC653" s="3"/>
      <c r="SGD653" s="3"/>
      <c r="SGE653" s="3"/>
      <c r="SGF653" s="3"/>
      <c r="SGG653" s="3"/>
      <c r="SGH653" s="3"/>
      <c r="SGI653" s="3"/>
      <c r="SGJ653" s="3"/>
      <c r="SGK653" s="3"/>
      <c r="SGL653" s="3"/>
      <c r="SGM653" s="3"/>
      <c r="SGN653" s="3"/>
      <c r="SGO653" s="3"/>
      <c r="SGP653" s="3"/>
      <c r="SGQ653" s="3"/>
      <c r="SGR653" s="3"/>
      <c r="SGS653" s="3"/>
      <c r="SGT653" s="3"/>
      <c r="SGU653" s="3"/>
      <c r="SGV653" s="3"/>
      <c r="SGW653" s="3"/>
      <c r="SGX653" s="3"/>
      <c r="SGY653" s="3"/>
      <c r="SGZ653" s="3"/>
      <c r="SHA653" s="3"/>
      <c r="SHB653" s="3"/>
      <c r="SHC653" s="3"/>
      <c r="SHD653" s="3"/>
      <c r="SHE653" s="3"/>
      <c r="SHF653" s="3"/>
      <c r="SHG653" s="3"/>
      <c r="SHH653" s="3"/>
      <c r="SHI653" s="3"/>
      <c r="SHJ653" s="3"/>
      <c r="SHK653" s="3"/>
      <c r="SHL653" s="3"/>
      <c r="SHM653" s="3"/>
      <c r="SHN653" s="3"/>
      <c r="SHO653" s="3"/>
      <c r="SHP653" s="3"/>
      <c r="SHQ653" s="3"/>
      <c r="SHR653" s="3"/>
      <c r="SHS653" s="3"/>
      <c r="SHT653" s="3"/>
      <c r="SHU653" s="3"/>
      <c r="SHV653" s="3"/>
      <c r="SHW653" s="3"/>
      <c r="SHX653" s="3"/>
      <c r="SHY653" s="3"/>
      <c r="SHZ653" s="3"/>
      <c r="SIA653" s="3"/>
      <c r="SIB653" s="3"/>
      <c r="SIC653" s="3"/>
      <c r="SID653" s="3"/>
      <c r="SIE653" s="3"/>
      <c r="SIF653" s="3"/>
      <c r="SIG653" s="3"/>
      <c r="SIH653" s="3"/>
      <c r="SII653" s="3"/>
      <c r="SIJ653" s="3"/>
      <c r="SIK653" s="3"/>
      <c r="SIL653" s="3"/>
      <c r="SIM653" s="3"/>
      <c r="SIN653" s="3"/>
      <c r="SIO653" s="3"/>
      <c r="SIP653" s="3"/>
      <c r="SIQ653" s="3"/>
      <c r="SIR653" s="3"/>
      <c r="SIS653" s="3"/>
      <c r="SIT653" s="3"/>
      <c r="SIU653" s="3"/>
      <c r="SIV653" s="3"/>
      <c r="SIW653" s="3"/>
      <c r="SIX653" s="3"/>
      <c r="SIY653" s="3"/>
      <c r="SIZ653" s="3"/>
      <c r="SJA653" s="3"/>
      <c r="SJB653" s="3"/>
      <c r="SJC653" s="3"/>
      <c r="SJD653" s="3"/>
      <c r="SJE653" s="3"/>
      <c r="SJF653" s="3"/>
      <c r="SJG653" s="3"/>
      <c r="SJH653" s="3"/>
      <c r="SJI653" s="3"/>
      <c r="SJJ653" s="3"/>
      <c r="SJK653" s="3"/>
      <c r="SJL653" s="3"/>
      <c r="SJM653" s="3"/>
      <c r="SJN653" s="3"/>
      <c r="SJO653" s="3"/>
      <c r="SJP653" s="3"/>
      <c r="SJQ653" s="3"/>
      <c r="SJR653" s="3"/>
      <c r="SJS653" s="3"/>
      <c r="SJT653" s="3"/>
      <c r="SJU653" s="3"/>
      <c r="SJV653" s="3"/>
      <c r="SJW653" s="3"/>
      <c r="SJX653" s="3"/>
      <c r="SJY653" s="3"/>
      <c r="SJZ653" s="3"/>
      <c r="SKA653" s="3"/>
      <c r="SKB653" s="3"/>
      <c r="SKC653" s="3"/>
      <c r="SKD653" s="3"/>
      <c r="SKE653" s="3"/>
      <c r="SKF653" s="3"/>
      <c r="SKG653" s="3"/>
      <c r="SKH653" s="3"/>
      <c r="SKI653" s="3"/>
      <c r="SKJ653" s="3"/>
      <c r="SKK653" s="3"/>
      <c r="SKL653" s="3"/>
      <c r="SKM653" s="3"/>
      <c r="SKN653" s="3"/>
      <c r="SKO653" s="3"/>
      <c r="SKP653" s="3"/>
      <c r="SKQ653" s="3"/>
      <c r="SKR653" s="3"/>
      <c r="SKS653" s="3"/>
      <c r="SKT653" s="3"/>
      <c r="SKU653" s="3"/>
      <c r="SKV653" s="3"/>
      <c r="SKW653" s="3"/>
      <c r="SKX653" s="3"/>
      <c r="SKY653" s="3"/>
      <c r="SKZ653" s="3"/>
      <c r="SLA653" s="3"/>
      <c r="SLB653" s="3"/>
      <c r="SLC653" s="3"/>
      <c r="SLD653" s="3"/>
      <c r="SLE653" s="3"/>
      <c r="SLF653" s="3"/>
      <c r="SLG653" s="3"/>
      <c r="SLH653" s="3"/>
      <c r="SLI653" s="3"/>
      <c r="SLJ653" s="3"/>
      <c r="SLK653" s="3"/>
      <c r="SLL653" s="3"/>
      <c r="SLM653" s="3"/>
      <c r="SLN653" s="3"/>
      <c r="SLO653" s="3"/>
      <c r="SLP653" s="3"/>
      <c r="SLQ653" s="3"/>
      <c r="SLR653" s="3"/>
      <c r="SLS653" s="3"/>
      <c r="SLT653" s="3"/>
      <c r="SLU653" s="3"/>
      <c r="SLV653" s="3"/>
      <c r="SLW653" s="3"/>
      <c r="SLX653" s="3"/>
      <c r="SLY653" s="3"/>
      <c r="SLZ653" s="3"/>
      <c r="SMA653" s="3"/>
      <c r="SMB653" s="3"/>
      <c r="SMC653" s="3"/>
      <c r="SMD653" s="3"/>
      <c r="SME653" s="3"/>
      <c r="SMF653" s="3"/>
      <c r="SMG653" s="3"/>
      <c r="SMH653" s="3"/>
      <c r="SMI653" s="3"/>
      <c r="SMJ653" s="3"/>
      <c r="SMK653" s="3"/>
      <c r="SML653" s="3"/>
      <c r="SMM653" s="3"/>
      <c r="SMN653" s="3"/>
      <c r="SMO653" s="3"/>
      <c r="SMP653" s="3"/>
      <c r="SMQ653" s="3"/>
      <c r="SMR653" s="3"/>
      <c r="SMS653" s="3"/>
      <c r="SMT653" s="3"/>
      <c r="SMU653" s="3"/>
      <c r="SMV653" s="3"/>
      <c r="SMW653" s="3"/>
      <c r="SMX653" s="3"/>
      <c r="SMY653" s="3"/>
      <c r="SMZ653" s="3"/>
      <c r="SNA653" s="3"/>
      <c r="SNB653" s="3"/>
      <c r="SNC653" s="3"/>
      <c r="SND653" s="3"/>
      <c r="SNE653" s="3"/>
      <c r="SNF653" s="3"/>
      <c r="SNG653" s="3"/>
      <c r="SNH653" s="3"/>
      <c r="SNI653" s="3"/>
      <c r="SNJ653" s="3"/>
      <c r="SNK653" s="3"/>
      <c r="SNL653" s="3"/>
      <c r="SNM653" s="3"/>
      <c r="SNN653" s="3"/>
      <c r="SNO653" s="3"/>
      <c r="SNP653" s="3"/>
      <c r="SNQ653" s="3"/>
      <c r="SNR653" s="3"/>
      <c r="SNS653" s="3"/>
      <c r="SNT653" s="3"/>
      <c r="SNU653" s="3"/>
      <c r="SNV653" s="3"/>
      <c r="SNW653" s="3"/>
      <c r="SNX653" s="3"/>
      <c r="SNY653" s="3"/>
      <c r="SNZ653" s="3"/>
      <c r="SOA653" s="3"/>
      <c r="SOB653" s="3"/>
      <c r="SOC653" s="3"/>
      <c r="SOD653" s="3"/>
      <c r="SOE653" s="3"/>
      <c r="SOF653" s="3"/>
      <c r="SOG653" s="3"/>
      <c r="SOH653" s="3"/>
      <c r="SOI653" s="3"/>
      <c r="SOJ653" s="3"/>
      <c r="SOK653" s="3"/>
      <c r="SOL653" s="3"/>
      <c r="SOM653" s="3"/>
      <c r="SON653" s="3"/>
      <c r="SOO653" s="3"/>
      <c r="SOP653" s="3"/>
      <c r="SOQ653" s="3"/>
      <c r="SOR653" s="3"/>
      <c r="SOS653" s="3"/>
      <c r="SOT653" s="3"/>
      <c r="SOU653" s="3"/>
      <c r="SOV653" s="3"/>
      <c r="SOW653" s="3"/>
      <c r="SOX653" s="3"/>
      <c r="SOY653" s="3"/>
      <c r="SOZ653" s="3"/>
      <c r="SPA653" s="3"/>
      <c r="SPB653" s="3"/>
      <c r="SPC653" s="3"/>
      <c r="SPD653" s="3"/>
      <c r="SPE653" s="3"/>
      <c r="SPF653" s="3"/>
      <c r="SPG653" s="3"/>
      <c r="SPH653" s="3"/>
      <c r="SPI653" s="3"/>
      <c r="SPJ653" s="3"/>
      <c r="SPK653" s="3"/>
      <c r="SPL653" s="3"/>
      <c r="SPM653" s="3"/>
      <c r="SPN653" s="3"/>
      <c r="SPO653" s="3"/>
      <c r="SPP653" s="3"/>
      <c r="SPQ653" s="3"/>
      <c r="SPR653" s="3"/>
      <c r="SPS653" s="3"/>
      <c r="SPT653" s="3"/>
      <c r="SPU653" s="3"/>
      <c r="SPV653" s="3"/>
      <c r="SPW653" s="3"/>
      <c r="SPX653" s="3"/>
      <c r="SPY653" s="3"/>
      <c r="SPZ653" s="3"/>
      <c r="SQA653" s="3"/>
      <c r="SQB653" s="3"/>
      <c r="SQC653" s="3"/>
      <c r="SQD653" s="3"/>
      <c r="SQE653" s="3"/>
      <c r="SQF653" s="3"/>
      <c r="SQG653" s="3"/>
      <c r="SQH653" s="3"/>
      <c r="SQI653" s="3"/>
      <c r="SQJ653" s="3"/>
      <c r="SQK653" s="3"/>
      <c r="SQL653" s="3"/>
      <c r="SQM653" s="3"/>
      <c r="SQN653" s="3"/>
      <c r="SQO653" s="3"/>
      <c r="SQP653" s="3"/>
      <c r="SQQ653" s="3"/>
      <c r="SQR653" s="3"/>
      <c r="SQS653" s="3"/>
      <c r="SQT653" s="3"/>
      <c r="SQU653" s="3"/>
      <c r="SQV653" s="3"/>
      <c r="SQW653" s="3"/>
      <c r="SQX653" s="3"/>
      <c r="SQY653" s="3"/>
      <c r="SQZ653" s="3"/>
      <c r="SRA653" s="3"/>
      <c r="SRB653" s="3"/>
      <c r="SRC653" s="3"/>
      <c r="SRD653" s="3"/>
      <c r="SRE653" s="3"/>
      <c r="SRF653" s="3"/>
      <c r="SRG653" s="3"/>
      <c r="SRH653" s="3"/>
      <c r="SRI653" s="3"/>
      <c r="SRJ653" s="3"/>
      <c r="SRK653" s="3"/>
      <c r="SRL653" s="3"/>
      <c r="SRM653" s="3"/>
      <c r="SRN653" s="3"/>
      <c r="SRO653" s="3"/>
      <c r="SRP653" s="3"/>
      <c r="SRQ653" s="3"/>
      <c r="SRR653" s="3"/>
      <c r="SRS653" s="3"/>
      <c r="SRT653" s="3"/>
      <c r="SRU653" s="3"/>
      <c r="SRV653" s="3"/>
      <c r="SRW653" s="3"/>
      <c r="SRX653" s="3"/>
      <c r="SRY653" s="3"/>
      <c r="SRZ653" s="3"/>
      <c r="SSA653" s="3"/>
      <c r="SSB653" s="3"/>
      <c r="SSC653" s="3"/>
      <c r="SSD653" s="3"/>
      <c r="SSE653" s="3"/>
      <c r="SSF653" s="3"/>
      <c r="SSG653" s="3"/>
      <c r="SSH653" s="3"/>
      <c r="SSI653" s="3"/>
      <c r="SSJ653" s="3"/>
      <c r="SSK653" s="3"/>
      <c r="SSL653" s="3"/>
      <c r="SSM653" s="3"/>
      <c r="SSN653" s="3"/>
      <c r="SSO653" s="3"/>
      <c r="SSP653" s="3"/>
      <c r="SSQ653" s="3"/>
      <c r="SSR653" s="3"/>
      <c r="SSS653" s="3"/>
      <c r="SST653" s="3"/>
      <c r="SSU653" s="3"/>
      <c r="SSV653" s="3"/>
      <c r="SSW653" s="3"/>
      <c r="SSX653" s="3"/>
      <c r="SSY653" s="3"/>
      <c r="SSZ653" s="3"/>
      <c r="STA653" s="3"/>
      <c r="STB653" s="3"/>
      <c r="STC653" s="3"/>
      <c r="STD653" s="3"/>
      <c r="STE653" s="3"/>
      <c r="STF653" s="3"/>
      <c r="STG653" s="3"/>
      <c r="STH653" s="3"/>
      <c r="STI653" s="3"/>
      <c r="STJ653" s="3"/>
      <c r="STK653" s="3"/>
      <c r="STL653" s="3"/>
      <c r="STM653" s="3"/>
      <c r="STN653" s="3"/>
      <c r="STO653" s="3"/>
      <c r="STP653" s="3"/>
      <c r="STQ653" s="3"/>
      <c r="STR653" s="3"/>
      <c r="STS653" s="3"/>
      <c r="STT653" s="3"/>
      <c r="STU653" s="3"/>
      <c r="STV653" s="3"/>
      <c r="STW653" s="3"/>
      <c r="STX653" s="3"/>
      <c r="STY653" s="3"/>
      <c r="STZ653" s="3"/>
      <c r="SUA653" s="3"/>
      <c r="SUB653" s="3"/>
      <c r="SUC653" s="3"/>
      <c r="SUD653" s="3"/>
      <c r="SUE653" s="3"/>
      <c r="SUF653" s="3"/>
      <c r="SUG653" s="3"/>
      <c r="SUH653" s="3"/>
      <c r="SUI653" s="3"/>
      <c r="SUJ653" s="3"/>
      <c r="SUK653" s="3"/>
      <c r="SUL653" s="3"/>
      <c r="SUM653" s="3"/>
      <c r="SUN653" s="3"/>
      <c r="SUO653" s="3"/>
      <c r="SUP653" s="3"/>
      <c r="SUQ653" s="3"/>
      <c r="SUR653" s="3"/>
      <c r="SUS653" s="3"/>
      <c r="SUT653" s="3"/>
      <c r="SUU653" s="3"/>
      <c r="SUV653" s="3"/>
      <c r="SUW653" s="3"/>
      <c r="SUX653" s="3"/>
      <c r="SUY653" s="3"/>
      <c r="SUZ653" s="3"/>
      <c r="SVA653" s="3"/>
      <c r="SVB653" s="3"/>
      <c r="SVC653" s="3"/>
      <c r="SVD653" s="3"/>
      <c r="SVE653" s="3"/>
      <c r="SVF653" s="3"/>
      <c r="SVG653" s="3"/>
      <c r="SVH653" s="3"/>
      <c r="SVI653" s="3"/>
      <c r="SVJ653" s="3"/>
      <c r="SVK653" s="3"/>
      <c r="SVL653" s="3"/>
      <c r="SVM653" s="3"/>
      <c r="SVN653" s="3"/>
      <c r="SVO653" s="3"/>
      <c r="SVP653" s="3"/>
      <c r="SVQ653" s="3"/>
      <c r="SVR653" s="3"/>
      <c r="SVS653" s="3"/>
      <c r="SVT653" s="3"/>
      <c r="SVU653" s="3"/>
      <c r="SVV653" s="3"/>
      <c r="SVW653" s="3"/>
      <c r="SVX653" s="3"/>
      <c r="SVY653" s="3"/>
      <c r="SVZ653" s="3"/>
      <c r="SWA653" s="3"/>
      <c r="SWB653" s="3"/>
      <c r="SWC653" s="3"/>
      <c r="SWD653" s="3"/>
      <c r="SWE653" s="3"/>
      <c r="SWF653" s="3"/>
      <c r="SWG653" s="3"/>
      <c r="SWH653" s="3"/>
      <c r="SWI653" s="3"/>
      <c r="SWJ653" s="3"/>
      <c r="SWK653" s="3"/>
      <c r="SWL653" s="3"/>
      <c r="SWM653" s="3"/>
      <c r="SWN653" s="3"/>
      <c r="SWO653" s="3"/>
      <c r="SWP653" s="3"/>
      <c r="SWQ653" s="3"/>
      <c r="SWR653" s="3"/>
      <c r="SWS653" s="3"/>
      <c r="SWT653" s="3"/>
      <c r="SWU653" s="3"/>
      <c r="SWV653" s="3"/>
      <c r="SWW653" s="3"/>
      <c r="SWX653" s="3"/>
      <c r="SWY653" s="3"/>
      <c r="SWZ653" s="3"/>
      <c r="SXA653" s="3"/>
      <c r="SXB653" s="3"/>
      <c r="SXC653" s="3"/>
      <c r="SXD653" s="3"/>
      <c r="SXE653" s="3"/>
      <c r="SXF653" s="3"/>
      <c r="SXG653" s="3"/>
      <c r="SXH653" s="3"/>
      <c r="SXI653" s="3"/>
      <c r="SXJ653" s="3"/>
      <c r="SXK653" s="3"/>
      <c r="SXL653" s="3"/>
      <c r="SXM653" s="3"/>
      <c r="SXN653" s="3"/>
      <c r="SXO653" s="3"/>
      <c r="SXP653" s="3"/>
      <c r="SXQ653" s="3"/>
      <c r="SXR653" s="3"/>
      <c r="SXS653" s="3"/>
      <c r="SXT653" s="3"/>
      <c r="SXU653" s="3"/>
      <c r="SXV653" s="3"/>
      <c r="SXW653" s="3"/>
      <c r="SXX653" s="3"/>
      <c r="SXY653" s="3"/>
      <c r="SXZ653" s="3"/>
      <c r="SYA653" s="3"/>
      <c r="SYB653" s="3"/>
      <c r="SYC653" s="3"/>
      <c r="SYD653" s="3"/>
      <c r="SYE653" s="3"/>
      <c r="SYF653" s="3"/>
      <c r="SYG653" s="3"/>
      <c r="SYH653" s="3"/>
      <c r="SYI653" s="3"/>
      <c r="SYJ653" s="3"/>
      <c r="SYK653" s="3"/>
      <c r="SYL653" s="3"/>
      <c r="SYM653" s="3"/>
      <c r="SYN653" s="3"/>
      <c r="SYO653" s="3"/>
      <c r="SYP653" s="3"/>
      <c r="SYQ653" s="3"/>
      <c r="SYR653" s="3"/>
      <c r="SYS653" s="3"/>
      <c r="SYT653" s="3"/>
      <c r="SYU653" s="3"/>
      <c r="SYV653" s="3"/>
      <c r="SYW653" s="3"/>
      <c r="SYX653" s="3"/>
      <c r="SYY653" s="3"/>
      <c r="SYZ653" s="3"/>
      <c r="SZA653" s="3"/>
      <c r="SZB653" s="3"/>
      <c r="SZC653" s="3"/>
      <c r="SZD653" s="3"/>
      <c r="SZE653" s="3"/>
      <c r="SZF653" s="3"/>
      <c r="SZG653" s="3"/>
      <c r="SZH653" s="3"/>
      <c r="SZI653" s="3"/>
      <c r="SZJ653" s="3"/>
      <c r="SZK653" s="3"/>
      <c r="SZL653" s="3"/>
      <c r="SZM653" s="3"/>
      <c r="SZN653" s="3"/>
      <c r="SZO653" s="3"/>
      <c r="SZP653" s="3"/>
      <c r="SZQ653" s="3"/>
      <c r="SZR653" s="3"/>
      <c r="SZS653" s="3"/>
      <c r="SZT653" s="3"/>
      <c r="SZU653" s="3"/>
      <c r="SZV653" s="3"/>
      <c r="SZW653" s="3"/>
      <c r="SZX653" s="3"/>
      <c r="SZY653" s="3"/>
      <c r="SZZ653" s="3"/>
      <c r="TAA653" s="3"/>
      <c r="TAB653" s="3"/>
      <c r="TAC653" s="3"/>
      <c r="TAD653" s="3"/>
      <c r="TAE653" s="3"/>
      <c r="TAF653" s="3"/>
      <c r="TAG653" s="3"/>
      <c r="TAH653" s="3"/>
      <c r="TAI653" s="3"/>
      <c r="TAJ653" s="3"/>
      <c r="TAK653" s="3"/>
      <c r="TAL653" s="3"/>
      <c r="TAM653" s="3"/>
      <c r="TAN653" s="3"/>
      <c r="TAO653" s="3"/>
      <c r="TAP653" s="3"/>
      <c r="TAQ653" s="3"/>
      <c r="TAR653" s="3"/>
      <c r="TAS653" s="3"/>
      <c r="TAT653" s="3"/>
      <c r="TAU653" s="3"/>
      <c r="TAV653" s="3"/>
      <c r="TAW653" s="3"/>
      <c r="TAX653" s="3"/>
      <c r="TAY653" s="3"/>
      <c r="TAZ653" s="3"/>
      <c r="TBA653" s="3"/>
      <c r="TBB653" s="3"/>
      <c r="TBC653" s="3"/>
      <c r="TBD653" s="3"/>
      <c r="TBE653" s="3"/>
      <c r="TBF653" s="3"/>
      <c r="TBG653" s="3"/>
      <c r="TBH653" s="3"/>
      <c r="TBI653" s="3"/>
      <c r="TBJ653" s="3"/>
      <c r="TBK653" s="3"/>
      <c r="TBL653" s="3"/>
      <c r="TBM653" s="3"/>
      <c r="TBN653" s="3"/>
      <c r="TBO653" s="3"/>
      <c r="TBP653" s="3"/>
      <c r="TBQ653" s="3"/>
      <c r="TBR653" s="3"/>
      <c r="TBS653" s="3"/>
      <c r="TBT653" s="3"/>
      <c r="TBU653" s="3"/>
      <c r="TBV653" s="3"/>
      <c r="TBW653" s="3"/>
      <c r="TBX653" s="3"/>
      <c r="TBY653" s="3"/>
      <c r="TBZ653" s="3"/>
      <c r="TCA653" s="3"/>
      <c r="TCB653" s="3"/>
      <c r="TCC653" s="3"/>
      <c r="TCD653" s="3"/>
      <c r="TCE653" s="3"/>
      <c r="TCF653" s="3"/>
      <c r="TCG653" s="3"/>
      <c r="TCH653" s="3"/>
      <c r="TCI653" s="3"/>
      <c r="TCJ653" s="3"/>
      <c r="TCK653" s="3"/>
      <c r="TCL653" s="3"/>
      <c r="TCM653" s="3"/>
      <c r="TCN653" s="3"/>
      <c r="TCO653" s="3"/>
      <c r="TCP653" s="3"/>
      <c r="TCQ653" s="3"/>
      <c r="TCR653" s="3"/>
      <c r="TCS653" s="3"/>
      <c r="TCT653" s="3"/>
      <c r="TCU653" s="3"/>
      <c r="TCV653" s="3"/>
      <c r="TCW653" s="3"/>
      <c r="TCX653" s="3"/>
      <c r="TCY653" s="3"/>
      <c r="TCZ653" s="3"/>
      <c r="TDA653" s="3"/>
      <c r="TDB653" s="3"/>
      <c r="TDC653" s="3"/>
      <c r="TDD653" s="3"/>
      <c r="TDE653" s="3"/>
      <c r="TDF653" s="3"/>
      <c r="TDG653" s="3"/>
      <c r="TDH653" s="3"/>
      <c r="TDI653" s="3"/>
      <c r="TDJ653" s="3"/>
      <c r="TDK653" s="3"/>
      <c r="TDL653" s="3"/>
      <c r="TDM653" s="3"/>
      <c r="TDN653" s="3"/>
      <c r="TDO653" s="3"/>
      <c r="TDP653" s="3"/>
      <c r="TDQ653" s="3"/>
      <c r="TDR653" s="3"/>
      <c r="TDS653" s="3"/>
      <c r="TDT653" s="3"/>
      <c r="TDU653" s="3"/>
      <c r="TDV653" s="3"/>
      <c r="TDW653" s="3"/>
      <c r="TDX653" s="3"/>
      <c r="TDY653" s="3"/>
      <c r="TDZ653" s="3"/>
      <c r="TEA653" s="3"/>
      <c r="TEB653" s="3"/>
      <c r="TEC653" s="3"/>
      <c r="TED653" s="3"/>
      <c r="TEE653" s="3"/>
      <c r="TEF653" s="3"/>
      <c r="TEG653" s="3"/>
      <c r="TEH653" s="3"/>
      <c r="TEI653" s="3"/>
      <c r="TEJ653" s="3"/>
      <c r="TEK653" s="3"/>
      <c r="TEL653" s="3"/>
      <c r="TEM653" s="3"/>
      <c r="TEN653" s="3"/>
      <c r="TEO653" s="3"/>
      <c r="TEP653" s="3"/>
      <c r="TEQ653" s="3"/>
      <c r="TER653" s="3"/>
      <c r="TES653" s="3"/>
      <c r="TET653" s="3"/>
      <c r="TEU653" s="3"/>
      <c r="TEV653" s="3"/>
      <c r="TEW653" s="3"/>
      <c r="TEX653" s="3"/>
      <c r="TEY653" s="3"/>
      <c r="TEZ653" s="3"/>
      <c r="TFA653" s="3"/>
      <c r="TFB653" s="3"/>
      <c r="TFC653" s="3"/>
      <c r="TFD653" s="3"/>
      <c r="TFE653" s="3"/>
      <c r="TFF653" s="3"/>
      <c r="TFG653" s="3"/>
      <c r="TFH653" s="3"/>
      <c r="TFI653" s="3"/>
      <c r="TFJ653" s="3"/>
      <c r="TFK653" s="3"/>
      <c r="TFL653" s="3"/>
      <c r="TFM653" s="3"/>
      <c r="TFN653" s="3"/>
      <c r="TFO653" s="3"/>
      <c r="TFP653" s="3"/>
      <c r="TFQ653" s="3"/>
      <c r="TFR653" s="3"/>
      <c r="TFS653" s="3"/>
      <c r="TFT653" s="3"/>
      <c r="TFU653" s="3"/>
      <c r="TFV653" s="3"/>
      <c r="TFW653" s="3"/>
      <c r="TFX653" s="3"/>
      <c r="TFY653" s="3"/>
      <c r="TFZ653" s="3"/>
      <c r="TGA653" s="3"/>
      <c r="TGB653" s="3"/>
      <c r="TGC653" s="3"/>
      <c r="TGD653" s="3"/>
      <c r="TGE653" s="3"/>
      <c r="TGF653" s="3"/>
      <c r="TGG653" s="3"/>
      <c r="TGH653" s="3"/>
      <c r="TGI653" s="3"/>
      <c r="TGJ653" s="3"/>
      <c r="TGK653" s="3"/>
      <c r="TGL653" s="3"/>
      <c r="TGM653" s="3"/>
      <c r="TGN653" s="3"/>
      <c r="TGO653" s="3"/>
      <c r="TGP653" s="3"/>
      <c r="TGQ653" s="3"/>
      <c r="TGR653" s="3"/>
      <c r="TGS653" s="3"/>
      <c r="TGT653" s="3"/>
      <c r="TGU653" s="3"/>
      <c r="TGV653" s="3"/>
      <c r="TGW653" s="3"/>
      <c r="TGX653" s="3"/>
      <c r="TGY653" s="3"/>
      <c r="TGZ653" s="3"/>
      <c r="THA653" s="3"/>
      <c r="THB653" s="3"/>
      <c r="THC653" s="3"/>
      <c r="THD653" s="3"/>
      <c r="THE653" s="3"/>
      <c r="THF653" s="3"/>
      <c r="THG653" s="3"/>
      <c r="THH653" s="3"/>
      <c r="THI653" s="3"/>
      <c r="THJ653" s="3"/>
      <c r="THK653" s="3"/>
      <c r="THL653" s="3"/>
      <c r="THM653" s="3"/>
      <c r="THN653" s="3"/>
      <c r="THO653" s="3"/>
      <c r="THP653" s="3"/>
      <c r="THQ653" s="3"/>
      <c r="THR653" s="3"/>
      <c r="THS653" s="3"/>
      <c r="THT653" s="3"/>
      <c r="THU653" s="3"/>
      <c r="THV653" s="3"/>
      <c r="THW653" s="3"/>
      <c r="THX653" s="3"/>
      <c r="THY653" s="3"/>
      <c r="THZ653" s="3"/>
      <c r="TIA653" s="3"/>
      <c r="TIB653" s="3"/>
      <c r="TIC653" s="3"/>
      <c r="TID653" s="3"/>
      <c r="TIE653" s="3"/>
      <c r="TIF653" s="3"/>
      <c r="TIG653" s="3"/>
      <c r="TIH653" s="3"/>
      <c r="TII653" s="3"/>
      <c r="TIJ653" s="3"/>
      <c r="TIK653" s="3"/>
      <c r="TIL653" s="3"/>
      <c r="TIM653" s="3"/>
      <c r="TIN653" s="3"/>
      <c r="TIO653" s="3"/>
      <c r="TIP653" s="3"/>
      <c r="TIQ653" s="3"/>
      <c r="TIR653" s="3"/>
      <c r="TIS653" s="3"/>
      <c r="TIT653" s="3"/>
      <c r="TIU653" s="3"/>
      <c r="TIV653" s="3"/>
      <c r="TIW653" s="3"/>
      <c r="TIX653" s="3"/>
      <c r="TIY653" s="3"/>
      <c r="TIZ653" s="3"/>
      <c r="TJA653" s="3"/>
      <c r="TJB653" s="3"/>
      <c r="TJC653" s="3"/>
      <c r="TJD653" s="3"/>
      <c r="TJE653" s="3"/>
      <c r="TJF653" s="3"/>
      <c r="TJG653" s="3"/>
      <c r="TJH653" s="3"/>
      <c r="TJI653" s="3"/>
      <c r="TJJ653" s="3"/>
      <c r="TJK653" s="3"/>
      <c r="TJL653" s="3"/>
      <c r="TJM653" s="3"/>
      <c r="TJN653" s="3"/>
      <c r="TJO653" s="3"/>
      <c r="TJP653" s="3"/>
      <c r="TJQ653" s="3"/>
      <c r="TJR653" s="3"/>
      <c r="TJS653" s="3"/>
      <c r="TJT653" s="3"/>
      <c r="TJU653" s="3"/>
      <c r="TJV653" s="3"/>
      <c r="TJW653" s="3"/>
      <c r="TJX653" s="3"/>
      <c r="TJY653" s="3"/>
      <c r="TJZ653" s="3"/>
      <c r="TKA653" s="3"/>
      <c r="TKB653" s="3"/>
      <c r="TKC653" s="3"/>
      <c r="TKD653" s="3"/>
      <c r="TKE653" s="3"/>
      <c r="TKF653" s="3"/>
      <c r="TKG653" s="3"/>
      <c r="TKH653" s="3"/>
      <c r="TKI653" s="3"/>
      <c r="TKJ653" s="3"/>
      <c r="TKK653" s="3"/>
      <c r="TKL653" s="3"/>
      <c r="TKM653" s="3"/>
      <c r="TKN653" s="3"/>
      <c r="TKO653" s="3"/>
      <c r="TKP653" s="3"/>
      <c r="TKQ653" s="3"/>
      <c r="TKR653" s="3"/>
      <c r="TKS653" s="3"/>
      <c r="TKT653" s="3"/>
      <c r="TKU653" s="3"/>
      <c r="TKV653" s="3"/>
      <c r="TKW653" s="3"/>
      <c r="TKX653" s="3"/>
      <c r="TKY653" s="3"/>
      <c r="TKZ653" s="3"/>
      <c r="TLA653" s="3"/>
      <c r="TLB653" s="3"/>
      <c r="TLC653" s="3"/>
      <c r="TLD653" s="3"/>
      <c r="TLE653" s="3"/>
      <c r="TLF653" s="3"/>
      <c r="TLG653" s="3"/>
      <c r="TLH653" s="3"/>
      <c r="TLI653" s="3"/>
      <c r="TLJ653" s="3"/>
      <c r="TLK653" s="3"/>
      <c r="TLL653" s="3"/>
      <c r="TLM653" s="3"/>
      <c r="TLN653" s="3"/>
      <c r="TLO653" s="3"/>
      <c r="TLP653" s="3"/>
      <c r="TLQ653" s="3"/>
      <c r="TLR653" s="3"/>
      <c r="TLS653" s="3"/>
      <c r="TLT653" s="3"/>
      <c r="TLU653" s="3"/>
      <c r="TLV653" s="3"/>
      <c r="TLW653" s="3"/>
      <c r="TLX653" s="3"/>
      <c r="TLY653" s="3"/>
      <c r="TLZ653" s="3"/>
      <c r="TMA653" s="3"/>
      <c r="TMB653" s="3"/>
      <c r="TMC653" s="3"/>
      <c r="TMD653" s="3"/>
      <c r="TME653" s="3"/>
      <c r="TMF653" s="3"/>
      <c r="TMG653" s="3"/>
      <c r="TMH653" s="3"/>
      <c r="TMI653" s="3"/>
      <c r="TMJ653" s="3"/>
      <c r="TMK653" s="3"/>
      <c r="TML653" s="3"/>
      <c r="TMM653" s="3"/>
      <c r="TMN653" s="3"/>
      <c r="TMO653" s="3"/>
      <c r="TMP653" s="3"/>
      <c r="TMQ653" s="3"/>
      <c r="TMR653" s="3"/>
      <c r="TMS653" s="3"/>
      <c r="TMT653" s="3"/>
      <c r="TMU653" s="3"/>
      <c r="TMV653" s="3"/>
      <c r="TMW653" s="3"/>
      <c r="TMX653" s="3"/>
      <c r="TMY653" s="3"/>
      <c r="TMZ653" s="3"/>
      <c r="TNA653" s="3"/>
      <c r="TNB653" s="3"/>
      <c r="TNC653" s="3"/>
      <c r="TND653" s="3"/>
      <c r="TNE653" s="3"/>
      <c r="TNF653" s="3"/>
      <c r="TNG653" s="3"/>
      <c r="TNH653" s="3"/>
      <c r="TNI653" s="3"/>
      <c r="TNJ653" s="3"/>
      <c r="TNK653" s="3"/>
      <c r="TNL653" s="3"/>
      <c r="TNM653" s="3"/>
      <c r="TNN653" s="3"/>
      <c r="TNO653" s="3"/>
      <c r="TNP653" s="3"/>
      <c r="TNQ653" s="3"/>
      <c r="TNR653" s="3"/>
      <c r="TNS653" s="3"/>
      <c r="TNT653" s="3"/>
      <c r="TNU653" s="3"/>
      <c r="TNV653" s="3"/>
      <c r="TNW653" s="3"/>
      <c r="TNX653" s="3"/>
      <c r="TNY653" s="3"/>
      <c r="TNZ653" s="3"/>
      <c r="TOA653" s="3"/>
      <c r="TOB653" s="3"/>
      <c r="TOC653" s="3"/>
      <c r="TOD653" s="3"/>
      <c r="TOE653" s="3"/>
      <c r="TOF653" s="3"/>
      <c r="TOG653" s="3"/>
      <c r="TOH653" s="3"/>
      <c r="TOI653" s="3"/>
      <c r="TOJ653" s="3"/>
      <c r="TOK653" s="3"/>
      <c r="TOL653" s="3"/>
      <c r="TOM653" s="3"/>
      <c r="TON653" s="3"/>
      <c r="TOO653" s="3"/>
      <c r="TOP653" s="3"/>
      <c r="TOQ653" s="3"/>
      <c r="TOR653" s="3"/>
      <c r="TOS653" s="3"/>
      <c r="TOT653" s="3"/>
      <c r="TOU653" s="3"/>
      <c r="TOV653" s="3"/>
      <c r="TOW653" s="3"/>
      <c r="TOX653" s="3"/>
      <c r="TOY653" s="3"/>
      <c r="TOZ653" s="3"/>
      <c r="TPA653" s="3"/>
      <c r="TPB653" s="3"/>
      <c r="TPC653" s="3"/>
      <c r="TPD653" s="3"/>
      <c r="TPE653" s="3"/>
      <c r="TPF653" s="3"/>
      <c r="TPG653" s="3"/>
      <c r="TPH653" s="3"/>
      <c r="TPI653" s="3"/>
      <c r="TPJ653" s="3"/>
      <c r="TPK653" s="3"/>
      <c r="TPL653" s="3"/>
      <c r="TPM653" s="3"/>
      <c r="TPN653" s="3"/>
      <c r="TPO653" s="3"/>
      <c r="TPP653" s="3"/>
      <c r="TPQ653" s="3"/>
      <c r="TPR653" s="3"/>
      <c r="TPS653" s="3"/>
      <c r="TPT653" s="3"/>
      <c r="TPU653" s="3"/>
      <c r="TPV653" s="3"/>
      <c r="TPW653" s="3"/>
      <c r="TPX653" s="3"/>
      <c r="TPY653" s="3"/>
      <c r="TPZ653" s="3"/>
      <c r="TQA653" s="3"/>
      <c r="TQB653" s="3"/>
      <c r="TQC653" s="3"/>
      <c r="TQD653" s="3"/>
      <c r="TQE653" s="3"/>
      <c r="TQF653" s="3"/>
      <c r="TQG653" s="3"/>
      <c r="TQH653" s="3"/>
      <c r="TQI653" s="3"/>
      <c r="TQJ653" s="3"/>
      <c r="TQK653" s="3"/>
      <c r="TQL653" s="3"/>
      <c r="TQM653" s="3"/>
      <c r="TQN653" s="3"/>
      <c r="TQO653" s="3"/>
      <c r="TQP653" s="3"/>
      <c r="TQQ653" s="3"/>
      <c r="TQR653" s="3"/>
      <c r="TQS653" s="3"/>
      <c r="TQT653" s="3"/>
      <c r="TQU653" s="3"/>
      <c r="TQV653" s="3"/>
      <c r="TQW653" s="3"/>
      <c r="TQX653" s="3"/>
      <c r="TQY653" s="3"/>
      <c r="TQZ653" s="3"/>
      <c r="TRA653" s="3"/>
      <c r="TRB653" s="3"/>
      <c r="TRC653" s="3"/>
      <c r="TRD653" s="3"/>
      <c r="TRE653" s="3"/>
      <c r="TRF653" s="3"/>
      <c r="TRG653" s="3"/>
      <c r="TRH653" s="3"/>
      <c r="TRI653" s="3"/>
      <c r="TRJ653" s="3"/>
      <c r="TRK653" s="3"/>
      <c r="TRL653" s="3"/>
      <c r="TRM653" s="3"/>
      <c r="TRN653" s="3"/>
      <c r="TRO653" s="3"/>
      <c r="TRP653" s="3"/>
      <c r="TRQ653" s="3"/>
      <c r="TRR653" s="3"/>
      <c r="TRS653" s="3"/>
      <c r="TRT653" s="3"/>
      <c r="TRU653" s="3"/>
      <c r="TRV653" s="3"/>
      <c r="TRW653" s="3"/>
      <c r="TRX653" s="3"/>
      <c r="TRY653" s="3"/>
      <c r="TRZ653" s="3"/>
      <c r="TSA653" s="3"/>
      <c r="TSB653" s="3"/>
      <c r="TSC653" s="3"/>
      <c r="TSD653" s="3"/>
      <c r="TSE653" s="3"/>
      <c r="TSF653" s="3"/>
      <c r="TSG653" s="3"/>
      <c r="TSH653" s="3"/>
      <c r="TSI653" s="3"/>
      <c r="TSJ653" s="3"/>
      <c r="TSK653" s="3"/>
      <c r="TSL653" s="3"/>
      <c r="TSM653" s="3"/>
      <c r="TSN653" s="3"/>
      <c r="TSO653" s="3"/>
      <c r="TSP653" s="3"/>
      <c r="TSQ653" s="3"/>
      <c r="TSR653" s="3"/>
      <c r="TSS653" s="3"/>
      <c r="TST653" s="3"/>
      <c r="TSU653" s="3"/>
      <c r="TSV653" s="3"/>
      <c r="TSW653" s="3"/>
      <c r="TSX653" s="3"/>
      <c r="TSY653" s="3"/>
      <c r="TSZ653" s="3"/>
      <c r="TTA653" s="3"/>
      <c r="TTB653" s="3"/>
      <c r="TTC653" s="3"/>
      <c r="TTD653" s="3"/>
      <c r="TTE653" s="3"/>
      <c r="TTF653" s="3"/>
      <c r="TTG653" s="3"/>
      <c r="TTH653" s="3"/>
      <c r="TTI653" s="3"/>
      <c r="TTJ653" s="3"/>
      <c r="TTK653" s="3"/>
      <c r="TTL653" s="3"/>
      <c r="TTM653" s="3"/>
      <c r="TTN653" s="3"/>
      <c r="TTO653" s="3"/>
      <c r="TTP653" s="3"/>
      <c r="TTQ653" s="3"/>
      <c r="TTR653" s="3"/>
      <c r="TTS653" s="3"/>
      <c r="TTT653" s="3"/>
      <c r="TTU653" s="3"/>
      <c r="TTV653" s="3"/>
      <c r="TTW653" s="3"/>
      <c r="TTX653" s="3"/>
      <c r="TTY653" s="3"/>
      <c r="TTZ653" s="3"/>
      <c r="TUA653" s="3"/>
      <c r="TUB653" s="3"/>
      <c r="TUC653" s="3"/>
      <c r="TUD653" s="3"/>
      <c r="TUE653" s="3"/>
      <c r="TUF653" s="3"/>
      <c r="TUG653" s="3"/>
      <c r="TUH653" s="3"/>
      <c r="TUI653" s="3"/>
      <c r="TUJ653" s="3"/>
      <c r="TUK653" s="3"/>
      <c r="TUL653" s="3"/>
      <c r="TUM653" s="3"/>
      <c r="TUN653" s="3"/>
      <c r="TUO653" s="3"/>
      <c r="TUP653" s="3"/>
      <c r="TUQ653" s="3"/>
      <c r="TUR653" s="3"/>
      <c r="TUS653" s="3"/>
      <c r="TUT653" s="3"/>
      <c r="TUU653" s="3"/>
      <c r="TUV653" s="3"/>
      <c r="TUW653" s="3"/>
      <c r="TUX653" s="3"/>
      <c r="TUY653" s="3"/>
      <c r="TUZ653" s="3"/>
      <c r="TVA653" s="3"/>
      <c r="TVB653" s="3"/>
      <c r="TVC653" s="3"/>
      <c r="TVD653" s="3"/>
      <c r="TVE653" s="3"/>
      <c r="TVF653" s="3"/>
      <c r="TVG653" s="3"/>
      <c r="TVH653" s="3"/>
      <c r="TVI653" s="3"/>
      <c r="TVJ653" s="3"/>
      <c r="TVK653" s="3"/>
      <c r="TVL653" s="3"/>
      <c r="TVM653" s="3"/>
      <c r="TVN653" s="3"/>
      <c r="TVO653" s="3"/>
      <c r="TVP653" s="3"/>
      <c r="TVQ653" s="3"/>
      <c r="TVR653" s="3"/>
      <c r="TVS653" s="3"/>
      <c r="TVT653" s="3"/>
      <c r="TVU653" s="3"/>
      <c r="TVV653" s="3"/>
      <c r="TVW653" s="3"/>
      <c r="TVX653" s="3"/>
      <c r="TVY653" s="3"/>
      <c r="TVZ653" s="3"/>
      <c r="TWA653" s="3"/>
      <c r="TWB653" s="3"/>
      <c r="TWC653" s="3"/>
      <c r="TWD653" s="3"/>
      <c r="TWE653" s="3"/>
      <c r="TWF653" s="3"/>
      <c r="TWG653" s="3"/>
      <c r="TWH653" s="3"/>
      <c r="TWI653" s="3"/>
      <c r="TWJ653" s="3"/>
      <c r="TWK653" s="3"/>
      <c r="TWL653" s="3"/>
      <c r="TWM653" s="3"/>
      <c r="TWN653" s="3"/>
      <c r="TWO653" s="3"/>
      <c r="TWP653" s="3"/>
      <c r="TWQ653" s="3"/>
      <c r="TWR653" s="3"/>
      <c r="TWS653" s="3"/>
      <c r="TWT653" s="3"/>
      <c r="TWU653" s="3"/>
      <c r="TWV653" s="3"/>
      <c r="TWW653" s="3"/>
      <c r="TWX653" s="3"/>
      <c r="TWY653" s="3"/>
      <c r="TWZ653" s="3"/>
      <c r="TXA653" s="3"/>
      <c r="TXB653" s="3"/>
      <c r="TXC653" s="3"/>
      <c r="TXD653" s="3"/>
      <c r="TXE653" s="3"/>
      <c r="TXF653" s="3"/>
      <c r="TXG653" s="3"/>
      <c r="TXH653" s="3"/>
      <c r="TXI653" s="3"/>
      <c r="TXJ653" s="3"/>
      <c r="TXK653" s="3"/>
      <c r="TXL653" s="3"/>
      <c r="TXM653" s="3"/>
      <c r="TXN653" s="3"/>
      <c r="TXO653" s="3"/>
      <c r="TXP653" s="3"/>
      <c r="TXQ653" s="3"/>
      <c r="TXR653" s="3"/>
      <c r="TXS653" s="3"/>
      <c r="TXT653" s="3"/>
      <c r="TXU653" s="3"/>
      <c r="TXV653" s="3"/>
      <c r="TXW653" s="3"/>
      <c r="TXX653" s="3"/>
      <c r="TXY653" s="3"/>
      <c r="TXZ653" s="3"/>
      <c r="TYA653" s="3"/>
      <c r="TYB653" s="3"/>
      <c r="TYC653" s="3"/>
      <c r="TYD653" s="3"/>
      <c r="TYE653" s="3"/>
      <c r="TYF653" s="3"/>
      <c r="TYG653" s="3"/>
      <c r="TYH653" s="3"/>
      <c r="TYI653" s="3"/>
      <c r="TYJ653" s="3"/>
      <c r="TYK653" s="3"/>
      <c r="TYL653" s="3"/>
      <c r="TYM653" s="3"/>
      <c r="TYN653" s="3"/>
      <c r="TYO653" s="3"/>
      <c r="TYP653" s="3"/>
      <c r="TYQ653" s="3"/>
      <c r="TYR653" s="3"/>
      <c r="TYS653" s="3"/>
      <c r="TYT653" s="3"/>
      <c r="TYU653" s="3"/>
      <c r="TYV653" s="3"/>
      <c r="TYW653" s="3"/>
      <c r="TYX653" s="3"/>
      <c r="TYY653" s="3"/>
      <c r="TYZ653" s="3"/>
      <c r="TZA653" s="3"/>
      <c r="TZB653" s="3"/>
      <c r="TZC653" s="3"/>
      <c r="TZD653" s="3"/>
      <c r="TZE653" s="3"/>
      <c r="TZF653" s="3"/>
      <c r="TZG653" s="3"/>
      <c r="TZH653" s="3"/>
      <c r="TZI653" s="3"/>
      <c r="TZJ653" s="3"/>
      <c r="TZK653" s="3"/>
      <c r="TZL653" s="3"/>
      <c r="TZM653" s="3"/>
      <c r="TZN653" s="3"/>
      <c r="TZO653" s="3"/>
      <c r="TZP653" s="3"/>
      <c r="TZQ653" s="3"/>
      <c r="TZR653" s="3"/>
      <c r="TZS653" s="3"/>
      <c r="TZT653" s="3"/>
      <c r="TZU653" s="3"/>
      <c r="TZV653" s="3"/>
      <c r="TZW653" s="3"/>
      <c r="TZX653" s="3"/>
      <c r="TZY653" s="3"/>
      <c r="TZZ653" s="3"/>
      <c r="UAA653" s="3"/>
      <c r="UAB653" s="3"/>
      <c r="UAC653" s="3"/>
      <c r="UAD653" s="3"/>
      <c r="UAE653" s="3"/>
      <c r="UAF653" s="3"/>
      <c r="UAG653" s="3"/>
      <c r="UAH653" s="3"/>
      <c r="UAI653" s="3"/>
      <c r="UAJ653" s="3"/>
      <c r="UAK653" s="3"/>
      <c r="UAL653" s="3"/>
      <c r="UAM653" s="3"/>
      <c r="UAN653" s="3"/>
      <c r="UAO653" s="3"/>
      <c r="UAP653" s="3"/>
      <c r="UAQ653" s="3"/>
      <c r="UAR653" s="3"/>
      <c r="UAS653" s="3"/>
      <c r="UAT653" s="3"/>
      <c r="UAU653" s="3"/>
      <c r="UAV653" s="3"/>
      <c r="UAW653" s="3"/>
      <c r="UAX653" s="3"/>
      <c r="UAY653" s="3"/>
      <c r="UAZ653" s="3"/>
      <c r="UBA653" s="3"/>
      <c r="UBB653" s="3"/>
      <c r="UBC653" s="3"/>
      <c r="UBD653" s="3"/>
      <c r="UBE653" s="3"/>
      <c r="UBF653" s="3"/>
      <c r="UBG653" s="3"/>
      <c r="UBH653" s="3"/>
      <c r="UBI653" s="3"/>
      <c r="UBJ653" s="3"/>
      <c r="UBK653" s="3"/>
      <c r="UBL653" s="3"/>
      <c r="UBM653" s="3"/>
      <c r="UBN653" s="3"/>
      <c r="UBO653" s="3"/>
      <c r="UBP653" s="3"/>
      <c r="UBQ653" s="3"/>
      <c r="UBR653" s="3"/>
      <c r="UBS653" s="3"/>
      <c r="UBT653" s="3"/>
      <c r="UBU653" s="3"/>
      <c r="UBV653" s="3"/>
      <c r="UBW653" s="3"/>
      <c r="UBX653" s="3"/>
      <c r="UBY653" s="3"/>
      <c r="UBZ653" s="3"/>
      <c r="UCA653" s="3"/>
      <c r="UCB653" s="3"/>
      <c r="UCC653" s="3"/>
      <c r="UCD653" s="3"/>
      <c r="UCE653" s="3"/>
      <c r="UCF653" s="3"/>
      <c r="UCG653" s="3"/>
      <c r="UCH653" s="3"/>
      <c r="UCI653" s="3"/>
      <c r="UCJ653" s="3"/>
      <c r="UCK653" s="3"/>
      <c r="UCL653" s="3"/>
      <c r="UCM653" s="3"/>
      <c r="UCN653" s="3"/>
      <c r="UCO653" s="3"/>
      <c r="UCP653" s="3"/>
      <c r="UCQ653" s="3"/>
      <c r="UCR653" s="3"/>
      <c r="UCS653" s="3"/>
      <c r="UCT653" s="3"/>
      <c r="UCU653" s="3"/>
      <c r="UCV653" s="3"/>
      <c r="UCW653" s="3"/>
      <c r="UCX653" s="3"/>
      <c r="UCY653" s="3"/>
      <c r="UCZ653" s="3"/>
      <c r="UDA653" s="3"/>
      <c r="UDB653" s="3"/>
      <c r="UDC653" s="3"/>
      <c r="UDD653" s="3"/>
      <c r="UDE653" s="3"/>
      <c r="UDF653" s="3"/>
      <c r="UDG653" s="3"/>
      <c r="UDH653" s="3"/>
      <c r="UDI653" s="3"/>
      <c r="UDJ653" s="3"/>
      <c r="UDK653" s="3"/>
      <c r="UDL653" s="3"/>
      <c r="UDM653" s="3"/>
      <c r="UDN653" s="3"/>
      <c r="UDO653" s="3"/>
      <c r="UDP653" s="3"/>
      <c r="UDQ653" s="3"/>
      <c r="UDR653" s="3"/>
      <c r="UDS653" s="3"/>
      <c r="UDT653" s="3"/>
      <c r="UDU653" s="3"/>
      <c r="UDV653" s="3"/>
      <c r="UDW653" s="3"/>
      <c r="UDX653" s="3"/>
      <c r="UDY653" s="3"/>
      <c r="UDZ653" s="3"/>
      <c r="UEA653" s="3"/>
      <c r="UEB653" s="3"/>
      <c r="UEC653" s="3"/>
      <c r="UED653" s="3"/>
      <c r="UEE653" s="3"/>
      <c r="UEF653" s="3"/>
      <c r="UEG653" s="3"/>
      <c r="UEH653" s="3"/>
      <c r="UEI653" s="3"/>
      <c r="UEJ653" s="3"/>
      <c r="UEK653" s="3"/>
      <c r="UEL653" s="3"/>
      <c r="UEM653" s="3"/>
      <c r="UEN653" s="3"/>
      <c r="UEO653" s="3"/>
      <c r="UEP653" s="3"/>
      <c r="UEQ653" s="3"/>
      <c r="UER653" s="3"/>
      <c r="UES653" s="3"/>
      <c r="UET653" s="3"/>
      <c r="UEU653" s="3"/>
      <c r="UEV653" s="3"/>
      <c r="UEW653" s="3"/>
      <c r="UEX653" s="3"/>
      <c r="UEY653" s="3"/>
      <c r="UEZ653" s="3"/>
      <c r="UFA653" s="3"/>
      <c r="UFB653" s="3"/>
      <c r="UFC653" s="3"/>
      <c r="UFD653" s="3"/>
      <c r="UFE653" s="3"/>
      <c r="UFF653" s="3"/>
      <c r="UFG653" s="3"/>
      <c r="UFH653" s="3"/>
      <c r="UFI653" s="3"/>
      <c r="UFJ653" s="3"/>
      <c r="UFK653" s="3"/>
      <c r="UFL653" s="3"/>
      <c r="UFM653" s="3"/>
      <c r="UFN653" s="3"/>
      <c r="UFO653" s="3"/>
      <c r="UFP653" s="3"/>
      <c r="UFQ653" s="3"/>
      <c r="UFR653" s="3"/>
      <c r="UFS653" s="3"/>
      <c r="UFT653" s="3"/>
      <c r="UFU653" s="3"/>
      <c r="UFV653" s="3"/>
      <c r="UFW653" s="3"/>
      <c r="UFX653" s="3"/>
      <c r="UFY653" s="3"/>
      <c r="UFZ653" s="3"/>
      <c r="UGA653" s="3"/>
      <c r="UGB653" s="3"/>
      <c r="UGC653" s="3"/>
      <c r="UGD653" s="3"/>
      <c r="UGE653" s="3"/>
      <c r="UGF653" s="3"/>
      <c r="UGG653" s="3"/>
      <c r="UGH653" s="3"/>
      <c r="UGI653" s="3"/>
      <c r="UGJ653" s="3"/>
      <c r="UGK653" s="3"/>
      <c r="UGL653" s="3"/>
      <c r="UGM653" s="3"/>
      <c r="UGN653" s="3"/>
      <c r="UGO653" s="3"/>
      <c r="UGP653" s="3"/>
      <c r="UGQ653" s="3"/>
      <c r="UGR653" s="3"/>
      <c r="UGS653" s="3"/>
      <c r="UGT653" s="3"/>
      <c r="UGU653" s="3"/>
      <c r="UGV653" s="3"/>
      <c r="UGW653" s="3"/>
      <c r="UGX653" s="3"/>
      <c r="UGY653" s="3"/>
      <c r="UGZ653" s="3"/>
      <c r="UHA653" s="3"/>
      <c r="UHB653" s="3"/>
      <c r="UHC653" s="3"/>
      <c r="UHD653" s="3"/>
      <c r="UHE653" s="3"/>
      <c r="UHF653" s="3"/>
      <c r="UHG653" s="3"/>
      <c r="UHH653" s="3"/>
      <c r="UHI653" s="3"/>
      <c r="UHJ653" s="3"/>
      <c r="UHK653" s="3"/>
      <c r="UHL653" s="3"/>
      <c r="UHM653" s="3"/>
      <c r="UHN653" s="3"/>
      <c r="UHO653" s="3"/>
      <c r="UHP653" s="3"/>
      <c r="UHQ653" s="3"/>
      <c r="UHR653" s="3"/>
      <c r="UHS653" s="3"/>
      <c r="UHT653" s="3"/>
      <c r="UHU653" s="3"/>
      <c r="UHV653" s="3"/>
      <c r="UHW653" s="3"/>
      <c r="UHX653" s="3"/>
      <c r="UHY653" s="3"/>
      <c r="UHZ653" s="3"/>
      <c r="UIA653" s="3"/>
      <c r="UIB653" s="3"/>
      <c r="UIC653" s="3"/>
      <c r="UID653" s="3"/>
      <c r="UIE653" s="3"/>
      <c r="UIF653" s="3"/>
      <c r="UIG653" s="3"/>
      <c r="UIH653" s="3"/>
      <c r="UII653" s="3"/>
      <c r="UIJ653" s="3"/>
      <c r="UIK653" s="3"/>
      <c r="UIL653" s="3"/>
      <c r="UIM653" s="3"/>
      <c r="UIN653" s="3"/>
      <c r="UIO653" s="3"/>
      <c r="UIP653" s="3"/>
      <c r="UIQ653" s="3"/>
      <c r="UIR653" s="3"/>
      <c r="UIS653" s="3"/>
      <c r="UIT653" s="3"/>
      <c r="UIU653" s="3"/>
      <c r="UIV653" s="3"/>
      <c r="UIW653" s="3"/>
      <c r="UIX653" s="3"/>
      <c r="UIY653" s="3"/>
      <c r="UIZ653" s="3"/>
      <c r="UJA653" s="3"/>
      <c r="UJB653" s="3"/>
      <c r="UJC653" s="3"/>
      <c r="UJD653" s="3"/>
      <c r="UJE653" s="3"/>
      <c r="UJF653" s="3"/>
      <c r="UJG653" s="3"/>
      <c r="UJH653" s="3"/>
      <c r="UJI653" s="3"/>
      <c r="UJJ653" s="3"/>
      <c r="UJK653" s="3"/>
      <c r="UJL653" s="3"/>
      <c r="UJM653" s="3"/>
      <c r="UJN653" s="3"/>
      <c r="UJO653" s="3"/>
      <c r="UJP653" s="3"/>
      <c r="UJQ653" s="3"/>
      <c r="UJR653" s="3"/>
      <c r="UJS653" s="3"/>
      <c r="UJT653" s="3"/>
      <c r="UJU653" s="3"/>
      <c r="UJV653" s="3"/>
      <c r="UJW653" s="3"/>
      <c r="UJX653" s="3"/>
      <c r="UJY653" s="3"/>
      <c r="UJZ653" s="3"/>
      <c r="UKA653" s="3"/>
      <c r="UKB653" s="3"/>
      <c r="UKC653" s="3"/>
      <c r="UKD653" s="3"/>
      <c r="UKE653" s="3"/>
      <c r="UKF653" s="3"/>
      <c r="UKG653" s="3"/>
      <c r="UKH653" s="3"/>
      <c r="UKI653" s="3"/>
      <c r="UKJ653" s="3"/>
      <c r="UKK653" s="3"/>
      <c r="UKL653" s="3"/>
      <c r="UKM653" s="3"/>
      <c r="UKN653" s="3"/>
      <c r="UKO653" s="3"/>
      <c r="UKP653" s="3"/>
      <c r="UKQ653" s="3"/>
      <c r="UKR653" s="3"/>
      <c r="UKS653" s="3"/>
      <c r="UKT653" s="3"/>
      <c r="UKU653" s="3"/>
      <c r="UKV653" s="3"/>
      <c r="UKW653" s="3"/>
      <c r="UKX653" s="3"/>
      <c r="UKY653" s="3"/>
      <c r="UKZ653" s="3"/>
      <c r="ULA653" s="3"/>
      <c r="ULB653" s="3"/>
      <c r="ULC653" s="3"/>
      <c r="ULD653" s="3"/>
      <c r="ULE653" s="3"/>
      <c r="ULF653" s="3"/>
      <c r="ULG653" s="3"/>
      <c r="ULH653" s="3"/>
      <c r="ULI653" s="3"/>
      <c r="ULJ653" s="3"/>
      <c r="ULK653" s="3"/>
      <c r="ULL653" s="3"/>
      <c r="ULM653" s="3"/>
      <c r="ULN653" s="3"/>
      <c r="ULO653" s="3"/>
      <c r="ULP653" s="3"/>
      <c r="ULQ653" s="3"/>
      <c r="ULR653" s="3"/>
      <c r="ULS653" s="3"/>
      <c r="ULT653" s="3"/>
      <c r="ULU653" s="3"/>
      <c r="ULV653" s="3"/>
      <c r="ULW653" s="3"/>
      <c r="ULX653" s="3"/>
      <c r="ULY653" s="3"/>
      <c r="ULZ653" s="3"/>
      <c r="UMA653" s="3"/>
      <c r="UMB653" s="3"/>
      <c r="UMC653" s="3"/>
      <c r="UMD653" s="3"/>
      <c r="UME653" s="3"/>
      <c r="UMF653" s="3"/>
      <c r="UMG653" s="3"/>
      <c r="UMH653" s="3"/>
      <c r="UMI653" s="3"/>
      <c r="UMJ653" s="3"/>
      <c r="UMK653" s="3"/>
      <c r="UML653" s="3"/>
      <c r="UMM653" s="3"/>
      <c r="UMN653" s="3"/>
      <c r="UMO653" s="3"/>
      <c r="UMP653" s="3"/>
      <c r="UMQ653" s="3"/>
      <c r="UMR653" s="3"/>
      <c r="UMS653" s="3"/>
      <c r="UMT653" s="3"/>
      <c r="UMU653" s="3"/>
      <c r="UMV653" s="3"/>
      <c r="UMW653" s="3"/>
      <c r="UMX653" s="3"/>
      <c r="UMY653" s="3"/>
      <c r="UMZ653" s="3"/>
      <c r="UNA653" s="3"/>
      <c r="UNB653" s="3"/>
      <c r="UNC653" s="3"/>
      <c r="UND653" s="3"/>
      <c r="UNE653" s="3"/>
      <c r="UNF653" s="3"/>
      <c r="UNG653" s="3"/>
      <c r="UNH653" s="3"/>
      <c r="UNI653" s="3"/>
      <c r="UNJ653" s="3"/>
      <c r="UNK653" s="3"/>
      <c r="UNL653" s="3"/>
      <c r="UNM653" s="3"/>
      <c r="UNN653" s="3"/>
      <c r="UNO653" s="3"/>
      <c r="UNP653" s="3"/>
      <c r="UNQ653" s="3"/>
      <c r="UNR653" s="3"/>
      <c r="UNS653" s="3"/>
      <c r="UNT653" s="3"/>
      <c r="UNU653" s="3"/>
      <c r="UNV653" s="3"/>
      <c r="UNW653" s="3"/>
      <c r="UNX653" s="3"/>
      <c r="UNY653" s="3"/>
      <c r="UNZ653" s="3"/>
      <c r="UOA653" s="3"/>
      <c r="UOB653" s="3"/>
      <c r="UOC653" s="3"/>
      <c r="UOD653" s="3"/>
      <c r="UOE653" s="3"/>
      <c r="UOF653" s="3"/>
      <c r="UOG653" s="3"/>
      <c r="UOH653" s="3"/>
      <c r="UOI653" s="3"/>
      <c r="UOJ653" s="3"/>
      <c r="UOK653" s="3"/>
      <c r="UOL653" s="3"/>
      <c r="UOM653" s="3"/>
      <c r="UON653" s="3"/>
      <c r="UOO653" s="3"/>
      <c r="UOP653" s="3"/>
      <c r="UOQ653" s="3"/>
      <c r="UOR653" s="3"/>
      <c r="UOS653" s="3"/>
      <c r="UOT653" s="3"/>
      <c r="UOU653" s="3"/>
      <c r="UOV653" s="3"/>
      <c r="UOW653" s="3"/>
      <c r="UOX653" s="3"/>
      <c r="UOY653" s="3"/>
      <c r="UOZ653" s="3"/>
      <c r="UPA653" s="3"/>
      <c r="UPB653" s="3"/>
      <c r="UPC653" s="3"/>
      <c r="UPD653" s="3"/>
      <c r="UPE653" s="3"/>
      <c r="UPF653" s="3"/>
      <c r="UPG653" s="3"/>
      <c r="UPH653" s="3"/>
      <c r="UPI653" s="3"/>
      <c r="UPJ653" s="3"/>
      <c r="UPK653" s="3"/>
      <c r="UPL653" s="3"/>
      <c r="UPM653" s="3"/>
      <c r="UPN653" s="3"/>
      <c r="UPO653" s="3"/>
      <c r="UPP653" s="3"/>
      <c r="UPQ653" s="3"/>
      <c r="UPR653" s="3"/>
      <c r="UPS653" s="3"/>
      <c r="UPT653" s="3"/>
      <c r="UPU653" s="3"/>
      <c r="UPV653" s="3"/>
      <c r="UPW653" s="3"/>
      <c r="UPX653" s="3"/>
      <c r="UPY653" s="3"/>
      <c r="UPZ653" s="3"/>
      <c r="UQA653" s="3"/>
      <c r="UQB653" s="3"/>
      <c r="UQC653" s="3"/>
      <c r="UQD653" s="3"/>
      <c r="UQE653" s="3"/>
      <c r="UQF653" s="3"/>
      <c r="UQG653" s="3"/>
      <c r="UQH653" s="3"/>
      <c r="UQI653" s="3"/>
      <c r="UQJ653" s="3"/>
      <c r="UQK653" s="3"/>
      <c r="UQL653" s="3"/>
      <c r="UQM653" s="3"/>
      <c r="UQN653" s="3"/>
      <c r="UQO653" s="3"/>
      <c r="UQP653" s="3"/>
      <c r="UQQ653" s="3"/>
      <c r="UQR653" s="3"/>
      <c r="UQS653" s="3"/>
      <c r="UQT653" s="3"/>
      <c r="UQU653" s="3"/>
      <c r="UQV653" s="3"/>
      <c r="UQW653" s="3"/>
      <c r="UQX653" s="3"/>
      <c r="UQY653" s="3"/>
      <c r="UQZ653" s="3"/>
      <c r="URA653" s="3"/>
      <c r="URB653" s="3"/>
      <c r="URC653" s="3"/>
      <c r="URD653" s="3"/>
      <c r="URE653" s="3"/>
      <c r="URF653" s="3"/>
      <c r="URG653" s="3"/>
      <c r="URH653" s="3"/>
      <c r="URI653" s="3"/>
      <c r="URJ653" s="3"/>
      <c r="URK653" s="3"/>
      <c r="URL653" s="3"/>
      <c r="URM653" s="3"/>
      <c r="URN653" s="3"/>
      <c r="URO653" s="3"/>
      <c r="URP653" s="3"/>
      <c r="URQ653" s="3"/>
      <c r="URR653" s="3"/>
      <c r="URS653" s="3"/>
      <c r="URT653" s="3"/>
      <c r="URU653" s="3"/>
      <c r="URV653" s="3"/>
      <c r="URW653" s="3"/>
      <c r="URX653" s="3"/>
      <c r="URY653" s="3"/>
      <c r="URZ653" s="3"/>
      <c r="USA653" s="3"/>
      <c r="USB653" s="3"/>
      <c r="USC653" s="3"/>
      <c r="USD653" s="3"/>
      <c r="USE653" s="3"/>
      <c r="USF653" s="3"/>
      <c r="USG653" s="3"/>
      <c r="USH653" s="3"/>
      <c r="USI653" s="3"/>
      <c r="USJ653" s="3"/>
      <c r="USK653" s="3"/>
      <c r="USL653" s="3"/>
      <c r="USM653" s="3"/>
      <c r="USN653" s="3"/>
      <c r="USO653" s="3"/>
      <c r="USP653" s="3"/>
      <c r="USQ653" s="3"/>
      <c r="USR653" s="3"/>
      <c r="USS653" s="3"/>
      <c r="UST653" s="3"/>
      <c r="USU653" s="3"/>
      <c r="USV653" s="3"/>
      <c r="USW653" s="3"/>
      <c r="USX653" s="3"/>
      <c r="USY653" s="3"/>
      <c r="USZ653" s="3"/>
      <c r="UTA653" s="3"/>
      <c r="UTB653" s="3"/>
      <c r="UTC653" s="3"/>
      <c r="UTD653" s="3"/>
      <c r="UTE653" s="3"/>
      <c r="UTF653" s="3"/>
      <c r="UTG653" s="3"/>
      <c r="UTH653" s="3"/>
      <c r="UTI653" s="3"/>
      <c r="UTJ653" s="3"/>
      <c r="UTK653" s="3"/>
      <c r="UTL653" s="3"/>
      <c r="UTM653" s="3"/>
      <c r="UTN653" s="3"/>
      <c r="UTO653" s="3"/>
      <c r="UTP653" s="3"/>
      <c r="UTQ653" s="3"/>
      <c r="UTR653" s="3"/>
      <c r="UTS653" s="3"/>
      <c r="UTT653" s="3"/>
      <c r="UTU653" s="3"/>
      <c r="UTV653" s="3"/>
      <c r="UTW653" s="3"/>
      <c r="UTX653" s="3"/>
      <c r="UTY653" s="3"/>
      <c r="UTZ653" s="3"/>
      <c r="UUA653" s="3"/>
      <c r="UUB653" s="3"/>
      <c r="UUC653" s="3"/>
      <c r="UUD653" s="3"/>
      <c r="UUE653" s="3"/>
      <c r="UUF653" s="3"/>
      <c r="UUG653" s="3"/>
      <c r="UUH653" s="3"/>
      <c r="UUI653" s="3"/>
      <c r="UUJ653" s="3"/>
      <c r="UUK653" s="3"/>
      <c r="UUL653" s="3"/>
      <c r="UUM653" s="3"/>
      <c r="UUN653" s="3"/>
      <c r="UUO653" s="3"/>
      <c r="UUP653" s="3"/>
      <c r="UUQ653" s="3"/>
      <c r="UUR653" s="3"/>
      <c r="UUS653" s="3"/>
      <c r="UUT653" s="3"/>
      <c r="UUU653" s="3"/>
      <c r="UUV653" s="3"/>
      <c r="UUW653" s="3"/>
      <c r="UUX653" s="3"/>
      <c r="UUY653" s="3"/>
      <c r="UUZ653" s="3"/>
      <c r="UVA653" s="3"/>
      <c r="UVB653" s="3"/>
      <c r="UVC653" s="3"/>
      <c r="UVD653" s="3"/>
      <c r="UVE653" s="3"/>
      <c r="UVF653" s="3"/>
      <c r="UVG653" s="3"/>
      <c r="UVH653" s="3"/>
      <c r="UVI653" s="3"/>
      <c r="UVJ653" s="3"/>
      <c r="UVK653" s="3"/>
      <c r="UVL653" s="3"/>
      <c r="UVM653" s="3"/>
      <c r="UVN653" s="3"/>
      <c r="UVO653" s="3"/>
      <c r="UVP653" s="3"/>
      <c r="UVQ653" s="3"/>
      <c r="UVR653" s="3"/>
      <c r="UVS653" s="3"/>
      <c r="UVT653" s="3"/>
      <c r="UVU653" s="3"/>
      <c r="UVV653" s="3"/>
      <c r="UVW653" s="3"/>
      <c r="UVX653" s="3"/>
      <c r="UVY653" s="3"/>
      <c r="UVZ653" s="3"/>
      <c r="UWA653" s="3"/>
      <c r="UWB653" s="3"/>
      <c r="UWC653" s="3"/>
      <c r="UWD653" s="3"/>
      <c r="UWE653" s="3"/>
      <c r="UWF653" s="3"/>
      <c r="UWG653" s="3"/>
      <c r="UWH653" s="3"/>
      <c r="UWI653" s="3"/>
      <c r="UWJ653" s="3"/>
      <c r="UWK653" s="3"/>
      <c r="UWL653" s="3"/>
      <c r="UWM653" s="3"/>
      <c r="UWN653" s="3"/>
      <c r="UWO653" s="3"/>
      <c r="UWP653" s="3"/>
      <c r="UWQ653" s="3"/>
      <c r="UWR653" s="3"/>
      <c r="UWS653" s="3"/>
      <c r="UWT653" s="3"/>
      <c r="UWU653" s="3"/>
      <c r="UWV653" s="3"/>
      <c r="UWW653" s="3"/>
      <c r="UWX653" s="3"/>
      <c r="UWY653" s="3"/>
      <c r="UWZ653" s="3"/>
      <c r="UXA653" s="3"/>
      <c r="UXB653" s="3"/>
      <c r="UXC653" s="3"/>
      <c r="UXD653" s="3"/>
      <c r="UXE653" s="3"/>
      <c r="UXF653" s="3"/>
      <c r="UXG653" s="3"/>
      <c r="UXH653" s="3"/>
      <c r="UXI653" s="3"/>
      <c r="UXJ653" s="3"/>
      <c r="UXK653" s="3"/>
      <c r="UXL653" s="3"/>
      <c r="UXM653" s="3"/>
      <c r="UXN653" s="3"/>
      <c r="UXO653" s="3"/>
      <c r="UXP653" s="3"/>
      <c r="UXQ653" s="3"/>
      <c r="UXR653" s="3"/>
      <c r="UXS653" s="3"/>
      <c r="UXT653" s="3"/>
      <c r="UXU653" s="3"/>
      <c r="UXV653" s="3"/>
      <c r="UXW653" s="3"/>
      <c r="UXX653" s="3"/>
      <c r="UXY653" s="3"/>
      <c r="UXZ653" s="3"/>
      <c r="UYA653" s="3"/>
      <c r="UYB653" s="3"/>
      <c r="UYC653" s="3"/>
      <c r="UYD653" s="3"/>
      <c r="UYE653" s="3"/>
      <c r="UYF653" s="3"/>
      <c r="UYG653" s="3"/>
      <c r="UYH653" s="3"/>
      <c r="UYI653" s="3"/>
      <c r="UYJ653" s="3"/>
      <c r="UYK653" s="3"/>
      <c r="UYL653" s="3"/>
      <c r="UYM653" s="3"/>
      <c r="UYN653" s="3"/>
      <c r="UYO653" s="3"/>
      <c r="UYP653" s="3"/>
      <c r="UYQ653" s="3"/>
      <c r="UYR653" s="3"/>
      <c r="UYS653" s="3"/>
      <c r="UYT653" s="3"/>
      <c r="UYU653" s="3"/>
      <c r="UYV653" s="3"/>
      <c r="UYW653" s="3"/>
      <c r="UYX653" s="3"/>
      <c r="UYY653" s="3"/>
      <c r="UYZ653" s="3"/>
      <c r="UZA653" s="3"/>
      <c r="UZB653" s="3"/>
      <c r="UZC653" s="3"/>
      <c r="UZD653" s="3"/>
      <c r="UZE653" s="3"/>
      <c r="UZF653" s="3"/>
      <c r="UZG653" s="3"/>
      <c r="UZH653" s="3"/>
      <c r="UZI653" s="3"/>
      <c r="UZJ653" s="3"/>
      <c r="UZK653" s="3"/>
      <c r="UZL653" s="3"/>
      <c r="UZM653" s="3"/>
      <c r="UZN653" s="3"/>
      <c r="UZO653" s="3"/>
      <c r="UZP653" s="3"/>
      <c r="UZQ653" s="3"/>
      <c r="UZR653" s="3"/>
      <c r="UZS653" s="3"/>
      <c r="UZT653" s="3"/>
      <c r="UZU653" s="3"/>
      <c r="UZV653" s="3"/>
      <c r="UZW653" s="3"/>
      <c r="UZX653" s="3"/>
      <c r="UZY653" s="3"/>
      <c r="UZZ653" s="3"/>
      <c r="VAA653" s="3"/>
      <c r="VAB653" s="3"/>
      <c r="VAC653" s="3"/>
      <c r="VAD653" s="3"/>
      <c r="VAE653" s="3"/>
      <c r="VAF653" s="3"/>
      <c r="VAG653" s="3"/>
      <c r="VAH653" s="3"/>
      <c r="VAI653" s="3"/>
      <c r="VAJ653" s="3"/>
      <c r="VAK653" s="3"/>
      <c r="VAL653" s="3"/>
      <c r="VAM653" s="3"/>
      <c r="VAN653" s="3"/>
      <c r="VAO653" s="3"/>
      <c r="VAP653" s="3"/>
      <c r="VAQ653" s="3"/>
      <c r="VAR653" s="3"/>
      <c r="VAS653" s="3"/>
      <c r="VAT653" s="3"/>
      <c r="VAU653" s="3"/>
      <c r="VAV653" s="3"/>
      <c r="VAW653" s="3"/>
      <c r="VAX653" s="3"/>
      <c r="VAY653" s="3"/>
      <c r="VAZ653" s="3"/>
      <c r="VBA653" s="3"/>
      <c r="VBB653" s="3"/>
      <c r="VBC653" s="3"/>
      <c r="VBD653" s="3"/>
      <c r="VBE653" s="3"/>
      <c r="VBF653" s="3"/>
      <c r="VBG653" s="3"/>
      <c r="VBH653" s="3"/>
      <c r="VBI653" s="3"/>
      <c r="VBJ653" s="3"/>
      <c r="VBK653" s="3"/>
      <c r="VBL653" s="3"/>
      <c r="VBM653" s="3"/>
      <c r="VBN653" s="3"/>
      <c r="VBO653" s="3"/>
      <c r="VBP653" s="3"/>
      <c r="VBQ653" s="3"/>
      <c r="VBR653" s="3"/>
      <c r="VBS653" s="3"/>
      <c r="VBT653" s="3"/>
      <c r="VBU653" s="3"/>
      <c r="VBV653" s="3"/>
      <c r="VBW653" s="3"/>
      <c r="VBX653" s="3"/>
      <c r="VBY653" s="3"/>
      <c r="VBZ653" s="3"/>
      <c r="VCA653" s="3"/>
      <c r="VCB653" s="3"/>
      <c r="VCC653" s="3"/>
      <c r="VCD653" s="3"/>
      <c r="VCE653" s="3"/>
      <c r="VCF653" s="3"/>
      <c r="VCG653" s="3"/>
      <c r="VCH653" s="3"/>
      <c r="VCI653" s="3"/>
      <c r="VCJ653" s="3"/>
      <c r="VCK653" s="3"/>
      <c r="VCL653" s="3"/>
      <c r="VCM653" s="3"/>
      <c r="VCN653" s="3"/>
      <c r="VCO653" s="3"/>
      <c r="VCP653" s="3"/>
      <c r="VCQ653" s="3"/>
      <c r="VCR653" s="3"/>
      <c r="VCS653" s="3"/>
      <c r="VCT653" s="3"/>
      <c r="VCU653" s="3"/>
      <c r="VCV653" s="3"/>
      <c r="VCW653" s="3"/>
      <c r="VCX653" s="3"/>
      <c r="VCY653" s="3"/>
      <c r="VCZ653" s="3"/>
      <c r="VDA653" s="3"/>
      <c r="VDB653" s="3"/>
      <c r="VDC653" s="3"/>
      <c r="VDD653" s="3"/>
      <c r="VDE653" s="3"/>
      <c r="VDF653" s="3"/>
      <c r="VDG653" s="3"/>
      <c r="VDH653" s="3"/>
      <c r="VDI653" s="3"/>
      <c r="VDJ653" s="3"/>
      <c r="VDK653" s="3"/>
      <c r="VDL653" s="3"/>
      <c r="VDM653" s="3"/>
      <c r="VDN653" s="3"/>
      <c r="VDO653" s="3"/>
      <c r="VDP653" s="3"/>
      <c r="VDQ653" s="3"/>
      <c r="VDR653" s="3"/>
      <c r="VDS653" s="3"/>
      <c r="VDT653" s="3"/>
      <c r="VDU653" s="3"/>
      <c r="VDV653" s="3"/>
      <c r="VDW653" s="3"/>
      <c r="VDX653" s="3"/>
      <c r="VDY653" s="3"/>
      <c r="VDZ653" s="3"/>
      <c r="VEA653" s="3"/>
      <c r="VEB653" s="3"/>
      <c r="VEC653" s="3"/>
      <c r="VED653" s="3"/>
      <c r="VEE653" s="3"/>
      <c r="VEF653" s="3"/>
      <c r="VEG653" s="3"/>
      <c r="VEH653" s="3"/>
      <c r="VEI653" s="3"/>
      <c r="VEJ653" s="3"/>
      <c r="VEK653" s="3"/>
      <c r="VEL653" s="3"/>
      <c r="VEM653" s="3"/>
      <c r="VEN653" s="3"/>
      <c r="VEO653" s="3"/>
      <c r="VEP653" s="3"/>
      <c r="VEQ653" s="3"/>
      <c r="VER653" s="3"/>
      <c r="VES653" s="3"/>
      <c r="VET653" s="3"/>
      <c r="VEU653" s="3"/>
      <c r="VEV653" s="3"/>
      <c r="VEW653" s="3"/>
      <c r="VEX653" s="3"/>
      <c r="VEY653" s="3"/>
      <c r="VEZ653" s="3"/>
      <c r="VFA653" s="3"/>
      <c r="VFB653" s="3"/>
      <c r="VFC653" s="3"/>
      <c r="VFD653" s="3"/>
      <c r="VFE653" s="3"/>
      <c r="VFF653" s="3"/>
      <c r="VFG653" s="3"/>
      <c r="VFH653" s="3"/>
      <c r="VFI653" s="3"/>
      <c r="VFJ653" s="3"/>
      <c r="VFK653" s="3"/>
      <c r="VFL653" s="3"/>
      <c r="VFM653" s="3"/>
      <c r="VFN653" s="3"/>
      <c r="VFO653" s="3"/>
      <c r="VFP653" s="3"/>
      <c r="VFQ653" s="3"/>
      <c r="VFR653" s="3"/>
      <c r="VFS653" s="3"/>
      <c r="VFT653" s="3"/>
      <c r="VFU653" s="3"/>
      <c r="VFV653" s="3"/>
      <c r="VFW653" s="3"/>
      <c r="VFX653" s="3"/>
      <c r="VFY653" s="3"/>
      <c r="VFZ653" s="3"/>
      <c r="VGA653" s="3"/>
      <c r="VGB653" s="3"/>
      <c r="VGC653" s="3"/>
      <c r="VGD653" s="3"/>
      <c r="VGE653" s="3"/>
      <c r="VGF653" s="3"/>
      <c r="VGG653" s="3"/>
      <c r="VGH653" s="3"/>
      <c r="VGI653" s="3"/>
      <c r="VGJ653" s="3"/>
      <c r="VGK653" s="3"/>
      <c r="VGL653" s="3"/>
      <c r="VGM653" s="3"/>
      <c r="VGN653" s="3"/>
      <c r="VGO653" s="3"/>
      <c r="VGP653" s="3"/>
      <c r="VGQ653" s="3"/>
      <c r="VGR653" s="3"/>
      <c r="VGS653" s="3"/>
      <c r="VGT653" s="3"/>
      <c r="VGU653" s="3"/>
      <c r="VGV653" s="3"/>
      <c r="VGW653" s="3"/>
      <c r="VGX653" s="3"/>
      <c r="VGY653" s="3"/>
      <c r="VGZ653" s="3"/>
      <c r="VHA653" s="3"/>
      <c r="VHB653" s="3"/>
      <c r="VHC653" s="3"/>
      <c r="VHD653" s="3"/>
      <c r="VHE653" s="3"/>
      <c r="VHF653" s="3"/>
      <c r="VHG653" s="3"/>
      <c r="VHH653" s="3"/>
      <c r="VHI653" s="3"/>
      <c r="VHJ653" s="3"/>
      <c r="VHK653" s="3"/>
      <c r="VHL653" s="3"/>
      <c r="VHM653" s="3"/>
      <c r="VHN653" s="3"/>
      <c r="VHO653" s="3"/>
      <c r="VHP653" s="3"/>
      <c r="VHQ653" s="3"/>
      <c r="VHR653" s="3"/>
      <c r="VHS653" s="3"/>
      <c r="VHT653" s="3"/>
      <c r="VHU653" s="3"/>
      <c r="VHV653" s="3"/>
      <c r="VHW653" s="3"/>
      <c r="VHX653" s="3"/>
      <c r="VHY653" s="3"/>
      <c r="VHZ653" s="3"/>
      <c r="VIA653" s="3"/>
      <c r="VIB653" s="3"/>
      <c r="VIC653" s="3"/>
      <c r="VID653" s="3"/>
      <c r="VIE653" s="3"/>
      <c r="VIF653" s="3"/>
      <c r="VIG653" s="3"/>
      <c r="VIH653" s="3"/>
      <c r="VII653" s="3"/>
      <c r="VIJ653" s="3"/>
      <c r="VIK653" s="3"/>
      <c r="VIL653" s="3"/>
      <c r="VIM653" s="3"/>
      <c r="VIN653" s="3"/>
      <c r="VIO653" s="3"/>
      <c r="VIP653" s="3"/>
      <c r="VIQ653" s="3"/>
      <c r="VIR653" s="3"/>
      <c r="VIS653" s="3"/>
      <c r="VIT653" s="3"/>
      <c r="VIU653" s="3"/>
      <c r="VIV653" s="3"/>
      <c r="VIW653" s="3"/>
      <c r="VIX653" s="3"/>
      <c r="VIY653" s="3"/>
      <c r="VIZ653" s="3"/>
      <c r="VJA653" s="3"/>
      <c r="VJB653" s="3"/>
      <c r="VJC653" s="3"/>
      <c r="VJD653" s="3"/>
      <c r="VJE653" s="3"/>
      <c r="VJF653" s="3"/>
      <c r="VJG653" s="3"/>
      <c r="VJH653" s="3"/>
      <c r="VJI653" s="3"/>
      <c r="VJJ653" s="3"/>
      <c r="VJK653" s="3"/>
      <c r="VJL653" s="3"/>
      <c r="VJM653" s="3"/>
      <c r="VJN653" s="3"/>
      <c r="VJO653" s="3"/>
      <c r="VJP653" s="3"/>
      <c r="VJQ653" s="3"/>
      <c r="VJR653" s="3"/>
      <c r="VJS653" s="3"/>
      <c r="VJT653" s="3"/>
      <c r="VJU653" s="3"/>
      <c r="VJV653" s="3"/>
      <c r="VJW653" s="3"/>
      <c r="VJX653" s="3"/>
      <c r="VJY653" s="3"/>
      <c r="VJZ653" s="3"/>
      <c r="VKA653" s="3"/>
      <c r="VKB653" s="3"/>
      <c r="VKC653" s="3"/>
      <c r="VKD653" s="3"/>
      <c r="VKE653" s="3"/>
      <c r="VKF653" s="3"/>
      <c r="VKG653" s="3"/>
      <c r="VKH653" s="3"/>
      <c r="VKI653" s="3"/>
      <c r="VKJ653" s="3"/>
      <c r="VKK653" s="3"/>
      <c r="VKL653" s="3"/>
      <c r="VKM653" s="3"/>
      <c r="VKN653" s="3"/>
      <c r="VKO653" s="3"/>
      <c r="VKP653" s="3"/>
      <c r="VKQ653" s="3"/>
      <c r="VKR653" s="3"/>
      <c r="VKS653" s="3"/>
      <c r="VKT653" s="3"/>
      <c r="VKU653" s="3"/>
      <c r="VKV653" s="3"/>
      <c r="VKW653" s="3"/>
      <c r="VKX653" s="3"/>
      <c r="VKY653" s="3"/>
      <c r="VKZ653" s="3"/>
      <c r="VLA653" s="3"/>
      <c r="VLB653" s="3"/>
      <c r="VLC653" s="3"/>
      <c r="VLD653" s="3"/>
      <c r="VLE653" s="3"/>
      <c r="VLF653" s="3"/>
      <c r="VLG653" s="3"/>
      <c r="VLH653" s="3"/>
      <c r="VLI653" s="3"/>
      <c r="VLJ653" s="3"/>
      <c r="VLK653" s="3"/>
      <c r="VLL653" s="3"/>
      <c r="VLM653" s="3"/>
      <c r="VLN653" s="3"/>
      <c r="VLO653" s="3"/>
      <c r="VLP653" s="3"/>
      <c r="VLQ653" s="3"/>
      <c r="VLR653" s="3"/>
      <c r="VLS653" s="3"/>
      <c r="VLT653" s="3"/>
      <c r="VLU653" s="3"/>
      <c r="VLV653" s="3"/>
      <c r="VLW653" s="3"/>
      <c r="VLX653" s="3"/>
      <c r="VLY653" s="3"/>
      <c r="VLZ653" s="3"/>
      <c r="VMA653" s="3"/>
      <c r="VMB653" s="3"/>
      <c r="VMC653" s="3"/>
      <c r="VMD653" s="3"/>
      <c r="VME653" s="3"/>
      <c r="VMF653" s="3"/>
      <c r="VMG653" s="3"/>
      <c r="VMH653" s="3"/>
      <c r="VMI653" s="3"/>
      <c r="VMJ653" s="3"/>
      <c r="VMK653" s="3"/>
      <c r="VML653" s="3"/>
      <c r="VMM653" s="3"/>
      <c r="VMN653" s="3"/>
      <c r="VMO653" s="3"/>
      <c r="VMP653" s="3"/>
      <c r="VMQ653" s="3"/>
      <c r="VMR653" s="3"/>
      <c r="VMS653" s="3"/>
      <c r="VMT653" s="3"/>
      <c r="VMU653" s="3"/>
      <c r="VMV653" s="3"/>
      <c r="VMW653" s="3"/>
      <c r="VMX653" s="3"/>
      <c r="VMY653" s="3"/>
      <c r="VMZ653" s="3"/>
      <c r="VNA653" s="3"/>
      <c r="VNB653" s="3"/>
      <c r="VNC653" s="3"/>
      <c r="VND653" s="3"/>
      <c r="VNE653" s="3"/>
      <c r="VNF653" s="3"/>
      <c r="VNG653" s="3"/>
      <c r="VNH653" s="3"/>
      <c r="VNI653" s="3"/>
      <c r="VNJ653" s="3"/>
      <c r="VNK653" s="3"/>
      <c r="VNL653" s="3"/>
      <c r="VNM653" s="3"/>
      <c r="VNN653" s="3"/>
      <c r="VNO653" s="3"/>
      <c r="VNP653" s="3"/>
      <c r="VNQ653" s="3"/>
      <c r="VNR653" s="3"/>
      <c r="VNS653" s="3"/>
      <c r="VNT653" s="3"/>
      <c r="VNU653" s="3"/>
      <c r="VNV653" s="3"/>
      <c r="VNW653" s="3"/>
      <c r="VNX653" s="3"/>
      <c r="VNY653" s="3"/>
      <c r="VNZ653" s="3"/>
      <c r="VOA653" s="3"/>
      <c r="VOB653" s="3"/>
      <c r="VOC653" s="3"/>
      <c r="VOD653" s="3"/>
      <c r="VOE653" s="3"/>
      <c r="VOF653" s="3"/>
      <c r="VOG653" s="3"/>
      <c r="VOH653" s="3"/>
      <c r="VOI653" s="3"/>
      <c r="VOJ653" s="3"/>
      <c r="VOK653" s="3"/>
      <c r="VOL653" s="3"/>
      <c r="VOM653" s="3"/>
      <c r="VON653" s="3"/>
      <c r="VOO653" s="3"/>
      <c r="VOP653" s="3"/>
      <c r="VOQ653" s="3"/>
      <c r="VOR653" s="3"/>
      <c r="VOS653" s="3"/>
      <c r="VOT653" s="3"/>
      <c r="VOU653" s="3"/>
      <c r="VOV653" s="3"/>
      <c r="VOW653" s="3"/>
      <c r="VOX653" s="3"/>
      <c r="VOY653" s="3"/>
      <c r="VOZ653" s="3"/>
      <c r="VPA653" s="3"/>
      <c r="VPB653" s="3"/>
      <c r="VPC653" s="3"/>
      <c r="VPD653" s="3"/>
      <c r="VPE653" s="3"/>
      <c r="VPF653" s="3"/>
      <c r="VPG653" s="3"/>
      <c r="VPH653" s="3"/>
      <c r="VPI653" s="3"/>
      <c r="VPJ653" s="3"/>
      <c r="VPK653" s="3"/>
      <c r="VPL653" s="3"/>
      <c r="VPM653" s="3"/>
      <c r="VPN653" s="3"/>
      <c r="VPO653" s="3"/>
      <c r="VPP653" s="3"/>
      <c r="VPQ653" s="3"/>
      <c r="VPR653" s="3"/>
      <c r="VPS653" s="3"/>
      <c r="VPT653" s="3"/>
      <c r="VPU653" s="3"/>
      <c r="VPV653" s="3"/>
      <c r="VPW653" s="3"/>
      <c r="VPX653" s="3"/>
      <c r="VPY653" s="3"/>
      <c r="VPZ653" s="3"/>
      <c r="VQA653" s="3"/>
      <c r="VQB653" s="3"/>
      <c r="VQC653" s="3"/>
      <c r="VQD653" s="3"/>
      <c r="VQE653" s="3"/>
      <c r="VQF653" s="3"/>
      <c r="VQG653" s="3"/>
      <c r="VQH653" s="3"/>
      <c r="VQI653" s="3"/>
      <c r="VQJ653" s="3"/>
      <c r="VQK653" s="3"/>
      <c r="VQL653" s="3"/>
      <c r="VQM653" s="3"/>
      <c r="VQN653" s="3"/>
      <c r="VQO653" s="3"/>
      <c r="VQP653" s="3"/>
      <c r="VQQ653" s="3"/>
      <c r="VQR653" s="3"/>
      <c r="VQS653" s="3"/>
      <c r="VQT653" s="3"/>
      <c r="VQU653" s="3"/>
      <c r="VQV653" s="3"/>
      <c r="VQW653" s="3"/>
      <c r="VQX653" s="3"/>
      <c r="VQY653" s="3"/>
      <c r="VQZ653" s="3"/>
      <c r="VRA653" s="3"/>
      <c r="VRB653" s="3"/>
      <c r="VRC653" s="3"/>
      <c r="VRD653" s="3"/>
      <c r="VRE653" s="3"/>
      <c r="VRF653" s="3"/>
      <c r="VRG653" s="3"/>
      <c r="VRH653" s="3"/>
      <c r="VRI653" s="3"/>
      <c r="VRJ653" s="3"/>
      <c r="VRK653" s="3"/>
      <c r="VRL653" s="3"/>
      <c r="VRM653" s="3"/>
      <c r="VRN653" s="3"/>
      <c r="VRO653" s="3"/>
      <c r="VRP653" s="3"/>
      <c r="VRQ653" s="3"/>
      <c r="VRR653" s="3"/>
      <c r="VRS653" s="3"/>
      <c r="VRT653" s="3"/>
      <c r="VRU653" s="3"/>
      <c r="VRV653" s="3"/>
      <c r="VRW653" s="3"/>
      <c r="VRX653" s="3"/>
      <c r="VRY653" s="3"/>
      <c r="VRZ653" s="3"/>
      <c r="VSA653" s="3"/>
      <c r="VSB653" s="3"/>
      <c r="VSC653" s="3"/>
      <c r="VSD653" s="3"/>
      <c r="VSE653" s="3"/>
      <c r="VSF653" s="3"/>
      <c r="VSG653" s="3"/>
      <c r="VSH653" s="3"/>
      <c r="VSI653" s="3"/>
      <c r="VSJ653" s="3"/>
      <c r="VSK653" s="3"/>
      <c r="VSL653" s="3"/>
      <c r="VSM653" s="3"/>
      <c r="VSN653" s="3"/>
      <c r="VSO653" s="3"/>
      <c r="VSP653" s="3"/>
      <c r="VSQ653" s="3"/>
      <c r="VSR653" s="3"/>
      <c r="VSS653" s="3"/>
      <c r="VST653" s="3"/>
      <c r="VSU653" s="3"/>
      <c r="VSV653" s="3"/>
      <c r="VSW653" s="3"/>
      <c r="VSX653" s="3"/>
      <c r="VSY653" s="3"/>
      <c r="VSZ653" s="3"/>
      <c r="VTA653" s="3"/>
      <c r="VTB653" s="3"/>
      <c r="VTC653" s="3"/>
      <c r="VTD653" s="3"/>
      <c r="VTE653" s="3"/>
      <c r="VTF653" s="3"/>
      <c r="VTG653" s="3"/>
      <c r="VTH653" s="3"/>
      <c r="VTI653" s="3"/>
      <c r="VTJ653" s="3"/>
      <c r="VTK653" s="3"/>
      <c r="VTL653" s="3"/>
      <c r="VTM653" s="3"/>
      <c r="VTN653" s="3"/>
      <c r="VTO653" s="3"/>
      <c r="VTP653" s="3"/>
      <c r="VTQ653" s="3"/>
      <c r="VTR653" s="3"/>
      <c r="VTS653" s="3"/>
      <c r="VTT653" s="3"/>
      <c r="VTU653" s="3"/>
      <c r="VTV653" s="3"/>
      <c r="VTW653" s="3"/>
      <c r="VTX653" s="3"/>
      <c r="VTY653" s="3"/>
      <c r="VTZ653" s="3"/>
      <c r="VUA653" s="3"/>
      <c r="VUB653" s="3"/>
      <c r="VUC653" s="3"/>
      <c r="VUD653" s="3"/>
      <c r="VUE653" s="3"/>
      <c r="VUF653" s="3"/>
      <c r="VUG653" s="3"/>
      <c r="VUH653" s="3"/>
      <c r="VUI653" s="3"/>
      <c r="VUJ653" s="3"/>
      <c r="VUK653" s="3"/>
      <c r="VUL653" s="3"/>
      <c r="VUM653" s="3"/>
      <c r="VUN653" s="3"/>
      <c r="VUO653" s="3"/>
      <c r="VUP653" s="3"/>
      <c r="VUQ653" s="3"/>
      <c r="VUR653" s="3"/>
      <c r="VUS653" s="3"/>
      <c r="VUT653" s="3"/>
      <c r="VUU653" s="3"/>
      <c r="VUV653" s="3"/>
      <c r="VUW653" s="3"/>
      <c r="VUX653" s="3"/>
      <c r="VUY653" s="3"/>
      <c r="VUZ653" s="3"/>
      <c r="VVA653" s="3"/>
      <c r="VVB653" s="3"/>
      <c r="VVC653" s="3"/>
      <c r="VVD653" s="3"/>
      <c r="VVE653" s="3"/>
      <c r="VVF653" s="3"/>
      <c r="VVG653" s="3"/>
      <c r="VVH653" s="3"/>
      <c r="VVI653" s="3"/>
      <c r="VVJ653" s="3"/>
      <c r="VVK653" s="3"/>
      <c r="VVL653" s="3"/>
      <c r="VVM653" s="3"/>
      <c r="VVN653" s="3"/>
      <c r="VVO653" s="3"/>
      <c r="VVP653" s="3"/>
      <c r="VVQ653" s="3"/>
      <c r="VVR653" s="3"/>
      <c r="VVS653" s="3"/>
      <c r="VVT653" s="3"/>
      <c r="VVU653" s="3"/>
      <c r="VVV653" s="3"/>
      <c r="VVW653" s="3"/>
      <c r="VVX653" s="3"/>
      <c r="VVY653" s="3"/>
      <c r="VVZ653" s="3"/>
      <c r="VWA653" s="3"/>
      <c r="VWB653" s="3"/>
      <c r="VWC653" s="3"/>
      <c r="VWD653" s="3"/>
      <c r="VWE653" s="3"/>
      <c r="VWF653" s="3"/>
      <c r="VWG653" s="3"/>
      <c r="VWH653" s="3"/>
      <c r="VWI653" s="3"/>
      <c r="VWJ653" s="3"/>
      <c r="VWK653" s="3"/>
      <c r="VWL653" s="3"/>
      <c r="VWM653" s="3"/>
      <c r="VWN653" s="3"/>
      <c r="VWO653" s="3"/>
      <c r="VWP653" s="3"/>
      <c r="VWQ653" s="3"/>
      <c r="VWR653" s="3"/>
      <c r="VWS653" s="3"/>
      <c r="VWT653" s="3"/>
      <c r="VWU653" s="3"/>
      <c r="VWV653" s="3"/>
      <c r="VWW653" s="3"/>
      <c r="VWX653" s="3"/>
      <c r="VWY653" s="3"/>
      <c r="VWZ653" s="3"/>
      <c r="VXA653" s="3"/>
      <c r="VXB653" s="3"/>
      <c r="VXC653" s="3"/>
      <c r="VXD653" s="3"/>
      <c r="VXE653" s="3"/>
      <c r="VXF653" s="3"/>
      <c r="VXG653" s="3"/>
      <c r="VXH653" s="3"/>
      <c r="VXI653" s="3"/>
      <c r="VXJ653" s="3"/>
      <c r="VXK653" s="3"/>
      <c r="VXL653" s="3"/>
      <c r="VXM653" s="3"/>
      <c r="VXN653" s="3"/>
      <c r="VXO653" s="3"/>
      <c r="VXP653" s="3"/>
      <c r="VXQ653" s="3"/>
      <c r="VXR653" s="3"/>
      <c r="VXS653" s="3"/>
      <c r="VXT653" s="3"/>
      <c r="VXU653" s="3"/>
      <c r="VXV653" s="3"/>
      <c r="VXW653" s="3"/>
      <c r="VXX653" s="3"/>
      <c r="VXY653" s="3"/>
      <c r="VXZ653" s="3"/>
      <c r="VYA653" s="3"/>
      <c r="VYB653" s="3"/>
      <c r="VYC653" s="3"/>
      <c r="VYD653" s="3"/>
      <c r="VYE653" s="3"/>
      <c r="VYF653" s="3"/>
      <c r="VYG653" s="3"/>
      <c r="VYH653" s="3"/>
      <c r="VYI653" s="3"/>
      <c r="VYJ653" s="3"/>
      <c r="VYK653" s="3"/>
      <c r="VYL653" s="3"/>
      <c r="VYM653" s="3"/>
      <c r="VYN653" s="3"/>
      <c r="VYO653" s="3"/>
      <c r="VYP653" s="3"/>
      <c r="VYQ653" s="3"/>
      <c r="VYR653" s="3"/>
      <c r="VYS653" s="3"/>
      <c r="VYT653" s="3"/>
      <c r="VYU653" s="3"/>
      <c r="VYV653" s="3"/>
      <c r="VYW653" s="3"/>
      <c r="VYX653" s="3"/>
      <c r="VYY653" s="3"/>
      <c r="VYZ653" s="3"/>
      <c r="VZA653" s="3"/>
      <c r="VZB653" s="3"/>
      <c r="VZC653" s="3"/>
      <c r="VZD653" s="3"/>
      <c r="VZE653" s="3"/>
      <c r="VZF653" s="3"/>
      <c r="VZG653" s="3"/>
      <c r="VZH653" s="3"/>
      <c r="VZI653" s="3"/>
      <c r="VZJ653" s="3"/>
      <c r="VZK653" s="3"/>
      <c r="VZL653" s="3"/>
      <c r="VZM653" s="3"/>
      <c r="VZN653" s="3"/>
      <c r="VZO653" s="3"/>
      <c r="VZP653" s="3"/>
      <c r="VZQ653" s="3"/>
      <c r="VZR653" s="3"/>
      <c r="VZS653" s="3"/>
      <c r="VZT653" s="3"/>
      <c r="VZU653" s="3"/>
      <c r="VZV653" s="3"/>
      <c r="VZW653" s="3"/>
      <c r="VZX653" s="3"/>
      <c r="VZY653" s="3"/>
      <c r="VZZ653" s="3"/>
      <c r="WAA653" s="3"/>
      <c r="WAB653" s="3"/>
      <c r="WAC653" s="3"/>
      <c r="WAD653" s="3"/>
      <c r="WAE653" s="3"/>
      <c r="WAF653" s="3"/>
      <c r="WAG653" s="3"/>
      <c r="WAH653" s="3"/>
      <c r="WAI653" s="3"/>
      <c r="WAJ653" s="3"/>
      <c r="WAK653" s="3"/>
      <c r="WAL653" s="3"/>
      <c r="WAM653" s="3"/>
      <c r="WAN653" s="3"/>
      <c r="WAO653" s="3"/>
      <c r="WAP653" s="3"/>
      <c r="WAQ653" s="3"/>
      <c r="WAR653" s="3"/>
      <c r="WAS653" s="3"/>
      <c r="WAT653" s="3"/>
      <c r="WAU653" s="3"/>
      <c r="WAV653" s="3"/>
      <c r="WAW653" s="3"/>
      <c r="WAX653" s="3"/>
      <c r="WAY653" s="3"/>
      <c r="WAZ653" s="3"/>
      <c r="WBA653" s="3"/>
      <c r="WBB653" s="3"/>
      <c r="WBC653" s="3"/>
      <c r="WBD653" s="3"/>
      <c r="WBE653" s="3"/>
      <c r="WBF653" s="3"/>
      <c r="WBG653" s="3"/>
      <c r="WBH653" s="3"/>
      <c r="WBI653" s="3"/>
      <c r="WBJ653" s="3"/>
      <c r="WBK653" s="3"/>
      <c r="WBL653" s="3"/>
      <c r="WBM653" s="3"/>
      <c r="WBN653" s="3"/>
      <c r="WBO653" s="3"/>
      <c r="WBP653" s="3"/>
      <c r="WBQ653" s="3"/>
      <c r="WBR653" s="3"/>
      <c r="WBS653" s="3"/>
      <c r="WBT653" s="3"/>
      <c r="WBU653" s="3"/>
      <c r="WBV653" s="3"/>
      <c r="WBW653" s="3"/>
      <c r="WBX653" s="3"/>
      <c r="WBY653" s="3"/>
      <c r="WBZ653" s="3"/>
      <c r="WCA653" s="3"/>
      <c r="WCB653" s="3"/>
      <c r="WCC653" s="3"/>
      <c r="WCD653" s="3"/>
      <c r="WCE653" s="3"/>
      <c r="WCF653" s="3"/>
      <c r="WCG653" s="3"/>
      <c r="WCH653" s="3"/>
      <c r="WCI653" s="3"/>
      <c r="WCJ653" s="3"/>
      <c r="WCK653" s="3"/>
      <c r="WCL653" s="3"/>
      <c r="WCM653" s="3"/>
      <c r="WCN653" s="3"/>
      <c r="WCO653" s="3"/>
      <c r="WCP653" s="3"/>
      <c r="WCQ653" s="3"/>
      <c r="WCR653" s="3"/>
      <c r="WCS653" s="3"/>
      <c r="WCT653" s="3"/>
      <c r="WCU653" s="3"/>
      <c r="WCV653" s="3"/>
      <c r="WCW653" s="3"/>
      <c r="WCX653" s="3"/>
      <c r="WCY653" s="3"/>
      <c r="WCZ653" s="3"/>
      <c r="WDA653" s="3"/>
      <c r="WDB653" s="3"/>
      <c r="WDC653" s="3"/>
      <c r="WDD653" s="3"/>
      <c r="WDE653" s="3"/>
      <c r="WDF653" s="3"/>
      <c r="WDG653" s="3"/>
      <c r="WDH653" s="3"/>
      <c r="WDI653" s="3"/>
      <c r="WDJ653" s="3"/>
      <c r="WDK653" s="3"/>
      <c r="WDL653" s="3"/>
      <c r="WDM653" s="3"/>
      <c r="WDN653" s="3"/>
      <c r="WDO653" s="3"/>
      <c r="WDP653" s="3"/>
      <c r="WDQ653" s="3"/>
      <c r="WDR653" s="3"/>
      <c r="WDS653" s="3"/>
      <c r="WDT653" s="3"/>
      <c r="WDU653" s="3"/>
      <c r="WDV653" s="3"/>
      <c r="WDW653" s="3"/>
      <c r="WDX653" s="3"/>
      <c r="WDY653" s="3"/>
      <c r="WDZ653" s="3"/>
      <c r="WEA653" s="3"/>
      <c r="WEB653" s="3"/>
      <c r="WEC653" s="3"/>
      <c r="WED653" s="3"/>
      <c r="WEE653" s="3"/>
      <c r="WEF653" s="3"/>
      <c r="WEG653" s="3"/>
      <c r="WEH653" s="3"/>
      <c r="WEI653" s="3"/>
      <c r="WEJ653" s="3"/>
      <c r="WEK653" s="3"/>
      <c r="WEL653" s="3"/>
      <c r="WEM653" s="3"/>
      <c r="WEN653" s="3"/>
      <c r="WEO653" s="3"/>
      <c r="WEP653" s="3"/>
      <c r="WEQ653" s="3"/>
      <c r="WER653" s="3"/>
      <c r="WES653" s="3"/>
      <c r="WET653" s="3"/>
      <c r="WEU653" s="3"/>
      <c r="WEV653" s="3"/>
      <c r="WEW653" s="3"/>
      <c r="WEX653" s="3"/>
      <c r="WEY653" s="3"/>
      <c r="WEZ653" s="3"/>
      <c r="WFA653" s="3"/>
      <c r="WFB653" s="3"/>
      <c r="WFC653" s="3"/>
      <c r="WFD653" s="3"/>
      <c r="WFE653" s="3"/>
      <c r="WFF653" s="3"/>
      <c r="WFG653" s="3"/>
      <c r="WFH653" s="3"/>
      <c r="WFI653" s="3"/>
      <c r="WFJ653" s="3"/>
      <c r="WFK653" s="3"/>
      <c r="WFL653" s="3"/>
      <c r="WFM653" s="3"/>
      <c r="WFN653" s="3"/>
      <c r="WFO653" s="3"/>
      <c r="WFP653" s="3"/>
      <c r="WFQ653" s="3"/>
      <c r="WFR653" s="3"/>
      <c r="WFS653" s="3"/>
      <c r="WFT653" s="3"/>
      <c r="WFU653" s="3"/>
      <c r="WFV653" s="3"/>
      <c r="WFW653" s="3"/>
      <c r="WFX653" s="3"/>
      <c r="WFY653" s="3"/>
      <c r="WFZ653" s="3"/>
      <c r="WGA653" s="3"/>
      <c r="WGB653" s="3"/>
      <c r="WGC653" s="3"/>
      <c r="WGD653" s="3"/>
      <c r="WGE653" s="3"/>
      <c r="WGF653" s="3"/>
      <c r="WGG653" s="3"/>
      <c r="WGH653" s="3"/>
      <c r="WGI653" s="3"/>
      <c r="WGJ653" s="3"/>
      <c r="WGK653" s="3"/>
      <c r="WGL653" s="3"/>
      <c r="WGM653" s="3"/>
      <c r="WGN653" s="3"/>
      <c r="WGO653" s="3"/>
      <c r="WGP653" s="3"/>
      <c r="WGQ653" s="3"/>
      <c r="WGR653" s="3"/>
      <c r="WGS653" s="3"/>
      <c r="WGT653" s="3"/>
      <c r="WGU653" s="3"/>
      <c r="WGV653" s="3"/>
      <c r="WGW653" s="3"/>
      <c r="WGX653" s="3"/>
      <c r="WGY653" s="3"/>
      <c r="WGZ653" s="3"/>
      <c r="WHA653" s="3"/>
      <c r="WHB653" s="3"/>
      <c r="WHC653" s="3"/>
      <c r="WHD653" s="3"/>
      <c r="WHE653" s="3"/>
      <c r="WHF653" s="3"/>
      <c r="WHG653" s="3"/>
      <c r="WHH653" s="3"/>
      <c r="WHI653" s="3"/>
      <c r="WHJ653" s="3"/>
      <c r="WHK653" s="3"/>
      <c r="WHL653" s="3"/>
      <c r="WHM653" s="3"/>
      <c r="WHN653" s="3"/>
      <c r="WHO653" s="3"/>
      <c r="WHP653" s="3"/>
      <c r="WHQ653" s="3"/>
      <c r="WHR653" s="3"/>
      <c r="WHS653" s="3"/>
      <c r="WHT653" s="3"/>
      <c r="WHU653" s="3"/>
      <c r="WHV653" s="3"/>
      <c r="WHW653" s="3"/>
      <c r="WHX653" s="3"/>
      <c r="WHY653" s="3"/>
      <c r="WHZ653" s="3"/>
      <c r="WIA653" s="3"/>
      <c r="WIB653" s="3"/>
      <c r="WIC653" s="3"/>
      <c r="WID653" s="3"/>
      <c r="WIE653" s="3"/>
      <c r="WIF653" s="3"/>
      <c r="WIG653" s="3"/>
      <c r="WIH653" s="3"/>
      <c r="WII653" s="3"/>
      <c r="WIJ653" s="3"/>
      <c r="WIK653" s="3"/>
      <c r="WIL653" s="3"/>
      <c r="WIM653" s="3"/>
      <c r="WIN653" s="3"/>
      <c r="WIO653" s="3"/>
      <c r="WIP653" s="3"/>
      <c r="WIQ653" s="3"/>
      <c r="WIR653" s="3"/>
      <c r="WIS653" s="3"/>
      <c r="WIT653" s="3"/>
      <c r="WIU653" s="3"/>
      <c r="WIV653" s="3"/>
      <c r="WIW653" s="3"/>
      <c r="WIX653" s="3"/>
      <c r="WIY653" s="3"/>
      <c r="WIZ653" s="3"/>
      <c r="WJA653" s="3"/>
      <c r="WJB653" s="3"/>
      <c r="WJC653" s="3"/>
      <c r="WJD653" s="3"/>
      <c r="WJE653" s="3"/>
      <c r="WJF653" s="3"/>
      <c r="WJG653" s="3"/>
      <c r="WJH653" s="3"/>
      <c r="WJI653" s="3"/>
      <c r="WJJ653" s="3"/>
      <c r="WJK653" s="3"/>
      <c r="WJL653" s="3"/>
      <c r="WJM653" s="3"/>
      <c r="WJN653" s="3"/>
      <c r="WJO653" s="3"/>
      <c r="WJP653" s="3"/>
      <c r="WJQ653" s="3"/>
      <c r="WJR653" s="3"/>
      <c r="WJS653" s="3"/>
      <c r="WJT653" s="3"/>
      <c r="WJU653" s="3"/>
      <c r="WJV653" s="3"/>
      <c r="WJW653" s="3"/>
      <c r="WJX653" s="3"/>
      <c r="WJY653" s="3"/>
      <c r="WJZ653" s="3"/>
      <c r="WKA653" s="3"/>
      <c r="WKB653" s="3"/>
      <c r="WKC653" s="3"/>
      <c r="WKD653" s="3"/>
      <c r="WKE653" s="3"/>
      <c r="WKF653" s="3"/>
      <c r="WKG653" s="3"/>
      <c r="WKH653" s="3"/>
      <c r="WKI653" s="3"/>
      <c r="WKJ653" s="3"/>
      <c r="WKK653" s="3"/>
      <c r="WKL653" s="3"/>
      <c r="WKM653" s="3"/>
      <c r="WKN653" s="3"/>
      <c r="WKO653" s="3"/>
      <c r="WKP653" s="3"/>
      <c r="WKQ653" s="3"/>
      <c r="WKR653" s="3"/>
      <c r="WKS653" s="3"/>
      <c r="WKT653" s="3"/>
      <c r="WKU653" s="3"/>
      <c r="WKV653" s="3"/>
      <c r="WKW653" s="3"/>
      <c r="WKX653" s="3"/>
      <c r="WKY653" s="3"/>
      <c r="WKZ653" s="3"/>
      <c r="WLA653" s="3"/>
      <c r="WLB653" s="3"/>
      <c r="WLC653" s="3"/>
      <c r="WLD653" s="3"/>
      <c r="WLE653" s="3"/>
      <c r="WLF653" s="3"/>
      <c r="WLG653" s="3"/>
      <c r="WLH653" s="3"/>
      <c r="WLI653" s="3"/>
      <c r="WLJ653" s="3"/>
      <c r="WLK653" s="3"/>
      <c r="WLL653" s="3"/>
      <c r="WLM653" s="3"/>
      <c r="WLN653" s="3"/>
      <c r="WLO653" s="3"/>
      <c r="WLP653" s="3"/>
      <c r="WLQ653" s="3"/>
      <c r="WLR653" s="3"/>
      <c r="WLS653" s="3"/>
      <c r="WLT653" s="3"/>
      <c r="WLU653" s="3"/>
      <c r="WLV653" s="3"/>
      <c r="WLW653" s="3"/>
      <c r="WLX653" s="3"/>
      <c r="WLY653" s="3"/>
      <c r="WLZ653" s="3"/>
      <c r="WMA653" s="3"/>
      <c r="WMB653" s="3"/>
      <c r="WMC653" s="3"/>
      <c r="WMD653" s="3"/>
      <c r="WME653" s="3"/>
      <c r="WMF653" s="3"/>
      <c r="WMG653" s="3"/>
      <c r="WMH653" s="3"/>
      <c r="WMI653" s="3"/>
      <c r="WMJ653" s="3"/>
      <c r="WMK653" s="3"/>
      <c r="WML653" s="3"/>
      <c r="WMM653" s="3"/>
      <c r="WMN653" s="3"/>
      <c r="WMO653" s="3"/>
      <c r="WMP653" s="3"/>
      <c r="WMQ653" s="3"/>
      <c r="WMR653" s="3"/>
      <c r="WMS653" s="3"/>
      <c r="WMT653" s="3"/>
      <c r="WMU653" s="3"/>
      <c r="WMV653" s="3"/>
      <c r="WMW653" s="3"/>
      <c r="WMX653" s="3"/>
      <c r="WMY653" s="3"/>
      <c r="WMZ653" s="3"/>
      <c r="WNA653" s="3"/>
      <c r="WNB653" s="3"/>
      <c r="WNC653" s="3"/>
      <c r="WND653" s="3"/>
      <c r="WNE653" s="3"/>
      <c r="WNF653" s="3"/>
      <c r="WNG653" s="3"/>
      <c r="WNH653" s="3"/>
      <c r="WNI653" s="3"/>
      <c r="WNJ653" s="3"/>
      <c r="WNK653" s="3"/>
      <c r="WNL653" s="3"/>
      <c r="WNM653" s="3"/>
      <c r="WNN653" s="3"/>
      <c r="WNO653" s="3"/>
      <c r="WNP653" s="3"/>
      <c r="WNQ653" s="3"/>
      <c r="WNR653" s="3"/>
      <c r="WNS653" s="3"/>
      <c r="WNT653" s="3"/>
      <c r="WNU653" s="3"/>
      <c r="WNV653" s="3"/>
      <c r="WNW653" s="3"/>
      <c r="WNX653" s="3"/>
      <c r="WNY653" s="3"/>
      <c r="WNZ653" s="3"/>
      <c r="WOA653" s="3"/>
      <c r="WOB653" s="3"/>
      <c r="WOC653" s="3"/>
      <c r="WOD653" s="3"/>
      <c r="WOE653" s="3"/>
      <c r="WOF653" s="3"/>
      <c r="WOG653" s="3"/>
      <c r="WOH653" s="3"/>
      <c r="WOI653" s="3"/>
      <c r="WOJ653" s="3"/>
      <c r="WOK653" s="3"/>
      <c r="WOL653" s="3"/>
      <c r="WOM653" s="3"/>
      <c r="WON653" s="3"/>
      <c r="WOO653" s="3"/>
      <c r="WOP653" s="3"/>
      <c r="WOQ653" s="3"/>
      <c r="WOR653" s="3"/>
      <c r="WOS653" s="3"/>
      <c r="WOT653" s="3"/>
      <c r="WOU653" s="3"/>
      <c r="WOV653" s="3"/>
      <c r="WOW653" s="3"/>
      <c r="WOX653" s="3"/>
      <c r="WOY653" s="3"/>
      <c r="WOZ653" s="3"/>
      <c r="WPA653" s="3"/>
      <c r="WPB653" s="3"/>
      <c r="WPC653" s="3"/>
      <c r="WPD653" s="3"/>
      <c r="WPE653" s="3"/>
      <c r="WPF653" s="3"/>
      <c r="WPG653" s="3"/>
      <c r="WPH653" s="3"/>
      <c r="WPI653" s="3"/>
      <c r="WPJ653" s="3"/>
      <c r="WPK653" s="3"/>
      <c r="WPL653" s="3"/>
      <c r="WPM653" s="3"/>
      <c r="WPN653" s="3"/>
      <c r="WPO653" s="3"/>
      <c r="WPP653" s="3"/>
      <c r="WPQ653" s="3"/>
      <c r="WPR653" s="3"/>
      <c r="WPS653" s="3"/>
      <c r="WPT653" s="3"/>
      <c r="WPU653" s="3"/>
      <c r="WPV653" s="3"/>
      <c r="WPW653" s="3"/>
      <c r="WPX653" s="3"/>
      <c r="WPY653" s="3"/>
      <c r="WPZ653" s="3"/>
      <c r="WQA653" s="3"/>
      <c r="WQB653" s="3"/>
      <c r="WQC653" s="3"/>
      <c r="WQD653" s="3"/>
      <c r="WQE653" s="3"/>
      <c r="WQF653" s="3"/>
      <c r="WQG653" s="3"/>
      <c r="WQH653" s="3"/>
      <c r="WQI653" s="3"/>
      <c r="WQJ653" s="3"/>
      <c r="WQK653" s="3"/>
      <c r="WQL653" s="3"/>
      <c r="WQM653" s="3"/>
      <c r="WQN653" s="3"/>
      <c r="WQO653" s="3"/>
      <c r="WQP653" s="3"/>
      <c r="WQQ653" s="3"/>
      <c r="WQR653" s="3"/>
      <c r="WQS653" s="3"/>
      <c r="WQT653" s="3"/>
      <c r="WQU653" s="3"/>
      <c r="WQV653" s="3"/>
      <c r="WQW653" s="3"/>
      <c r="WQX653" s="3"/>
      <c r="WQY653" s="3"/>
      <c r="WQZ653" s="3"/>
      <c r="WRA653" s="3"/>
      <c r="WRB653" s="3"/>
      <c r="WRC653" s="3"/>
      <c r="WRD653" s="3"/>
      <c r="WRE653" s="3"/>
      <c r="WRF653" s="3"/>
      <c r="WRG653" s="3"/>
      <c r="WRH653" s="3"/>
      <c r="WRI653" s="3"/>
      <c r="WRJ653" s="3"/>
      <c r="WRK653" s="3"/>
      <c r="WRL653" s="3"/>
      <c r="WRM653" s="3"/>
      <c r="WRN653" s="3"/>
      <c r="WRO653" s="3"/>
      <c r="WRP653" s="3"/>
      <c r="WRQ653" s="3"/>
      <c r="WRR653" s="3"/>
      <c r="WRS653" s="3"/>
      <c r="WRT653" s="3"/>
      <c r="WRU653" s="3"/>
      <c r="WRV653" s="3"/>
      <c r="WRW653" s="3"/>
      <c r="WRX653" s="3"/>
      <c r="WRY653" s="3"/>
      <c r="WRZ653" s="3"/>
      <c r="WSA653" s="3"/>
      <c r="WSB653" s="3"/>
      <c r="WSC653" s="3"/>
      <c r="WSD653" s="3"/>
      <c r="WSE653" s="3"/>
      <c r="WSF653" s="3"/>
      <c r="WSG653" s="3"/>
      <c r="WSH653" s="3"/>
      <c r="WSI653" s="3"/>
      <c r="WSJ653" s="3"/>
      <c r="WSK653" s="3"/>
      <c r="WSL653" s="3"/>
      <c r="WSM653" s="3"/>
      <c r="WSN653" s="3"/>
      <c r="WSO653" s="3"/>
      <c r="WSP653" s="3"/>
      <c r="WSQ653" s="3"/>
      <c r="WSR653" s="3"/>
      <c r="WSS653" s="3"/>
      <c r="WST653" s="3"/>
      <c r="WSU653" s="3"/>
      <c r="WSV653" s="3"/>
      <c r="WSW653" s="3"/>
      <c r="WSX653" s="3"/>
      <c r="WSY653" s="3"/>
      <c r="WSZ653" s="3"/>
      <c r="WTA653" s="3"/>
      <c r="WTB653" s="3"/>
      <c r="WTC653" s="3"/>
      <c r="WTD653" s="3"/>
      <c r="WTE653" s="3"/>
      <c r="WTF653" s="3"/>
      <c r="WTG653" s="3"/>
      <c r="WTH653" s="3"/>
      <c r="WTI653" s="3"/>
      <c r="WTJ653" s="3"/>
      <c r="WTK653" s="3"/>
      <c r="WTL653" s="3"/>
      <c r="WTM653" s="3"/>
      <c r="WTN653" s="3"/>
      <c r="WTO653" s="3"/>
      <c r="WTP653" s="3"/>
      <c r="WTQ653" s="3"/>
      <c r="WTR653" s="3"/>
      <c r="WTS653" s="3"/>
      <c r="WTT653" s="3"/>
      <c r="WTU653" s="3"/>
      <c r="WTV653" s="3"/>
      <c r="WTW653" s="3"/>
      <c r="WTX653" s="3"/>
      <c r="WTY653" s="3"/>
      <c r="WTZ653" s="3"/>
      <c r="WUA653" s="3"/>
      <c r="WUB653" s="3"/>
      <c r="WUC653" s="3"/>
      <c r="WUD653" s="3"/>
      <c r="WUE653" s="3"/>
      <c r="WUF653" s="3"/>
      <c r="WUG653" s="3"/>
      <c r="WUH653" s="3"/>
      <c r="WUI653" s="3"/>
      <c r="WUJ653" s="3"/>
      <c r="WUK653" s="3"/>
      <c r="WUL653" s="3"/>
      <c r="WUM653" s="3"/>
      <c r="WUN653" s="3"/>
      <c r="WUO653" s="3"/>
      <c r="WUP653" s="3"/>
      <c r="WUQ653" s="3"/>
      <c r="WUR653" s="3"/>
      <c r="WUS653" s="3"/>
      <c r="WUT653" s="3"/>
      <c r="WUU653" s="3"/>
      <c r="WUV653" s="3"/>
      <c r="WUW653" s="3"/>
      <c r="WUX653" s="3"/>
      <c r="WUY653" s="3"/>
      <c r="WUZ653" s="3"/>
      <c r="WVA653" s="3"/>
      <c r="WVB653" s="3"/>
      <c r="WVC653" s="3"/>
      <c r="WVD653" s="3"/>
      <c r="WVE653" s="3"/>
      <c r="WVF653" s="3"/>
      <c r="WVG653" s="3"/>
      <c r="WVH653" s="3"/>
      <c r="WVI653" s="3"/>
      <c r="WVJ653" s="3"/>
      <c r="WVK653" s="3"/>
      <c r="WVL653" s="3"/>
      <c r="WVM653" s="3"/>
      <c r="WVN653" s="3"/>
      <c r="WVO653" s="3"/>
      <c r="WVP653" s="3"/>
      <c r="WVQ653" s="3"/>
      <c r="WVR653" s="3"/>
      <c r="WVS653" s="3"/>
      <c r="WVT653" s="3"/>
      <c r="WVU653" s="3"/>
      <c r="WVV653" s="3"/>
      <c r="WVW653" s="3"/>
      <c r="WVX653" s="3"/>
      <c r="WVY653" s="3"/>
      <c r="WVZ653" s="3"/>
      <c r="WWA653" s="3"/>
      <c r="WWB653" s="3"/>
      <c r="WWC653" s="3"/>
      <c r="WWD653" s="3"/>
      <c r="WWE653" s="3"/>
      <c r="WWF653" s="3"/>
      <c r="WWG653" s="3"/>
      <c r="WWH653" s="3"/>
      <c r="WWI653" s="3"/>
      <c r="WWJ653" s="3"/>
      <c r="WWK653" s="3"/>
      <c r="WWL653" s="3"/>
      <c r="WWM653" s="3"/>
      <c r="WWN653" s="3"/>
      <c r="WWO653" s="3"/>
      <c r="WWP653" s="3"/>
      <c r="WWQ653" s="3"/>
      <c r="WWR653" s="3"/>
      <c r="WWS653" s="3"/>
      <c r="WWT653" s="3"/>
      <c r="WWU653" s="3"/>
      <c r="WWV653" s="3"/>
      <c r="WWW653" s="3"/>
      <c r="WWX653" s="3"/>
      <c r="WWY653" s="3"/>
      <c r="WWZ653" s="3"/>
      <c r="WXA653" s="3"/>
      <c r="WXB653" s="3"/>
      <c r="WXC653" s="3"/>
      <c r="WXD653" s="3"/>
      <c r="WXE653" s="3"/>
      <c r="WXF653" s="3"/>
      <c r="WXG653" s="3"/>
      <c r="WXH653" s="3"/>
      <c r="WXI653" s="3"/>
      <c r="WXJ653" s="3"/>
      <c r="WXK653" s="3"/>
      <c r="WXL653" s="3"/>
      <c r="WXM653" s="3"/>
      <c r="WXN653" s="3"/>
      <c r="WXO653" s="3"/>
      <c r="WXP653" s="3"/>
      <c r="WXQ653" s="3"/>
      <c r="WXR653" s="3"/>
      <c r="WXS653" s="3"/>
      <c r="WXT653" s="3"/>
      <c r="WXU653" s="3"/>
      <c r="WXV653" s="3"/>
      <c r="WXW653" s="3"/>
      <c r="WXX653" s="3"/>
      <c r="WXY653" s="3"/>
      <c r="WXZ653" s="3"/>
      <c r="WYA653" s="3"/>
      <c r="WYB653" s="3"/>
      <c r="WYC653" s="3"/>
      <c r="WYD653" s="3"/>
      <c r="WYE653" s="3"/>
      <c r="WYF653" s="3"/>
      <c r="WYG653" s="3"/>
      <c r="WYH653" s="3"/>
      <c r="WYI653" s="3"/>
      <c r="WYJ653" s="3"/>
      <c r="WYK653" s="3"/>
      <c r="WYL653" s="3"/>
      <c r="WYM653" s="3"/>
      <c r="WYN653" s="3"/>
      <c r="WYO653" s="3"/>
      <c r="WYP653" s="3"/>
      <c r="WYQ653" s="3"/>
      <c r="WYR653" s="3"/>
      <c r="WYS653" s="3"/>
      <c r="WYT653" s="3"/>
      <c r="WYU653" s="3"/>
      <c r="WYV653" s="3"/>
      <c r="WYW653" s="3"/>
      <c r="WYX653" s="3"/>
      <c r="WYY653" s="3"/>
      <c r="WYZ653" s="3"/>
      <c r="WZA653" s="3"/>
      <c r="WZB653" s="3"/>
      <c r="WZC653" s="3"/>
      <c r="WZD653" s="3"/>
      <c r="WZE653" s="3"/>
      <c r="WZF653" s="3"/>
      <c r="WZG653" s="3"/>
      <c r="WZH653" s="3"/>
      <c r="WZI653" s="3"/>
      <c r="WZJ653" s="3"/>
      <c r="WZK653" s="3"/>
      <c r="WZL653" s="3"/>
      <c r="WZM653" s="3"/>
      <c r="WZN653" s="3"/>
      <c r="WZO653" s="3"/>
      <c r="WZP653" s="3"/>
      <c r="WZQ653" s="3"/>
      <c r="WZR653" s="3"/>
      <c r="WZS653" s="3"/>
      <c r="WZT653" s="3"/>
      <c r="WZU653" s="3"/>
      <c r="WZV653" s="3"/>
      <c r="WZW653" s="3"/>
      <c r="WZX653" s="3"/>
      <c r="WZY653" s="3"/>
      <c r="WZZ653" s="3"/>
      <c r="XAA653" s="3"/>
      <c r="XAB653" s="3"/>
      <c r="XAC653" s="3"/>
      <c r="XAD653" s="3"/>
      <c r="XAE653" s="3"/>
      <c r="XAF653" s="3"/>
      <c r="XAG653" s="3"/>
      <c r="XAH653" s="3"/>
      <c r="XAI653" s="3"/>
      <c r="XAJ653" s="3"/>
      <c r="XAK653" s="3"/>
      <c r="XAL653" s="3"/>
      <c r="XAM653" s="3"/>
      <c r="XAN653" s="3"/>
      <c r="XAO653" s="3"/>
      <c r="XAP653" s="3"/>
      <c r="XAQ653" s="3"/>
      <c r="XAR653" s="3"/>
      <c r="XAS653" s="3"/>
      <c r="XAT653" s="3"/>
      <c r="XAU653" s="3"/>
      <c r="XAV653" s="3"/>
      <c r="XAW653" s="3"/>
      <c r="XAX653" s="3"/>
      <c r="XAY653" s="3"/>
      <c r="XAZ653" s="3"/>
      <c r="XBA653" s="3"/>
      <c r="XBB653" s="3"/>
      <c r="XBC653" s="3"/>
      <c r="XBD653" s="3"/>
      <c r="XBE653" s="3"/>
      <c r="XBF653" s="3"/>
      <c r="XBG653" s="3"/>
      <c r="XBH653" s="3"/>
      <c r="XBI653" s="3"/>
      <c r="XBJ653" s="3"/>
      <c r="XBK653" s="3"/>
      <c r="XBL653" s="3"/>
      <c r="XBM653" s="3"/>
      <c r="XBN653" s="3"/>
      <c r="XBO653" s="3"/>
      <c r="XBP653" s="3"/>
      <c r="XBQ653" s="3"/>
      <c r="XBR653" s="3"/>
      <c r="XBS653" s="3"/>
      <c r="XBT653" s="3"/>
      <c r="XBU653" s="3"/>
      <c r="XBV653" s="3"/>
      <c r="XBW653" s="3"/>
      <c r="XBX653" s="3"/>
      <c r="XBY653" s="3"/>
      <c r="XBZ653" s="3"/>
      <c r="XCA653" s="3"/>
      <c r="XCB653" s="3"/>
      <c r="XCC653" s="3"/>
      <c r="XCD653" s="3"/>
      <c r="XCE653" s="3"/>
      <c r="XCF653" s="3"/>
      <c r="XCG653" s="3"/>
      <c r="XCH653" s="3"/>
      <c r="XCI653" s="3"/>
      <c r="XCJ653" s="3"/>
      <c r="XCK653" s="3"/>
      <c r="XCL653" s="3"/>
      <c r="XCM653" s="3"/>
      <c r="XCN653" s="3"/>
      <c r="XCO653" s="3"/>
      <c r="XCP653" s="3"/>
      <c r="XCQ653" s="3"/>
      <c r="XCR653" s="3"/>
      <c r="XCS653" s="3"/>
      <c r="XCT653" s="3"/>
      <c r="XCU653" s="3"/>
      <c r="XCV653" s="3"/>
      <c r="XCW653" s="3"/>
      <c r="XCX653" s="3"/>
      <c r="XCY653" s="3"/>
      <c r="XCZ653" s="3"/>
      <c r="XDA653" s="3"/>
      <c r="XDB653" s="3"/>
      <c r="XDC653" s="3"/>
      <c r="XDD653" s="3"/>
      <c r="XDE653" s="3"/>
      <c r="XDF653" s="3"/>
      <c r="XDG653" s="3"/>
      <c r="XDH653" s="3"/>
      <c r="XDI653" s="3"/>
      <c r="XDJ653" s="3"/>
      <c r="XDK653" s="3"/>
      <c r="XDL653" s="3"/>
      <c r="XDM653" s="3"/>
      <c r="XDN653" s="3"/>
      <c r="XDO653" s="3"/>
      <c r="XDP653" s="3"/>
      <c r="XDQ653" s="3"/>
      <c r="XDR653" s="3"/>
      <c r="XDS653" s="3"/>
      <c r="XDT653" s="3"/>
      <c r="XDU653" s="3"/>
      <c r="XDV653" s="3"/>
      <c r="XDW653" s="3"/>
      <c r="XDX653" s="3"/>
      <c r="XDY653" s="3"/>
      <c r="XDZ653" s="3"/>
      <c r="XEA653" s="3"/>
      <c r="XEB653" s="3"/>
      <c r="XEC653" s="3"/>
      <c r="XED653" s="3"/>
      <c r="XEE653" s="3"/>
      <c r="XEF653" s="3"/>
      <c r="XEG653" s="3"/>
      <c r="XEH653" s="3"/>
      <c r="XEI653" s="3"/>
      <c r="XEJ653" s="3"/>
      <c r="XEK653" s="3"/>
      <c r="XEL653" s="3"/>
      <c r="XEM653" s="3"/>
      <c r="XEN653" s="3"/>
      <c r="XEO653" s="3"/>
      <c r="XEP653" s="3"/>
      <c r="XEQ653" s="3"/>
      <c r="XER653" s="3"/>
      <c r="XES653" s="3"/>
      <c r="XET653" s="3"/>
      <c r="XEU653" s="3"/>
      <c r="XEV653" s="3"/>
      <c r="XEW653" s="3"/>
      <c r="XEX653" s="3"/>
      <c r="XEY653" s="3"/>
      <c r="XEZ653" s="3"/>
      <c r="XFA653" s="3"/>
      <c r="XFB653" s="3"/>
      <c r="XFC653" s="3"/>
      <c r="XFD653" s="3"/>
    </row>
    <row r="654" spans="1:16384" s="38" customFormat="1" ht="87.95" customHeight="1" x14ac:dyDescent="0.15">
      <c r="A654" s="44" t="s">
        <v>1456</v>
      </c>
      <c r="B654" s="45"/>
      <c r="C654" s="163" t="s">
        <v>1457</v>
      </c>
      <c r="D654" s="163"/>
      <c r="E654" s="47"/>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c r="CO654" s="3"/>
      <c r="CP654" s="3"/>
      <c r="CQ654" s="3"/>
      <c r="CR654" s="3"/>
      <c r="CS654" s="3"/>
      <c r="CT654" s="3"/>
      <c r="CU654" s="3"/>
      <c r="CV654" s="3"/>
      <c r="CW654" s="3"/>
      <c r="CX654" s="3"/>
      <c r="CY654" s="3"/>
      <c r="CZ654" s="3"/>
      <c r="DA654" s="3"/>
      <c r="DB654" s="3"/>
      <c r="DC654" s="3"/>
      <c r="DD654" s="3"/>
      <c r="DE654" s="3"/>
      <c r="DF654" s="3"/>
      <c r="DG654" s="3"/>
      <c r="DH654" s="3"/>
      <c r="DI654" s="3"/>
      <c r="DJ654" s="3"/>
      <c r="DK654" s="3"/>
      <c r="DL654" s="3"/>
      <c r="DM654" s="3"/>
      <c r="DN654" s="3"/>
      <c r="DO654" s="3"/>
      <c r="DP654" s="3"/>
      <c r="DQ654" s="3"/>
      <c r="DR654" s="3"/>
      <c r="DS654" s="3"/>
      <c r="DT654" s="3"/>
      <c r="DU654" s="3"/>
      <c r="DV654" s="3"/>
      <c r="DW654" s="3"/>
      <c r="DX654" s="3"/>
      <c r="DY654" s="3"/>
      <c r="DZ654" s="3"/>
      <c r="EA654" s="3"/>
      <c r="EB654" s="3"/>
      <c r="EC654" s="3"/>
      <c r="ED654" s="3"/>
      <c r="EE654" s="3"/>
      <c r="EF654" s="3"/>
      <c r="EG654" s="3"/>
      <c r="EH654" s="3"/>
      <c r="EI654" s="3"/>
      <c r="EJ654" s="3"/>
      <c r="EK654" s="3"/>
      <c r="EL654" s="3"/>
      <c r="EM654" s="3"/>
      <c r="EN654" s="3"/>
      <c r="EO654" s="3"/>
      <c r="EP654" s="3"/>
      <c r="EQ654" s="3"/>
      <c r="ER654" s="3"/>
      <c r="ES654" s="3"/>
      <c r="ET654" s="3"/>
      <c r="EU654" s="3"/>
      <c r="EV654" s="3"/>
      <c r="EW654" s="3"/>
      <c r="EX654" s="3"/>
      <c r="EY654" s="3"/>
      <c r="EZ654" s="3"/>
      <c r="FA654" s="3"/>
      <c r="FB654" s="3"/>
      <c r="FC654" s="3"/>
      <c r="FD654" s="3"/>
      <c r="FE654" s="3"/>
      <c r="FF654" s="3"/>
      <c r="FG654" s="3"/>
      <c r="FH654" s="3"/>
      <c r="FI654" s="3"/>
      <c r="FJ654" s="3"/>
      <c r="FK654" s="3"/>
      <c r="FL654" s="3"/>
      <c r="FM654" s="3"/>
      <c r="FN654" s="3"/>
      <c r="FO654" s="3"/>
      <c r="FP654" s="3"/>
      <c r="FQ654" s="3"/>
      <c r="FR654" s="3"/>
      <c r="FS654" s="3"/>
      <c r="FT654" s="3"/>
      <c r="FU654" s="3"/>
      <c r="FV654" s="3"/>
      <c r="FW654" s="3"/>
      <c r="FX654" s="3"/>
      <c r="FY654" s="3"/>
      <c r="FZ654" s="3"/>
      <c r="GA654" s="3"/>
      <c r="GB654" s="3"/>
      <c r="GC654" s="3"/>
      <c r="GD654" s="3"/>
      <c r="GE654" s="3"/>
      <c r="GF654" s="3"/>
      <c r="GG654" s="3"/>
      <c r="GH654" s="3"/>
      <c r="GI654" s="3"/>
      <c r="GJ654" s="3"/>
      <c r="GK654" s="3"/>
      <c r="GL654" s="3"/>
      <c r="GM654" s="3"/>
      <c r="GN654" s="3"/>
      <c r="GO654" s="3"/>
      <c r="GP654" s="3"/>
      <c r="GQ654" s="3"/>
      <c r="GR654" s="3"/>
      <c r="GS654" s="3"/>
      <c r="GT654" s="3"/>
      <c r="GU654" s="3"/>
      <c r="GV654" s="3"/>
      <c r="GW654" s="3"/>
      <c r="GX654" s="3"/>
      <c r="GY654" s="3"/>
      <c r="GZ654" s="3"/>
      <c r="HA654" s="3"/>
      <c r="HB654" s="3"/>
      <c r="HC654" s="3"/>
      <c r="HD654" s="3"/>
      <c r="HE654" s="3"/>
      <c r="HF654" s="3"/>
      <c r="HG654" s="3"/>
      <c r="HH654" s="3"/>
      <c r="HI654" s="3"/>
      <c r="HJ654" s="3"/>
      <c r="HK654" s="3"/>
      <c r="HL654" s="3"/>
      <c r="HM654" s="3"/>
      <c r="HN654" s="3"/>
      <c r="HO654" s="3"/>
      <c r="HP654" s="3"/>
      <c r="HQ654" s="3"/>
      <c r="HR654" s="3"/>
      <c r="HS654" s="3"/>
      <c r="HT654" s="3"/>
      <c r="HU654" s="3"/>
      <c r="HV654" s="3"/>
      <c r="HW654" s="3"/>
      <c r="HX654" s="3"/>
      <c r="HY654" s="3"/>
      <c r="HZ654" s="3"/>
      <c r="IA654" s="3"/>
      <c r="IB654" s="3"/>
      <c r="IC654" s="3"/>
      <c r="ID654" s="3"/>
      <c r="IE654" s="3"/>
      <c r="IF654" s="3"/>
      <c r="IG654" s="3"/>
      <c r="IH654" s="3"/>
      <c r="II654" s="3"/>
      <c r="IJ654" s="3"/>
      <c r="IK654" s="3"/>
      <c r="IL654" s="3"/>
      <c r="IM654" s="3"/>
      <c r="IN654" s="3"/>
      <c r="IO654" s="3"/>
      <c r="IP654" s="3"/>
      <c r="IQ654" s="3"/>
      <c r="IR654" s="3"/>
      <c r="IS654" s="3"/>
      <c r="IT654" s="3"/>
      <c r="IU654" s="3"/>
      <c r="IV654" s="3"/>
      <c r="IW654" s="3"/>
      <c r="IX654" s="3"/>
      <c r="IY654" s="3"/>
      <c r="IZ654" s="3"/>
      <c r="JA654" s="3"/>
      <c r="JB654" s="3"/>
      <c r="JC654" s="3"/>
      <c r="JD654" s="3"/>
      <c r="JE654" s="3"/>
      <c r="JF654" s="3"/>
      <c r="JG654" s="3"/>
      <c r="JH654" s="3"/>
      <c r="JI654" s="3"/>
      <c r="JJ654" s="3"/>
      <c r="JK654" s="3"/>
      <c r="JL654" s="3"/>
      <c r="JM654" s="3"/>
      <c r="JN654" s="3"/>
      <c r="JO654" s="3"/>
      <c r="JP654" s="3"/>
      <c r="JQ654" s="3"/>
      <c r="JR654" s="3"/>
      <c r="JS654" s="3"/>
      <c r="JT654" s="3"/>
      <c r="JU654" s="3"/>
      <c r="JV654" s="3"/>
      <c r="JW654" s="3"/>
      <c r="JX654" s="3"/>
      <c r="JY654" s="3"/>
      <c r="JZ654" s="3"/>
      <c r="KA654" s="3"/>
      <c r="KB654" s="3"/>
      <c r="KC654" s="3"/>
      <c r="KD654" s="3"/>
      <c r="KE654" s="3"/>
      <c r="KF654" s="3"/>
      <c r="KG654" s="3"/>
      <c r="KH654" s="3"/>
      <c r="KI654" s="3"/>
      <c r="KJ654" s="3"/>
      <c r="KK654" s="3"/>
      <c r="KL654" s="3"/>
      <c r="KM654" s="3"/>
      <c r="KN654" s="3"/>
      <c r="KO654" s="3"/>
      <c r="KP654" s="3"/>
      <c r="KQ654" s="3"/>
      <c r="KR654" s="3"/>
      <c r="KS654" s="3"/>
      <c r="KT654" s="3"/>
      <c r="KU654" s="3"/>
      <c r="KV654" s="3"/>
      <c r="KW654" s="3"/>
      <c r="KX654" s="3"/>
      <c r="KY654" s="3"/>
      <c r="KZ654" s="3"/>
      <c r="LA654" s="3"/>
      <c r="LB654" s="3"/>
      <c r="LC654" s="3"/>
      <c r="LD654" s="3"/>
      <c r="LE654" s="3"/>
      <c r="LF654" s="3"/>
      <c r="LG654" s="3"/>
      <c r="LH654" s="3"/>
      <c r="LI654" s="3"/>
      <c r="LJ654" s="3"/>
      <c r="LK654" s="3"/>
      <c r="LL654" s="3"/>
      <c r="LM654" s="3"/>
      <c r="LN654" s="3"/>
      <c r="LO654" s="3"/>
      <c r="LP654" s="3"/>
      <c r="LQ654" s="3"/>
      <c r="LR654" s="3"/>
      <c r="LS654" s="3"/>
      <c r="LT654" s="3"/>
      <c r="LU654" s="3"/>
      <c r="LV654" s="3"/>
      <c r="LW654" s="3"/>
      <c r="LX654" s="3"/>
      <c r="LY654" s="3"/>
      <c r="LZ654" s="3"/>
      <c r="MA654" s="3"/>
      <c r="MB654" s="3"/>
      <c r="MC654" s="3"/>
      <c r="MD654" s="3"/>
      <c r="ME654" s="3"/>
      <c r="MF654" s="3"/>
      <c r="MG654" s="3"/>
      <c r="MH654" s="3"/>
      <c r="MI654" s="3"/>
      <c r="MJ654" s="3"/>
      <c r="MK654" s="3"/>
      <c r="ML654" s="3"/>
      <c r="MM654" s="3"/>
      <c r="MN654" s="3"/>
      <c r="MO654" s="3"/>
      <c r="MP654" s="3"/>
      <c r="MQ654" s="3"/>
      <c r="MR654" s="3"/>
      <c r="MS654" s="3"/>
      <c r="MT654" s="3"/>
      <c r="MU654" s="3"/>
      <c r="MV654" s="3"/>
      <c r="MW654" s="3"/>
      <c r="MX654" s="3"/>
      <c r="MY654" s="3"/>
      <c r="MZ654" s="3"/>
      <c r="NA654" s="3"/>
      <c r="NB654" s="3"/>
      <c r="NC654" s="3"/>
      <c r="ND654" s="3"/>
      <c r="NE654" s="3"/>
      <c r="NF654" s="3"/>
      <c r="NG654" s="3"/>
      <c r="NH654" s="3"/>
      <c r="NI654" s="3"/>
      <c r="NJ654" s="3"/>
      <c r="NK654" s="3"/>
      <c r="NL654" s="3"/>
      <c r="NM654" s="3"/>
      <c r="NN654" s="3"/>
      <c r="NO654" s="3"/>
      <c r="NP654" s="3"/>
      <c r="NQ654" s="3"/>
      <c r="NR654" s="3"/>
      <c r="NS654" s="3"/>
      <c r="NT654" s="3"/>
      <c r="NU654" s="3"/>
      <c r="NV654" s="3"/>
      <c r="NW654" s="3"/>
      <c r="NX654" s="3"/>
      <c r="NY654" s="3"/>
      <c r="NZ654" s="3"/>
      <c r="OA654" s="3"/>
      <c r="OB654" s="3"/>
      <c r="OC654" s="3"/>
      <c r="OD654" s="3"/>
      <c r="OE654" s="3"/>
      <c r="OF654" s="3"/>
      <c r="OG654" s="3"/>
      <c r="OH654" s="3"/>
      <c r="OI654" s="3"/>
      <c r="OJ654" s="3"/>
      <c r="OK654" s="3"/>
      <c r="OL654" s="3"/>
      <c r="OM654" s="3"/>
      <c r="ON654" s="3"/>
      <c r="OO654" s="3"/>
      <c r="OP654" s="3"/>
      <c r="OQ654" s="3"/>
      <c r="OR654" s="3"/>
      <c r="OS654" s="3"/>
      <c r="OT654" s="3"/>
      <c r="OU654" s="3"/>
      <c r="OV654" s="3"/>
      <c r="OW654" s="3"/>
      <c r="OX654" s="3"/>
      <c r="OY654" s="3"/>
      <c r="OZ654" s="3"/>
      <c r="PA654" s="3"/>
      <c r="PB654" s="3"/>
      <c r="PC654" s="3"/>
      <c r="PD654" s="3"/>
      <c r="PE654" s="3"/>
      <c r="PF654" s="3"/>
      <c r="PG654" s="3"/>
      <c r="PH654" s="3"/>
      <c r="PI654" s="3"/>
      <c r="PJ654" s="3"/>
      <c r="PK654" s="3"/>
      <c r="PL654" s="3"/>
      <c r="PM654" s="3"/>
      <c r="PN654" s="3"/>
      <c r="PO654" s="3"/>
      <c r="PP654" s="3"/>
      <c r="PQ654" s="3"/>
      <c r="PR654" s="3"/>
      <c r="PS654" s="3"/>
      <c r="PT654" s="3"/>
      <c r="PU654" s="3"/>
      <c r="PV654" s="3"/>
      <c r="PW654" s="3"/>
      <c r="PX654" s="3"/>
      <c r="PY654" s="3"/>
      <c r="PZ654" s="3"/>
      <c r="QA654" s="3"/>
      <c r="QB654" s="3"/>
      <c r="QC654" s="3"/>
      <c r="QD654" s="3"/>
      <c r="QE654" s="3"/>
      <c r="QF654" s="3"/>
      <c r="QG654" s="3"/>
      <c r="QH654" s="3"/>
      <c r="QI654" s="3"/>
      <c r="QJ654" s="3"/>
      <c r="QK654" s="3"/>
      <c r="QL654" s="3"/>
      <c r="QM654" s="3"/>
      <c r="QN654" s="3"/>
      <c r="QO654" s="3"/>
      <c r="QP654" s="3"/>
      <c r="QQ654" s="3"/>
      <c r="QR654" s="3"/>
      <c r="QS654" s="3"/>
      <c r="QT654" s="3"/>
      <c r="QU654" s="3"/>
      <c r="QV654" s="3"/>
      <c r="QW654" s="3"/>
      <c r="QX654" s="3"/>
      <c r="QY654" s="3"/>
      <c r="QZ654" s="3"/>
      <c r="RA654" s="3"/>
      <c r="RB654" s="3"/>
      <c r="RC654" s="3"/>
      <c r="RD654" s="3"/>
      <c r="RE654" s="3"/>
      <c r="RF654" s="3"/>
      <c r="RG654" s="3"/>
      <c r="RH654" s="3"/>
      <c r="RI654" s="3"/>
      <c r="RJ654" s="3"/>
      <c r="RK654" s="3"/>
      <c r="RL654" s="3"/>
      <c r="RM654" s="3"/>
      <c r="RN654" s="3"/>
      <c r="RO654" s="3"/>
      <c r="RP654" s="3"/>
      <c r="RQ654" s="3"/>
      <c r="RR654" s="3"/>
      <c r="RS654" s="3"/>
      <c r="RT654" s="3"/>
      <c r="RU654" s="3"/>
      <c r="RV654" s="3"/>
      <c r="RW654" s="3"/>
      <c r="RX654" s="3"/>
      <c r="RY654" s="3"/>
      <c r="RZ654" s="3"/>
      <c r="SA654" s="3"/>
      <c r="SB654" s="3"/>
      <c r="SC654" s="3"/>
      <c r="SD654" s="3"/>
      <c r="SE654" s="3"/>
      <c r="SF654" s="3"/>
      <c r="SG654" s="3"/>
      <c r="SH654" s="3"/>
      <c r="SI654" s="3"/>
      <c r="SJ654" s="3"/>
      <c r="SK654" s="3"/>
      <c r="SL654" s="3"/>
      <c r="SM654" s="3"/>
      <c r="SN654" s="3"/>
      <c r="SO654" s="3"/>
      <c r="SP654" s="3"/>
      <c r="SQ654" s="3"/>
      <c r="SR654" s="3"/>
      <c r="SS654" s="3"/>
      <c r="ST654" s="3"/>
      <c r="SU654" s="3"/>
      <c r="SV654" s="3"/>
      <c r="SW654" s="3"/>
      <c r="SX654" s="3"/>
      <c r="SY654" s="3"/>
      <c r="SZ654" s="3"/>
      <c r="TA654" s="3"/>
      <c r="TB654" s="3"/>
      <c r="TC654" s="3"/>
      <c r="TD654" s="3"/>
      <c r="TE654" s="3"/>
      <c r="TF654" s="3"/>
      <c r="TG654" s="3"/>
      <c r="TH654" s="3"/>
      <c r="TI654" s="3"/>
      <c r="TJ654" s="3"/>
      <c r="TK654" s="3"/>
      <c r="TL654" s="3"/>
      <c r="TM654" s="3"/>
      <c r="TN654" s="3"/>
      <c r="TO654" s="3"/>
      <c r="TP654" s="3"/>
      <c r="TQ654" s="3"/>
      <c r="TR654" s="3"/>
      <c r="TS654" s="3"/>
      <c r="TT654" s="3"/>
      <c r="TU654" s="3"/>
      <c r="TV654" s="3"/>
      <c r="TW654" s="3"/>
      <c r="TX654" s="3"/>
      <c r="TY654" s="3"/>
      <c r="TZ654" s="3"/>
      <c r="UA654" s="3"/>
      <c r="UB654" s="3"/>
      <c r="UC654" s="3"/>
      <c r="UD654" s="3"/>
      <c r="UE654" s="3"/>
      <c r="UF654" s="3"/>
      <c r="UG654" s="3"/>
      <c r="UH654" s="3"/>
      <c r="UI654" s="3"/>
      <c r="UJ654" s="3"/>
      <c r="UK654" s="3"/>
      <c r="UL654" s="3"/>
      <c r="UM654" s="3"/>
      <c r="UN654" s="3"/>
      <c r="UO654" s="3"/>
      <c r="UP654" s="3"/>
      <c r="UQ654" s="3"/>
      <c r="UR654" s="3"/>
      <c r="US654" s="3"/>
      <c r="UT654" s="3"/>
      <c r="UU654" s="3"/>
      <c r="UV654" s="3"/>
      <c r="UW654" s="3"/>
      <c r="UX654" s="3"/>
      <c r="UY654" s="3"/>
      <c r="UZ654" s="3"/>
      <c r="VA654" s="3"/>
      <c r="VB654" s="3"/>
      <c r="VC654" s="3"/>
      <c r="VD654" s="3"/>
      <c r="VE654" s="3"/>
      <c r="VF654" s="3"/>
      <c r="VG654" s="3"/>
      <c r="VH654" s="3"/>
      <c r="VI654" s="3"/>
      <c r="VJ654" s="3"/>
      <c r="VK654" s="3"/>
      <c r="VL654" s="3"/>
      <c r="VM654" s="3"/>
      <c r="VN654" s="3"/>
      <c r="VO654" s="3"/>
      <c r="VP654" s="3"/>
      <c r="VQ654" s="3"/>
      <c r="VR654" s="3"/>
      <c r="VS654" s="3"/>
      <c r="VT654" s="3"/>
      <c r="VU654" s="3"/>
      <c r="VV654" s="3"/>
      <c r="VW654" s="3"/>
      <c r="VX654" s="3"/>
      <c r="VY654" s="3"/>
      <c r="VZ654" s="3"/>
      <c r="WA654" s="3"/>
      <c r="WB654" s="3"/>
      <c r="WC654" s="3"/>
      <c r="WD654" s="3"/>
      <c r="WE654" s="3"/>
      <c r="WF654" s="3"/>
      <c r="WG654" s="3"/>
      <c r="WH654" s="3"/>
      <c r="WI654" s="3"/>
      <c r="WJ654" s="3"/>
      <c r="WK654" s="3"/>
      <c r="WL654" s="3"/>
      <c r="WM654" s="3"/>
      <c r="WN654" s="3"/>
      <c r="WO654" s="3"/>
      <c r="WP654" s="3"/>
      <c r="WQ654" s="3"/>
      <c r="WR654" s="3"/>
      <c r="WS654" s="3"/>
      <c r="WT654" s="3"/>
      <c r="WU654" s="3"/>
      <c r="WV654" s="3"/>
      <c r="WW654" s="3"/>
      <c r="WX654" s="3"/>
      <c r="WY654" s="3"/>
      <c r="WZ654" s="3"/>
      <c r="XA654" s="3"/>
      <c r="XB654" s="3"/>
      <c r="XC654" s="3"/>
      <c r="XD654" s="3"/>
      <c r="XE654" s="3"/>
      <c r="XF654" s="3"/>
      <c r="XG654" s="3"/>
      <c r="XH654" s="3"/>
      <c r="XI654" s="3"/>
      <c r="XJ654" s="3"/>
      <c r="XK654" s="3"/>
      <c r="XL654" s="3"/>
      <c r="XM654" s="3"/>
      <c r="XN654" s="3"/>
      <c r="XO654" s="3"/>
      <c r="XP654" s="3"/>
      <c r="XQ654" s="3"/>
      <c r="XR654" s="3"/>
      <c r="XS654" s="3"/>
      <c r="XT654" s="3"/>
      <c r="XU654" s="3"/>
      <c r="XV654" s="3"/>
      <c r="XW654" s="3"/>
      <c r="XX654" s="3"/>
      <c r="XY654" s="3"/>
      <c r="XZ654" s="3"/>
      <c r="YA654" s="3"/>
      <c r="YB654" s="3"/>
      <c r="YC654" s="3"/>
      <c r="YD654" s="3"/>
      <c r="YE654" s="3"/>
      <c r="YF654" s="3"/>
      <c r="YG654" s="3"/>
      <c r="YH654" s="3"/>
      <c r="YI654" s="3"/>
      <c r="YJ654" s="3"/>
      <c r="YK654" s="3"/>
      <c r="YL654" s="3"/>
      <c r="YM654" s="3"/>
      <c r="YN654" s="3"/>
      <c r="YO654" s="3"/>
      <c r="YP654" s="3"/>
      <c r="YQ654" s="3"/>
      <c r="YR654" s="3"/>
      <c r="YS654" s="3"/>
      <c r="YT654" s="3"/>
      <c r="YU654" s="3"/>
      <c r="YV654" s="3"/>
      <c r="YW654" s="3"/>
      <c r="YX654" s="3"/>
      <c r="YY654" s="3"/>
      <c r="YZ654" s="3"/>
      <c r="ZA654" s="3"/>
      <c r="ZB654" s="3"/>
      <c r="ZC654" s="3"/>
      <c r="ZD654" s="3"/>
      <c r="ZE654" s="3"/>
      <c r="ZF654" s="3"/>
      <c r="ZG654" s="3"/>
      <c r="ZH654" s="3"/>
      <c r="ZI654" s="3"/>
      <c r="ZJ654" s="3"/>
      <c r="ZK654" s="3"/>
      <c r="ZL654" s="3"/>
      <c r="ZM654" s="3"/>
      <c r="ZN654" s="3"/>
      <c r="ZO654" s="3"/>
      <c r="ZP654" s="3"/>
      <c r="ZQ654" s="3"/>
      <c r="ZR654" s="3"/>
      <c r="ZS654" s="3"/>
      <c r="ZT654" s="3"/>
      <c r="ZU654" s="3"/>
      <c r="ZV654" s="3"/>
      <c r="ZW654" s="3"/>
      <c r="ZX654" s="3"/>
      <c r="ZY654" s="3"/>
      <c r="ZZ654" s="3"/>
      <c r="AAA654" s="3"/>
      <c r="AAB654" s="3"/>
      <c r="AAC654" s="3"/>
      <c r="AAD654" s="3"/>
      <c r="AAE654" s="3"/>
      <c r="AAF654" s="3"/>
      <c r="AAG654" s="3"/>
      <c r="AAH654" s="3"/>
      <c r="AAI654" s="3"/>
      <c r="AAJ654" s="3"/>
      <c r="AAK654" s="3"/>
      <c r="AAL654" s="3"/>
      <c r="AAM654" s="3"/>
      <c r="AAN654" s="3"/>
      <c r="AAO654" s="3"/>
      <c r="AAP654" s="3"/>
      <c r="AAQ654" s="3"/>
      <c r="AAR654" s="3"/>
      <c r="AAS654" s="3"/>
      <c r="AAT654" s="3"/>
      <c r="AAU654" s="3"/>
      <c r="AAV654" s="3"/>
      <c r="AAW654" s="3"/>
      <c r="AAX654" s="3"/>
      <c r="AAY654" s="3"/>
      <c r="AAZ654" s="3"/>
      <c r="ABA654" s="3"/>
      <c r="ABB654" s="3"/>
      <c r="ABC654" s="3"/>
      <c r="ABD654" s="3"/>
      <c r="ABE654" s="3"/>
      <c r="ABF654" s="3"/>
      <c r="ABG654" s="3"/>
      <c r="ABH654" s="3"/>
      <c r="ABI654" s="3"/>
      <c r="ABJ654" s="3"/>
      <c r="ABK654" s="3"/>
      <c r="ABL654" s="3"/>
      <c r="ABM654" s="3"/>
      <c r="ABN654" s="3"/>
      <c r="ABO654" s="3"/>
      <c r="ABP654" s="3"/>
      <c r="ABQ654" s="3"/>
      <c r="ABR654" s="3"/>
      <c r="ABS654" s="3"/>
      <c r="ABT654" s="3"/>
      <c r="ABU654" s="3"/>
      <c r="ABV654" s="3"/>
      <c r="ABW654" s="3"/>
      <c r="ABX654" s="3"/>
      <c r="ABY654" s="3"/>
      <c r="ABZ654" s="3"/>
      <c r="ACA654" s="3"/>
      <c r="ACB654" s="3"/>
      <c r="ACC654" s="3"/>
      <c r="ACD654" s="3"/>
      <c r="ACE654" s="3"/>
      <c r="ACF654" s="3"/>
      <c r="ACG654" s="3"/>
      <c r="ACH654" s="3"/>
      <c r="ACI654" s="3"/>
      <c r="ACJ654" s="3"/>
      <c r="ACK654" s="3"/>
      <c r="ACL654" s="3"/>
      <c r="ACM654" s="3"/>
      <c r="ACN654" s="3"/>
      <c r="ACO654" s="3"/>
      <c r="ACP654" s="3"/>
      <c r="ACQ654" s="3"/>
      <c r="ACR654" s="3"/>
      <c r="ACS654" s="3"/>
      <c r="ACT654" s="3"/>
      <c r="ACU654" s="3"/>
      <c r="ACV654" s="3"/>
      <c r="ACW654" s="3"/>
      <c r="ACX654" s="3"/>
      <c r="ACY654" s="3"/>
      <c r="ACZ654" s="3"/>
      <c r="ADA654" s="3"/>
      <c r="ADB654" s="3"/>
      <c r="ADC654" s="3"/>
      <c r="ADD654" s="3"/>
      <c r="ADE654" s="3"/>
      <c r="ADF654" s="3"/>
      <c r="ADG654" s="3"/>
      <c r="ADH654" s="3"/>
      <c r="ADI654" s="3"/>
      <c r="ADJ654" s="3"/>
      <c r="ADK654" s="3"/>
      <c r="ADL654" s="3"/>
      <c r="ADM654" s="3"/>
      <c r="ADN654" s="3"/>
      <c r="ADO654" s="3"/>
      <c r="ADP654" s="3"/>
      <c r="ADQ654" s="3"/>
      <c r="ADR654" s="3"/>
      <c r="ADS654" s="3"/>
      <c r="ADT654" s="3"/>
      <c r="ADU654" s="3"/>
      <c r="ADV654" s="3"/>
      <c r="ADW654" s="3"/>
      <c r="ADX654" s="3"/>
      <c r="ADY654" s="3"/>
      <c r="ADZ654" s="3"/>
      <c r="AEA654" s="3"/>
      <c r="AEB654" s="3"/>
      <c r="AEC654" s="3"/>
      <c r="AED654" s="3"/>
      <c r="AEE654" s="3"/>
      <c r="AEF654" s="3"/>
      <c r="AEG654" s="3"/>
      <c r="AEH654" s="3"/>
      <c r="AEI654" s="3"/>
      <c r="AEJ654" s="3"/>
      <c r="AEK654" s="3"/>
      <c r="AEL654" s="3"/>
      <c r="AEM654" s="3"/>
      <c r="AEN654" s="3"/>
      <c r="AEO654" s="3"/>
      <c r="AEP654" s="3"/>
      <c r="AEQ654" s="3"/>
      <c r="AER654" s="3"/>
      <c r="AES654" s="3"/>
      <c r="AET654" s="3"/>
      <c r="AEU654" s="3"/>
      <c r="AEV654" s="3"/>
      <c r="AEW654" s="3"/>
      <c r="AEX654" s="3"/>
      <c r="AEY654" s="3"/>
      <c r="AEZ654" s="3"/>
      <c r="AFA654" s="3"/>
      <c r="AFB654" s="3"/>
      <c r="AFC654" s="3"/>
      <c r="AFD654" s="3"/>
      <c r="AFE654" s="3"/>
      <c r="AFF654" s="3"/>
      <c r="AFG654" s="3"/>
      <c r="AFH654" s="3"/>
      <c r="AFI654" s="3"/>
      <c r="AFJ654" s="3"/>
      <c r="AFK654" s="3"/>
      <c r="AFL654" s="3"/>
      <c r="AFM654" s="3"/>
      <c r="AFN654" s="3"/>
      <c r="AFO654" s="3"/>
      <c r="AFP654" s="3"/>
      <c r="AFQ654" s="3"/>
      <c r="AFR654" s="3"/>
      <c r="AFS654" s="3"/>
      <c r="AFT654" s="3"/>
      <c r="AFU654" s="3"/>
      <c r="AFV654" s="3"/>
      <c r="AFW654" s="3"/>
      <c r="AFX654" s="3"/>
      <c r="AFY654" s="3"/>
      <c r="AFZ654" s="3"/>
      <c r="AGA654" s="3"/>
      <c r="AGB654" s="3"/>
      <c r="AGC654" s="3"/>
      <c r="AGD654" s="3"/>
      <c r="AGE654" s="3"/>
      <c r="AGF654" s="3"/>
      <c r="AGG654" s="3"/>
      <c r="AGH654" s="3"/>
      <c r="AGI654" s="3"/>
      <c r="AGJ654" s="3"/>
      <c r="AGK654" s="3"/>
      <c r="AGL654" s="3"/>
      <c r="AGM654" s="3"/>
      <c r="AGN654" s="3"/>
      <c r="AGO654" s="3"/>
      <c r="AGP654" s="3"/>
      <c r="AGQ654" s="3"/>
      <c r="AGR654" s="3"/>
      <c r="AGS654" s="3"/>
      <c r="AGT654" s="3"/>
      <c r="AGU654" s="3"/>
      <c r="AGV654" s="3"/>
      <c r="AGW654" s="3"/>
      <c r="AGX654" s="3"/>
      <c r="AGY654" s="3"/>
      <c r="AGZ654" s="3"/>
      <c r="AHA654" s="3"/>
      <c r="AHB654" s="3"/>
      <c r="AHC654" s="3"/>
      <c r="AHD654" s="3"/>
      <c r="AHE654" s="3"/>
      <c r="AHF654" s="3"/>
      <c r="AHG654" s="3"/>
      <c r="AHH654" s="3"/>
      <c r="AHI654" s="3"/>
      <c r="AHJ654" s="3"/>
      <c r="AHK654" s="3"/>
      <c r="AHL654" s="3"/>
      <c r="AHM654" s="3"/>
      <c r="AHN654" s="3"/>
      <c r="AHO654" s="3"/>
      <c r="AHP654" s="3"/>
      <c r="AHQ654" s="3"/>
      <c r="AHR654" s="3"/>
      <c r="AHS654" s="3"/>
      <c r="AHT654" s="3"/>
      <c r="AHU654" s="3"/>
      <c r="AHV654" s="3"/>
      <c r="AHW654" s="3"/>
      <c r="AHX654" s="3"/>
      <c r="AHY654" s="3"/>
      <c r="AHZ654" s="3"/>
      <c r="AIA654" s="3"/>
      <c r="AIB654" s="3"/>
      <c r="AIC654" s="3"/>
      <c r="AID654" s="3"/>
      <c r="AIE654" s="3"/>
      <c r="AIF654" s="3"/>
      <c r="AIG654" s="3"/>
      <c r="AIH654" s="3"/>
      <c r="AII654" s="3"/>
      <c r="AIJ654" s="3"/>
      <c r="AIK654" s="3"/>
      <c r="AIL654" s="3"/>
      <c r="AIM654" s="3"/>
      <c r="AIN654" s="3"/>
      <c r="AIO654" s="3"/>
      <c r="AIP654" s="3"/>
      <c r="AIQ654" s="3"/>
      <c r="AIR654" s="3"/>
      <c r="AIS654" s="3"/>
      <c r="AIT654" s="3"/>
      <c r="AIU654" s="3"/>
      <c r="AIV654" s="3"/>
      <c r="AIW654" s="3"/>
      <c r="AIX654" s="3"/>
      <c r="AIY654" s="3"/>
      <c r="AIZ654" s="3"/>
      <c r="AJA654" s="3"/>
      <c r="AJB654" s="3"/>
      <c r="AJC654" s="3"/>
      <c r="AJD654" s="3"/>
      <c r="AJE654" s="3"/>
      <c r="AJF654" s="3"/>
      <c r="AJG654" s="3"/>
      <c r="AJH654" s="3"/>
      <c r="AJI654" s="3"/>
      <c r="AJJ654" s="3"/>
      <c r="AJK654" s="3"/>
      <c r="AJL654" s="3"/>
      <c r="AJM654" s="3"/>
      <c r="AJN654" s="3"/>
      <c r="AJO654" s="3"/>
      <c r="AJP654" s="3"/>
      <c r="AJQ654" s="3"/>
      <c r="AJR654" s="3"/>
      <c r="AJS654" s="3"/>
      <c r="AJT654" s="3"/>
      <c r="AJU654" s="3"/>
      <c r="AJV654" s="3"/>
      <c r="AJW654" s="3"/>
      <c r="AJX654" s="3"/>
      <c r="AJY654" s="3"/>
      <c r="AJZ654" s="3"/>
      <c r="AKA654" s="3"/>
      <c r="AKB654" s="3"/>
      <c r="AKC654" s="3"/>
      <c r="AKD654" s="3"/>
      <c r="AKE654" s="3"/>
      <c r="AKF654" s="3"/>
      <c r="AKG654" s="3"/>
      <c r="AKH654" s="3"/>
      <c r="AKI654" s="3"/>
      <c r="AKJ654" s="3"/>
      <c r="AKK654" s="3"/>
      <c r="AKL654" s="3"/>
      <c r="AKM654" s="3"/>
      <c r="AKN654" s="3"/>
      <c r="AKO654" s="3"/>
      <c r="AKP654" s="3"/>
      <c r="AKQ654" s="3"/>
      <c r="AKR654" s="3"/>
      <c r="AKS654" s="3"/>
      <c r="AKT654" s="3"/>
      <c r="AKU654" s="3"/>
      <c r="AKV654" s="3"/>
      <c r="AKW654" s="3"/>
      <c r="AKX654" s="3"/>
      <c r="AKY654" s="3"/>
      <c r="AKZ654" s="3"/>
      <c r="ALA654" s="3"/>
      <c r="ALB654" s="3"/>
      <c r="ALC654" s="3"/>
      <c r="ALD654" s="3"/>
      <c r="ALE654" s="3"/>
      <c r="ALF654" s="3"/>
      <c r="ALG654" s="3"/>
      <c r="ALH654" s="3"/>
      <c r="ALI654" s="3"/>
      <c r="ALJ654" s="3"/>
      <c r="ALK654" s="3"/>
      <c r="ALL654" s="3"/>
      <c r="ALM654" s="3"/>
      <c r="ALN654" s="3"/>
      <c r="ALO654" s="3"/>
      <c r="ALP654" s="3"/>
      <c r="ALQ654" s="3"/>
      <c r="ALR654" s="3"/>
      <c r="ALS654" s="3"/>
      <c r="ALT654" s="3"/>
      <c r="ALU654" s="3"/>
      <c r="ALV654" s="3"/>
      <c r="ALW654" s="3"/>
      <c r="ALX654" s="3"/>
      <c r="ALY654" s="3"/>
      <c r="ALZ654" s="3"/>
      <c r="AMA654" s="3"/>
      <c r="AMB654" s="3"/>
      <c r="AMC654" s="3"/>
      <c r="AMD654" s="3"/>
      <c r="AME654" s="3"/>
      <c r="AMF654" s="3"/>
      <c r="AMG654" s="3"/>
      <c r="AMH654" s="3"/>
      <c r="AMI654" s="3"/>
      <c r="AMJ654" s="3"/>
      <c r="AMK654" s="3"/>
      <c r="AML654" s="3"/>
      <c r="AMM654" s="3"/>
      <c r="AMN654" s="3"/>
      <c r="AMO654" s="3"/>
      <c r="AMP654" s="3"/>
      <c r="AMQ654" s="3"/>
      <c r="AMR654" s="3"/>
      <c r="AMS654" s="3"/>
      <c r="AMT654" s="3"/>
      <c r="AMU654" s="3"/>
      <c r="AMV654" s="3"/>
      <c r="AMW654" s="3"/>
      <c r="AMX654" s="3"/>
      <c r="AMY654" s="3"/>
      <c r="AMZ654" s="3"/>
      <c r="ANA654" s="3"/>
      <c r="ANB654" s="3"/>
      <c r="ANC654" s="3"/>
      <c r="AND654" s="3"/>
      <c r="ANE654" s="3"/>
      <c r="ANF654" s="3"/>
      <c r="ANG654" s="3"/>
      <c r="ANH654" s="3"/>
      <c r="ANI654" s="3"/>
      <c r="ANJ654" s="3"/>
      <c r="ANK654" s="3"/>
      <c r="ANL654" s="3"/>
      <c r="ANM654" s="3"/>
      <c r="ANN654" s="3"/>
      <c r="ANO654" s="3"/>
      <c r="ANP654" s="3"/>
      <c r="ANQ654" s="3"/>
      <c r="ANR654" s="3"/>
      <c r="ANS654" s="3"/>
      <c r="ANT654" s="3"/>
      <c r="ANU654" s="3"/>
      <c r="ANV654" s="3"/>
      <c r="ANW654" s="3"/>
      <c r="ANX654" s="3"/>
      <c r="ANY654" s="3"/>
      <c r="ANZ654" s="3"/>
      <c r="AOA654" s="3"/>
      <c r="AOB654" s="3"/>
      <c r="AOC654" s="3"/>
      <c r="AOD654" s="3"/>
      <c r="AOE654" s="3"/>
      <c r="AOF654" s="3"/>
      <c r="AOG654" s="3"/>
      <c r="AOH654" s="3"/>
      <c r="AOI654" s="3"/>
      <c r="AOJ654" s="3"/>
      <c r="AOK654" s="3"/>
      <c r="AOL654" s="3"/>
      <c r="AOM654" s="3"/>
      <c r="AON654" s="3"/>
      <c r="AOO654" s="3"/>
      <c r="AOP654" s="3"/>
      <c r="AOQ654" s="3"/>
      <c r="AOR654" s="3"/>
      <c r="AOS654" s="3"/>
      <c r="AOT654" s="3"/>
      <c r="AOU654" s="3"/>
      <c r="AOV654" s="3"/>
      <c r="AOW654" s="3"/>
      <c r="AOX654" s="3"/>
      <c r="AOY654" s="3"/>
      <c r="AOZ654" s="3"/>
      <c r="APA654" s="3"/>
      <c r="APB654" s="3"/>
      <c r="APC654" s="3"/>
      <c r="APD654" s="3"/>
      <c r="APE654" s="3"/>
      <c r="APF654" s="3"/>
      <c r="APG654" s="3"/>
      <c r="APH654" s="3"/>
      <c r="API654" s="3"/>
      <c r="APJ654" s="3"/>
      <c r="APK654" s="3"/>
      <c r="APL654" s="3"/>
      <c r="APM654" s="3"/>
      <c r="APN654" s="3"/>
      <c r="APO654" s="3"/>
      <c r="APP654" s="3"/>
      <c r="APQ654" s="3"/>
      <c r="APR654" s="3"/>
      <c r="APS654" s="3"/>
      <c r="APT654" s="3"/>
      <c r="APU654" s="3"/>
      <c r="APV654" s="3"/>
      <c r="APW654" s="3"/>
      <c r="APX654" s="3"/>
      <c r="APY654" s="3"/>
      <c r="APZ654" s="3"/>
      <c r="AQA654" s="3"/>
      <c r="AQB654" s="3"/>
      <c r="AQC654" s="3"/>
      <c r="AQD654" s="3"/>
      <c r="AQE654" s="3"/>
      <c r="AQF654" s="3"/>
      <c r="AQG654" s="3"/>
      <c r="AQH654" s="3"/>
      <c r="AQI654" s="3"/>
      <c r="AQJ654" s="3"/>
      <c r="AQK654" s="3"/>
      <c r="AQL654" s="3"/>
      <c r="AQM654" s="3"/>
      <c r="AQN654" s="3"/>
      <c r="AQO654" s="3"/>
      <c r="AQP654" s="3"/>
      <c r="AQQ654" s="3"/>
      <c r="AQR654" s="3"/>
      <c r="AQS654" s="3"/>
      <c r="AQT654" s="3"/>
      <c r="AQU654" s="3"/>
      <c r="AQV654" s="3"/>
      <c r="AQW654" s="3"/>
      <c r="AQX654" s="3"/>
      <c r="AQY654" s="3"/>
      <c r="AQZ654" s="3"/>
      <c r="ARA654" s="3"/>
      <c r="ARB654" s="3"/>
      <c r="ARC654" s="3"/>
      <c r="ARD654" s="3"/>
      <c r="ARE654" s="3"/>
      <c r="ARF654" s="3"/>
      <c r="ARG654" s="3"/>
      <c r="ARH654" s="3"/>
      <c r="ARI654" s="3"/>
      <c r="ARJ654" s="3"/>
      <c r="ARK654" s="3"/>
      <c r="ARL654" s="3"/>
      <c r="ARM654" s="3"/>
      <c r="ARN654" s="3"/>
      <c r="ARO654" s="3"/>
      <c r="ARP654" s="3"/>
      <c r="ARQ654" s="3"/>
      <c r="ARR654" s="3"/>
      <c r="ARS654" s="3"/>
      <c r="ART654" s="3"/>
      <c r="ARU654" s="3"/>
      <c r="ARV654" s="3"/>
      <c r="ARW654" s="3"/>
      <c r="ARX654" s="3"/>
      <c r="ARY654" s="3"/>
      <c r="ARZ654" s="3"/>
      <c r="ASA654" s="3"/>
      <c r="ASB654" s="3"/>
      <c r="ASC654" s="3"/>
      <c r="ASD654" s="3"/>
      <c r="ASE654" s="3"/>
      <c r="ASF654" s="3"/>
      <c r="ASG654" s="3"/>
      <c r="ASH654" s="3"/>
      <c r="ASI654" s="3"/>
      <c r="ASJ654" s="3"/>
      <c r="ASK654" s="3"/>
      <c r="ASL654" s="3"/>
      <c r="ASM654" s="3"/>
      <c r="ASN654" s="3"/>
      <c r="ASO654" s="3"/>
      <c r="ASP654" s="3"/>
      <c r="ASQ654" s="3"/>
      <c r="ASR654" s="3"/>
      <c r="ASS654" s="3"/>
      <c r="AST654" s="3"/>
      <c r="ASU654" s="3"/>
      <c r="ASV654" s="3"/>
      <c r="ASW654" s="3"/>
      <c r="ASX654" s="3"/>
      <c r="ASY654" s="3"/>
      <c r="ASZ654" s="3"/>
      <c r="ATA654" s="3"/>
      <c r="ATB654" s="3"/>
      <c r="ATC654" s="3"/>
      <c r="ATD654" s="3"/>
      <c r="ATE654" s="3"/>
      <c r="ATF654" s="3"/>
      <c r="ATG654" s="3"/>
      <c r="ATH654" s="3"/>
      <c r="ATI654" s="3"/>
      <c r="ATJ654" s="3"/>
      <c r="ATK654" s="3"/>
      <c r="ATL654" s="3"/>
      <c r="ATM654" s="3"/>
      <c r="ATN654" s="3"/>
      <c r="ATO654" s="3"/>
      <c r="ATP654" s="3"/>
      <c r="ATQ654" s="3"/>
      <c r="ATR654" s="3"/>
      <c r="ATS654" s="3"/>
      <c r="ATT654" s="3"/>
      <c r="ATU654" s="3"/>
      <c r="ATV654" s="3"/>
      <c r="ATW654" s="3"/>
      <c r="ATX654" s="3"/>
      <c r="ATY654" s="3"/>
      <c r="ATZ654" s="3"/>
      <c r="AUA654" s="3"/>
      <c r="AUB654" s="3"/>
      <c r="AUC654" s="3"/>
      <c r="AUD654" s="3"/>
      <c r="AUE654" s="3"/>
      <c r="AUF654" s="3"/>
      <c r="AUG654" s="3"/>
      <c r="AUH654" s="3"/>
      <c r="AUI654" s="3"/>
      <c r="AUJ654" s="3"/>
      <c r="AUK654" s="3"/>
      <c r="AUL654" s="3"/>
      <c r="AUM654" s="3"/>
      <c r="AUN654" s="3"/>
      <c r="AUO654" s="3"/>
      <c r="AUP654" s="3"/>
      <c r="AUQ654" s="3"/>
      <c r="AUR654" s="3"/>
      <c r="AUS654" s="3"/>
      <c r="AUT654" s="3"/>
      <c r="AUU654" s="3"/>
      <c r="AUV654" s="3"/>
      <c r="AUW654" s="3"/>
      <c r="AUX654" s="3"/>
      <c r="AUY654" s="3"/>
      <c r="AUZ654" s="3"/>
      <c r="AVA654" s="3"/>
      <c r="AVB654" s="3"/>
      <c r="AVC654" s="3"/>
      <c r="AVD654" s="3"/>
      <c r="AVE654" s="3"/>
      <c r="AVF654" s="3"/>
      <c r="AVG654" s="3"/>
      <c r="AVH654" s="3"/>
      <c r="AVI654" s="3"/>
      <c r="AVJ654" s="3"/>
      <c r="AVK654" s="3"/>
      <c r="AVL654" s="3"/>
      <c r="AVM654" s="3"/>
      <c r="AVN654" s="3"/>
      <c r="AVO654" s="3"/>
      <c r="AVP654" s="3"/>
      <c r="AVQ654" s="3"/>
      <c r="AVR654" s="3"/>
      <c r="AVS654" s="3"/>
      <c r="AVT654" s="3"/>
      <c r="AVU654" s="3"/>
      <c r="AVV654" s="3"/>
      <c r="AVW654" s="3"/>
      <c r="AVX654" s="3"/>
      <c r="AVY654" s="3"/>
      <c r="AVZ654" s="3"/>
      <c r="AWA654" s="3"/>
      <c r="AWB654" s="3"/>
      <c r="AWC654" s="3"/>
      <c r="AWD654" s="3"/>
      <c r="AWE654" s="3"/>
      <c r="AWF654" s="3"/>
      <c r="AWG654" s="3"/>
      <c r="AWH654" s="3"/>
      <c r="AWI654" s="3"/>
      <c r="AWJ654" s="3"/>
      <c r="AWK654" s="3"/>
      <c r="AWL654" s="3"/>
      <c r="AWM654" s="3"/>
      <c r="AWN654" s="3"/>
      <c r="AWO654" s="3"/>
      <c r="AWP654" s="3"/>
      <c r="AWQ654" s="3"/>
      <c r="AWR654" s="3"/>
      <c r="AWS654" s="3"/>
      <c r="AWT654" s="3"/>
      <c r="AWU654" s="3"/>
      <c r="AWV654" s="3"/>
      <c r="AWW654" s="3"/>
      <c r="AWX654" s="3"/>
      <c r="AWY654" s="3"/>
      <c r="AWZ654" s="3"/>
      <c r="AXA654" s="3"/>
      <c r="AXB654" s="3"/>
      <c r="AXC654" s="3"/>
      <c r="AXD654" s="3"/>
      <c r="AXE654" s="3"/>
      <c r="AXF654" s="3"/>
      <c r="AXG654" s="3"/>
      <c r="AXH654" s="3"/>
      <c r="AXI654" s="3"/>
      <c r="AXJ654" s="3"/>
      <c r="AXK654" s="3"/>
      <c r="AXL654" s="3"/>
      <c r="AXM654" s="3"/>
      <c r="AXN654" s="3"/>
      <c r="AXO654" s="3"/>
      <c r="AXP654" s="3"/>
      <c r="AXQ654" s="3"/>
      <c r="AXR654" s="3"/>
      <c r="AXS654" s="3"/>
      <c r="AXT654" s="3"/>
      <c r="AXU654" s="3"/>
      <c r="AXV654" s="3"/>
      <c r="AXW654" s="3"/>
      <c r="AXX654" s="3"/>
      <c r="AXY654" s="3"/>
      <c r="AXZ654" s="3"/>
      <c r="AYA654" s="3"/>
      <c r="AYB654" s="3"/>
      <c r="AYC654" s="3"/>
      <c r="AYD654" s="3"/>
      <c r="AYE654" s="3"/>
      <c r="AYF654" s="3"/>
      <c r="AYG654" s="3"/>
      <c r="AYH654" s="3"/>
      <c r="AYI654" s="3"/>
      <c r="AYJ654" s="3"/>
      <c r="AYK654" s="3"/>
      <c r="AYL654" s="3"/>
      <c r="AYM654" s="3"/>
      <c r="AYN654" s="3"/>
      <c r="AYO654" s="3"/>
      <c r="AYP654" s="3"/>
      <c r="AYQ654" s="3"/>
      <c r="AYR654" s="3"/>
      <c r="AYS654" s="3"/>
      <c r="AYT654" s="3"/>
      <c r="AYU654" s="3"/>
      <c r="AYV654" s="3"/>
      <c r="AYW654" s="3"/>
      <c r="AYX654" s="3"/>
      <c r="AYY654" s="3"/>
      <c r="AYZ654" s="3"/>
      <c r="AZA654" s="3"/>
      <c r="AZB654" s="3"/>
      <c r="AZC654" s="3"/>
      <c r="AZD654" s="3"/>
      <c r="AZE654" s="3"/>
      <c r="AZF654" s="3"/>
      <c r="AZG654" s="3"/>
      <c r="AZH654" s="3"/>
      <c r="AZI654" s="3"/>
      <c r="AZJ654" s="3"/>
      <c r="AZK654" s="3"/>
      <c r="AZL654" s="3"/>
      <c r="AZM654" s="3"/>
      <c r="AZN654" s="3"/>
      <c r="AZO654" s="3"/>
      <c r="AZP654" s="3"/>
      <c r="AZQ654" s="3"/>
      <c r="AZR654" s="3"/>
      <c r="AZS654" s="3"/>
      <c r="AZT654" s="3"/>
      <c r="AZU654" s="3"/>
      <c r="AZV654" s="3"/>
      <c r="AZW654" s="3"/>
      <c r="AZX654" s="3"/>
      <c r="AZY654" s="3"/>
      <c r="AZZ654" s="3"/>
      <c r="BAA654" s="3"/>
      <c r="BAB654" s="3"/>
      <c r="BAC654" s="3"/>
      <c r="BAD654" s="3"/>
      <c r="BAE654" s="3"/>
      <c r="BAF654" s="3"/>
      <c r="BAG654" s="3"/>
      <c r="BAH654" s="3"/>
      <c r="BAI654" s="3"/>
      <c r="BAJ654" s="3"/>
      <c r="BAK654" s="3"/>
      <c r="BAL654" s="3"/>
      <c r="BAM654" s="3"/>
      <c r="BAN654" s="3"/>
      <c r="BAO654" s="3"/>
      <c r="BAP654" s="3"/>
      <c r="BAQ654" s="3"/>
      <c r="BAR654" s="3"/>
      <c r="BAS654" s="3"/>
      <c r="BAT654" s="3"/>
      <c r="BAU654" s="3"/>
      <c r="BAV654" s="3"/>
      <c r="BAW654" s="3"/>
      <c r="BAX654" s="3"/>
      <c r="BAY654" s="3"/>
      <c r="BAZ654" s="3"/>
      <c r="BBA654" s="3"/>
      <c r="BBB654" s="3"/>
      <c r="BBC654" s="3"/>
      <c r="BBD654" s="3"/>
      <c r="BBE654" s="3"/>
      <c r="BBF654" s="3"/>
      <c r="BBG654" s="3"/>
      <c r="BBH654" s="3"/>
      <c r="BBI654" s="3"/>
      <c r="BBJ654" s="3"/>
      <c r="BBK654" s="3"/>
      <c r="BBL654" s="3"/>
      <c r="BBM654" s="3"/>
      <c r="BBN654" s="3"/>
      <c r="BBO654" s="3"/>
      <c r="BBP654" s="3"/>
      <c r="BBQ654" s="3"/>
      <c r="BBR654" s="3"/>
      <c r="BBS654" s="3"/>
      <c r="BBT654" s="3"/>
      <c r="BBU654" s="3"/>
      <c r="BBV654" s="3"/>
      <c r="BBW654" s="3"/>
      <c r="BBX654" s="3"/>
      <c r="BBY654" s="3"/>
      <c r="BBZ654" s="3"/>
      <c r="BCA654" s="3"/>
      <c r="BCB654" s="3"/>
      <c r="BCC654" s="3"/>
      <c r="BCD654" s="3"/>
      <c r="BCE654" s="3"/>
      <c r="BCF654" s="3"/>
      <c r="BCG654" s="3"/>
      <c r="BCH654" s="3"/>
      <c r="BCI654" s="3"/>
      <c r="BCJ654" s="3"/>
      <c r="BCK654" s="3"/>
      <c r="BCL654" s="3"/>
      <c r="BCM654" s="3"/>
      <c r="BCN654" s="3"/>
      <c r="BCO654" s="3"/>
      <c r="BCP654" s="3"/>
      <c r="BCQ654" s="3"/>
      <c r="BCR654" s="3"/>
      <c r="BCS654" s="3"/>
      <c r="BCT654" s="3"/>
      <c r="BCU654" s="3"/>
      <c r="BCV654" s="3"/>
      <c r="BCW654" s="3"/>
      <c r="BCX654" s="3"/>
      <c r="BCY654" s="3"/>
      <c r="BCZ654" s="3"/>
      <c r="BDA654" s="3"/>
      <c r="BDB654" s="3"/>
      <c r="BDC654" s="3"/>
      <c r="BDD654" s="3"/>
      <c r="BDE654" s="3"/>
      <c r="BDF654" s="3"/>
      <c r="BDG654" s="3"/>
      <c r="BDH654" s="3"/>
      <c r="BDI654" s="3"/>
      <c r="BDJ654" s="3"/>
      <c r="BDK654" s="3"/>
      <c r="BDL654" s="3"/>
      <c r="BDM654" s="3"/>
      <c r="BDN654" s="3"/>
      <c r="BDO654" s="3"/>
      <c r="BDP654" s="3"/>
      <c r="BDQ654" s="3"/>
      <c r="BDR654" s="3"/>
      <c r="BDS654" s="3"/>
      <c r="BDT654" s="3"/>
      <c r="BDU654" s="3"/>
      <c r="BDV654" s="3"/>
      <c r="BDW654" s="3"/>
      <c r="BDX654" s="3"/>
      <c r="BDY654" s="3"/>
      <c r="BDZ654" s="3"/>
      <c r="BEA654" s="3"/>
      <c r="BEB654" s="3"/>
      <c r="BEC654" s="3"/>
      <c r="BED654" s="3"/>
      <c r="BEE654" s="3"/>
      <c r="BEF654" s="3"/>
      <c r="BEG654" s="3"/>
      <c r="BEH654" s="3"/>
      <c r="BEI654" s="3"/>
      <c r="BEJ654" s="3"/>
      <c r="BEK654" s="3"/>
      <c r="BEL654" s="3"/>
      <c r="BEM654" s="3"/>
      <c r="BEN654" s="3"/>
      <c r="BEO654" s="3"/>
      <c r="BEP654" s="3"/>
      <c r="BEQ654" s="3"/>
      <c r="BER654" s="3"/>
      <c r="BES654" s="3"/>
      <c r="BET654" s="3"/>
      <c r="BEU654" s="3"/>
      <c r="BEV654" s="3"/>
      <c r="BEW654" s="3"/>
      <c r="BEX654" s="3"/>
      <c r="BEY654" s="3"/>
      <c r="BEZ654" s="3"/>
      <c r="BFA654" s="3"/>
      <c r="BFB654" s="3"/>
      <c r="BFC654" s="3"/>
      <c r="BFD654" s="3"/>
      <c r="BFE654" s="3"/>
      <c r="BFF654" s="3"/>
      <c r="BFG654" s="3"/>
      <c r="BFH654" s="3"/>
      <c r="BFI654" s="3"/>
      <c r="BFJ654" s="3"/>
      <c r="BFK654" s="3"/>
      <c r="BFL654" s="3"/>
      <c r="BFM654" s="3"/>
      <c r="BFN654" s="3"/>
      <c r="BFO654" s="3"/>
      <c r="BFP654" s="3"/>
      <c r="BFQ654" s="3"/>
      <c r="BFR654" s="3"/>
      <c r="BFS654" s="3"/>
      <c r="BFT654" s="3"/>
      <c r="BFU654" s="3"/>
      <c r="BFV654" s="3"/>
      <c r="BFW654" s="3"/>
      <c r="BFX654" s="3"/>
      <c r="BFY654" s="3"/>
      <c r="BFZ654" s="3"/>
      <c r="BGA654" s="3"/>
      <c r="BGB654" s="3"/>
      <c r="BGC654" s="3"/>
      <c r="BGD654" s="3"/>
      <c r="BGE654" s="3"/>
      <c r="BGF654" s="3"/>
      <c r="BGG654" s="3"/>
      <c r="BGH654" s="3"/>
      <c r="BGI654" s="3"/>
      <c r="BGJ654" s="3"/>
      <c r="BGK654" s="3"/>
      <c r="BGL654" s="3"/>
      <c r="BGM654" s="3"/>
      <c r="BGN654" s="3"/>
      <c r="BGO654" s="3"/>
      <c r="BGP654" s="3"/>
      <c r="BGQ654" s="3"/>
      <c r="BGR654" s="3"/>
      <c r="BGS654" s="3"/>
      <c r="BGT654" s="3"/>
      <c r="BGU654" s="3"/>
      <c r="BGV654" s="3"/>
      <c r="BGW654" s="3"/>
      <c r="BGX654" s="3"/>
      <c r="BGY654" s="3"/>
      <c r="BGZ654" s="3"/>
      <c r="BHA654" s="3"/>
      <c r="BHB654" s="3"/>
      <c r="BHC654" s="3"/>
      <c r="BHD654" s="3"/>
      <c r="BHE654" s="3"/>
      <c r="BHF654" s="3"/>
      <c r="BHG654" s="3"/>
      <c r="BHH654" s="3"/>
      <c r="BHI654" s="3"/>
      <c r="BHJ654" s="3"/>
      <c r="BHK654" s="3"/>
      <c r="BHL654" s="3"/>
      <c r="BHM654" s="3"/>
      <c r="BHN654" s="3"/>
      <c r="BHO654" s="3"/>
      <c r="BHP654" s="3"/>
      <c r="BHQ654" s="3"/>
      <c r="BHR654" s="3"/>
      <c r="BHS654" s="3"/>
      <c r="BHT654" s="3"/>
      <c r="BHU654" s="3"/>
      <c r="BHV654" s="3"/>
      <c r="BHW654" s="3"/>
      <c r="BHX654" s="3"/>
      <c r="BHY654" s="3"/>
      <c r="BHZ654" s="3"/>
      <c r="BIA654" s="3"/>
      <c r="BIB654" s="3"/>
      <c r="BIC654" s="3"/>
      <c r="BID654" s="3"/>
      <c r="BIE654" s="3"/>
      <c r="BIF654" s="3"/>
      <c r="BIG654" s="3"/>
      <c r="BIH654" s="3"/>
      <c r="BII654" s="3"/>
      <c r="BIJ654" s="3"/>
      <c r="BIK654" s="3"/>
      <c r="BIL654" s="3"/>
      <c r="BIM654" s="3"/>
      <c r="BIN654" s="3"/>
      <c r="BIO654" s="3"/>
      <c r="BIP654" s="3"/>
      <c r="BIQ654" s="3"/>
      <c r="BIR654" s="3"/>
      <c r="BIS654" s="3"/>
      <c r="BIT654" s="3"/>
      <c r="BIU654" s="3"/>
      <c r="BIV654" s="3"/>
      <c r="BIW654" s="3"/>
      <c r="BIX654" s="3"/>
      <c r="BIY654" s="3"/>
      <c r="BIZ654" s="3"/>
      <c r="BJA654" s="3"/>
      <c r="BJB654" s="3"/>
      <c r="BJC654" s="3"/>
      <c r="BJD654" s="3"/>
      <c r="BJE654" s="3"/>
      <c r="BJF654" s="3"/>
      <c r="BJG654" s="3"/>
      <c r="BJH654" s="3"/>
      <c r="BJI654" s="3"/>
      <c r="BJJ654" s="3"/>
      <c r="BJK654" s="3"/>
      <c r="BJL654" s="3"/>
      <c r="BJM654" s="3"/>
      <c r="BJN654" s="3"/>
      <c r="BJO654" s="3"/>
      <c r="BJP654" s="3"/>
      <c r="BJQ654" s="3"/>
      <c r="BJR654" s="3"/>
      <c r="BJS654" s="3"/>
      <c r="BJT654" s="3"/>
      <c r="BJU654" s="3"/>
      <c r="BJV654" s="3"/>
      <c r="BJW654" s="3"/>
      <c r="BJX654" s="3"/>
      <c r="BJY654" s="3"/>
      <c r="BJZ654" s="3"/>
      <c r="BKA654" s="3"/>
      <c r="BKB654" s="3"/>
      <c r="BKC654" s="3"/>
      <c r="BKD654" s="3"/>
      <c r="BKE654" s="3"/>
      <c r="BKF654" s="3"/>
      <c r="BKG654" s="3"/>
      <c r="BKH654" s="3"/>
      <c r="BKI654" s="3"/>
      <c r="BKJ654" s="3"/>
      <c r="BKK654" s="3"/>
      <c r="BKL654" s="3"/>
      <c r="BKM654" s="3"/>
      <c r="BKN654" s="3"/>
      <c r="BKO654" s="3"/>
      <c r="BKP654" s="3"/>
      <c r="BKQ654" s="3"/>
      <c r="BKR654" s="3"/>
      <c r="BKS654" s="3"/>
      <c r="BKT654" s="3"/>
      <c r="BKU654" s="3"/>
      <c r="BKV654" s="3"/>
      <c r="BKW654" s="3"/>
      <c r="BKX654" s="3"/>
      <c r="BKY654" s="3"/>
      <c r="BKZ654" s="3"/>
      <c r="BLA654" s="3"/>
      <c r="BLB654" s="3"/>
      <c r="BLC654" s="3"/>
      <c r="BLD654" s="3"/>
      <c r="BLE654" s="3"/>
      <c r="BLF654" s="3"/>
      <c r="BLG654" s="3"/>
      <c r="BLH654" s="3"/>
      <c r="BLI654" s="3"/>
      <c r="BLJ654" s="3"/>
      <c r="BLK654" s="3"/>
      <c r="BLL654" s="3"/>
      <c r="BLM654" s="3"/>
      <c r="BLN654" s="3"/>
      <c r="BLO654" s="3"/>
      <c r="BLP654" s="3"/>
      <c r="BLQ654" s="3"/>
      <c r="BLR654" s="3"/>
      <c r="BLS654" s="3"/>
      <c r="BLT654" s="3"/>
      <c r="BLU654" s="3"/>
      <c r="BLV654" s="3"/>
      <c r="BLW654" s="3"/>
      <c r="BLX654" s="3"/>
      <c r="BLY654" s="3"/>
      <c r="BLZ654" s="3"/>
      <c r="BMA654" s="3"/>
      <c r="BMB654" s="3"/>
      <c r="BMC654" s="3"/>
      <c r="BMD654" s="3"/>
      <c r="BME654" s="3"/>
      <c r="BMF654" s="3"/>
      <c r="BMG654" s="3"/>
      <c r="BMH654" s="3"/>
      <c r="BMI654" s="3"/>
      <c r="BMJ654" s="3"/>
      <c r="BMK654" s="3"/>
      <c r="BML654" s="3"/>
      <c r="BMM654" s="3"/>
      <c r="BMN654" s="3"/>
      <c r="BMO654" s="3"/>
      <c r="BMP654" s="3"/>
      <c r="BMQ654" s="3"/>
      <c r="BMR654" s="3"/>
      <c r="BMS654" s="3"/>
      <c r="BMT654" s="3"/>
      <c r="BMU654" s="3"/>
      <c r="BMV654" s="3"/>
      <c r="BMW654" s="3"/>
      <c r="BMX654" s="3"/>
      <c r="BMY654" s="3"/>
      <c r="BMZ654" s="3"/>
      <c r="BNA654" s="3"/>
      <c r="BNB654" s="3"/>
      <c r="BNC654" s="3"/>
      <c r="BND654" s="3"/>
      <c r="BNE654" s="3"/>
      <c r="BNF654" s="3"/>
      <c r="BNG654" s="3"/>
      <c r="BNH654" s="3"/>
      <c r="BNI654" s="3"/>
      <c r="BNJ654" s="3"/>
      <c r="BNK654" s="3"/>
      <c r="BNL654" s="3"/>
      <c r="BNM654" s="3"/>
      <c r="BNN654" s="3"/>
      <c r="BNO654" s="3"/>
      <c r="BNP654" s="3"/>
      <c r="BNQ654" s="3"/>
      <c r="BNR654" s="3"/>
      <c r="BNS654" s="3"/>
      <c r="BNT654" s="3"/>
      <c r="BNU654" s="3"/>
      <c r="BNV654" s="3"/>
      <c r="BNW654" s="3"/>
      <c r="BNX654" s="3"/>
      <c r="BNY654" s="3"/>
      <c r="BNZ654" s="3"/>
      <c r="BOA654" s="3"/>
      <c r="BOB654" s="3"/>
      <c r="BOC654" s="3"/>
      <c r="BOD654" s="3"/>
      <c r="BOE654" s="3"/>
      <c r="BOF654" s="3"/>
      <c r="BOG654" s="3"/>
      <c r="BOH654" s="3"/>
      <c r="BOI654" s="3"/>
      <c r="BOJ654" s="3"/>
      <c r="BOK654" s="3"/>
      <c r="BOL654" s="3"/>
      <c r="BOM654" s="3"/>
      <c r="BON654" s="3"/>
      <c r="BOO654" s="3"/>
      <c r="BOP654" s="3"/>
      <c r="BOQ654" s="3"/>
      <c r="BOR654" s="3"/>
      <c r="BOS654" s="3"/>
      <c r="BOT654" s="3"/>
      <c r="BOU654" s="3"/>
      <c r="BOV654" s="3"/>
      <c r="BOW654" s="3"/>
      <c r="BOX654" s="3"/>
      <c r="BOY654" s="3"/>
      <c r="BOZ654" s="3"/>
      <c r="BPA654" s="3"/>
      <c r="BPB654" s="3"/>
      <c r="BPC654" s="3"/>
      <c r="BPD654" s="3"/>
      <c r="BPE654" s="3"/>
      <c r="BPF654" s="3"/>
      <c r="BPG654" s="3"/>
      <c r="BPH654" s="3"/>
      <c r="BPI654" s="3"/>
      <c r="BPJ654" s="3"/>
      <c r="BPK654" s="3"/>
      <c r="BPL654" s="3"/>
      <c r="BPM654" s="3"/>
      <c r="BPN654" s="3"/>
      <c r="BPO654" s="3"/>
      <c r="BPP654" s="3"/>
      <c r="BPQ654" s="3"/>
      <c r="BPR654" s="3"/>
      <c r="BPS654" s="3"/>
      <c r="BPT654" s="3"/>
      <c r="BPU654" s="3"/>
      <c r="BPV654" s="3"/>
      <c r="BPW654" s="3"/>
      <c r="BPX654" s="3"/>
      <c r="BPY654" s="3"/>
      <c r="BPZ654" s="3"/>
      <c r="BQA654" s="3"/>
      <c r="BQB654" s="3"/>
      <c r="BQC654" s="3"/>
      <c r="BQD654" s="3"/>
      <c r="BQE654" s="3"/>
      <c r="BQF654" s="3"/>
      <c r="BQG654" s="3"/>
      <c r="BQH654" s="3"/>
      <c r="BQI654" s="3"/>
      <c r="BQJ654" s="3"/>
      <c r="BQK654" s="3"/>
      <c r="BQL654" s="3"/>
      <c r="BQM654" s="3"/>
      <c r="BQN654" s="3"/>
      <c r="BQO654" s="3"/>
      <c r="BQP654" s="3"/>
      <c r="BQQ654" s="3"/>
      <c r="BQR654" s="3"/>
      <c r="BQS654" s="3"/>
      <c r="BQT654" s="3"/>
      <c r="BQU654" s="3"/>
      <c r="BQV654" s="3"/>
      <c r="BQW654" s="3"/>
      <c r="BQX654" s="3"/>
      <c r="BQY654" s="3"/>
      <c r="BQZ654" s="3"/>
      <c r="BRA654" s="3"/>
      <c r="BRB654" s="3"/>
      <c r="BRC654" s="3"/>
      <c r="BRD654" s="3"/>
      <c r="BRE654" s="3"/>
      <c r="BRF654" s="3"/>
      <c r="BRG654" s="3"/>
      <c r="BRH654" s="3"/>
      <c r="BRI654" s="3"/>
      <c r="BRJ654" s="3"/>
      <c r="BRK654" s="3"/>
      <c r="BRL654" s="3"/>
      <c r="BRM654" s="3"/>
      <c r="BRN654" s="3"/>
      <c r="BRO654" s="3"/>
      <c r="BRP654" s="3"/>
      <c r="BRQ654" s="3"/>
      <c r="BRR654" s="3"/>
      <c r="BRS654" s="3"/>
      <c r="BRT654" s="3"/>
      <c r="BRU654" s="3"/>
      <c r="BRV654" s="3"/>
      <c r="BRW654" s="3"/>
      <c r="BRX654" s="3"/>
      <c r="BRY654" s="3"/>
      <c r="BRZ654" s="3"/>
      <c r="BSA654" s="3"/>
      <c r="BSB654" s="3"/>
      <c r="BSC654" s="3"/>
      <c r="BSD654" s="3"/>
      <c r="BSE654" s="3"/>
      <c r="BSF654" s="3"/>
      <c r="BSG654" s="3"/>
      <c r="BSH654" s="3"/>
      <c r="BSI654" s="3"/>
      <c r="BSJ654" s="3"/>
      <c r="BSK654" s="3"/>
      <c r="BSL654" s="3"/>
      <c r="BSM654" s="3"/>
      <c r="BSN654" s="3"/>
      <c r="BSO654" s="3"/>
      <c r="BSP654" s="3"/>
      <c r="BSQ654" s="3"/>
      <c r="BSR654" s="3"/>
      <c r="BSS654" s="3"/>
      <c r="BST654" s="3"/>
      <c r="BSU654" s="3"/>
      <c r="BSV654" s="3"/>
      <c r="BSW654" s="3"/>
      <c r="BSX654" s="3"/>
      <c r="BSY654" s="3"/>
      <c r="BSZ654" s="3"/>
      <c r="BTA654" s="3"/>
      <c r="BTB654" s="3"/>
      <c r="BTC654" s="3"/>
      <c r="BTD654" s="3"/>
      <c r="BTE654" s="3"/>
      <c r="BTF654" s="3"/>
      <c r="BTG654" s="3"/>
      <c r="BTH654" s="3"/>
      <c r="BTI654" s="3"/>
      <c r="BTJ654" s="3"/>
      <c r="BTK654" s="3"/>
      <c r="BTL654" s="3"/>
      <c r="BTM654" s="3"/>
      <c r="BTN654" s="3"/>
      <c r="BTO654" s="3"/>
      <c r="BTP654" s="3"/>
      <c r="BTQ654" s="3"/>
      <c r="BTR654" s="3"/>
      <c r="BTS654" s="3"/>
      <c r="BTT654" s="3"/>
      <c r="BTU654" s="3"/>
      <c r="BTV654" s="3"/>
      <c r="BTW654" s="3"/>
      <c r="BTX654" s="3"/>
      <c r="BTY654" s="3"/>
      <c r="BTZ654" s="3"/>
      <c r="BUA654" s="3"/>
      <c r="BUB654" s="3"/>
      <c r="BUC654" s="3"/>
      <c r="BUD654" s="3"/>
      <c r="BUE654" s="3"/>
      <c r="BUF654" s="3"/>
      <c r="BUG654" s="3"/>
      <c r="BUH654" s="3"/>
      <c r="BUI654" s="3"/>
      <c r="BUJ654" s="3"/>
      <c r="BUK654" s="3"/>
      <c r="BUL654" s="3"/>
      <c r="BUM654" s="3"/>
      <c r="BUN654" s="3"/>
      <c r="BUO654" s="3"/>
      <c r="BUP654" s="3"/>
      <c r="BUQ654" s="3"/>
      <c r="BUR654" s="3"/>
      <c r="BUS654" s="3"/>
      <c r="BUT654" s="3"/>
      <c r="BUU654" s="3"/>
      <c r="BUV654" s="3"/>
      <c r="BUW654" s="3"/>
      <c r="BUX654" s="3"/>
      <c r="BUY654" s="3"/>
      <c r="BUZ654" s="3"/>
      <c r="BVA654" s="3"/>
      <c r="BVB654" s="3"/>
      <c r="BVC654" s="3"/>
      <c r="BVD654" s="3"/>
      <c r="BVE654" s="3"/>
      <c r="BVF654" s="3"/>
      <c r="BVG654" s="3"/>
      <c r="BVH654" s="3"/>
      <c r="BVI654" s="3"/>
      <c r="BVJ654" s="3"/>
      <c r="BVK654" s="3"/>
      <c r="BVL654" s="3"/>
      <c r="BVM654" s="3"/>
      <c r="BVN654" s="3"/>
      <c r="BVO654" s="3"/>
      <c r="BVP654" s="3"/>
      <c r="BVQ654" s="3"/>
      <c r="BVR654" s="3"/>
      <c r="BVS654" s="3"/>
      <c r="BVT654" s="3"/>
      <c r="BVU654" s="3"/>
      <c r="BVV654" s="3"/>
      <c r="BVW654" s="3"/>
      <c r="BVX654" s="3"/>
      <c r="BVY654" s="3"/>
      <c r="BVZ654" s="3"/>
      <c r="BWA654" s="3"/>
      <c r="BWB654" s="3"/>
      <c r="BWC654" s="3"/>
      <c r="BWD654" s="3"/>
      <c r="BWE654" s="3"/>
      <c r="BWF654" s="3"/>
      <c r="BWG654" s="3"/>
      <c r="BWH654" s="3"/>
      <c r="BWI654" s="3"/>
      <c r="BWJ654" s="3"/>
      <c r="BWK654" s="3"/>
      <c r="BWL654" s="3"/>
      <c r="BWM654" s="3"/>
      <c r="BWN654" s="3"/>
      <c r="BWO654" s="3"/>
      <c r="BWP654" s="3"/>
      <c r="BWQ654" s="3"/>
      <c r="BWR654" s="3"/>
      <c r="BWS654" s="3"/>
      <c r="BWT654" s="3"/>
      <c r="BWU654" s="3"/>
      <c r="BWV654" s="3"/>
      <c r="BWW654" s="3"/>
      <c r="BWX654" s="3"/>
      <c r="BWY654" s="3"/>
      <c r="BWZ654" s="3"/>
      <c r="BXA654" s="3"/>
      <c r="BXB654" s="3"/>
      <c r="BXC654" s="3"/>
      <c r="BXD654" s="3"/>
      <c r="BXE654" s="3"/>
      <c r="BXF654" s="3"/>
      <c r="BXG654" s="3"/>
      <c r="BXH654" s="3"/>
      <c r="BXI654" s="3"/>
      <c r="BXJ654" s="3"/>
      <c r="BXK654" s="3"/>
      <c r="BXL654" s="3"/>
      <c r="BXM654" s="3"/>
      <c r="BXN654" s="3"/>
      <c r="BXO654" s="3"/>
      <c r="BXP654" s="3"/>
      <c r="BXQ654" s="3"/>
      <c r="BXR654" s="3"/>
      <c r="BXS654" s="3"/>
      <c r="BXT654" s="3"/>
      <c r="BXU654" s="3"/>
      <c r="BXV654" s="3"/>
      <c r="BXW654" s="3"/>
      <c r="BXX654" s="3"/>
      <c r="BXY654" s="3"/>
      <c r="BXZ654" s="3"/>
      <c r="BYA654" s="3"/>
      <c r="BYB654" s="3"/>
      <c r="BYC654" s="3"/>
      <c r="BYD654" s="3"/>
      <c r="BYE654" s="3"/>
      <c r="BYF654" s="3"/>
      <c r="BYG654" s="3"/>
      <c r="BYH654" s="3"/>
      <c r="BYI654" s="3"/>
      <c r="BYJ654" s="3"/>
      <c r="BYK654" s="3"/>
      <c r="BYL654" s="3"/>
      <c r="BYM654" s="3"/>
      <c r="BYN654" s="3"/>
      <c r="BYO654" s="3"/>
      <c r="BYP654" s="3"/>
      <c r="BYQ654" s="3"/>
      <c r="BYR654" s="3"/>
      <c r="BYS654" s="3"/>
      <c r="BYT654" s="3"/>
      <c r="BYU654" s="3"/>
      <c r="BYV654" s="3"/>
      <c r="BYW654" s="3"/>
      <c r="BYX654" s="3"/>
      <c r="BYY654" s="3"/>
      <c r="BYZ654" s="3"/>
      <c r="BZA654" s="3"/>
      <c r="BZB654" s="3"/>
      <c r="BZC654" s="3"/>
      <c r="BZD654" s="3"/>
      <c r="BZE654" s="3"/>
      <c r="BZF654" s="3"/>
      <c r="BZG654" s="3"/>
      <c r="BZH654" s="3"/>
      <c r="BZI654" s="3"/>
      <c r="BZJ654" s="3"/>
      <c r="BZK654" s="3"/>
      <c r="BZL654" s="3"/>
      <c r="BZM654" s="3"/>
      <c r="BZN654" s="3"/>
      <c r="BZO654" s="3"/>
      <c r="BZP654" s="3"/>
      <c r="BZQ654" s="3"/>
      <c r="BZR654" s="3"/>
      <c r="BZS654" s="3"/>
      <c r="BZT654" s="3"/>
      <c r="BZU654" s="3"/>
      <c r="BZV654" s="3"/>
      <c r="BZW654" s="3"/>
      <c r="BZX654" s="3"/>
      <c r="BZY654" s="3"/>
      <c r="BZZ654" s="3"/>
      <c r="CAA654" s="3"/>
      <c r="CAB654" s="3"/>
      <c r="CAC654" s="3"/>
      <c r="CAD654" s="3"/>
      <c r="CAE654" s="3"/>
      <c r="CAF654" s="3"/>
      <c r="CAG654" s="3"/>
      <c r="CAH654" s="3"/>
      <c r="CAI654" s="3"/>
      <c r="CAJ654" s="3"/>
      <c r="CAK654" s="3"/>
      <c r="CAL654" s="3"/>
      <c r="CAM654" s="3"/>
      <c r="CAN654" s="3"/>
      <c r="CAO654" s="3"/>
      <c r="CAP654" s="3"/>
      <c r="CAQ654" s="3"/>
      <c r="CAR654" s="3"/>
      <c r="CAS654" s="3"/>
      <c r="CAT654" s="3"/>
      <c r="CAU654" s="3"/>
      <c r="CAV654" s="3"/>
      <c r="CAW654" s="3"/>
      <c r="CAX654" s="3"/>
      <c r="CAY654" s="3"/>
      <c r="CAZ654" s="3"/>
      <c r="CBA654" s="3"/>
      <c r="CBB654" s="3"/>
      <c r="CBC654" s="3"/>
      <c r="CBD654" s="3"/>
      <c r="CBE654" s="3"/>
      <c r="CBF654" s="3"/>
      <c r="CBG654" s="3"/>
      <c r="CBH654" s="3"/>
      <c r="CBI654" s="3"/>
      <c r="CBJ654" s="3"/>
      <c r="CBK654" s="3"/>
      <c r="CBL654" s="3"/>
      <c r="CBM654" s="3"/>
      <c r="CBN654" s="3"/>
      <c r="CBO654" s="3"/>
      <c r="CBP654" s="3"/>
      <c r="CBQ654" s="3"/>
      <c r="CBR654" s="3"/>
      <c r="CBS654" s="3"/>
      <c r="CBT654" s="3"/>
      <c r="CBU654" s="3"/>
      <c r="CBV654" s="3"/>
      <c r="CBW654" s="3"/>
      <c r="CBX654" s="3"/>
      <c r="CBY654" s="3"/>
      <c r="CBZ654" s="3"/>
      <c r="CCA654" s="3"/>
      <c r="CCB654" s="3"/>
      <c r="CCC654" s="3"/>
      <c r="CCD654" s="3"/>
      <c r="CCE654" s="3"/>
      <c r="CCF654" s="3"/>
      <c r="CCG654" s="3"/>
      <c r="CCH654" s="3"/>
      <c r="CCI654" s="3"/>
      <c r="CCJ654" s="3"/>
      <c r="CCK654" s="3"/>
      <c r="CCL654" s="3"/>
      <c r="CCM654" s="3"/>
      <c r="CCN654" s="3"/>
      <c r="CCO654" s="3"/>
      <c r="CCP654" s="3"/>
      <c r="CCQ654" s="3"/>
      <c r="CCR654" s="3"/>
      <c r="CCS654" s="3"/>
      <c r="CCT654" s="3"/>
      <c r="CCU654" s="3"/>
      <c r="CCV654" s="3"/>
      <c r="CCW654" s="3"/>
      <c r="CCX654" s="3"/>
      <c r="CCY654" s="3"/>
      <c r="CCZ654" s="3"/>
      <c r="CDA654" s="3"/>
      <c r="CDB654" s="3"/>
      <c r="CDC654" s="3"/>
      <c r="CDD654" s="3"/>
      <c r="CDE654" s="3"/>
      <c r="CDF654" s="3"/>
      <c r="CDG654" s="3"/>
      <c r="CDH654" s="3"/>
      <c r="CDI654" s="3"/>
      <c r="CDJ654" s="3"/>
      <c r="CDK654" s="3"/>
      <c r="CDL654" s="3"/>
      <c r="CDM654" s="3"/>
      <c r="CDN654" s="3"/>
      <c r="CDO654" s="3"/>
      <c r="CDP654" s="3"/>
      <c r="CDQ654" s="3"/>
      <c r="CDR654" s="3"/>
      <c r="CDS654" s="3"/>
      <c r="CDT654" s="3"/>
      <c r="CDU654" s="3"/>
      <c r="CDV654" s="3"/>
      <c r="CDW654" s="3"/>
      <c r="CDX654" s="3"/>
      <c r="CDY654" s="3"/>
      <c r="CDZ654" s="3"/>
      <c r="CEA654" s="3"/>
      <c r="CEB654" s="3"/>
      <c r="CEC654" s="3"/>
      <c r="CED654" s="3"/>
      <c r="CEE654" s="3"/>
      <c r="CEF654" s="3"/>
      <c r="CEG654" s="3"/>
      <c r="CEH654" s="3"/>
      <c r="CEI654" s="3"/>
      <c r="CEJ654" s="3"/>
      <c r="CEK654" s="3"/>
      <c r="CEL654" s="3"/>
      <c r="CEM654" s="3"/>
      <c r="CEN654" s="3"/>
      <c r="CEO654" s="3"/>
      <c r="CEP654" s="3"/>
      <c r="CEQ654" s="3"/>
      <c r="CER654" s="3"/>
      <c r="CES654" s="3"/>
      <c r="CET654" s="3"/>
      <c r="CEU654" s="3"/>
      <c r="CEV654" s="3"/>
      <c r="CEW654" s="3"/>
      <c r="CEX654" s="3"/>
      <c r="CEY654" s="3"/>
      <c r="CEZ654" s="3"/>
      <c r="CFA654" s="3"/>
      <c r="CFB654" s="3"/>
      <c r="CFC654" s="3"/>
      <c r="CFD654" s="3"/>
      <c r="CFE654" s="3"/>
      <c r="CFF654" s="3"/>
      <c r="CFG654" s="3"/>
      <c r="CFH654" s="3"/>
      <c r="CFI654" s="3"/>
      <c r="CFJ654" s="3"/>
      <c r="CFK654" s="3"/>
      <c r="CFL654" s="3"/>
      <c r="CFM654" s="3"/>
      <c r="CFN654" s="3"/>
      <c r="CFO654" s="3"/>
      <c r="CFP654" s="3"/>
      <c r="CFQ654" s="3"/>
      <c r="CFR654" s="3"/>
      <c r="CFS654" s="3"/>
      <c r="CFT654" s="3"/>
      <c r="CFU654" s="3"/>
      <c r="CFV654" s="3"/>
      <c r="CFW654" s="3"/>
      <c r="CFX654" s="3"/>
      <c r="CFY654" s="3"/>
      <c r="CFZ654" s="3"/>
      <c r="CGA654" s="3"/>
      <c r="CGB654" s="3"/>
      <c r="CGC654" s="3"/>
      <c r="CGD654" s="3"/>
      <c r="CGE654" s="3"/>
      <c r="CGF654" s="3"/>
      <c r="CGG654" s="3"/>
      <c r="CGH654" s="3"/>
      <c r="CGI654" s="3"/>
      <c r="CGJ654" s="3"/>
      <c r="CGK654" s="3"/>
      <c r="CGL654" s="3"/>
      <c r="CGM654" s="3"/>
      <c r="CGN654" s="3"/>
      <c r="CGO654" s="3"/>
      <c r="CGP654" s="3"/>
      <c r="CGQ654" s="3"/>
      <c r="CGR654" s="3"/>
      <c r="CGS654" s="3"/>
      <c r="CGT654" s="3"/>
      <c r="CGU654" s="3"/>
      <c r="CGV654" s="3"/>
      <c r="CGW654" s="3"/>
      <c r="CGX654" s="3"/>
      <c r="CGY654" s="3"/>
      <c r="CGZ654" s="3"/>
      <c r="CHA654" s="3"/>
      <c r="CHB654" s="3"/>
      <c r="CHC654" s="3"/>
      <c r="CHD654" s="3"/>
      <c r="CHE654" s="3"/>
      <c r="CHF654" s="3"/>
      <c r="CHG654" s="3"/>
      <c r="CHH654" s="3"/>
      <c r="CHI654" s="3"/>
      <c r="CHJ654" s="3"/>
      <c r="CHK654" s="3"/>
      <c r="CHL654" s="3"/>
      <c r="CHM654" s="3"/>
      <c r="CHN654" s="3"/>
      <c r="CHO654" s="3"/>
      <c r="CHP654" s="3"/>
      <c r="CHQ654" s="3"/>
      <c r="CHR654" s="3"/>
      <c r="CHS654" s="3"/>
      <c r="CHT654" s="3"/>
      <c r="CHU654" s="3"/>
      <c r="CHV654" s="3"/>
      <c r="CHW654" s="3"/>
      <c r="CHX654" s="3"/>
      <c r="CHY654" s="3"/>
      <c r="CHZ654" s="3"/>
      <c r="CIA654" s="3"/>
      <c r="CIB654" s="3"/>
      <c r="CIC654" s="3"/>
      <c r="CID654" s="3"/>
      <c r="CIE654" s="3"/>
      <c r="CIF654" s="3"/>
      <c r="CIG654" s="3"/>
      <c r="CIH654" s="3"/>
      <c r="CII654" s="3"/>
      <c r="CIJ654" s="3"/>
      <c r="CIK654" s="3"/>
      <c r="CIL654" s="3"/>
      <c r="CIM654" s="3"/>
      <c r="CIN654" s="3"/>
      <c r="CIO654" s="3"/>
      <c r="CIP654" s="3"/>
      <c r="CIQ654" s="3"/>
      <c r="CIR654" s="3"/>
      <c r="CIS654" s="3"/>
      <c r="CIT654" s="3"/>
      <c r="CIU654" s="3"/>
      <c r="CIV654" s="3"/>
      <c r="CIW654" s="3"/>
      <c r="CIX654" s="3"/>
      <c r="CIY654" s="3"/>
      <c r="CIZ654" s="3"/>
      <c r="CJA654" s="3"/>
      <c r="CJB654" s="3"/>
      <c r="CJC654" s="3"/>
      <c r="CJD654" s="3"/>
      <c r="CJE654" s="3"/>
      <c r="CJF654" s="3"/>
      <c r="CJG654" s="3"/>
      <c r="CJH654" s="3"/>
      <c r="CJI654" s="3"/>
      <c r="CJJ654" s="3"/>
      <c r="CJK654" s="3"/>
      <c r="CJL654" s="3"/>
      <c r="CJM654" s="3"/>
      <c r="CJN654" s="3"/>
      <c r="CJO654" s="3"/>
      <c r="CJP654" s="3"/>
      <c r="CJQ654" s="3"/>
      <c r="CJR654" s="3"/>
      <c r="CJS654" s="3"/>
      <c r="CJT654" s="3"/>
      <c r="CJU654" s="3"/>
      <c r="CJV654" s="3"/>
      <c r="CJW654" s="3"/>
      <c r="CJX654" s="3"/>
      <c r="CJY654" s="3"/>
      <c r="CJZ654" s="3"/>
      <c r="CKA654" s="3"/>
      <c r="CKB654" s="3"/>
      <c r="CKC654" s="3"/>
      <c r="CKD654" s="3"/>
      <c r="CKE654" s="3"/>
      <c r="CKF654" s="3"/>
      <c r="CKG654" s="3"/>
      <c r="CKH654" s="3"/>
      <c r="CKI654" s="3"/>
      <c r="CKJ654" s="3"/>
      <c r="CKK654" s="3"/>
      <c r="CKL654" s="3"/>
      <c r="CKM654" s="3"/>
      <c r="CKN654" s="3"/>
      <c r="CKO654" s="3"/>
      <c r="CKP654" s="3"/>
      <c r="CKQ654" s="3"/>
      <c r="CKR654" s="3"/>
      <c r="CKS654" s="3"/>
      <c r="CKT654" s="3"/>
      <c r="CKU654" s="3"/>
      <c r="CKV654" s="3"/>
      <c r="CKW654" s="3"/>
      <c r="CKX654" s="3"/>
      <c r="CKY654" s="3"/>
      <c r="CKZ654" s="3"/>
      <c r="CLA654" s="3"/>
      <c r="CLB654" s="3"/>
      <c r="CLC654" s="3"/>
      <c r="CLD654" s="3"/>
      <c r="CLE654" s="3"/>
      <c r="CLF654" s="3"/>
      <c r="CLG654" s="3"/>
      <c r="CLH654" s="3"/>
      <c r="CLI654" s="3"/>
      <c r="CLJ654" s="3"/>
      <c r="CLK654" s="3"/>
      <c r="CLL654" s="3"/>
      <c r="CLM654" s="3"/>
      <c r="CLN654" s="3"/>
      <c r="CLO654" s="3"/>
      <c r="CLP654" s="3"/>
      <c r="CLQ654" s="3"/>
      <c r="CLR654" s="3"/>
      <c r="CLS654" s="3"/>
      <c r="CLT654" s="3"/>
      <c r="CLU654" s="3"/>
      <c r="CLV654" s="3"/>
      <c r="CLW654" s="3"/>
      <c r="CLX654" s="3"/>
      <c r="CLY654" s="3"/>
      <c r="CLZ654" s="3"/>
      <c r="CMA654" s="3"/>
      <c r="CMB654" s="3"/>
      <c r="CMC654" s="3"/>
      <c r="CMD654" s="3"/>
      <c r="CME654" s="3"/>
      <c r="CMF654" s="3"/>
      <c r="CMG654" s="3"/>
      <c r="CMH654" s="3"/>
      <c r="CMI654" s="3"/>
      <c r="CMJ654" s="3"/>
      <c r="CMK654" s="3"/>
      <c r="CML654" s="3"/>
      <c r="CMM654" s="3"/>
      <c r="CMN654" s="3"/>
      <c r="CMO654" s="3"/>
      <c r="CMP654" s="3"/>
      <c r="CMQ654" s="3"/>
      <c r="CMR654" s="3"/>
      <c r="CMS654" s="3"/>
      <c r="CMT654" s="3"/>
      <c r="CMU654" s="3"/>
      <c r="CMV654" s="3"/>
      <c r="CMW654" s="3"/>
      <c r="CMX654" s="3"/>
      <c r="CMY654" s="3"/>
      <c r="CMZ654" s="3"/>
      <c r="CNA654" s="3"/>
      <c r="CNB654" s="3"/>
      <c r="CNC654" s="3"/>
      <c r="CND654" s="3"/>
      <c r="CNE654" s="3"/>
      <c r="CNF654" s="3"/>
      <c r="CNG654" s="3"/>
      <c r="CNH654" s="3"/>
      <c r="CNI654" s="3"/>
      <c r="CNJ654" s="3"/>
      <c r="CNK654" s="3"/>
      <c r="CNL654" s="3"/>
      <c r="CNM654" s="3"/>
      <c r="CNN654" s="3"/>
      <c r="CNO654" s="3"/>
      <c r="CNP654" s="3"/>
      <c r="CNQ654" s="3"/>
      <c r="CNR654" s="3"/>
      <c r="CNS654" s="3"/>
      <c r="CNT654" s="3"/>
      <c r="CNU654" s="3"/>
      <c r="CNV654" s="3"/>
      <c r="CNW654" s="3"/>
      <c r="CNX654" s="3"/>
      <c r="CNY654" s="3"/>
      <c r="CNZ654" s="3"/>
      <c r="COA654" s="3"/>
      <c r="COB654" s="3"/>
      <c r="COC654" s="3"/>
      <c r="COD654" s="3"/>
      <c r="COE654" s="3"/>
      <c r="COF654" s="3"/>
      <c r="COG654" s="3"/>
      <c r="COH654" s="3"/>
      <c r="COI654" s="3"/>
      <c r="COJ654" s="3"/>
      <c r="COK654" s="3"/>
      <c r="COL654" s="3"/>
      <c r="COM654" s="3"/>
      <c r="CON654" s="3"/>
      <c r="COO654" s="3"/>
      <c r="COP654" s="3"/>
      <c r="COQ654" s="3"/>
      <c r="COR654" s="3"/>
      <c r="COS654" s="3"/>
      <c r="COT654" s="3"/>
      <c r="COU654" s="3"/>
      <c r="COV654" s="3"/>
      <c r="COW654" s="3"/>
      <c r="COX654" s="3"/>
      <c r="COY654" s="3"/>
      <c r="COZ654" s="3"/>
      <c r="CPA654" s="3"/>
      <c r="CPB654" s="3"/>
      <c r="CPC654" s="3"/>
      <c r="CPD654" s="3"/>
      <c r="CPE654" s="3"/>
      <c r="CPF654" s="3"/>
      <c r="CPG654" s="3"/>
      <c r="CPH654" s="3"/>
      <c r="CPI654" s="3"/>
      <c r="CPJ654" s="3"/>
      <c r="CPK654" s="3"/>
      <c r="CPL654" s="3"/>
      <c r="CPM654" s="3"/>
      <c r="CPN654" s="3"/>
      <c r="CPO654" s="3"/>
      <c r="CPP654" s="3"/>
      <c r="CPQ654" s="3"/>
      <c r="CPR654" s="3"/>
      <c r="CPS654" s="3"/>
      <c r="CPT654" s="3"/>
      <c r="CPU654" s="3"/>
      <c r="CPV654" s="3"/>
      <c r="CPW654" s="3"/>
      <c r="CPX654" s="3"/>
      <c r="CPY654" s="3"/>
      <c r="CPZ654" s="3"/>
      <c r="CQA654" s="3"/>
      <c r="CQB654" s="3"/>
      <c r="CQC654" s="3"/>
      <c r="CQD654" s="3"/>
      <c r="CQE654" s="3"/>
      <c r="CQF654" s="3"/>
      <c r="CQG654" s="3"/>
      <c r="CQH654" s="3"/>
      <c r="CQI654" s="3"/>
      <c r="CQJ654" s="3"/>
      <c r="CQK654" s="3"/>
      <c r="CQL654" s="3"/>
      <c r="CQM654" s="3"/>
      <c r="CQN654" s="3"/>
      <c r="CQO654" s="3"/>
      <c r="CQP654" s="3"/>
      <c r="CQQ654" s="3"/>
      <c r="CQR654" s="3"/>
      <c r="CQS654" s="3"/>
      <c r="CQT654" s="3"/>
      <c r="CQU654" s="3"/>
      <c r="CQV654" s="3"/>
      <c r="CQW654" s="3"/>
      <c r="CQX654" s="3"/>
      <c r="CQY654" s="3"/>
      <c r="CQZ654" s="3"/>
      <c r="CRA654" s="3"/>
      <c r="CRB654" s="3"/>
      <c r="CRC654" s="3"/>
      <c r="CRD654" s="3"/>
      <c r="CRE654" s="3"/>
      <c r="CRF654" s="3"/>
      <c r="CRG654" s="3"/>
      <c r="CRH654" s="3"/>
      <c r="CRI654" s="3"/>
      <c r="CRJ654" s="3"/>
      <c r="CRK654" s="3"/>
      <c r="CRL654" s="3"/>
      <c r="CRM654" s="3"/>
      <c r="CRN654" s="3"/>
      <c r="CRO654" s="3"/>
      <c r="CRP654" s="3"/>
      <c r="CRQ654" s="3"/>
      <c r="CRR654" s="3"/>
      <c r="CRS654" s="3"/>
      <c r="CRT654" s="3"/>
      <c r="CRU654" s="3"/>
      <c r="CRV654" s="3"/>
      <c r="CRW654" s="3"/>
      <c r="CRX654" s="3"/>
      <c r="CRY654" s="3"/>
      <c r="CRZ654" s="3"/>
      <c r="CSA654" s="3"/>
      <c r="CSB654" s="3"/>
      <c r="CSC654" s="3"/>
      <c r="CSD654" s="3"/>
      <c r="CSE654" s="3"/>
      <c r="CSF654" s="3"/>
      <c r="CSG654" s="3"/>
      <c r="CSH654" s="3"/>
      <c r="CSI654" s="3"/>
      <c r="CSJ654" s="3"/>
      <c r="CSK654" s="3"/>
      <c r="CSL654" s="3"/>
      <c r="CSM654" s="3"/>
      <c r="CSN654" s="3"/>
      <c r="CSO654" s="3"/>
      <c r="CSP654" s="3"/>
      <c r="CSQ654" s="3"/>
      <c r="CSR654" s="3"/>
      <c r="CSS654" s="3"/>
      <c r="CST654" s="3"/>
      <c r="CSU654" s="3"/>
      <c r="CSV654" s="3"/>
      <c r="CSW654" s="3"/>
      <c r="CSX654" s="3"/>
      <c r="CSY654" s="3"/>
      <c r="CSZ654" s="3"/>
      <c r="CTA654" s="3"/>
      <c r="CTB654" s="3"/>
      <c r="CTC654" s="3"/>
      <c r="CTD654" s="3"/>
      <c r="CTE654" s="3"/>
      <c r="CTF654" s="3"/>
      <c r="CTG654" s="3"/>
      <c r="CTH654" s="3"/>
      <c r="CTI654" s="3"/>
      <c r="CTJ654" s="3"/>
      <c r="CTK654" s="3"/>
      <c r="CTL654" s="3"/>
      <c r="CTM654" s="3"/>
      <c r="CTN654" s="3"/>
      <c r="CTO654" s="3"/>
      <c r="CTP654" s="3"/>
      <c r="CTQ654" s="3"/>
      <c r="CTR654" s="3"/>
      <c r="CTS654" s="3"/>
      <c r="CTT654" s="3"/>
      <c r="CTU654" s="3"/>
      <c r="CTV654" s="3"/>
      <c r="CTW654" s="3"/>
      <c r="CTX654" s="3"/>
      <c r="CTY654" s="3"/>
      <c r="CTZ654" s="3"/>
      <c r="CUA654" s="3"/>
      <c r="CUB654" s="3"/>
      <c r="CUC654" s="3"/>
      <c r="CUD654" s="3"/>
      <c r="CUE654" s="3"/>
      <c r="CUF654" s="3"/>
      <c r="CUG654" s="3"/>
      <c r="CUH654" s="3"/>
      <c r="CUI654" s="3"/>
      <c r="CUJ654" s="3"/>
      <c r="CUK654" s="3"/>
      <c r="CUL654" s="3"/>
      <c r="CUM654" s="3"/>
      <c r="CUN654" s="3"/>
      <c r="CUO654" s="3"/>
      <c r="CUP654" s="3"/>
      <c r="CUQ654" s="3"/>
      <c r="CUR654" s="3"/>
      <c r="CUS654" s="3"/>
      <c r="CUT654" s="3"/>
      <c r="CUU654" s="3"/>
      <c r="CUV654" s="3"/>
      <c r="CUW654" s="3"/>
      <c r="CUX654" s="3"/>
      <c r="CUY654" s="3"/>
      <c r="CUZ654" s="3"/>
      <c r="CVA654" s="3"/>
      <c r="CVB654" s="3"/>
      <c r="CVC654" s="3"/>
      <c r="CVD654" s="3"/>
      <c r="CVE654" s="3"/>
      <c r="CVF654" s="3"/>
      <c r="CVG654" s="3"/>
      <c r="CVH654" s="3"/>
      <c r="CVI654" s="3"/>
      <c r="CVJ654" s="3"/>
      <c r="CVK654" s="3"/>
      <c r="CVL654" s="3"/>
      <c r="CVM654" s="3"/>
      <c r="CVN654" s="3"/>
      <c r="CVO654" s="3"/>
      <c r="CVP654" s="3"/>
      <c r="CVQ654" s="3"/>
      <c r="CVR654" s="3"/>
      <c r="CVS654" s="3"/>
      <c r="CVT654" s="3"/>
      <c r="CVU654" s="3"/>
      <c r="CVV654" s="3"/>
      <c r="CVW654" s="3"/>
      <c r="CVX654" s="3"/>
      <c r="CVY654" s="3"/>
      <c r="CVZ654" s="3"/>
      <c r="CWA654" s="3"/>
      <c r="CWB654" s="3"/>
      <c r="CWC654" s="3"/>
      <c r="CWD654" s="3"/>
      <c r="CWE654" s="3"/>
      <c r="CWF654" s="3"/>
      <c r="CWG654" s="3"/>
      <c r="CWH654" s="3"/>
      <c r="CWI654" s="3"/>
      <c r="CWJ654" s="3"/>
      <c r="CWK654" s="3"/>
      <c r="CWL654" s="3"/>
      <c r="CWM654" s="3"/>
      <c r="CWN654" s="3"/>
      <c r="CWO654" s="3"/>
      <c r="CWP654" s="3"/>
      <c r="CWQ654" s="3"/>
      <c r="CWR654" s="3"/>
      <c r="CWS654" s="3"/>
      <c r="CWT654" s="3"/>
      <c r="CWU654" s="3"/>
      <c r="CWV654" s="3"/>
      <c r="CWW654" s="3"/>
      <c r="CWX654" s="3"/>
      <c r="CWY654" s="3"/>
      <c r="CWZ654" s="3"/>
      <c r="CXA654" s="3"/>
      <c r="CXB654" s="3"/>
      <c r="CXC654" s="3"/>
      <c r="CXD654" s="3"/>
      <c r="CXE654" s="3"/>
      <c r="CXF654" s="3"/>
      <c r="CXG654" s="3"/>
      <c r="CXH654" s="3"/>
      <c r="CXI654" s="3"/>
      <c r="CXJ654" s="3"/>
      <c r="CXK654" s="3"/>
      <c r="CXL654" s="3"/>
      <c r="CXM654" s="3"/>
      <c r="CXN654" s="3"/>
      <c r="CXO654" s="3"/>
      <c r="CXP654" s="3"/>
      <c r="CXQ654" s="3"/>
      <c r="CXR654" s="3"/>
      <c r="CXS654" s="3"/>
      <c r="CXT654" s="3"/>
      <c r="CXU654" s="3"/>
      <c r="CXV654" s="3"/>
      <c r="CXW654" s="3"/>
      <c r="CXX654" s="3"/>
      <c r="CXY654" s="3"/>
      <c r="CXZ654" s="3"/>
      <c r="CYA654" s="3"/>
      <c r="CYB654" s="3"/>
      <c r="CYC654" s="3"/>
      <c r="CYD654" s="3"/>
      <c r="CYE654" s="3"/>
      <c r="CYF654" s="3"/>
      <c r="CYG654" s="3"/>
      <c r="CYH654" s="3"/>
      <c r="CYI654" s="3"/>
      <c r="CYJ654" s="3"/>
      <c r="CYK654" s="3"/>
      <c r="CYL654" s="3"/>
      <c r="CYM654" s="3"/>
      <c r="CYN654" s="3"/>
      <c r="CYO654" s="3"/>
      <c r="CYP654" s="3"/>
      <c r="CYQ654" s="3"/>
      <c r="CYR654" s="3"/>
      <c r="CYS654" s="3"/>
      <c r="CYT654" s="3"/>
      <c r="CYU654" s="3"/>
      <c r="CYV654" s="3"/>
      <c r="CYW654" s="3"/>
      <c r="CYX654" s="3"/>
      <c r="CYY654" s="3"/>
      <c r="CYZ654" s="3"/>
      <c r="CZA654" s="3"/>
      <c r="CZB654" s="3"/>
      <c r="CZC654" s="3"/>
      <c r="CZD654" s="3"/>
      <c r="CZE654" s="3"/>
      <c r="CZF654" s="3"/>
      <c r="CZG654" s="3"/>
      <c r="CZH654" s="3"/>
      <c r="CZI654" s="3"/>
      <c r="CZJ654" s="3"/>
      <c r="CZK654" s="3"/>
      <c r="CZL654" s="3"/>
      <c r="CZM654" s="3"/>
      <c r="CZN654" s="3"/>
      <c r="CZO654" s="3"/>
      <c r="CZP654" s="3"/>
      <c r="CZQ654" s="3"/>
      <c r="CZR654" s="3"/>
      <c r="CZS654" s="3"/>
      <c r="CZT654" s="3"/>
      <c r="CZU654" s="3"/>
      <c r="CZV654" s="3"/>
      <c r="CZW654" s="3"/>
      <c r="CZX654" s="3"/>
      <c r="CZY654" s="3"/>
      <c r="CZZ654" s="3"/>
      <c r="DAA654" s="3"/>
      <c r="DAB654" s="3"/>
      <c r="DAC654" s="3"/>
      <c r="DAD654" s="3"/>
      <c r="DAE654" s="3"/>
      <c r="DAF654" s="3"/>
      <c r="DAG654" s="3"/>
      <c r="DAH654" s="3"/>
      <c r="DAI654" s="3"/>
      <c r="DAJ654" s="3"/>
      <c r="DAK654" s="3"/>
      <c r="DAL654" s="3"/>
      <c r="DAM654" s="3"/>
      <c r="DAN654" s="3"/>
      <c r="DAO654" s="3"/>
      <c r="DAP654" s="3"/>
      <c r="DAQ654" s="3"/>
      <c r="DAR654" s="3"/>
      <c r="DAS654" s="3"/>
      <c r="DAT654" s="3"/>
      <c r="DAU654" s="3"/>
      <c r="DAV654" s="3"/>
      <c r="DAW654" s="3"/>
      <c r="DAX654" s="3"/>
      <c r="DAY654" s="3"/>
      <c r="DAZ654" s="3"/>
      <c r="DBA654" s="3"/>
      <c r="DBB654" s="3"/>
      <c r="DBC654" s="3"/>
      <c r="DBD654" s="3"/>
      <c r="DBE654" s="3"/>
      <c r="DBF654" s="3"/>
      <c r="DBG654" s="3"/>
      <c r="DBH654" s="3"/>
      <c r="DBI654" s="3"/>
      <c r="DBJ654" s="3"/>
      <c r="DBK654" s="3"/>
      <c r="DBL654" s="3"/>
      <c r="DBM654" s="3"/>
      <c r="DBN654" s="3"/>
      <c r="DBO654" s="3"/>
      <c r="DBP654" s="3"/>
      <c r="DBQ654" s="3"/>
      <c r="DBR654" s="3"/>
      <c r="DBS654" s="3"/>
      <c r="DBT654" s="3"/>
      <c r="DBU654" s="3"/>
      <c r="DBV654" s="3"/>
      <c r="DBW654" s="3"/>
      <c r="DBX654" s="3"/>
      <c r="DBY654" s="3"/>
      <c r="DBZ654" s="3"/>
      <c r="DCA654" s="3"/>
      <c r="DCB654" s="3"/>
      <c r="DCC654" s="3"/>
      <c r="DCD654" s="3"/>
      <c r="DCE654" s="3"/>
      <c r="DCF654" s="3"/>
      <c r="DCG654" s="3"/>
      <c r="DCH654" s="3"/>
      <c r="DCI654" s="3"/>
      <c r="DCJ654" s="3"/>
      <c r="DCK654" s="3"/>
      <c r="DCL654" s="3"/>
      <c r="DCM654" s="3"/>
      <c r="DCN654" s="3"/>
      <c r="DCO654" s="3"/>
      <c r="DCP654" s="3"/>
      <c r="DCQ654" s="3"/>
      <c r="DCR654" s="3"/>
      <c r="DCS654" s="3"/>
      <c r="DCT654" s="3"/>
      <c r="DCU654" s="3"/>
      <c r="DCV654" s="3"/>
      <c r="DCW654" s="3"/>
      <c r="DCX654" s="3"/>
      <c r="DCY654" s="3"/>
      <c r="DCZ654" s="3"/>
      <c r="DDA654" s="3"/>
      <c r="DDB654" s="3"/>
      <c r="DDC654" s="3"/>
      <c r="DDD654" s="3"/>
      <c r="DDE654" s="3"/>
      <c r="DDF654" s="3"/>
      <c r="DDG654" s="3"/>
      <c r="DDH654" s="3"/>
      <c r="DDI654" s="3"/>
      <c r="DDJ654" s="3"/>
      <c r="DDK654" s="3"/>
      <c r="DDL654" s="3"/>
      <c r="DDM654" s="3"/>
      <c r="DDN654" s="3"/>
      <c r="DDO654" s="3"/>
      <c r="DDP654" s="3"/>
      <c r="DDQ654" s="3"/>
      <c r="DDR654" s="3"/>
      <c r="DDS654" s="3"/>
      <c r="DDT654" s="3"/>
      <c r="DDU654" s="3"/>
      <c r="DDV654" s="3"/>
      <c r="DDW654" s="3"/>
      <c r="DDX654" s="3"/>
      <c r="DDY654" s="3"/>
      <c r="DDZ654" s="3"/>
      <c r="DEA654" s="3"/>
      <c r="DEB654" s="3"/>
      <c r="DEC654" s="3"/>
      <c r="DED654" s="3"/>
      <c r="DEE654" s="3"/>
      <c r="DEF654" s="3"/>
      <c r="DEG654" s="3"/>
      <c r="DEH654" s="3"/>
      <c r="DEI654" s="3"/>
      <c r="DEJ654" s="3"/>
      <c r="DEK654" s="3"/>
      <c r="DEL654" s="3"/>
      <c r="DEM654" s="3"/>
      <c r="DEN654" s="3"/>
      <c r="DEO654" s="3"/>
      <c r="DEP654" s="3"/>
      <c r="DEQ654" s="3"/>
      <c r="DER654" s="3"/>
      <c r="DES654" s="3"/>
      <c r="DET654" s="3"/>
      <c r="DEU654" s="3"/>
      <c r="DEV654" s="3"/>
      <c r="DEW654" s="3"/>
      <c r="DEX654" s="3"/>
      <c r="DEY654" s="3"/>
      <c r="DEZ654" s="3"/>
      <c r="DFA654" s="3"/>
      <c r="DFB654" s="3"/>
      <c r="DFC654" s="3"/>
      <c r="DFD654" s="3"/>
      <c r="DFE654" s="3"/>
      <c r="DFF654" s="3"/>
      <c r="DFG654" s="3"/>
      <c r="DFH654" s="3"/>
      <c r="DFI654" s="3"/>
      <c r="DFJ654" s="3"/>
      <c r="DFK654" s="3"/>
      <c r="DFL654" s="3"/>
      <c r="DFM654" s="3"/>
      <c r="DFN654" s="3"/>
      <c r="DFO654" s="3"/>
      <c r="DFP654" s="3"/>
      <c r="DFQ654" s="3"/>
      <c r="DFR654" s="3"/>
      <c r="DFS654" s="3"/>
      <c r="DFT654" s="3"/>
      <c r="DFU654" s="3"/>
      <c r="DFV654" s="3"/>
      <c r="DFW654" s="3"/>
      <c r="DFX654" s="3"/>
      <c r="DFY654" s="3"/>
      <c r="DFZ654" s="3"/>
      <c r="DGA654" s="3"/>
      <c r="DGB654" s="3"/>
      <c r="DGC654" s="3"/>
      <c r="DGD654" s="3"/>
      <c r="DGE654" s="3"/>
      <c r="DGF654" s="3"/>
      <c r="DGG654" s="3"/>
      <c r="DGH654" s="3"/>
      <c r="DGI654" s="3"/>
      <c r="DGJ654" s="3"/>
      <c r="DGK654" s="3"/>
      <c r="DGL654" s="3"/>
      <c r="DGM654" s="3"/>
      <c r="DGN654" s="3"/>
      <c r="DGO654" s="3"/>
      <c r="DGP654" s="3"/>
      <c r="DGQ654" s="3"/>
      <c r="DGR654" s="3"/>
      <c r="DGS654" s="3"/>
      <c r="DGT654" s="3"/>
      <c r="DGU654" s="3"/>
      <c r="DGV654" s="3"/>
      <c r="DGW654" s="3"/>
      <c r="DGX654" s="3"/>
      <c r="DGY654" s="3"/>
      <c r="DGZ654" s="3"/>
      <c r="DHA654" s="3"/>
      <c r="DHB654" s="3"/>
      <c r="DHC654" s="3"/>
      <c r="DHD654" s="3"/>
      <c r="DHE654" s="3"/>
      <c r="DHF654" s="3"/>
      <c r="DHG654" s="3"/>
      <c r="DHH654" s="3"/>
      <c r="DHI654" s="3"/>
      <c r="DHJ654" s="3"/>
      <c r="DHK654" s="3"/>
      <c r="DHL654" s="3"/>
      <c r="DHM654" s="3"/>
      <c r="DHN654" s="3"/>
      <c r="DHO654" s="3"/>
      <c r="DHP654" s="3"/>
      <c r="DHQ654" s="3"/>
      <c r="DHR654" s="3"/>
      <c r="DHS654" s="3"/>
      <c r="DHT654" s="3"/>
      <c r="DHU654" s="3"/>
      <c r="DHV654" s="3"/>
      <c r="DHW654" s="3"/>
      <c r="DHX654" s="3"/>
      <c r="DHY654" s="3"/>
      <c r="DHZ654" s="3"/>
      <c r="DIA654" s="3"/>
      <c r="DIB654" s="3"/>
      <c r="DIC654" s="3"/>
      <c r="DID654" s="3"/>
      <c r="DIE654" s="3"/>
      <c r="DIF654" s="3"/>
      <c r="DIG654" s="3"/>
      <c r="DIH654" s="3"/>
      <c r="DII654" s="3"/>
      <c r="DIJ654" s="3"/>
      <c r="DIK654" s="3"/>
      <c r="DIL654" s="3"/>
      <c r="DIM654" s="3"/>
      <c r="DIN654" s="3"/>
      <c r="DIO654" s="3"/>
      <c r="DIP654" s="3"/>
      <c r="DIQ654" s="3"/>
      <c r="DIR654" s="3"/>
      <c r="DIS654" s="3"/>
      <c r="DIT654" s="3"/>
      <c r="DIU654" s="3"/>
      <c r="DIV654" s="3"/>
      <c r="DIW654" s="3"/>
      <c r="DIX654" s="3"/>
      <c r="DIY654" s="3"/>
      <c r="DIZ654" s="3"/>
      <c r="DJA654" s="3"/>
      <c r="DJB654" s="3"/>
      <c r="DJC654" s="3"/>
      <c r="DJD654" s="3"/>
      <c r="DJE654" s="3"/>
      <c r="DJF654" s="3"/>
      <c r="DJG654" s="3"/>
      <c r="DJH654" s="3"/>
      <c r="DJI654" s="3"/>
      <c r="DJJ654" s="3"/>
      <c r="DJK654" s="3"/>
      <c r="DJL654" s="3"/>
      <c r="DJM654" s="3"/>
      <c r="DJN654" s="3"/>
      <c r="DJO654" s="3"/>
      <c r="DJP654" s="3"/>
      <c r="DJQ654" s="3"/>
      <c r="DJR654" s="3"/>
      <c r="DJS654" s="3"/>
      <c r="DJT654" s="3"/>
      <c r="DJU654" s="3"/>
      <c r="DJV654" s="3"/>
      <c r="DJW654" s="3"/>
      <c r="DJX654" s="3"/>
      <c r="DJY654" s="3"/>
      <c r="DJZ654" s="3"/>
      <c r="DKA654" s="3"/>
      <c r="DKB654" s="3"/>
      <c r="DKC654" s="3"/>
      <c r="DKD654" s="3"/>
      <c r="DKE654" s="3"/>
      <c r="DKF654" s="3"/>
      <c r="DKG654" s="3"/>
      <c r="DKH654" s="3"/>
      <c r="DKI654" s="3"/>
      <c r="DKJ654" s="3"/>
      <c r="DKK654" s="3"/>
      <c r="DKL654" s="3"/>
      <c r="DKM654" s="3"/>
      <c r="DKN654" s="3"/>
      <c r="DKO654" s="3"/>
      <c r="DKP654" s="3"/>
      <c r="DKQ654" s="3"/>
      <c r="DKR654" s="3"/>
      <c r="DKS654" s="3"/>
      <c r="DKT654" s="3"/>
      <c r="DKU654" s="3"/>
      <c r="DKV654" s="3"/>
      <c r="DKW654" s="3"/>
      <c r="DKX654" s="3"/>
      <c r="DKY654" s="3"/>
      <c r="DKZ654" s="3"/>
      <c r="DLA654" s="3"/>
      <c r="DLB654" s="3"/>
      <c r="DLC654" s="3"/>
      <c r="DLD654" s="3"/>
      <c r="DLE654" s="3"/>
      <c r="DLF654" s="3"/>
      <c r="DLG654" s="3"/>
      <c r="DLH654" s="3"/>
      <c r="DLI654" s="3"/>
      <c r="DLJ654" s="3"/>
      <c r="DLK654" s="3"/>
      <c r="DLL654" s="3"/>
      <c r="DLM654" s="3"/>
      <c r="DLN654" s="3"/>
      <c r="DLO654" s="3"/>
      <c r="DLP654" s="3"/>
      <c r="DLQ654" s="3"/>
      <c r="DLR654" s="3"/>
      <c r="DLS654" s="3"/>
      <c r="DLT654" s="3"/>
      <c r="DLU654" s="3"/>
      <c r="DLV654" s="3"/>
      <c r="DLW654" s="3"/>
      <c r="DLX654" s="3"/>
      <c r="DLY654" s="3"/>
      <c r="DLZ654" s="3"/>
      <c r="DMA654" s="3"/>
      <c r="DMB654" s="3"/>
      <c r="DMC654" s="3"/>
      <c r="DMD654" s="3"/>
      <c r="DME654" s="3"/>
      <c r="DMF654" s="3"/>
      <c r="DMG654" s="3"/>
      <c r="DMH654" s="3"/>
      <c r="DMI654" s="3"/>
      <c r="DMJ654" s="3"/>
      <c r="DMK654" s="3"/>
      <c r="DML654" s="3"/>
      <c r="DMM654" s="3"/>
      <c r="DMN654" s="3"/>
      <c r="DMO654" s="3"/>
      <c r="DMP654" s="3"/>
      <c r="DMQ654" s="3"/>
      <c r="DMR654" s="3"/>
      <c r="DMS654" s="3"/>
      <c r="DMT654" s="3"/>
      <c r="DMU654" s="3"/>
      <c r="DMV654" s="3"/>
      <c r="DMW654" s="3"/>
      <c r="DMX654" s="3"/>
      <c r="DMY654" s="3"/>
      <c r="DMZ654" s="3"/>
      <c r="DNA654" s="3"/>
      <c r="DNB654" s="3"/>
      <c r="DNC654" s="3"/>
      <c r="DND654" s="3"/>
      <c r="DNE654" s="3"/>
      <c r="DNF654" s="3"/>
      <c r="DNG654" s="3"/>
      <c r="DNH654" s="3"/>
      <c r="DNI654" s="3"/>
      <c r="DNJ654" s="3"/>
      <c r="DNK654" s="3"/>
      <c r="DNL654" s="3"/>
      <c r="DNM654" s="3"/>
      <c r="DNN654" s="3"/>
      <c r="DNO654" s="3"/>
      <c r="DNP654" s="3"/>
      <c r="DNQ654" s="3"/>
      <c r="DNR654" s="3"/>
      <c r="DNS654" s="3"/>
      <c r="DNT654" s="3"/>
      <c r="DNU654" s="3"/>
      <c r="DNV654" s="3"/>
      <c r="DNW654" s="3"/>
      <c r="DNX654" s="3"/>
      <c r="DNY654" s="3"/>
      <c r="DNZ654" s="3"/>
      <c r="DOA654" s="3"/>
      <c r="DOB654" s="3"/>
      <c r="DOC654" s="3"/>
      <c r="DOD654" s="3"/>
      <c r="DOE654" s="3"/>
      <c r="DOF654" s="3"/>
      <c r="DOG654" s="3"/>
      <c r="DOH654" s="3"/>
      <c r="DOI654" s="3"/>
      <c r="DOJ654" s="3"/>
      <c r="DOK654" s="3"/>
      <c r="DOL654" s="3"/>
      <c r="DOM654" s="3"/>
      <c r="DON654" s="3"/>
      <c r="DOO654" s="3"/>
      <c r="DOP654" s="3"/>
      <c r="DOQ654" s="3"/>
      <c r="DOR654" s="3"/>
      <c r="DOS654" s="3"/>
      <c r="DOT654" s="3"/>
      <c r="DOU654" s="3"/>
      <c r="DOV654" s="3"/>
      <c r="DOW654" s="3"/>
      <c r="DOX654" s="3"/>
      <c r="DOY654" s="3"/>
      <c r="DOZ654" s="3"/>
      <c r="DPA654" s="3"/>
      <c r="DPB654" s="3"/>
      <c r="DPC654" s="3"/>
      <c r="DPD654" s="3"/>
      <c r="DPE654" s="3"/>
      <c r="DPF654" s="3"/>
      <c r="DPG654" s="3"/>
      <c r="DPH654" s="3"/>
      <c r="DPI654" s="3"/>
      <c r="DPJ654" s="3"/>
      <c r="DPK654" s="3"/>
      <c r="DPL654" s="3"/>
      <c r="DPM654" s="3"/>
      <c r="DPN654" s="3"/>
      <c r="DPO654" s="3"/>
      <c r="DPP654" s="3"/>
      <c r="DPQ654" s="3"/>
      <c r="DPR654" s="3"/>
      <c r="DPS654" s="3"/>
      <c r="DPT654" s="3"/>
      <c r="DPU654" s="3"/>
      <c r="DPV654" s="3"/>
      <c r="DPW654" s="3"/>
      <c r="DPX654" s="3"/>
      <c r="DPY654" s="3"/>
      <c r="DPZ654" s="3"/>
      <c r="DQA654" s="3"/>
      <c r="DQB654" s="3"/>
      <c r="DQC654" s="3"/>
      <c r="DQD654" s="3"/>
      <c r="DQE654" s="3"/>
      <c r="DQF654" s="3"/>
      <c r="DQG654" s="3"/>
      <c r="DQH654" s="3"/>
      <c r="DQI654" s="3"/>
      <c r="DQJ654" s="3"/>
      <c r="DQK654" s="3"/>
      <c r="DQL654" s="3"/>
      <c r="DQM654" s="3"/>
      <c r="DQN654" s="3"/>
      <c r="DQO654" s="3"/>
      <c r="DQP654" s="3"/>
      <c r="DQQ654" s="3"/>
      <c r="DQR654" s="3"/>
      <c r="DQS654" s="3"/>
      <c r="DQT654" s="3"/>
      <c r="DQU654" s="3"/>
      <c r="DQV654" s="3"/>
      <c r="DQW654" s="3"/>
      <c r="DQX654" s="3"/>
      <c r="DQY654" s="3"/>
      <c r="DQZ654" s="3"/>
      <c r="DRA654" s="3"/>
      <c r="DRB654" s="3"/>
      <c r="DRC654" s="3"/>
      <c r="DRD654" s="3"/>
      <c r="DRE654" s="3"/>
      <c r="DRF654" s="3"/>
      <c r="DRG654" s="3"/>
      <c r="DRH654" s="3"/>
      <c r="DRI654" s="3"/>
      <c r="DRJ654" s="3"/>
      <c r="DRK654" s="3"/>
      <c r="DRL654" s="3"/>
      <c r="DRM654" s="3"/>
      <c r="DRN654" s="3"/>
      <c r="DRO654" s="3"/>
      <c r="DRP654" s="3"/>
      <c r="DRQ654" s="3"/>
      <c r="DRR654" s="3"/>
      <c r="DRS654" s="3"/>
      <c r="DRT654" s="3"/>
      <c r="DRU654" s="3"/>
      <c r="DRV654" s="3"/>
      <c r="DRW654" s="3"/>
      <c r="DRX654" s="3"/>
      <c r="DRY654" s="3"/>
      <c r="DRZ654" s="3"/>
      <c r="DSA654" s="3"/>
      <c r="DSB654" s="3"/>
      <c r="DSC654" s="3"/>
      <c r="DSD654" s="3"/>
      <c r="DSE654" s="3"/>
      <c r="DSF654" s="3"/>
      <c r="DSG654" s="3"/>
      <c r="DSH654" s="3"/>
      <c r="DSI654" s="3"/>
      <c r="DSJ654" s="3"/>
      <c r="DSK654" s="3"/>
      <c r="DSL654" s="3"/>
      <c r="DSM654" s="3"/>
      <c r="DSN654" s="3"/>
      <c r="DSO654" s="3"/>
      <c r="DSP654" s="3"/>
      <c r="DSQ654" s="3"/>
      <c r="DSR654" s="3"/>
      <c r="DSS654" s="3"/>
      <c r="DST654" s="3"/>
      <c r="DSU654" s="3"/>
      <c r="DSV654" s="3"/>
      <c r="DSW654" s="3"/>
      <c r="DSX654" s="3"/>
      <c r="DSY654" s="3"/>
      <c r="DSZ654" s="3"/>
      <c r="DTA654" s="3"/>
      <c r="DTB654" s="3"/>
      <c r="DTC654" s="3"/>
      <c r="DTD654" s="3"/>
      <c r="DTE654" s="3"/>
      <c r="DTF654" s="3"/>
      <c r="DTG654" s="3"/>
      <c r="DTH654" s="3"/>
      <c r="DTI654" s="3"/>
      <c r="DTJ654" s="3"/>
      <c r="DTK654" s="3"/>
      <c r="DTL654" s="3"/>
      <c r="DTM654" s="3"/>
      <c r="DTN654" s="3"/>
      <c r="DTO654" s="3"/>
      <c r="DTP654" s="3"/>
      <c r="DTQ654" s="3"/>
      <c r="DTR654" s="3"/>
      <c r="DTS654" s="3"/>
      <c r="DTT654" s="3"/>
      <c r="DTU654" s="3"/>
      <c r="DTV654" s="3"/>
      <c r="DTW654" s="3"/>
      <c r="DTX654" s="3"/>
      <c r="DTY654" s="3"/>
      <c r="DTZ654" s="3"/>
      <c r="DUA654" s="3"/>
      <c r="DUB654" s="3"/>
      <c r="DUC654" s="3"/>
      <c r="DUD654" s="3"/>
      <c r="DUE654" s="3"/>
      <c r="DUF654" s="3"/>
      <c r="DUG654" s="3"/>
      <c r="DUH654" s="3"/>
      <c r="DUI654" s="3"/>
      <c r="DUJ654" s="3"/>
      <c r="DUK654" s="3"/>
      <c r="DUL654" s="3"/>
      <c r="DUM654" s="3"/>
      <c r="DUN654" s="3"/>
      <c r="DUO654" s="3"/>
      <c r="DUP654" s="3"/>
      <c r="DUQ654" s="3"/>
      <c r="DUR654" s="3"/>
      <c r="DUS654" s="3"/>
      <c r="DUT654" s="3"/>
      <c r="DUU654" s="3"/>
      <c r="DUV654" s="3"/>
      <c r="DUW654" s="3"/>
      <c r="DUX654" s="3"/>
      <c r="DUY654" s="3"/>
      <c r="DUZ654" s="3"/>
      <c r="DVA654" s="3"/>
      <c r="DVB654" s="3"/>
      <c r="DVC654" s="3"/>
      <c r="DVD654" s="3"/>
      <c r="DVE654" s="3"/>
      <c r="DVF654" s="3"/>
      <c r="DVG654" s="3"/>
      <c r="DVH654" s="3"/>
      <c r="DVI654" s="3"/>
      <c r="DVJ654" s="3"/>
      <c r="DVK654" s="3"/>
      <c r="DVL654" s="3"/>
      <c r="DVM654" s="3"/>
      <c r="DVN654" s="3"/>
      <c r="DVO654" s="3"/>
      <c r="DVP654" s="3"/>
      <c r="DVQ654" s="3"/>
      <c r="DVR654" s="3"/>
      <c r="DVS654" s="3"/>
      <c r="DVT654" s="3"/>
      <c r="DVU654" s="3"/>
      <c r="DVV654" s="3"/>
      <c r="DVW654" s="3"/>
      <c r="DVX654" s="3"/>
      <c r="DVY654" s="3"/>
      <c r="DVZ654" s="3"/>
      <c r="DWA654" s="3"/>
      <c r="DWB654" s="3"/>
      <c r="DWC654" s="3"/>
      <c r="DWD654" s="3"/>
      <c r="DWE654" s="3"/>
      <c r="DWF654" s="3"/>
      <c r="DWG654" s="3"/>
      <c r="DWH654" s="3"/>
      <c r="DWI654" s="3"/>
      <c r="DWJ654" s="3"/>
      <c r="DWK654" s="3"/>
      <c r="DWL654" s="3"/>
      <c r="DWM654" s="3"/>
      <c r="DWN654" s="3"/>
      <c r="DWO654" s="3"/>
      <c r="DWP654" s="3"/>
      <c r="DWQ654" s="3"/>
      <c r="DWR654" s="3"/>
      <c r="DWS654" s="3"/>
      <c r="DWT654" s="3"/>
      <c r="DWU654" s="3"/>
      <c r="DWV654" s="3"/>
      <c r="DWW654" s="3"/>
      <c r="DWX654" s="3"/>
      <c r="DWY654" s="3"/>
      <c r="DWZ654" s="3"/>
      <c r="DXA654" s="3"/>
      <c r="DXB654" s="3"/>
      <c r="DXC654" s="3"/>
      <c r="DXD654" s="3"/>
      <c r="DXE654" s="3"/>
      <c r="DXF654" s="3"/>
      <c r="DXG654" s="3"/>
      <c r="DXH654" s="3"/>
      <c r="DXI654" s="3"/>
      <c r="DXJ654" s="3"/>
      <c r="DXK654" s="3"/>
      <c r="DXL654" s="3"/>
      <c r="DXM654" s="3"/>
      <c r="DXN654" s="3"/>
      <c r="DXO654" s="3"/>
      <c r="DXP654" s="3"/>
      <c r="DXQ654" s="3"/>
      <c r="DXR654" s="3"/>
      <c r="DXS654" s="3"/>
      <c r="DXT654" s="3"/>
      <c r="DXU654" s="3"/>
      <c r="DXV654" s="3"/>
      <c r="DXW654" s="3"/>
      <c r="DXX654" s="3"/>
      <c r="DXY654" s="3"/>
      <c r="DXZ654" s="3"/>
      <c r="DYA654" s="3"/>
      <c r="DYB654" s="3"/>
      <c r="DYC654" s="3"/>
      <c r="DYD654" s="3"/>
      <c r="DYE654" s="3"/>
      <c r="DYF654" s="3"/>
      <c r="DYG654" s="3"/>
      <c r="DYH654" s="3"/>
      <c r="DYI654" s="3"/>
      <c r="DYJ654" s="3"/>
      <c r="DYK654" s="3"/>
      <c r="DYL654" s="3"/>
      <c r="DYM654" s="3"/>
      <c r="DYN654" s="3"/>
      <c r="DYO654" s="3"/>
      <c r="DYP654" s="3"/>
      <c r="DYQ654" s="3"/>
      <c r="DYR654" s="3"/>
      <c r="DYS654" s="3"/>
      <c r="DYT654" s="3"/>
      <c r="DYU654" s="3"/>
      <c r="DYV654" s="3"/>
      <c r="DYW654" s="3"/>
      <c r="DYX654" s="3"/>
      <c r="DYY654" s="3"/>
      <c r="DYZ654" s="3"/>
      <c r="DZA654" s="3"/>
      <c r="DZB654" s="3"/>
      <c r="DZC654" s="3"/>
      <c r="DZD654" s="3"/>
      <c r="DZE654" s="3"/>
      <c r="DZF654" s="3"/>
      <c r="DZG654" s="3"/>
      <c r="DZH654" s="3"/>
      <c r="DZI654" s="3"/>
      <c r="DZJ654" s="3"/>
      <c r="DZK654" s="3"/>
      <c r="DZL654" s="3"/>
      <c r="DZM654" s="3"/>
      <c r="DZN654" s="3"/>
      <c r="DZO654" s="3"/>
      <c r="DZP654" s="3"/>
      <c r="DZQ654" s="3"/>
      <c r="DZR654" s="3"/>
      <c r="DZS654" s="3"/>
      <c r="DZT654" s="3"/>
      <c r="DZU654" s="3"/>
      <c r="DZV654" s="3"/>
      <c r="DZW654" s="3"/>
      <c r="DZX654" s="3"/>
      <c r="DZY654" s="3"/>
      <c r="DZZ654" s="3"/>
      <c r="EAA654" s="3"/>
      <c r="EAB654" s="3"/>
      <c r="EAC654" s="3"/>
      <c r="EAD654" s="3"/>
      <c r="EAE654" s="3"/>
      <c r="EAF654" s="3"/>
      <c r="EAG654" s="3"/>
      <c r="EAH654" s="3"/>
      <c r="EAI654" s="3"/>
      <c r="EAJ654" s="3"/>
      <c r="EAK654" s="3"/>
      <c r="EAL654" s="3"/>
      <c r="EAM654" s="3"/>
      <c r="EAN654" s="3"/>
      <c r="EAO654" s="3"/>
      <c r="EAP654" s="3"/>
      <c r="EAQ654" s="3"/>
      <c r="EAR654" s="3"/>
      <c r="EAS654" s="3"/>
      <c r="EAT654" s="3"/>
      <c r="EAU654" s="3"/>
      <c r="EAV654" s="3"/>
      <c r="EAW654" s="3"/>
      <c r="EAX654" s="3"/>
      <c r="EAY654" s="3"/>
      <c r="EAZ654" s="3"/>
      <c r="EBA654" s="3"/>
      <c r="EBB654" s="3"/>
      <c r="EBC654" s="3"/>
      <c r="EBD654" s="3"/>
      <c r="EBE654" s="3"/>
      <c r="EBF654" s="3"/>
      <c r="EBG654" s="3"/>
      <c r="EBH654" s="3"/>
      <c r="EBI654" s="3"/>
      <c r="EBJ654" s="3"/>
      <c r="EBK654" s="3"/>
      <c r="EBL654" s="3"/>
      <c r="EBM654" s="3"/>
      <c r="EBN654" s="3"/>
      <c r="EBO654" s="3"/>
      <c r="EBP654" s="3"/>
      <c r="EBQ654" s="3"/>
      <c r="EBR654" s="3"/>
      <c r="EBS654" s="3"/>
      <c r="EBT654" s="3"/>
      <c r="EBU654" s="3"/>
      <c r="EBV654" s="3"/>
      <c r="EBW654" s="3"/>
      <c r="EBX654" s="3"/>
      <c r="EBY654" s="3"/>
      <c r="EBZ654" s="3"/>
      <c r="ECA654" s="3"/>
      <c r="ECB654" s="3"/>
      <c r="ECC654" s="3"/>
      <c r="ECD654" s="3"/>
      <c r="ECE654" s="3"/>
      <c r="ECF654" s="3"/>
      <c r="ECG654" s="3"/>
      <c r="ECH654" s="3"/>
      <c r="ECI654" s="3"/>
      <c r="ECJ654" s="3"/>
      <c r="ECK654" s="3"/>
      <c r="ECL654" s="3"/>
      <c r="ECM654" s="3"/>
      <c r="ECN654" s="3"/>
      <c r="ECO654" s="3"/>
      <c r="ECP654" s="3"/>
      <c r="ECQ654" s="3"/>
      <c r="ECR654" s="3"/>
      <c r="ECS654" s="3"/>
      <c r="ECT654" s="3"/>
      <c r="ECU654" s="3"/>
      <c r="ECV654" s="3"/>
      <c r="ECW654" s="3"/>
      <c r="ECX654" s="3"/>
      <c r="ECY654" s="3"/>
      <c r="ECZ654" s="3"/>
      <c r="EDA654" s="3"/>
      <c r="EDB654" s="3"/>
      <c r="EDC654" s="3"/>
      <c r="EDD654" s="3"/>
      <c r="EDE654" s="3"/>
      <c r="EDF654" s="3"/>
      <c r="EDG654" s="3"/>
      <c r="EDH654" s="3"/>
      <c r="EDI654" s="3"/>
      <c r="EDJ654" s="3"/>
      <c r="EDK654" s="3"/>
      <c r="EDL654" s="3"/>
      <c r="EDM654" s="3"/>
      <c r="EDN654" s="3"/>
      <c r="EDO654" s="3"/>
      <c r="EDP654" s="3"/>
      <c r="EDQ654" s="3"/>
      <c r="EDR654" s="3"/>
      <c r="EDS654" s="3"/>
      <c r="EDT654" s="3"/>
      <c r="EDU654" s="3"/>
      <c r="EDV654" s="3"/>
      <c r="EDW654" s="3"/>
      <c r="EDX654" s="3"/>
      <c r="EDY654" s="3"/>
      <c r="EDZ654" s="3"/>
      <c r="EEA654" s="3"/>
      <c r="EEB654" s="3"/>
      <c r="EEC654" s="3"/>
      <c r="EED654" s="3"/>
      <c r="EEE654" s="3"/>
      <c r="EEF654" s="3"/>
      <c r="EEG654" s="3"/>
      <c r="EEH654" s="3"/>
      <c r="EEI654" s="3"/>
      <c r="EEJ654" s="3"/>
      <c r="EEK654" s="3"/>
      <c r="EEL654" s="3"/>
      <c r="EEM654" s="3"/>
      <c r="EEN654" s="3"/>
      <c r="EEO654" s="3"/>
      <c r="EEP654" s="3"/>
      <c r="EEQ654" s="3"/>
      <c r="EER654" s="3"/>
      <c r="EES654" s="3"/>
      <c r="EET654" s="3"/>
      <c r="EEU654" s="3"/>
      <c r="EEV654" s="3"/>
      <c r="EEW654" s="3"/>
      <c r="EEX654" s="3"/>
      <c r="EEY654" s="3"/>
      <c r="EEZ654" s="3"/>
      <c r="EFA654" s="3"/>
      <c r="EFB654" s="3"/>
      <c r="EFC654" s="3"/>
      <c r="EFD654" s="3"/>
      <c r="EFE654" s="3"/>
      <c r="EFF654" s="3"/>
      <c r="EFG654" s="3"/>
      <c r="EFH654" s="3"/>
      <c r="EFI654" s="3"/>
      <c r="EFJ654" s="3"/>
      <c r="EFK654" s="3"/>
      <c r="EFL654" s="3"/>
      <c r="EFM654" s="3"/>
      <c r="EFN654" s="3"/>
      <c r="EFO654" s="3"/>
      <c r="EFP654" s="3"/>
      <c r="EFQ654" s="3"/>
      <c r="EFR654" s="3"/>
      <c r="EFS654" s="3"/>
      <c r="EFT654" s="3"/>
      <c r="EFU654" s="3"/>
      <c r="EFV654" s="3"/>
      <c r="EFW654" s="3"/>
      <c r="EFX654" s="3"/>
      <c r="EFY654" s="3"/>
      <c r="EFZ654" s="3"/>
      <c r="EGA654" s="3"/>
      <c r="EGB654" s="3"/>
      <c r="EGC654" s="3"/>
      <c r="EGD654" s="3"/>
      <c r="EGE654" s="3"/>
      <c r="EGF654" s="3"/>
      <c r="EGG654" s="3"/>
      <c r="EGH654" s="3"/>
      <c r="EGI654" s="3"/>
      <c r="EGJ654" s="3"/>
      <c r="EGK654" s="3"/>
      <c r="EGL654" s="3"/>
      <c r="EGM654" s="3"/>
      <c r="EGN654" s="3"/>
      <c r="EGO654" s="3"/>
      <c r="EGP654" s="3"/>
      <c r="EGQ654" s="3"/>
      <c r="EGR654" s="3"/>
      <c r="EGS654" s="3"/>
      <c r="EGT654" s="3"/>
      <c r="EGU654" s="3"/>
      <c r="EGV654" s="3"/>
      <c r="EGW654" s="3"/>
      <c r="EGX654" s="3"/>
      <c r="EGY654" s="3"/>
      <c r="EGZ654" s="3"/>
      <c r="EHA654" s="3"/>
      <c r="EHB654" s="3"/>
      <c r="EHC654" s="3"/>
      <c r="EHD654" s="3"/>
      <c r="EHE654" s="3"/>
      <c r="EHF654" s="3"/>
      <c r="EHG654" s="3"/>
      <c r="EHH654" s="3"/>
      <c r="EHI654" s="3"/>
      <c r="EHJ654" s="3"/>
      <c r="EHK654" s="3"/>
      <c r="EHL654" s="3"/>
      <c r="EHM654" s="3"/>
      <c r="EHN654" s="3"/>
      <c r="EHO654" s="3"/>
      <c r="EHP654" s="3"/>
      <c r="EHQ654" s="3"/>
      <c r="EHR654" s="3"/>
      <c r="EHS654" s="3"/>
      <c r="EHT654" s="3"/>
      <c r="EHU654" s="3"/>
      <c r="EHV654" s="3"/>
      <c r="EHW654" s="3"/>
      <c r="EHX654" s="3"/>
      <c r="EHY654" s="3"/>
      <c r="EHZ654" s="3"/>
      <c r="EIA654" s="3"/>
      <c r="EIB654" s="3"/>
      <c r="EIC654" s="3"/>
      <c r="EID654" s="3"/>
      <c r="EIE654" s="3"/>
      <c r="EIF654" s="3"/>
      <c r="EIG654" s="3"/>
      <c r="EIH654" s="3"/>
      <c r="EII654" s="3"/>
      <c r="EIJ654" s="3"/>
      <c r="EIK654" s="3"/>
      <c r="EIL654" s="3"/>
      <c r="EIM654" s="3"/>
      <c r="EIN654" s="3"/>
      <c r="EIO654" s="3"/>
      <c r="EIP654" s="3"/>
      <c r="EIQ654" s="3"/>
      <c r="EIR654" s="3"/>
      <c r="EIS654" s="3"/>
      <c r="EIT654" s="3"/>
      <c r="EIU654" s="3"/>
      <c r="EIV654" s="3"/>
      <c r="EIW654" s="3"/>
      <c r="EIX654" s="3"/>
      <c r="EIY654" s="3"/>
      <c r="EIZ654" s="3"/>
      <c r="EJA654" s="3"/>
      <c r="EJB654" s="3"/>
      <c r="EJC654" s="3"/>
      <c r="EJD654" s="3"/>
      <c r="EJE654" s="3"/>
      <c r="EJF654" s="3"/>
      <c r="EJG654" s="3"/>
      <c r="EJH654" s="3"/>
      <c r="EJI654" s="3"/>
      <c r="EJJ654" s="3"/>
      <c r="EJK654" s="3"/>
      <c r="EJL654" s="3"/>
      <c r="EJM654" s="3"/>
      <c r="EJN654" s="3"/>
      <c r="EJO654" s="3"/>
      <c r="EJP654" s="3"/>
      <c r="EJQ654" s="3"/>
      <c r="EJR654" s="3"/>
      <c r="EJS654" s="3"/>
      <c r="EJT654" s="3"/>
      <c r="EJU654" s="3"/>
      <c r="EJV654" s="3"/>
      <c r="EJW654" s="3"/>
      <c r="EJX654" s="3"/>
      <c r="EJY654" s="3"/>
      <c r="EJZ654" s="3"/>
      <c r="EKA654" s="3"/>
      <c r="EKB654" s="3"/>
      <c r="EKC654" s="3"/>
      <c r="EKD654" s="3"/>
      <c r="EKE654" s="3"/>
      <c r="EKF654" s="3"/>
      <c r="EKG654" s="3"/>
      <c r="EKH654" s="3"/>
      <c r="EKI654" s="3"/>
      <c r="EKJ654" s="3"/>
      <c r="EKK654" s="3"/>
      <c r="EKL654" s="3"/>
      <c r="EKM654" s="3"/>
      <c r="EKN654" s="3"/>
      <c r="EKO654" s="3"/>
      <c r="EKP654" s="3"/>
      <c r="EKQ654" s="3"/>
      <c r="EKR654" s="3"/>
      <c r="EKS654" s="3"/>
      <c r="EKT654" s="3"/>
      <c r="EKU654" s="3"/>
      <c r="EKV654" s="3"/>
      <c r="EKW654" s="3"/>
      <c r="EKX654" s="3"/>
      <c r="EKY654" s="3"/>
      <c r="EKZ654" s="3"/>
      <c r="ELA654" s="3"/>
      <c r="ELB654" s="3"/>
      <c r="ELC654" s="3"/>
      <c r="ELD654" s="3"/>
      <c r="ELE654" s="3"/>
      <c r="ELF654" s="3"/>
      <c r="ELG654" s="3"/>
      <c r="ELH654" s="3"/>
      <c r="ELI654" s="3"/>
      <c r="ELJ654" s="3"/>
      <c r="ELK654" s="3"/>
      <c r="ELL654" s="3"/>
      <c r="ELM654" s="3"/>
      <c r="ELN654" s="3"/>
      <c r="ELO654" s="3"/>
      <c r="ELP654" s="3"/>
      <c r="ELQ654" s="3"/>
      <c r="ELR654" s="3"/>
      <c r="ELS654" s="3"/>
      <c r="ELT654" s="3"/>
      <c r="ELU654" s="3"/>
      <c r="ELV654" s="3"/>
      <c r="ELW654" s="3"/>
      <c r="ELX654" s="3"/>
      <c r="ELY654" s="3"/>
      <c r="ELZ654" s="3"/>
      <c r="EMA654" s="3"/>
      <c r="EMB654" s="3"/>
      <c r="EMC654" s="3"/>
      <c r="EMD654" s="3"/>
      <c r="EME654" s="3"/>
      <c r="EMF654" s="3"/>
      <c r="EMG654" s="3"/>
      <c r="EMH654" s="3"/>
      <c r="EMI654" s="3"/>
      <c r="EMJ654" s="3"/>
      <c r="EMK654" s="3"/>
      <c r="EML654" s="3"/>
      <c r="EMM654" s="3"/>
      <c r="EMN654" s="3"/>
      <c r="EMO654" s="3"/>
      <c r="EMP654" s="3"/>
      <c r="EMQ654" s="3"/>
      <c r="EMR654" s="3"/>
      <c r="EMS654" s="3"/>
      <c r="EMT654" s="3"/>
      <c r="EMU654" s="3"/>
      <c r="EMV654" s="3"/>
      <c r="EMW654" s="3"/>
      <c r="EMX654" s="3"/>
      <c r="EMY654" s="3"/>
      <c r="EMZ654" s="3"/>
      <c r="ENA654" s="3"/>
      <c r="ENB654" s="3"/>
      <c r="ENC654" s="3"/>
      <c r="END654" s="3"/>
      <c r="ENE654" s="3"/>
      <c r="ENF654" s="3"/>
      <c r="ENG654" s="3"/>
      <c r="ENH654" s="3"/>
      <c r="ENI654" s="3"/>
      <c r="ENJ654" s="3"/>
      <c r="ENK654" s="3"/>
      <c r="ENL654" s="3"/>
      <c r="ENM654" s="3"/>
      <c r="ENN654" s="3"/>
      <c r="ENO654" s="3"/>
      <c r="ENP654" s="3"/>
      <c r="ENQ654" s="3"/>
      <c r="ENR654" s="3"/>
      <c r="ENS654" s="3"/>
      <c r="ENT654" s="3"/>
      <c r="ENU654" s="3"/>
      <c r="ENV654" s="3"/>
      <c r="ENW654" s="3"/>
      <c r="ENX654" s="3"/>
      <c r="ENY654" s="3"/>
      <c r="ENZ654" s="3"/>
      <c r="EOA654" s="3"/>
      <c r="EOB654" s="3"/>
      <c r="EOC654" s="3"/>
      <c r="EOD654" s="3"/>
      <c r="EOE654" s="3"/>
      <c r="EOF654" s="3"/>
      <c r="EOG654" s="3"/>
      <c r="EOH654" s="3"/>
      <c r="EOI654" s="3"/>
      <c r="EOJ654" s="3"/>
      <c r="EOK654" s="3"/>
      <c r="EOL654" s="3"/>
      <c r="EOM654" s="3"/>
      <c r="EON654" s="3"/>
      <c r="EOO654" s="3"/>
      <c r="EOP654" s="3"/>
      <c r="EOQ654" s="3"/>
      <c r="EOR654" s="3"/>
      <c r="EOS654" s="3"/>
      <c r="EOT654" s="3"/>
      <c r="EOU654" s="3"/>
      <c r="EOV654" s="3"/>
      <c r="EOW654" s="3"/>
      <c r="EOX654" s="3"/>
      <c r="EOY654" s="3"/>
      <c r="EOZ654" s="3"/>
      <c r="EPA654" s="3"/>
      <c r="EPB654" s="3"/>
      <c r="EPC654" s="3"/>
      <c r="EPD654" s="3"/>
      <c r="EPE654" s="3"/>
      <c r="EPF654" s="3"/>
      <c r="EPG654" s="3"/>
      <c r="EPH654" s="3"/>
      <c r="EPI654" s="3"/>
      <c r="EPJ654" s="3"/>
      <c r="EPK654" s="3"/>
      <c r="EPL654" s="3"/>
      <c r="EPM654" s="3"/>
      <c r="EPN654" s="3"/>
      <c r="EPO654" s="3"/>
      <c r="EPP654" s="3"/>
      <c r="EPQ654" s="3"/>
      <c r="EPR654" s="3"/>
      <c r="EPS654" s="3"/>
      <c r="EPT654" s="3"/>
      <c r="EPU654" s="3"/>
      <c r="EPV654" s="3"/>
      <c r="EPW654" s="3"/>
      <c r="EPX654" s="3"/>
      <c r="EPY654" s="3"/>
      <c r="EPZ654" s="3"/>
      <c r="EQA654" s="3"/>
      <c r="EQB654" s="3"/>
      <c r="EQC654" s="3"/>
      <c r="EQD654" s="3"/>
      <c r="EQE654" s="3"/>
      <c r="EQF654" s="3"/>
      <c r="EQG654" s="3"/>
      <c r="EQH654" s="3"/>
      <c r="EQI654" s="3"/>
      <c r="EQJ654" s="3"/>
      <c r="EQK654" s="3"/>
      <c r="EQL654" s="3"/>
      <c r="EQM654" s="3"/>
      <c r="EQN654" s="3"/>
      <c r="EQO654" s="3"/>
      <c r="EQP654" s="3"/>
      <c r="EQQ654" s="3"/>
      <c r="EQR654" s="3"/>
      <c r="EQS654" s="3"/>
      <c r="EQT654" s="3"/>
      <c r="EQU654" s="3"/>
      <c r="EQV654" s="3"/>
      <c r="EQW654" s="3"/>
      <c r="EQX654" s="3"/>
      <c r="EQY654" s="3"/>
      <c r="EQZ654" s="3"/>
      <c r="ERA654" s="3"/>
      <c r="ERB654" s="3"/>
      <c r="ERC654" s="3"/>
      <c r="ERD654" s="3"/>
      <c r="ERE654" s="3"/>
      <c r="ERF654" s="3"/>
      <c r="ERG654" s="3"/>
      <c r="ERH654" s="3"/>
      <c r="ERI654" s="3"/>
      <c r="ERJ654" s="3"/>
      <c r="ERK654" s="3"/>
      <c r="ERL654" s="3"/>
      <c r="ERM654" s="3"/>
      <c r="ERN654" s="3"/>
      <c r="ERO654" s="3"/>
      <c r="ERP654" s="3"/>
      <c r="ERQ654" s="3"/>
      <c r="ERR654" s="3"/>
      <c r="ERS654" s="3"/>
      <c r="ERT654" s="3"/>
      <c r="ERU654" s="3"/>
      <c r="ERV654" s="3"/>
      <c r="ERW654" s="3"/>
      <c r="ERX654" s="3"/>
      <c r="ERY654" s="3"/>
      <c r="ERZ654" s="3"/>
      <c r="ESA654" s="3"/>
      <c r="ESB654" s="3"/>
      <c r="ESC654" s="3"/>
      <c r="ESD654" s="3"/>
      <c r="ESE654" s="3"/>
      <c r="ESF654" s="3"/>
      <c r="ESG654" s="3"/>
      <c r="ESH654" s="3"/>
      <c r="ESI654" s="3"/>
      <c r="ESJ654" s="3"/>
      <c r="ESK654" s="3"/>
      <c r="ESL654" s="3"/>
      <c r="ESM654" s="3"/>
      <c r="ESN654" s="3"/>
      <c r="ESO654" s="3"/>
      <c r="ESP654" s="3"/>
      <c r="ESQ654" s="3"/>
      <c r="ESR654" s="3"/>
      <c r="ESS654" s="3"/>
      <c r="EST654" s="3"/>
      <c r="ESU654" s="3"/>
      <c r="ESV654" s="3"/>
      <c r="ESW654" s="3"/>
      <c r="ESX654" s="3"/>
      <c r="ESY654" s="3"/>
      <c r="ESZ654" s="3"/>
      <c r="ETA654" s="3"/>
      <c r="ETB654" s="3"/>
      <c r="ETC654" s="3"/>
      <c r="ETD654" s="3"/>
      <c r="ETE654" s="3"/>
      <c r="ETF654" s="3"/>
      <c r="ETG654" s="3"/>
      <c r="ETH654" s="3"/>
      <c r="ETI654" s="3"/>
      <c r="ETJ654" s="3"/>
      <c r="ETK654" s="3"/>
      <c r="ETL654" s="3"/>
      <c r="ETM654" s="3"/>
      <c r="ETN654" s="3"/>
      <c r="ETO654" s="3"/>
      <c r="ETP654" s="3"/>
      <c r="ETQ654" s="3"/>
      <c r="ETR654" s="3"/>
      <c r="ETS654" s="3"/>
      <c r="ETT654" s="3"/>
      <c r="ETU654" s="3"/>
      <c r="ETV654" s="3"/>
      <c r="ETW654" s="3"/>
      <c r="ETX654" s="3"/>
      <c r="ETY654" s="3"/>
      <c r="ETZ654" s="3"/>
      <c r="EUA654" s="3"/>
      <c r="EUB654" s="3"/>
      <c r="EUC654" s="3"/>
      <c r="EUD654" s="3"/>
      <c r="EUE654" s="3"/>
      <c r="EUF654" s="3"/>
      <c r="EUG654" s="3"/>
      <c r="EUH654" s="3"/>
      <c r="EUI654" s="3"/>
      <c r="EUJ654" s="3"/>
      <c r="EUK654" s="3"/>
      <c r="EUL654" s="3"/>
      <c r="EUM654" s="3"/>
      <c r="EUN654" s="3"/>
      <c r="EUO654" s="3"/>
      <c r="EUP654" s="3"/>
      <c r="EUQ654" s="3"/>
      <c r="EUR654" s="3"/>
      <c r="EUS654" s="3"/>
      <c r="EUT654" s="3"/>
      <c r="EUU654" s="3"/>
      <c r="EUV654" s="3"/>
      <c r="EUW654" s="3"/>
      <c r="EUX654" s="3"/>
      <c r="EUY654" s="3"/>
      <c r="EUZ654" s="3"/>
      <c r="EVA654" s="3"/>
      <c r="EVB654" s="3"/>
      <c r="EVC654" s="3"/>
      <c r="EVD654" s="3"/>
      <c r="EVE654" s="3"/>
      <c r="EVF654" s="3"/>
      <c r="EVG654" s="3"/>
      <c r="EVH654" s="3"/>
      <c r="EVI654" s="3"/>
      <c r="EVJ654" s="3"/>
      <c r="EVK654" s="3"/>
      <c r="EVL654" s="3"/>
      <c r="EVM654" s="3"/>
      <c r="EVN654" s="3"/>
      <c r="EVO654" s="3"/>
      <c r="EVP654" s="3"/>
      <c r="EVQ654" s="3"/>
      <c r="EVR654" s="3"/>
      <c r="EVS654" s="3"/>
      <c r="EVT654" s="3"/>
      <c r="EVU654" s="3"/>
      <c r="EVV654" s="3"/>
      <c r="EVW654" s="3"/>
      <c r="EVX654" s="3"/>
      <c r="EVY654" s="3"/>
      <c r="EVZ654" s="3"/>
      <c r="EWA654" s="3"/>
      <c r="EWB654" s="3"/>
      <c r="EWC654" s="3"/>
      <c r="EWD654" s="3"/>
      <c r="EWE654" s="3"/>
      <c r="EWF654" s="3"/>
      <c r="EWG654" s="3"/>
      <c r="EWH654" s="3"/>
      <c r="EWI654" s="3"/>
      <c r="EWJ654" s="3"/>
      <c r="EWK654" s="3"/>
      <c r="EWL654" s="3"/>
      <c r="EWM654" s="3"/>
      <c r="EWN654" s="3"/>
      <c r="EWO654" s="3"/>
      <c r="EWP654" s="3"/>
      <c r="EWQ654" s="3"/>
      <c r="EWR654" s="3"/>
      <c r="EWS654" s="3"/>
      <c r="EWT654" s="3"/>
      <c r="EWU654" s="3"/>
      <c r="EWV654" s="3"/>
      <c r="EWW654" s="3"/>
      <c r="EWX654" s="3"/>
      <c r="EWY654" s="3"/>
      <c r="EWZ654" s="3"/>
      <c r="EXA654" s="3"/>
      <c r="EXB654" s="3"/>
      <c r="EXC654" s="3"/>
      <c r="EXD654" s="3"/>
      <c r="EXE654" s="3"/>
      <c r="EXF654" s="3"/>
      <c r="EXG654" s="3"/>
      <c r="EXH654" s="3"/>
      <c r="EXI654" s="3"/>
      <c r="EXJ654" s="3"/>
      <c r="EXK654" s="3"/>
      <c r="EXL654" s="3"/>
      <c r="EXM654" s="3"/>
      <c r="EXN654" s="3"/>
      <c r="EXO654" s="3"/>
      <c r="EXP654" s="3"/>
      <c r="EXQ654" s="3"/>
      <c r="EXR654" s="3"/>
      <c r="EXS654" s="3"/>
      <c r="EXT654" s="3"/>
      <c r="EXU654" s="3"/>
      <c r="EXV654" s="3"/>
      <c r="EXW654" s="3"/>
      <c r="EXX654" s="3"/>
      <c r="EXY654" s="3"/>
      <c r="EXZ654" s="3"/>
      <c r="EYA654" s="3"/>
      <c r="EYB654" s="3"/>
      <c r="EYC654" s="3"/>
      <c r="EYD654" s="3"/>
      <c r="EYE654" s="3"/>
      <c r="EYF654" s="3"/>
      <c r="EYG654" s="3"/>
      <c r="EYH654" s="3"/>
      <c r="EYI654" s="3"/>
      <c r="EYJ654" s="3"/>
      <c r="EYK654" s="3"/>
      <c r="EYL654" s="3"/>
      <c r="EYM654" s="3"/>
      <c r="EYN654" s="3"/>
      <c r="EYO654" s="3"/>
      <c r="EYP654" s="3"/>
      <c r="EYQ654" s="3"/>
      <c r="EYR654" s="3"/>
      <c r="EYS654" s="3"/>
      <c r="EYT654" s="3"/>
      <c r="EYU654" s="3"/>
      <c r="EYV654" s="3"/>
      <c r="EYW654" s="3"/>
      <c r="EYX654" s="3"/>
      <c r="EYY654" s="3"/>
      <c r="EYZ654" s="3"/>
      <c r="EZA654" s="3"/>
      <c r="EZB654" s="3"/>
      <c r="EZC654" s="3"/>
      <c r="EZD654" s="3"/>
      <c r="EZE654" s="3"/>
      <c r="EZF654" s="3"/>
      <c r="EZG654" s="3"/>
      <c r="EZH654" s="3"/>
      <c r="EZI654" s="3"/>
      <c r="EZJ654" s="3"/>
      <c r="EZK654" s="3"/>
      <c r="EZL654" s="3"/>
      <c r="EZM654" s="3"/>
      <c r="EZN654" s="3"/>
      <c r="EZO654" s="3"/>
      <c r="EZP654" s="3"/>
      <c r="EZQ654" s="3"/>
      <c r="EZR654" s="3"/>
      <c r="EZS654" s="3"/>
      <c r="EZT654" s="3"/>
      <c r="EZU654" s="3"/>
      <c r="EZV654" s="3"/>
      <c r="EZW654" s="3"/>
      <c r="EZX654" s="3"/>
      <c r="EZY654" s="3"/>
      <c r="EZZ654" s="3"/>
      <c r="FAA654" s="3"/>
      <c r="FAB654" s="3"/>
      <c r="FAC654" s="3"/>
      <c r="FAD654" s="3"/>
      <c r="FAE654" s="3"/>
      <c r="FAF654" s="3"/>
      <c r="FAG654" s="3"/>
      <c r="FAH654" s="3"/>
      <c r="FAI654" s="3"/>
      <c r="FAJ654" s="3"/>
      <c r="FAK654" s="3"/>
      <c r="FAL654" s="3"/>
      <c r="FAM654" s="3"/>
      <c r="FAN654" s="3"/>
      <c r="FAO654" s="3"/>
      <c r="FAP654" s="3"/>
      <c r="FAQ654" s="3"/>
      <c r="FAR654" s="3"/>
      <c r="FAS654" s="3"/>
      <c r="FAT654" s="3"/>
      <c r="FAU654" s="3"/>
      <c r="FAV654" s="3"/>
      <c r="FAW654" s="3"/>
      <c r="FAX654" s="3"/>
      <c r="FAY654" s="3"/>
      <c r="FAZ654" s="3"/>
      <c r="FBA654" s="3"/>
      <c r="FBB654" s="3"/>
      <c r="FBC654" s="3"/>
      <c r="FBD654" s="3"/>
      <c r="FBE654" s="3"/>
      <c r="FBF654" s="3"/>
      <c r="FBG654" s="3"/>
      <c r="FBH654" s="3"/>
      <c r="FBI654" s="3"/>
      <c r="FBJ654" s="3"/>
      <c r="FBK654" s="3"/>
      <c r="FBL654" s="3"/>
      <c r="FBM654" s="3"/>
      <c r="FBN654" s="3"/>
      <c r="FBO654" s="3"/>
      <c r="FBP654" s="3"/>
      <c r="FBQ654" s="3"/>
      <c r="FBR654" s="3"/>
      <c r="FBS654" s="3"/>
      <c r="FBT654" s="3"/>
      <c r="FBU654" s="3"/>
      <c r="FBV654" s="3"/>
      <c r="FBW654" s="3"/>
      <c r="FBX654" s="3"/>
      <c r="FBY654" s="3"/>
      <c r="FBZ654" s="3"/>
      <c r="FCA654" s="3"/>
      <c r="FCB654" s="3"/>
      <c r="FCC654" s="3"/>
      <c r="FCD654" s="3"/>
      <c r="FCE654" s="3"/>
      <c r="FCF654" s="3"/>
      <c r="FCG654" s="3"/>
      <c r="FCH654" s="3"/>
      <c r="FCI654" s="3"/>
      <c r="FCJ654" s="3"/>
      <c r="FCK654" s="3"/>
      <c r="FCL654" s="3"/>
      <c r="FCM654" s="3"/>
      <c r="FCN654" s="3"/>
      <c r="FCO654" s="3"/>
      <c r="FCP654" s="3"/>
      <c r="FCQ654" s="3"/>
      <c r="FCR654" s="3"/>
      <c r="FCS654" s="3"/>
      <c r="FCT654" s="3"/>
      <c r="FCU654" s="3"/>
      <c r="FCV654" s="3"/>
      <c r="FCW654" s="3"/>
      <c r="FCX654" s="3"/>
      <c r="FCY654" s="3"/>
      <c r="FCZ654" s="3"/>
      <c r="FDA654" s="3"/>
      <c r="FDB654" s="3"/>
      <c r="FDC654" s="3"/>
      <c r="FDD654" s="3"/>
      <c r="FDE654" s="3"/>
      <c r="FDF654" s="3"/>
      <c r="FDG654" s="3"/>
      <c r="FDH654" s="3"/>
      <c r="FDI654" s="3"/>
      <c r="FDJ654" s="3"/>
      <c r="FDK654" s="3"/>
      <c r="FDL654" s="3"/>
      <c r="FDM654" s="3"/>
      <c r="FDN654" s="3"/>
      <c r="FDO654" s="3"/>
      <c r="FDP654" s="3"/>
      <c r="FDQ654" s="3"/>
      <c r="FDR654" s="3"/>
      <c r="FDS654" s="3"/>
      <c r="FDT654" s="3"/>
      <c r="FDU654" s="3"/>
      <c r="FDV654" s="3"/>
      <c r="FDW654" s="3"/>
      <c r="FDX654" s="3"/>
      <c r="FDY654" s="3"/>
      <c r="FDZ654" s="3"/>
      <c r="FEA654" s="3"/>
      <c r="FEB654" s="3"/>
      <c r="FEC654" s="3"/>
      <c r="FED654" s="3"/>
      <c r="FEE654" s="3"/>
      <c r="FEF654" s="3"/>
      <c r="FEG654" s="3"/>
      <c r="FEH654" s="3"/>
      <c r="FEI654" s="3"/>
      <c r="FEJ654" s="3"/>
      <c r="FEK654" s="3"/>
      <c r="FEL654" s="3"/>
      <c r="FEM654" s="3"/>
      <c r="FEN654" s="3"/>
      <c r="FEO654" s="3"/>
      <c r="FEP654" s="3"/>
      <c r="FEQ654" s="3"/>
      <c r="FER654" s="3"/>
      <c r="FES654" s="3"/>
      <c r="FET654" s="3"/>
      <c r="FEU654" s="3"/>
      <c r="FEV654" s="3"/>
      <c r="FEW654" s="3"/>
      <c r="FEX654" s="3"/>
      <c r="FEY654" s="3"/>
      <c r="FEZ654" s="3"/>
      <c r="FFA654" s="3"/>
      <c r="FFB654" s="3"/>
      <c r="FFC654" s="3"/>
      <c r="FFD654" s="3"/>
      <c r="FFE654" s="3"/>
      <c r="FFF654" s="3"/>
      <c r="FFG654" s="3"/>
      <c r="FFH654" s="3"/>
      <c r="FFI654" s="3"/>
      <c r="FFJ654" s="3"/>
      <c r="FFK654" s="3"/>
      <c r="FFL654" s="3"/>
      <c r="FFM654" s="3"/>
      <c r="FFN654" s="3"/>
      <c r="FFO654" s="3"/>
      <c r="FFP654" s="3"/>
      <c r="FFQ654" s="3"/>
      <c r="FFR654" s="3"/>
      <c r="FFS654" s="3"/>
      <c r="FFT654" s="3"/>
      <c r="FFU654" s="3"/>
      <c r="FFV654" s="3"/>
      <c r="FFW654" s="3"/>
      <c r="FFX654" s="3"/>
      <c r="FFY654" s="3"/>
      <c r="FFZ654" s="3"/>
      <c r="FGA654" s="3"/>
      <c r="FGB654" s="3"/>
      <c r="FGC654" s="3"/>
      <c r="FGD654" s="3"/>
      <c r="FGE654" s="3"/>
      <c r="FGF654" s="3"/>
      <c r="FGG654" s="3"/>
      <c r="FGH654" s="3"/>
      <c r="FGI654" s="3"/>
      <c r="FGJ654" s="3"/>
      <c r="FGK654" s="3"/>
      <c r="FGL654" s="3"/>
      <c r="FGM654" s="3"/>
      <c r="FGN654" s="3"/>
      <c r="FGO654" s="3"/>
      <c r="FGP654" s="3"/>
      <c r="FGQ654" s="3"/>
      <c r="FGR654" s="3"/>
      <c r="FGS654" s="3"/>
      <c r="FGT654" s="3"/>
      <c r="FGU654" s="3"/>
      <c r="FGV654" s="3"/>
      <c r="FGW654" s="3"/>
      <c r="FGX654" s="3"/>
      <c r="FGY654" s="3"/>
      <c r="FGZ654" s="3"/>
      <c r="FHA654" s="3"/>
      <c r="FHB654" s="3"/>
      <c r="FHC654" s="3"/>
      <c r="FHD654" s="3"/>
      <c r="FHE654" s="3"/>
      <c r="FHF654" s="3"/>
      <c r="FHG654" s="3"/>
      <c r="FHH654" s="3"/>
      <c r="FHI654" s="3"/>
      <c r="FHJ654" s="3"/>
      <c r="FHK654" s="3"/>
      <c r="FHL654" s="3"/>
      <c r="FHM654" s="3"/>
      <c r="FHN654" s="3"/>
      <c r="FHO654" s="3"/>
      <c r="FHP654" s="3"/>
      <c r="FHQ654" s="3"/>
      <c r="FHR654" s="3"/>
      <c r="FHS654" s="3"/>
      <c r="FHT654" s="3"/>
      <c r="FHU654" s="3"/>
      <c r="FHV654" s="3"/>
      <c r="FHW654" s="3"/>
      <c r="FHX654" s="3"/>
      <c r="FHY654" s="3"/>
      <c r="FHZ654" s="3"/>
      <c r="FIA654" s="3"/>
      <c r="FIB654" s="3"/>
      <c r="FIC654" s="3"/>
      <c r="FID654" s="3"/>
      <c r="FIE654" s="3"/>
      <c r="FIF654" s="3"/>
      <c r="FIG654" s="3"/>
      <c r="FIH654" s="3"/>
      <c r="FII654" s="3"/>
      <c r="FIJ654" s="3"/>
      <c r="FIK654" s="3"/>
      <c r="FIL654" s="3"/>
      <c r="FIM654" s="3"/>
      <c r="FIN654" s="3"/>
      <c r="FIO654" s="3"/>
      <c r="FIP654" s="3"/>
      <c r="FIQ654" s="3"/>
      <c r="FIR654" s="3"/>
      <c r="FIS654" s="3"/>
      <c r="FIT654" s="3"/>
      <c r="FIU654" s="3"/>
      <c r="FIV654" s="3"/>
      <c r="FIW654" s="3"/>
      <c r="FIX654" s="3"/>
      <c r="FIY654" s="3"/>
      <c r="FIZ654" s="3"/>
      <c r="FJA654" s="3"/>
      <c r="FJB654" s="3"/>
      <c r="FJC654" s="3"/>
      <c r="FJD654" s="3"/>
      <c r="FJE654" s="3"/>
      <c r="FJF654" s="3"/>
      <c r="FJG654" s="3"/>
      <c r="FJH654" s="3"/>
      <c r="FJI654" s="3"/>
      <c r="FJJ654" s="3"/>
      <c r="FJK654" s="3"/>
      <c r="FJL654" s="3"/>
      <c r="FJM654" s="3"/>
      <c r="FJN654" s="3"/>
      <c r="FJO654" s="3"/>
      <c r="FJP654" s="3"/>
      <c r="FJQ654" s="3"/>
      <c r="FJR654" s="3"/>
      <c r="FJS654" s="3"/>
      <c r="FJT654" s="3"/>
      <c r="FJU654" s="3"/>
      <c r="FJV654" s="3"/>
      <c r="FJW654" s="3"/>
      <c r="FJX654" s="3"/>
      <c r="FJY654" s="3"/>
      <c r="FJZ654" s="3"/>
      <c r="FKA654" s="3"/>
      <c r="FKB654" s="3"/>
      <c r="FKC654" s="3"/>
      <c r="FKD654" s="3"/>
      <c r="FKE654" s="3"/>
      <c r="FKF654" s="3"/>
      <c r="FKG654" s="3"/>
      <c r="FKH654" s="3"/>
      <c r="FKI654" s="3"/>
      <c r="FKJ654" s="3"/>
      <c r="FKK654" s="3"/>
      <c r="FKL654" s="3"/>
      <c r="FKM654" s="3"/>
      <c r="FKN654" s="3"/>
      <c r="FKO654" s="3"/>
      <c r="FKP654" s="3"/>
      <c r="FKQ654" s="3"/>
      <c r="FKR654" s="3"/>
      <c r="FKS654" s="3"/>
      <c r="FKT654" s="3"/>
      <c r="FKU654" s="3"/>
      <c r="FKV654" s="3"/>
      <c r="FKW654" s="3"/>
      <c r="FKX654" s="3"/>
      <c r="FKY654" s="3"/>
      <c r="FKZ654" s="3"/>
      <c r="FLA654" s="3"/>
      <c r="FLB654" s="3"/>
      <c r="FLC654" s="3"/>
      <c r="FLD654" s="3"/>
      <c r="FLE654" s="3"/>
      <c r="FLF654" s="3"/>
      <c r="FLG654" s="3"/>
      <c r="FLH654" s="3"/>
      <c r="FLI654" s="3"/>
      <c r="FLJ654" s="3"/>
      <c r="FLK654" s="3"/>
      <c r="FLL654" s="3"/>
      <c r="FLM654" s="3"/>
      <c r="FLN654" s="3"/>
      <c r="FLO654" s="3"/>
      <c r="FLP654" s="3"/>
      <c r="FLQ654" s="3"/>
      <c r="FLR654" s="3"/>
      <c r="FLS654" s="3"/>
      <c r="FLT654" s="3"/>
      <c r="FLU654" s="3"/>
      <c r="FLV654" s="3"/>
      <c r="FLW654" s="3"/>
      <c r="FLX654" s="3"/>
      <c r="FLY654" s="3"/>
      <c r="FLZ654" s="3"/>
      <c r="FMA654" s="3"/>
      <c r="FMB654" s="3"/>
      <c r="FMC654" s="3"/>
      <c r="FMD654" s="3"/>
      <c r="FME654" s="3"/>
      <c r="FMF654" s="3"/>
      <c r="FMG654" s="3"/>
      <c r="FMH654" s="3"/>
      <c r="FMI654" s="3"/>
      <c r="FMJ654" s="3"/>
      <c r="FMK654" s="3"/>
      <c r="FML654" s="3"/>
      <c r="FMM654" s="3"/>
      <c r="FMN654" s="3"/>
      <c r="FMO654" s="3"/>
      <c r="FMP654" s="3"/>
      <c r="FMQ654" s="3"/>
      <c r="FMR654" s="3"/>
      <c r="FMS654" s="3"/>
      <c r="FMT654" s="3"/>
      <c r="FMU654" s="3"/>
      <c r="FMV654" s="3"/>
      <c r="FMW654" s="3"/>
      <c r="FMX654" s="3"/>
      <c r="FMY654" s="3"/>
      <c r="FMZ654" s="3"/>
      <c r="FNA654" s="3"/>
      <c r="FNB654" s="3"/>
      <c r="FNC654" s="3"/>
      <c r="FND654" s="3"/>
      <c r="FNE654" s="3"/>
      <c r="FNF654" s="3"/>
      <c r="FNG654" s="3"/>
      <c r="FNH654" s="3"/>
      <c r="FNI654" s="3"/>
      <c r="FNJ654" s="3"/>
      <c r="FNK654" s="3"/>
      <c r="FNL654" s="3"/>
      <c r="FNM654" s="3"/>
      <c r="FNN654" s="3"/>
      <c r="FNO654" s="3"/>
      <c r="FNP654" s="3"/>
      <c r="FNQ654" s="3"/>
      <c r="FNR654" s="3"/>
      <c r="FNS654" s="3"/>
      <c r="FNT654" s="3"/>
      <c r="FNU654" s="3"/>
      <c r="FNV654" s="3"/>
      <c r="FNW654" s="3"/>
      <c r="FNX654" s="3"/>
      <c r="FNY654" s="3"/>
      <c r="FNZ654" s="3"/>
      <c r="FOA654" s="3"/>
      <c r="FOB654" s="3"/>
      <c r="FOC654" s="3"/>
      <c r="FOD654" s="3"/>
      <c r="FOE654" s="3"/>
      <c r="FOF654" s="3"/>
      <c r="FOG654" s="3"/>
      <c r="FOH654" s="3"/>
      <c r="FOI654" s="3"/>
      <c r="FOJ654" s="3"/>
      <c r="FOK654" s="3"/>
      <c r="FOL654" s="3"/>
      <c r="FOM654" s="3"/>
      <c r="FON654" s="3"/>
      <c r="FOO654" s="3"/>
      <c r="FOP654" s="3"/>
      <c r="FOQ654" s="3"/>
      <c r="FOR654" s="3"/>
      <c r="FOS654" s="3"/>
      <c r="FOT654" s="3"/>
      <c r="FOU654" s="3"/>
      <c r="FOV654" s="3"/>
      <c r="FOW654" s="3"/>
      <c r="FOX654" s="3"/>
      <c r="FOY654" s="3"/>
      <c r="FOZ654" s="3"/>
      <c r="FPA654" s="3"/>
      <c r="FPB654" s="3"/>
      <c r="FPC654" s="3"/>
      <c r="FPD654" s="3"/>
      <c r="FPE654" s="3"/>
      <c r="FPF654" s="3"/>
      <c r="FPG654" s="3"/>
      <c r="FPH654" s="3"/>
      <c r="FPI654" s="3"/>
      <c r="FPJ654" s="3"/>
      <c r="FPK654" s="3"/>
      <c r="FPL654" s="3"/>
      <c r="FPM654" s="3"/>
      <c r="FPN654" s="3"/>
      <c r="FPO654" s="3"/>
      <c r="FPP654" s="3"/>
      <c r="FPQ654" s="3"/>
      <c r="FPR654" s="3"/>
      <c r="FPS654" s="3"/>
      <c r="FPT654" s="3"/>
      <c r="FPU654" s="3"/>
      <c r="FPV654" s="3"/>
      <c r="FPW654" s="3"/>
      <c r="FPX654" s="3"/>
      <c r="FPY654" s="3"/>
      <c r="FPZ654" s="3"/>
      <c r="FQA654" s="3"/>
      <c r="FQB654" s="3"/>
      <c r="FQC654" s="3"/>
      <c r="FQD654" s="3"/>
      <c r="FQE654" s="3"/>
      <c r="FQF654" s="3"/>
      <c r="FQG654" s="3"/>
      <c r="FQH654" s="3"/>
      <c r="FQI654" s="3"/>
      <c r="FQJ654" s="3"/>
      <c r="FQK654" s="3"/>
      <c r="FQL654" s="3"/>
      <c r="FQM654" s="3"/>
      <c r="FQN654" s="3"/>
      <c r="FQO654" s="3"/>
      <c r="FQP654" s="3"/>
      <c r="FQQ654" s="3"/>
      <c r="FQR654" s="3"/>
      <c r="FQS654" s="3"/>
      <c r="FQT654" s="3"/>
      <c r="FQU654" s="3"/>
      <c r="FQV654" s="3"/>
      <c r="FQW654" s="3"/>
      <c r="FQX654" s="3"/>
      <c r="FQY654" s="3"/>
      <c r="FQZ654" s="3"/>
      <c r="FRA654" s="3"/>
      <c r="FRB654" s="3"/>
      <c r="FRC654" s="3"/>
      <c r="FRD654" s="3"/>
      <c r="FRE654" s="3"/>
      <c r="FRF654" s="3"/>
      <c r="FRG654" s="3"/>
      <c r="FRH654" s="3"/>
      <c r="FRI654" s="3"/>
      <c r="FRJ654" s="3"/>
      <c r="FRK654" s="3"/>
      <c r="FRL654" s="3"/>
      <c r="FRM654" s="3"/>
      <c r="FRN654" s="3"/>
      <c r="FRO654" s="3"/>
      <c r="FRP654" s="3"/>
      <c r="FRQ654" s="3"/>
      <c r="FRR654" s="3"/>
      <c r="FRS654" s="3"/>
      <c r="FRT654" s="3"/>
      <c r="FRU654" s="3"/>
      <c r="FRV654" s="3"/>
      <c r="FRW654" s="3"/>
      <c r="FRX654" s="3"/>
      <c r="FRY654" s="3"/>
      <c r="FRZ654" s="3"/>
      <c r="FSA654" s="3"/>
      <c r="FSB654" s="3"/>
      <c r="FSC654" s="3"/>
      <c r="FSD654" s="3"/>
      <c r="FSE654" s="3"/>
      <c r="FSF654" s="3"/>
      <c r="FSG654" s="3"/>
      <c r="FSH654" s="3"/>
      <c r="FSI654" s="3"/>
      <c r="FSJ654" s="3"/>
      <c r="FSK654" s="3"/>
      <c r="FSL654" s="3"/>
      <c r="FSM654" s="3"/>
      <c r="FSN654" s="3"/>
      <c r="FSO654" s="3"/>
      <c r="FSP654" s="3"/>
      <c r="FSQ654" s="3"/>
      <c r="FSR654" s="3"/>
      <c r="FSS654" s="3"/>
      <c r="FST654" s="3"/>
      <c r="FSU654" s="3"/>
      <c r="FSV654" s="3"/>
      <c r="FSW654" s="3"/>
      <c r="FSX654" s="3"/>
      <c r="FSY654" s="3"/>
      <c r="FSZ654" s="3"/>
      <c r="FTA654" s="3"/>
      <c r="FTB654" s="3"/>
      <c r="FTC654" s="3"/>
      <c r="FTD654" s="3"/>
      <c r="FTE654" s="3"/>
      <c r="FTF654" s="3"/>
      <c r="FTG654" s="3"/>
      <c r="FTH654" s="3"/>
      <c r="FTI654" s="3"/>
      <c r="FTJ654" s="3"/>
      <c r="FTK654" s="3"/>
      <c r="FTL654" s="3"/>
      <c r="FTM654" s="3"/>
      <c r="FTN654" s="3"/>
      <c r="FTO654" s="3"/>
      <c r="FTP654" s="3"/>
      <c r="FTQ654" s="3"/>
      <c r="FTR654" s="3"/>
      <c r="FTS654" s="3"/>
      <c r="FTT654" s="3"/>
      <c r="FTU654" s="3"/>
      <c r="FTV654" s="3"/>
      <c r="FTW654" s="3"/>
      <c r="FTX654" s="3"/>
      <c r="FTY654" s="3"/>
      <c r="FTZ654" s="3"/>
      <c r="FUA654" s="3"/>
      <c r="FUB654" s="3"/>
      <c r="FUC654" s="3"/>
      <c r="FUD654" s="3"/>
      <c r="FUE654" s="3"/>
      <c r="FUF654" s="3"/>
      <c r="FUG654" s="3"/>
      <c r="FUH654" s="3"/>
      <c r="FUI654" s="3"/>
      <c r="FUJ654" s="3"/>
      <c r="FUK654" s="3"/>
      <c r="FUL654" s="3"/>
      <c r="FUM654" s="3"/>
      <c r="FUN654" s="3"/>
      <c r="FUO654" s="3"/>
      <c r="FUP654" s="3"/>
      <c r="FUQ654" s="3"/>
      <c r="FUR654" s="3"/>
      <c r="FUS654" s="3"/>
      <c r="FUT654" s="3"/>
      <c r="FUU654" s="3"/>
      <c r="FUV654" s="3"/>
      <c r="FUW654" s="3"/>
      <c r="FUX654" s="3"/>
      <c r="FUY654" s="3"/>
      <c r="FUZ654" s="3"/>
      <c r="FVA654" s="3"/>
      <c r="FVB654" s="3"/>
      <c r="FVC654" s="3"/>
      <c r="FVD654" s="3"/>
      <c r="FVE654" s="3"/>
      <c r="FVF654" s="3"/>
      <c r="FVG654" s="3"/>
      <c r="FVH654" s="3"/>
      <c r="FVI654" s="3"/>
      <c r="FVJ654" s="3"/>
      <c r="FVK654" s="3"/>
      <c r="FVL654" s="3"/>
      <c r="FVM654" s="3"/>
      <c r="FVN654" s="3"/>
      <c r="FVO654" s="3"/>
      <c r="FVP654" s="3"/>
      <c r="FVQ654" s="3"/>
      <c r="FVR654" s="3"/>
      <c r="FVS654" s="3"/>
      <c r="FVT654" s="3"/>
      <c r="FVU654" s="3"/>
      <c r="FVV654" s="3"/>
      <c r="FVW654" s="3"/>
      <c r="FVX654" s="3"/>
      <c r="FVY654" s="3"/>
      <c r="FVZ654" s="3"/>
      <c r="FWA654" s="3"/>
      <c r="FWB654" s="3"/>
      <c r="FWC654" s="3"/>
      <c r="FWD654" s="3"/>
      <c r="FWE654" s="3"/>
      <c r="FWF654" s="3"/>
      <c r="FWG654" s="3"/>
      <c r="FWH654" s="3"/>
      <c r="FWI654" s="3"/>
      <c r="FWJ654" s="3"/>
      <c r="FWK654" s="3"/>
      <c r="FWL654" s="3"/>
      <c r="FWM654" s="3"/>
      <c r="FWN654" s="3"/>
      <c r="FWO654" s="3"/>
      <c r="FWP654" s="3"/>
      <c r="FWQ654" s="3"/>
      <c r="FWR654" s="3"/>
      <c r="FWS654" s="3"/>
      <c r="FWT654" s="3"/>
      <c r="FWU654" s="3"/>
      <c r="FWV654" s="3"/>
      <c r="FWW654" s="3"/>
      <c r="FWX654" s="3"/>
      <c r="FWY654" s="3"/>
      <c r="FWZ654" s="3"/>
      <c r="FXA654" s="3"/>
      <c r="FXB654" s="3"/>
      <c r="FXC654" s="3"/>
      <c r="FXD654" s="3"/>
      <c r="FXE654" s="3"/>
      <c r="FXF654" s="3"/>
      <c r="FXG654" s="3"/>
      <c r="FXH654" s="3"/>
      <c r="FXI654" s="3"/>
      <c r="FXJ654" s="3"/>
      <c r="FXK654" s="3"/>
      <c r="FXL654" s="3"/>
      <c r="FXM654" s="3"/>
      <c r="FXN654" s="3"/>
      <c r="FXO654" s="3"/>
      <c r="FXP654" s="3"/>
      <c r="FXQ654" s="3"/>
      <c r="FXR654" s="3"/>
      <c r="FXS654" s="3"/>
      <c r="FXT654" s="3"/>
      <c r="FXU654" s="3"/>
      <c r="FXV654" s="3"/>
      <c r="FXW654" s="3"/>
      <c r="FXX654" s="3"/>
      <c r="FXY654" s="3"/>
      <c r="FXZ654" s="3"/>
      <c r="FYA654" s="3"/>
      <c r="FYB654" s="3"/>
      <c r="FYC654" s="3"/>
      <c r="FYD654" s="3"/>
      <c r="FYE654" s="3"/>
      <c r="FYF654" s="3"/>
      <c r="FYG654" s="3"/>
      <c r="FYH654" s="3"/>
      <c r="FYI654" s="3"/>
      <c r="FYJ654" s="3"/>
      <c r="FYK654" s="3"/>
      <c r="FYL654" s="3"/>
      <c r="FYM654" s="3"/>
      <c r="FYN654" s="3"/>
      <c r="FYO654" s="3"/>
      <c r="FYP654" s="3"/>
      <c r="FYQ654" s="3"/>
      <c r="FYR654" s="3"/>
      <c r="FYS654" s="3"/>
      <c r="FYT654" s="3"/>
      <c r="FYU654" s="3"/>
      <c r="FYV654" s="3"/>
      <c r="FYW654" s="3"/>
      <c r="FYX654" s="3"/>
      <c r="FYY654" s="3"/>
      <c r="FYZ654" s="3"/>
      <c r="FZA654" s="3"/>
      <c r="FZB654" s="3"/>
      <c r="FZC654" s="3"/>
      <c r="FZD654" s="3"/>
      <c r="FZE654" s="3"/>
      <c r="FZF654" s="3"/>
      <c r="FZG654" s="3"/>
      <c r="FZH654" s="3"/>
      <c r="FZI654" s="3"/>
      <c r="FZJ654" s="3"/>
      <c r="FZK654" s="3"/>
      <c r="FZL654" s="3"/>
      <c r="FZM654" s="3"/>
      <c r="FZN654" s="3"/>
      <c r="FZO654" s="3"/>
      <c r="FZP654" s="3"/>
      <c r="FZQ654" s="3"/>
      <c r="FZR654" s="3"/>
      <c r="FZS654" s="3"/>
      <c r="FZT654" s="3"/>
      <c r="FZU654" s="3"/>
      <c r="FZV654" s="3"/>
      <c r="FZW654" s="3"/>
      <c r="FZX654" s="3"/>
      <c r="FZY654" s="3"/>
      <c r="FZZ654" s="3"/>
      <c r="GAA654" s="3"/>
      <c r="GAB654" s="3"/>
      <c r="GAC654" s="3"/>
      <c r="GAD654" s="3"/>
      <c r="GAE654" s="3"/>
      <c r="GAF654" s="3"/>
      <c r="GAG654" s="3"/>
      <c r="GAH654" s="3"/>
      <c r="GAI654" s="3"/>
      <c r="GAJ654" s="3"/>
      <c r="GAK654" s="3"/>
      <c r="GAL654" s="3"/>
      <c r="GAM654" s="3"/>
      <c r="GAN654" s="3"/>
      <c r="GAO654" s="3"/>
      <c r="GAP654" s="3"/>
      <c r="GAQ654" s="3"/>
      <c r="GAR654" s="3"/>
      <c r="GAS654" s="3"/>
      <c r="GAT654" s="3"/>
      <c r="GAU654" s="3"/>
      <c r="GAV654" s="3"/>
      <c r="GAW654" s="3"/>
      <c r="GAX654" s="3"/>
      <c r="GAY654" s="3"/>
      <c r="GAZ654" s="3"/>
      <c r="GBA654" s="3"/>
      <c r="GBB654" s="3"/>
      <c r="GBC654" s="3"/>
      <c r="GBD654" s="3"/>
      <c r="GBE654" s="3"/>
      <c r="GBF654" s="3"/>
      <c r="GBG654" s="3"/>
      <c r="GBH654" s="3"/>
      <c r="GBI654" s="3"/>
      <c r="GBJ654" s="3"/>
      <c r="GBK654" s="3"/>
      <c r="GBL654" s="3"/>
      <c r="GBM654" s="3"/>
      <c r="GBN654" s="3"/>
      <c r="GBO654" s="3"/>
      <c r="GBP654" s="3"/>
      <c r="GBQ654" s="3"/>
      <c r="GBR654" s="3"/>
      <c r="GBS654" s="3"/>
      <c r="GBT654" s="3"/>
      <c r="GBU654" s="3"/>
      <c r="GBV654" s="3"/>
      <c r="GBW654" s="3"/>
      <c r="GBX654" s="3"/>
      <c r="GBY654" s="3"/>
      <c r="GBZ654" s="3"/>
      <c r="GCA654" s="3"/>
      <c r="GCB654" s="3"/>
      <c r="GCC654" s="3"/>
      <c r="GCD654" s="3"/>
      <c r="GCE654" s="3"/>
      <c r="GCF654" s="3"/>
      <c r="GCG654" s="3"/>
      <c r="GCH654" s="3"/>
      <c r="GCI654" s="3"/>
      <c r="GCJ654" s="3"/>
      <c r="GCK654" s="3"/>
      <c r="GCL654" s="3"/>
      <c r="GCM654" s="3"/>
      <c r="GCN654" s="3"/>
      <c r="GCO654" s="3"/>
      <c r="GCP654" s="3"/>
      <c r="GCQ654" s="3"/>
      <c r="GCR654" s="3"/>
      <c r="GCS654" s="3"/>
      <c r="GCT654" s="3"/>
      <c r="GCU654" s="3"/>
      <c r="GCV654" s="3"/>
      <c r="GCW654" s="3"/>
      <c r="GCX654" s="3"/>
      <c r="GCY654" s="3"/>
      <c r="GCZ654" s="3"/>
      <c r="GDA654" s="3"/>
      <c r="GDB654" s="3"/>
      <c r="GDC654" s="3"/>
      <c r="GDD654" s="3"/>
      <c r="GDE654" s="3"/>
      <c r="GDF654" s="3"/>
      <c r="GDG654" s="3"/>
      <c r="GDH654" s="3"/>
      <c r="GDI654" s="3"/>
      <c r="GDJ654" s="3"/>
      <c r="GDK654" s="3"/>
      <c r="GDL654" s="3"/>
      <c r="GDM654" s="3"/>
      <c r="GDN654" s="3"/>
      <c r="GDO654" s="3"/>
      <c r="GDP654" s="3"/>
      <c r="GDQ654" s="3"/>
      <c r="GDR654" s="3"/>
      <c r="GDS654" s="3"/>
      <c r="GDT654" s="3"/>
      <c r="GDU654" s="3"/>
      <c r="GDV654" s="3"/>
      <c r="GDW654" s="3"/>
      <c r="GDX654" s="3"/>
      <c r="GDY654" s="3"/>
      <c r="GDZ654" s="3"/>
      <c r="GEA654" s="3"/>
      <c r="GEB654" s="3"/>
      <c r="GEC654" s="3"/>
      <c r="GED654" s="3"/>
      <c r="GEE654" s="3"/>
      <c r="GEF654" s="3"/>
      <c r="GEG654" s="3"/>
      <c r="GEH654" s="3"/>
      <c r="GEI654" s="3"/>
      <c r="GEJ654" s="3"/>
      <c r="GEK654" s="3"/>
      <c r="GEL654" s="3"/>
      <c r="GEM654" s="3"/>
      <c r="GEN654" s="3"/>
      <c r="GEO654" s="3"/>
      <c r="GEP654" s="3"/>
      <c r="GEQ654" s="3"/>
      <c r="GER654" s="3"/>
      <c r="GES654" s="3"/>
      <c r="GET654" s="3"/>
      <c r="GEU654" s="3"/>
      <c r="GEV654" s="3"/>
      <c r="GEW654" s="3"/>
      <c r="GEX654" s="3"/>
      <c r="GEY654" s="3"/>
      <c r="GEZ654" s="3"/>
      <c r="GFA654" s="3"/>
      <c r="GFB654" s="3"/>
      <c r="GFC654" s="3"/>
      <c r="GFD654" s="3"/>
      <c r="GFE654" s="3"/>
      <c r="GFF654" s="3"/>
      <c r="GFG654" s="3"/>
      <c r="GFH654" s="3"/>
      <c r="GFI654" s="3"/>
      <c r="GFJ654" s="3"/>
      <c r="GFK654" s="3"/>
      <c r="GFL654" s="3"/>
      <c r="GFM654" s="3"/>
      <c r="GFN654" s="3"/>
      <c r="GFO654" s="3"/>
      <c r="GFP654" s="3"/>
      <c r="GFQ654" s="3"/>
      <c r="GFR654" s="3"/>
      <c r="GFS654" s="3"/>
      <c r="GFT654" s="3"/>
      <c r="GFU654" s="3"/>
      <c r="GFV654" s="3"/>
      <c r="GFW654" s="3"/>
      <c r="GFX654" s="3"/>
      <c r="GFY654" s="3"/>
      <c r="GFZ654" s="3"/>
      <c r="GGA654" s="3"/>
      <c r="GGB654" s="3"/>
      <c r="GGC654" s="3"/>
      <c r="GGD654" s="3"/>
      <c r="GGE654" s="3"/>
      <c r="GGF654" s="3"/>
      <c r="GGG654" s="3"/>
      <c r="GGH654" s="3"/>
      <c r="GGI654" s="3"/>
      <c r="GGJ654" s="3"/>
      <c r="GGK654" s="3"/>
      <c r="GGL654" s="3"/>
      <c r="GGM654" s="3"/>
      <c r="GGN654" s="3"/>
      <c r="GGO654" s="3"/>
      <c r="GGP654" s="3"/>
      <c r="GGQ654" s="3"/>
      <c r="GGR654" s="3"/>
      <c r="GGS654" s="3"/>
      <c r="GGT654" s="3"/>
      <c r="GGU654" s="3"/>
      <c r="GGV654" s="3"/>
      <c r="GGW654" s="3"/>
      <c r="GGX654" s="3"/>
      <c r="GGY654" s="3"/>
      <c r="GGZ654" s="3"/>
      <c r="GHA654" s="3"/>
      <c r="GHB654" s="3"/>
      <c r="GHC654" s="3"/>
      <c r="GHD654" s="3"/>
      <c r="GHE654" s="3"/>
      <c r="GHF654" s="3"/>
      <c r="GHG654" s="3"/>
      <c r="GHH654" s="3"/>
      <c r="GHI654" s="3"/>
      <c r="GHJ654" s="3"/>
      <c r="GHK654" s="3"/>
      <c r="GHL654" s="3"/>
      <c r="GHM654" s="3"/>
      <c r="GHN654" s="3"/>
      <c r="GHO654" s="3"/>
      <c r="GHP654" s="3"/>
      <c r="GHQ654" s="3"/>
      <c r="GHR654" s="3"/>
      <c r="GHS654" s="3"/>
      <c r="GHT654" s="3"/>
      <c r="GHU654" s="3"/>
      <c r="GHV654" s="3"/>
      <c r="GHW654" s="3"/>
      <c r="GHX654" s="3"/>
      <c r="GHY654" s="3"/>
      <c r="GHZ654" s="3"/>
      <c r="GIA654" s="3"/>
      <c r="GIB654" s="3"/>
      <c r="GIC654" s="3"/>
      <c r="GID654" s="3"/>
      <c r="GIE654" s="3"/>
      <c r="GIF654" s="3"/>
      <c r="GIG654" s="3"/>
      <c r="GIH654" s="3"/>
      <c r="GII654" s="3"/>
      <c r="GIJ654" s="3"/>
      <c r="GIK654" s="3"/>
      <c r="GIL654" s="3"/>
      <c r="GIM654" s="3"/>
      <c r="GIN654" s="3"/>
      <c r="GIO654" s="3"/>
      <c r="GIP654" s="3"/>
      <c r="GIQ654" s="3"/>
      <c r="GIR654" s="3"/>
      <c r="GIS654" s="3"/>
      <c r="GIT654" s="3"/>
      <c r="GIU654" s="3"/>
      <c r="GIV654" s="3"/>
      <c r="GIW654" s="3"/>
      <c r="GIX654" s="3"/>
      <c r="GIY654" s="3"/>
      <c r="GIZ654" s="3"/>
      <c r="GJA654" s="3"/>
      <c r="GJB654" s="3"/>
      <c r="GJC654" s="3"/>
      <c r="GJD654" s="3"/>
      <c r="GJE654" s="3"/>
      <c r="GJF654" s="3"/>
      <c r="GJG654" s="3"/>
      <c r="GJH654" s="3"/>
      <c r="GJI654" s="3"/>
      <c r="GJJ654" s="3"/>
      <c r="GJK654" s="3"/>
      <c r="GJL654" s="3"/>
      <c r="GJM654" s="3"/>
      <c r="GJN654" s="3"/>
      <c r="GJO654" s="3"/>
      <c r="GJP654" s="3"/>
      <c r="GJQ654" s="3"/>
      <c r="GJR654" s="3"/>
      <c r="GJS654" s="3"/>
      <c r="GJT654" s="3"/>
      <c r="GJU654" s="3"/>
      <c r="GJV654" s="3"/>
      <c r="GJW654" s="3"/>
      <c r="GJX654" s="3"/>
      <c r="GJY654" s="3"/>
      <c r="GJZ654" s="3"/>
      <c r="GKA654" s="3"/>
      <c r="GKB654" s="3"/>
      <c r="GKC654" s="3"/>
      <c r="GKD654" s="3"/>
      <c r="GKE654" s="3"/>
      <c r="GKF654" s="3"/>
      <c r="GKG654" s="3"/>
      <c r="GKH654" s="3"/>
      <c r="GKI654" s="3"/>
      <c r="GKJ654" s="3"/>
      <c r="GKK654" s="3"/>
      <c r="GKL654" s="3"/>
      <c r="GKM654" s="3"/>
      <c r="GKN654" s="3"/>
      <c r="GKO654" s="3"/>
      <c r="GKP654" s="3"/>
      <c r="GKQ654" s="3"/>
      <c r="GKR654" s="3"/>
      <c r="GKS654" s="3"/>
      <c r="GKT654" s="3"/>
      <c r="GKU654" s="3"/>
      <c r="GKV654" s="3"/>
      <c r="GKW654" s="3"/>
      <c r="GKX654" s="3"/>
      <c r="GKY654" s="3"/>
      <c r="GKZ654" s="3"/>
      <c r="GLA654" s="3"/>
      <c r="GLB654" s="3"/>
      <c r="GLC654" s="3"/>
      <c r="GLD654" s="3"/>
      <c r="GLE654" s="3"/>
      <c r="GLF654" s="3"/>
      <c r="GLG654" s="3"/>
      <c r="GLH654" s="3"/>
      <c r="GLI654" s="3"/>
      <c r="GLJ654" s="3"/>
      <c r="GLK654" s="3"/>
      <c r="GLL654" s="3"/>
      <c r="GLM654" s="3"/>
      <c r="GLN654" s="3"/>
      <c r="GLO654" s="3"/>
      <c r="GLP654" s="3"/>
      <c r="GLQ654" s="3"/>
      <c r="GLR654" s="3"/>
      <c r="GLS654" s="3"/>
      <c r="GLT654" s="3"/>
      <c r="GLU654" s="3"/>
      <c r="GLV654" s="3"/>
      <c r="GLW654" s="3"/>
      <c r="GLX654" s="3"/>
      <c r="GLY654" s="3"/>
      <c r="GLZ654" s="3"/>
      <c r="GMA654" s="3"/>
      <c r="GMB654" s="3"/>
      <c r="GMC654" s="3"/>
      <c r="GMD654" s="3"/>
      <c r="GME654" s="3"/>
      <c r="GMF654" s="3"/>
      <c r="GMG654" s="3"/>
      <c r="GMH654" s="3"/>
      <c r="GMI654" s="3"/>
      <c r="GMJ654" s="3"/>
      <c r="GMK654" s="3"/>
      <c r="GML654" s="3"/>
      <c r="GMM654" s="3"/>
      <c r="GMN654" s="3"/>
      <c r="GMO654" s="3"/>
      <c r="GMP654" s="3"/>
      <c r="GMQ654" s="3"/>
      <c r="GMR654" s="3"/>
      <c r="GMS654" s="3"/>
      <c r="GMT654" s="3"/>
      <c r="GMU654" s="3"/>
      <c r="GMV654" s="3"/>
      <c r="GMW654" s="3"/>
      <c r="GMX654" s="3"/>
      <c r="GMY654" s="3"/>
      <c r="GMZ654" s="3"/>
      <c r="GNA654" s="3"/>
      <c r="GNB654" s="3"/>
      <c r="GNC654" s="3"/>
      <c r="GND654" s="3"/>
      <c r="GNE654" s="3"/>
      <c r="GNF654" s="3"/>
      <c r="GNG654" s="3"/>
      <c r="GNH654" s="3"/>
      <c r="GNI654" s="3"/>
      <c r="GNJ654" s="3"/>
      <c r="GNK654" s="3"/>
      <c r="GNL654" s="3"/>
      <c r="GNM654" s="3"/>
      <c r="GNN654" s="3"/>
      <c r="GNO654" s="3"/>
      <c r="GNP654" s="3"/>
      <c r="GNQ654" s="3"/>
      <c r="GNR654" s="3"/>
      <c r="GNS654" s="3"/>
      <c r="GNT654" s="3"/>
      <c r="GNU654" s="3"/>
      <c r="GNV654" s="3"/>
      <c r="GNW654" s="3"/>
      <c r="GNX654" s="3"/>
      <c r="GNY654" s="3"/>
      <c r="GNZ654" s="3"/>
      <c r="GOA654" s="3"/>
      <c r="GOB654" s="3"/>
      <c r="GOC654" s="3"/>
      <c r="GOD654" s="3"/>
      <c r="GOE654" s="3"/>
      <c r="GOF654" s="3"/>
      <c r="GOG654" s="3"/>
      <c r="GOH654" s="3"/>
      <c r="GOI654" s="3"/>
      <c r="GOJ654" s="3"/>
      <c r="GOK654" s="3"/>
      <c r="GOL654" s="3"/>
      <c r="GOM654" s="3"/>
      <c r="GON654" s="3"/>
      <c r="GOO654" s="3"/>
      <c r="GOP654" s="3"/>
      <c r="GOQ654" s="3"/>
      <c r="GOR654" s="3"/>
      <c r="GOS654" s="3"/>
      <c r="GOT654" s="3"/>
      <c r="GOU654" s="3"/>
      <c r="GOV654" s="3"/>
      <c r="GOW654" s="3"/>
      <c r="GOX654" s="3"/>
      <c r="GOY654" s="3"/>
      <c r="GOZ654" s="3"/>
      <c r="GPA654" s="3"/>
      <c r="GPB654" s="3"/>
      <c r="GPC654" s="3"/>
      <c r="GPD654" s="3"/>
      <c r="GPE654" s="3"/>
      <c r="GPF654" s="3"/>
      <c r="GPG654" s="3"/>
      <c r="GPH654" s="3"/>
      <c r="GPI654" s="3"/>
      <c r="GPJ654" s="3"/>
      <c r="GPK654" s="3"/>
      <c r="GPL654" s="3"/>
      <c r="GPM654" s="3"/>
      <c r="GPN654" s="3"/>
      <c r="GPO654" s="3"/>
      <c r="GPP654" s="3"/>
      <c r="GPQ654" s="3"/>
      <c r="GPR654" s="3"/>
      <c r="GPS654" s="3"/>
      <c r="GPT654" s="3"/>
      <c r="GPU654" s="3"/>
      <c r="GPV654" s="3"/>
      <c r="GPW654" s="3"/>
      <c r="GPX654" s="3"/>
      <c r="GPY654" s="3"/>
      <c r="GPZ654" s="3"/>
      <c r="GQA654" s="3"/>
      <c r="GQB654" s="3"/>
      <c r="GQC654" s="3"/>
      <c r="GQD654" s="3"/>
      <c r="GQE654" s="3"/>
      <c r="GQF654" s="3"/>
      <c r="GQG654" s="3"/>
      <c r="GQH654" s="3"/>
      <c r="GQI654" s="3"/>
      <c r="GQJ654" s="3"/>
      <c r="GQK654" s="3"/>
      <c r="GQL654" s="3"/>
      <c r="GQM654" s="3"/>
      <c r="GQN654" s="3"/>
      <c r="GQO654" s="3"/>
      <c r="GQP654" s="3"/>
      <c r="GQQ654" s="3"/>
      <c r="GQR654" s="3"/>
      <c r="GQS654" s="3"/>
      <c r="GQT654" s="3"/>
      <c r="GQU654" s="3"/>
      <c r="GQV654" s="3"/>
      <c r="GQW654" s="3"/>
      <c r="GQX654" s="3"/>
      <c r="GQY654" s="3"/>
      <c r="GQZ654" s="3"/>
      <c r="GRA654" s="3"/>
      <c r="GRB654" s="3"/>
      <c r="GRC654" s="3"/>
      <c r="GRD654" s="3"/>
      <c r="GRE654" s="3"/>
      <c r="GRF654" s="3"/>
      <c r="GRG654" s="3"/>
      <c r="GRH654" s="3"/>
      <c r="GRI654" s="3"/>
      <c r="GRJ654" s="3"/>
      <c r="GRK654" s="3"/>
      <c r="GRL654" s="3"/>
      <c r="GRM654" s="3"/>
      <c r="GRN654" s="3"/>
      <c r="GRO654" s="3"/>
      <c r="GRP654" s="3"/>
      <c r="GRQ654" s="3"/>
      <c r="GRR654" s="3"/>
      <c r="GRS654" s="3"/>
      <c r="GRT654" s="3"/>
      <c r="GRU654" s="3"/>
      <c r="GRV654" s="3"/>
      <c r="GRW654" s="3"/>
      <c r="GRX654" s="3"/>
      <c r="GRY654" s="3"/>
      <c r="GRZ654" s="3"/>
      <c r="GSA654" s="3"/>
      <c r="GSB654" s="3"/>
      <c r="GSC654" s="3"/>
      <c r="GSD654" s="3"/>
      <c r="GSE654" s="3"/>
      <c r="GSF654" s="3"/>
      <c r="GSG654" s="3"/>
      <c r="GSH654" s="3"/>
      <c r="GSI654" s="3"/>
      <c r="GSJ654" s="3"/>
      <c r="GSK654" s="3"/>
      <c r="GSL654" s="3"/>
      <c r="GSM654" s="3"/>
      <c r="GSN654" s="3"/>
      <c r="GSO654" s="3"/>
      <c r="GSP654" s="3"/>
      <c r="GSQ654" s="3"/>
      <c r="GSR654" s="3"/>
      <c r="GSS654" s="3"/>
      <c r="GST654" s="3"/>
      <c r="GSU654" s="3"/>
      <c r="GSV654" s="3"/>
      <c r="GSW654" s="3"/>
      <c r="GSX654" s="3"/>
      <c r="GSY654" s="3"/>
      <c r="GSZ654" s="3"/>
      <c r="GTA654" s="3"/>
      <c r="GTB654" s="3"/>
      <c r="GTC654" s="3"/>
      <c r="GTD654" s="3"/>
      <c r="GTE654" s="3"/>
      <c r="GTF654" s="3"/>
      <c r="GTG654" s="3"/>
      <c r="GTH654" s="3"/>
      <c r="GTI654" s="3"/>
      <c r="GTJ654" s="3"/>
      <c r="GTK654" s="3"/>
      <c r="GTL654" s="3"/>
      <c r="GTM654" s="3"/>
      <c r="GTN654" s="3"/>
      <c r="GTO654" s="3"/>
      <c r="GTP654" s="3"/>
      <c r="GTQ654" s="3"/>
      <c r="GTR654" s="3"/>
      <c r="GTS654" s="3"/>
      <c r="GTT654" s="3"/>
      <c r="GTU654" s="3"/>
      <c r="GTV654" s="3"/>
      <c r="GTW654" s="3"/>
      <c r="GTX654" s="3"/>
      <c r="GTY654" s="3"/>
      <c r="GTZ654" s="3"/>
      <c r="GUA654" s="3"/>
      <c r="GUB654" s="3"/>
      <c r="GUC654" s="3"/>
      <c r="GUD654" s="3"/>
      <c r="GUE654" s="3"/>
      <c r="GUF654" s="3"/>
      <c r="GUG654" s="3"/>
      <c r="GUH654" s="3"/>
      <c r="GUI654" s="3"/>
      <c r="GUJ654" s="3"/>
      <c r="GUK654" s="3"/>
      <c r="GUL654" s="3"/>
      <c r="GUM654" s="3"/>
      <c r="GUN654" s="3"/>
      <c r="GUO654" s="3"/>
      <c r="GUP654" s="3"/>
      <c r="GUQ654" s="3"/>
      <c r="GUR654" s="3"/>
      <c r="GUS654" s="3"/>
      <c r="GUT654" s="3"/>
      <c r="GUU654" s="3"/>
      <c r="GUV654" s="3"/>
      <c r="GUW654" s="3"/>
      <c r="GUX654" s="3"/>
      <c r="GUY654" s="3"/>
      <c r="GUZ654" s="3"/>
      <c r="GVA654" s="3"/>
      <c r="GVB654" s="3"/>
      <c r="GVC654" s="3"/>
      <c r="GVD654" s="3"/>
      <c r="GVE654" s="3"/>
      <c r="GVF654" s="3"/>
      <c r="GVG654" s="3"/>
      <c r="GVH654" s="3"/>
      <c r="GVI654" s="3"/>
      <c r="GVJ654" s="3"/>
      <c r="GVK654" s="3"/>
      <c r="GVL654" s="3"/>
      <c r="GVM654" s="3"/>
      <c r="GVN654" s="3"/>
      <c r="GVO654" s="3"/>
      <c r="GVP654" s="3"/>
      <c r="GVQ654" s="3"/>
      <c r="GVR654" s="3"/>
      <c r="GVS654" s="3"/>
      <c r="GVT654" s="3"/>
      <c r="GVU654" s="3"/>
      <c r="GVV654" s="3"/>
      <c r="GVW654" s="3"/>
      <c r="GVX654" s="3"/>
      <c r="GVY654" s="3"/>
      <c r="GVZ654" s="3"/>
      <c r="GWA654" s="3"/>
      <c r="GWB654" s="3"/>
      <c r="GWC654" s="3"/>
      <c r="GWD654" s="3"/>
      <c r="GWE654" s="3"/>
      <c r="GWF654" s="3"/>
      <c r="GWG654" s="3"/>
      <c r="GWH654" s="3"/>
      <c r="GWI654" s="3"/>
      <c r="GWJ654" s="3"/>
      <c r="GWK654" s="3"/>
      <c r="GWL654" s="3"/>
      <c r="GWM654" s="3"/>
      <c r="GWN654" s="3"/>
      <c r="GWO654" s="3"/>
      <c r="GWP654" s="3"/>
      <c r="GWQ654" s="3"/>
      <c r="GWR654" s="3"/>
      <c r="GWS654" s="3"/>
      <c r="GWT654" s="3"/>
      <c r="GWU654" s="3"/>
      <c r="GWV654" s="3"/>
      <c r="GWW654" s="3"/>
      <c r="GWX654" s="3"/>
      <c r="GWY654" s="3"/>
      <c r="GWZ654" s="3"/>
      <c r="GXA654" s="3"/>
      <c r="GXB654" s="3"/>
      <c r="GXC654" s="3"/>
      <c r="GXD654" s="3"/>
      <c r="GXE654" s="3"/>
      <c r="GXF654" s="3"/>
      <c r="GXG654" s="3"/>
      <c r="GXH654" s="3"/>
      <c r="GXI654" s="3"/>
      <c r="GXJ654" s="3"/>
      <c r="GXK654" s="3"/>
      <c r="GXL654" s="3"/>
      <c r="GXM654" s="3"/>
      <c r="GXN654" s="3"/>
      <c r="GXO654" s="3"/>
      <c r="GXP654" s="3"/>
      <c r="GXQ654" s="3"/>
      <c r="GXR654" s="3"/>
      <c r="GXS654" s="3"/>
      <c r="GXT654" s="3"/>
      <c r="GXU654" s="3"/>
      <c r="GXV654" s="3"/>
      <c r="GXW654" s="3"/>
      <c r="GXX654" s="3"/>
      <c r="GXY654" s="3"/>
      <c r="GXZ654" s="3"/>
      <c r="GYA654" s="3"/>
      <c r="GYB654" s="3"/>
      <c r="GYC654" s="3"/>
      <c r="GYD654" s="3"/>
      <c r="GYE654" s="3"/>
      <c r="GYF654" s="3"/>
      <c r="GYG654" s="3"/>
      <c r="GYH654" s="3"/>
      <c r="GYI654" s="3"/>
      <c r="GYJ654" s="3"/>
      <c r="GYK654" s="3"/>
      <c r="GYL654" s="3"/>
      <c r="GYM654" s="3"/>
      <c r="GYN654" s="3"/>
      <c r="GYO654" s="3"/>
      <c r="GYP654" s="3"/>
      <c r="GYQ654" s="3"/>
      <c r="GYR654" s="3"/>
      <c r="GYS654" s="3"/>
      <c r="GYT654" s="3"/>
      <c r="GYU654" s="3"/>
      <c r="GYV654" s="3"/>
      <c r="GYW654" s="3"/>
      <c r="GYX654" s="3"/>
      <c r="GYY654" s="3"/>
      <c r="GYZ654" s="3"/>
      <c r="GZA654" s="3"/>
      <c r="GZB654" s="3"/>
      <c r="GZC654" s="3"/>
      <c r="GZD654" s="3"/>
      <c r="GZE654" s="3"/>
      <c r="GZF654" s="3"/>
      <c r="GZG654" s="3"/>
      <c r="GZH654" s="3"/>
      <c r="GZI654" s="3"/>
      <c r="GZJ654" s="3"/>
      <c r="GZK654" s="3"/>
      <c r="GZL654" s="3"/>
      <c r="GZM654" s="3"/>
      <c r="GZN654" s="3"/>
      <c r="GZO654" s="3"/>
      <c r="GZP654" s="3"/>
      <c r="GZQ654" s="3"/>
      <c r="GZR654" s="3"/>
      <c r="GZS654" s="3"/>
      <c r="GZT654" s="3"/>
      <c r="GZU654" s="3"/>
      <c r="GZV654" s="3"/>
      <c r="GZW654" s="3"/>
      <c r="GZX654" s="3"/>
      <c r="GZY654" s="3"/>
      <c r="GZZ654" s="3"/>
      <c r="HAA654" s="3"/>
      <c r="HAB654" s="3"/>
      <c r="HAC654" s="3"/>
      <c r="HAD654" s="3"/>
      <c r="HAE654" s="3"/>
      <c r="HAF654" s="3"/>
      <c r="HAG654" s="3"/>
      <c r="HAH654" s="3"/>
      <c r="HAI654" s="3"/>
      <c r="HAJ654" s="3"/>
      <c r="HAK654" s="3"/>
      <c r="HAL654" s="3"/>
      <c r="HAM654" s="3"/>
      <c r="HAN654" s="3"/>
      <c r="HAO654" s="3"/>
      <c r="HAP654" s="3"/>
      <c r="HAQ654" s="3"/>
      <c r="HAR654" s="3"/>
      <c r="HAS654" s="3"/>
      <c r="HAT654" s="3"/>
      <c r="HAU654" s="3"/>
      <c r="HAV654" s="3"/>
      <c r="HAW654" s="3"/>
      <c r="HAX654" s="3"/>
      <c r="HAY654" s="3"/>
      <c r="HAZ654" s="3"/>
      <c r="HBA654" s="3"/>
      <c r="HBB654" s="3"/>
      <c r="HBC654" s="3"/>
      <c r="HBD654" s="3"/>
      <c r="HBE654" s="3"/>
      <c r="HBF654" s="3"/>
      <c r="HBG654" s="3"/>
      <c r="HBH654" s="3"/>
      <c r="HBI654" s="3"/>
      <c r="HBJ654" s="3"/>
      <c r="HBK654" s="3"/>
      <c r="HBL654" s="3"/>
      <c r="HBM654" s="3"/>
      <c r="HBN654" s="3"/>
      <c r="HBO654" s="3"/>
      <c r="HBP654" s="3"/>
      <c r="HBQ654" s="3"/>
      <c r="HBR654" s="3"/>
      <c r="HBS654" s="3"/>
      <c r="HBT654" s="3"/>
      <c r="HBU654" s="3"/>
      <c r="HBV654" s="3"/>
      <c r="HBW654" s="3"/>
      <c r="HBX654" s="3"/>
      <c r="HBY654" s="3"/>
      <c r="HBZ654" s="3"/>
      <c r="HCA654" s="3"/>
      <c r="HCB654" s="3"/>
      <c r="HCC654" s="3"/>
      <c r="HCD654" s="3"/>
      <c r="HCE654" s="3"/>
      <c r="HCF654" s="3"/>
      <c r="HCG654" s="3"/>
      <c r="HCH654" s="3"/>
      <c r="HCI654" s="3"/>
      <c r="HCJ654" s="3"/>
      <c r="HCK654" s="3"/>
      <c r="HCL654" s="3"/>
      <c r="HCM654" s="3"/>
      <c r="HCN654" s="3"/>
      <c r="HCO654" s="3"/>
      <c r="HCP654" s="3"/>
      <c r="HCQ654" s="3"/>
      <c r="HCR654" s="3"/>
      <c r="HCS654" s="3"/>
      <c r="HCT654" s="3"/>
      <c r="HCU654" s="3"/>
      <c r="HCV654" s="3"/>
      <c r="HCW654" s="3"/>
      <c r="HCX654" s="3"/>
      <c r="HCY654" s="3"/>
      <c r="HCZ654" s="3"/>
      <c r="HDA654" s="3"/>
      <c r="HDB654" s="3"/>
      <c r="HDC654" s="3"/>
      <c r="HDD654" s="3"/>
      <c r="HDE654" s="3"/>
      <c r="HDF654" s="3"/>
      <c r="HDG654" s="3"/>
      <c r="HDH654" s="3"/>
      <c r="HDI654" s="3"/>
      <c r="HDJ654" s="3"/>
      <c r="HDK654" s="3"/>
      <c r="HDL654" s="3"/>
      <c r="HDM654" s="3"/>
      <c r="HDN654" s="3"/>
      <c r="HDO654" s="3"/>
      <c r="HDP654" s="3"/>
      <c r="HDQ654" s="3"/>
      <c r="HDR654" s="3"/>
      <c r="HDS654" s="3"/>
      <c r="HDT654" s="3"/>
      <c r="HDU654" s="3"/>
      <c r="HDV654" s="3"/>
      <c r="HDW654" s="3"/>
      <c r="HDX654" s="3"/>
      <c r="HDY654" s="3"/>
      <c r="HDZ654" s="3"/>
      <c r="HEA654" s="3"/>
      <c r="HEB654" s="3"/>
      <c r="HEC654" s="3"/>
      <c r="HED654" s="3"/>
      <c r="HEE654" s="3"/>
      <c r="HEF654" s="3"/>
      <c r="HEG654" s="3"/>
      <c r="HEH654" s="3"/>
      <c r="HEI654" s="3"/>
      <c r="HEJ654" s="3"/>
      <c r="HEK654" s="3"/>
      <c r="HEL654" s="3"/>
      <c r="HEM654" s="3"/>
      <c r="HEN654" s="3"/>
      <c r="HEO654" s="3"/>
      <c r="HEP654" s="3"/>
      <c r="HEQ654" s="3"/>
      <c r="HER654" s="3"/>
      <c r="HES654" s="3"/>
      <c r="HET654" s="3"/>
      <c r="HEU654" s="3"/>
      <c r="HEV654" s="3"/>
      <c r="HEW654" s="3"/>
      <c r="HEX654" s="3"/>
      <c r="HEY654" s="3"/>
      <c r="HEZ654" s="3"/>
      <c r="HFA654" s="3"/>
      <c r="HFB654" s="3"/>
      <c r="HFC654" s="3"/>
      <c r="HFD654" s="3"/>
      <c r="HFE654" s="3"/>
      <c r="HFF654" s="3"/>
      <c r="HFG654" s="3"/>
      <c r="HFH654" s="3"/>
      <c r="HFI654" s="3"/>
      <c r="HFJ654" s="3"/>
      <c r="HFK654" s="3"/>
      <c r="HFL654" s="3"/>
      <c r="HFM654" s="3"/>
      <c r="HFN654" s="3"/>
      <c r="HFO654" s="3"/>
      <c r="HFP654" s="3"/>
      <c r="HFQ654" s="3"/>
      <c r="HFR654" s="3"/>
      <c r="HFS654" s="3"/>
      <c r="HFT654" s="3"/>
      <c r="HFU654" s="3"/>
      <c r="HFV654" s="3"/>
      <c r="HFW654" s="3"/>
      <c r="HFX654" s="3"/>
      <c r="HFY654" s="3"/>
      <c r="HFZ654" s="3"/>
      <c r="HGA654" s="3"/>
      <c r="HGB654" s="3"/>
      <c r="HGC654" s="3"/>
      <c r="HGD654" s="3"/>
      <c r="HGE654" s="3"/>
      <c r="HGF654" s="3"/>
      <c r="HGG654" s="3"/>
      <c r="HGH654" s="3"/>
      <c r="HGI654" s="3"/>
      <c r="HGJ654" s="3"/>
      <c r="HGK654" s="3"/>
      <c r="HGL654" s="3"/>
      <c r="HGM654" s="3"/>
      <c r="HGN654" s="3"/>
      <c r="HGO654" s="3"/>
      <c r="HGP654" s="3"/>
      <c r="HGQ654" s="3"/>
      <c r="HGR654" s="3"/>
      <c r="HGS654" s="3"/>
      <c r="HGT654" s="3"/>
      <c r="HGU654" s="3"/>
      <c r="HGV654" s="3"/>
      <c r="HGW654" s="3"/>
      <c r="HGX654" s="3"/>
      <c r="HGY654" s="3"/>
      <c r="HGZ654" s="3"/>
      <c r="HHA654" s="3"/>
      <c r="HHB654" s="3"/>
      <c r="HHC654" s="3"/>
      <c r="HHD654" s="3"/>
      <c r="HHE654" s="3"/>
      <c r="HHF654" s="3"/>
      <c r="HHG654" s="3"/>
      <c r="HHH654" s="3"/>
      <c r="HHI654" s="3"/>
      <c r="HHJ654" s="3"/>
      <c r="HHK654" s="3"/>
      <c r="HHL654" s="3"/>
      <c r="HHM654" s="3"/>
      <c r="HHN654" s="3"/>
      <c r="HHO654" s="3"/>
      <c r="HHP654" s="3"/>
      <c r="HHQ654" s="3"/>
      <c r="HHR654" s="3"/>
      <c r="HHS654" s="3"/>
      <c r="HHT654" s="3"/>
      <c r="HHU654" s="3"/>
      <c r="HHV654" s="3"/>
      <c r="HHW654" s="3"/>
      <c r="HHX654" s="3"/>
      <c r="HHY654" s="3"/>
      <c r="HHZ654" s="3"/>
      <c r="HIA654" s="3"/>
      <c r="HIB654" s="3"/>
      <c r="HIC654" s="3"/>
      <c r="HID654" s="3"/>
      <c r="HIE654" s="3"/>
      <c r="HIF654" s="3"/>
      <c r="HIG654" s="3"/>
      <c r="HIH654" s="3"/>
      <c r="HII654" s="3"/>
      <c r="HIJ654" s="3"/>
      <c r="HIK654" s="3"/>
      <c r="HIL654" s="3"/>
      <c r="HIM654" s="3"/>
      <c r="HIN654" s="3"/>
      <c r="HIO654" s="3"/>
      <c r="HIP654" s="3"/>
      <c r="HIQ654" s="3"/>
      <c r="HIR654" s="3"/>
      <c r="HIS654" s="3"/>
      <c r="HIT654" s="3"/>
      <c r="HIU654" s="3"/>
      <c r="HIV654" s="3"/>
      <c r="HIW654" s="3"/>
      <c r="HIX654" s="3"/>
      <c r="HIY654" s="3"/>
      <c r="HIZ654" s="3"/>
      <c r="HJA654" s="3"/>
      <c r="HJB654" s="3"/>
      <c r="HJC654" s="3"/>
      <c r="HJD654" s="3"/>
      <c r="HJE654" s="3"/>
      <c r="HJF654" s="3"/>
      <c r="HJG654" s="3"/>
      <c r="HJH654" s="3"/>
      <c r="HJI654" s="3"/>
      <c r="HJJ654" s="3"/>
      <c r="HJK654" s="3"/>
      <c r="HJL654" s="3"/>
      <c r="HJM654" s="3"/>
      <c r="HJN654" s="3"/>
      <c r="HJO654" s="3"/>
      <c r="HJP654" s="3"/>
      <c r="HJQ654" s="3"/>
      <c r="HJR654" s="3"/>
      <c r="HJS654" s="3"/>
      <c r="HJT654" s="3"/>
      <c r="HJU654" s="3"/>
      <c r="HJV654" s="3"/>
      <c r="HJW654" s="3"/>
      <c r="HJX654" s="3"/>
      <c r="HJY654" s="3"/>
      <c r="HJZ654" s="3"/>
      <c r="HKA654" s="3"/>
      <c r="HKB654" s="3"/>
      <c r="HKC654" s="3"/>
      <c r="HKD654" s="3"/>
      <c r="HKE654" s="3"/>
      <c r="HKF654" s="3"/>
      <c r="HKG654" s="3"/>
      <c r="HKH654" s="3"/>
      <c r="HKI654" s="3"/>
      <c r="HKJ654" s="3"/>
      <c r="HKK654" s="3"/>
      <c r="HKL654" s="3"/>
      <c r="HKM654" s="3"/>
      <c r="HKN654" s="3"/>
      <c r="HKO654" s="3"/>
      <c r="HKP654" s="3"/>
      <c r="HKQ654" s="3"/>
      <c r="HKR654" s="3"/>
      <c r="HKS654" s="3"/>
      <c r="HKT654" s="3"/>
      <c r="HKU654" s="3"/>
      <c r="HKV654" s="3"/>
      <c r="HKW654" s="3"/>
      <c r="HKX654" s="3"/>
      <c r="HKY654" s="3"/>
      <c r="HKZ654" s="3"/>
      <c r="HLA654" s="3"/>
      <c r="HLB654" s="3"/>
      <c r="HLC654" s="3"/>
      <c r="HLD654" s="3"/>
      <c r="HLE654" s="3"/>
      <c r="HLF654" s="3"/>
      <c r="HLG654" s="3"/>
      <c r="HLH654" s="3"/>
      <c r="HLI654" s="3"/>
      <c r="HLJ654" s="3"/>
      <c r="HLK654" s="3"/>
      <c r="HLL654" s="3"/>
      <c r="HLM654" s="3"/>
      <c r="HLN654" s="3"/>
      <c r="HLO654" s="3"/>
      <c r="HLP654" s="3"/>
      <c r="HLQ654" s="3"/>
      <c r="HLR654" s="3"/>
      <c r="HLS654" s="3"/>
      <c r="HLT654" s="3"/>
      <c r="HLU654" s="3"/>
      <c r="HLV654" s="3"/>
      <c r="HLW654" s="3"/>
      <c r="HLX654" s="3"/>
      <c r="HLY654" s="3"/>
      <c r="HLZ654" s="3"/>
      <c r="HMA654" s="3"/>
      <c r="HMB654" s="3"/>
      <c r="HMC654" s="3"/>
      <c r="HMD654" s="3"/>
      <c r="HME654" s="3"/>
      <c r="HMF654" s="3"/>
      <c r="HMG654" s="3"/>
      <c r="HMH654" s="3"/>
      <c r="HMI654" s="3"/>
      <c r="HMJ654" s="3"/>
      <c r="HMK654" s="3"/>
      <c r="HML654" s="3"/>
      <c r="HMM654" s="3"/>
      <c r="HMN654" s="3"/>
      <c r="HMO654" s="3"/>
      <c r="HMP654" s="3"/>
      <c r="HMQ654" s="3"/>
      <c r="HMR654" s="3"/>
      <c r="HMS654" s="3"/>
      <c r="HMT654" s="3"/>
      <c r="HMU654" s="3"/>
      <c r="HMV654" s="3"/>
      <c r="HMW654" s="3"/>
      <c r="HMX654" s="3"/>
      <c r="HMY654" s="3"/>
      <c r="HMZ654" s="3"/>
      <c r="HNA654" s="3"/>
      <c r="HNB654" s="3"/>
      <c r="HNC654" s="3"/>
      <c r="HND654" s="3"/>
      <c r="HNE654" s="3"/>
      <c r="HNF654" s="3"/>
      <c r="HNG654" s="3"/>
      <c r="HNH654" s="3"/>
      <c r="HNI654" s="3"/>
      <c r="HNJ654" s="3"/>
      <c r="HNK654" s="3"/>
      <c r="HNL654" s="3"/>
      <c r="HNM654" s="3"/>
      <c r="HNN654" s="3"/>
      <c r="HNO654" s="3"/>
      <c r="HNP654" s="3"/>
      <c r="HNQ654" s="3"/>
      <c r="HNR654" s="3"/>
      <c r="HNS654" s="3"/>
      <c r="HNT654" s="3"/>
      <c r="HNU654" s="3"/>
      <c r="HNV654" s="3"/>
      <c r="HNW654" s="3"/>
      <c r="HNX654" s="3"/>
      <c r="HNY654" s="3"/>
      <c r="HNZ654" s="3"/>
      <c r="HOA654" s="3"/>
      <c r="HOB654" s="3"/>
      <c r="HOC654" s="3"/>
      <c r="HOD654" s="3"/>
      <c r="HOE654" s="3"/>
      <c r="HOF654" s="3"/>
      <c r="HOG654" s="3"/>
      <c r="HOH654" s="3"/>
      <c r="HOI654" s="3"/>
      <c r="HOJ654" s="3"/>
      <c r="HOK654" s="3"/>
      <c r="HOL654" s="3"/>
      <c r="HOM654" s="3"/>
      <c r="HON654" s="3"/>
      <c r="HOO654" s="3"/>
      <c r="HOP654" s="3"/>
      <c r="HOQ654" s="3"/>
      <c r="HOR654" s="3"/>
      <c r="HOS654" s="3"/>
      <c r="HOT654" s="3"/>
      <c r="HOU654" s="3"/>
      <c r="HOV654" s="3"/>
      <c r="HOW654" s="3"/>
      <c r="HOX654" s="3"/>
      <c r="HOY654" s="3"/>
      <c r="HOZ654" s="3"/>
      <c r="HPA654" s="3"/>
      <c r="HPB654" s="3"/>
      <c r="HPC654" s="3"/>
      <c r="HPD654" s="3"/>
      <c r="HPE654" s="3"/>
      <c r="HPF654" s="3"/>
      <c r="HPG654" s="3"/>
      <c r="HPH654" s="3"/>
      <c r="HPI654" s="3"/>
      <c r="HPJ654" s="3"/>
      <c r="HPK654" s="3"/>
      <c r="HPL654" s="3"/>
      <c r="HPM654" s="3"/>
      <c r="HPN654" s="3"/>
      <c r="HPO654" s="3"/>
      <c r="HPP654" s="3"/>
      <c r="HPQ654" s="3"/>
      <c r="HPR654" s="3"/>
      <c r="HPS654" s="3"/>
      <c r="HPT654" s="3"/>
      <c r="HPU654" s="3"/>
      <c r="HPV654" s="3"/>
      <c r="HPW654" s="3"/>
      <c r="HPX654" s="3"/>
      <c r="HPY654" s="3"/>
      <c r="HPZ654" s="3"/>
      <c r="HQA654" s="3"/>
      <c r="HQB654" s="3"/>
      <c r="HQC654" s="3"/>
      <c r="HQD654" s="3"/>
      <c r="HQE654" s="3"/>
      <c r="HQF654" s="3"/>
      <c r="HQG654" s="3"/>
      <c r="HQH654" s="3"/>
      <c r="HQI654" s="3"/>
      <c r="HQJ654" s="3"/>
      <c r="HQK654" s="3"/>
      <c r="HQL654" s="3"/>
      <c r="HQM654" s="3"/>
      <c r="HQN654" s="3"/>
      <c r="HQO654" s="3"/>
      <c r="HQP654" s="3"/>
      <c r="HQQ654" s="3"/>
      <c r="HQR654" s="3"/>
      <c r="HQS654" s="3"/>
      <c r="HQT654" s="3"/>
      <c r="HQU654" s="3"/>
      <c r="HQV654" s="3"/>
      <c r="HQW654" s="3"/>
      <c r="HQX654" s="3"/>
      <c r="HQY654" s="3"/>
      <c r="HQZ654" s="3"/>
      <c r="HRA654" s="3"/>
      <c r="HRB654" s="3"/>
      <c r="HRC654" s="3"/>
      <c r="HRD654" s="3"/>
      <c r="HRE654" s="3"/>
      <c r="HRF654" s="3"/>
      <c r="HRG654" s="3"/>
      <c r="HRH654" s="3"/>
      <c r="HRI654" s="3"/>
      <c r="HRJ654" s="3"/>
      <c r="HRK654" s="3"/>
      <c r="HRL654" s="3"/>
      <c r="HRM654" s="3"/>
      <c r="HRN654" s="3"/>
      <c r="HRO654" s="3"/>
      <c r="HRP654" s="3"/>
      <c r="HRQ654" s="3"/>
      <c r="HRR654" s="3"/>
      <c r="HRS654" s="3"/>
      <c r="HRT654" s="3"/>
      <c r="HRU654" s="3"/>
      <c r="HRV654" s="3"/>
      <c r="HRW654" s="3"/>
      <c r="HRX654" s="3"/>
      <c r="HRY654" s="3"/>
      <c r="HRZ654" s="3"/>
      <c r="HSA654" s="3"/>
      <c r="HSB654" s="3"/>
      <c r="HSC654" s="3"/>
      <c r="HSD654" s="3"/>
      <c r="HSE654" s="3"/>
      <c r="HSF654" s="3"/>
      <c r="HSG654" s="3"/>
      <c r="HSH654" s="3"/>
      <c r="HSI654" s="3"/>
      <c r="HSJ654" s="3"/>
      <c r="HSK654" s="3"/>
      <c r="HSL654" s="3"/>
      <c r="HSM654" s="3"/>
      <c r="HSN654" s="3"/>
      <c r="HSO654" s="3"/>
      <c r="HSP654" s="3"/>
      <c r="HSQ654" s="3"/>
      <c r="HSR654" s="3"/>
      <c r="HSS654" s="3"/>
      <c r="HST654" s="3"/>
      <c r="HSU654" s="3"/>
      <c r="HSV654" s="3"/>
      <c r="HSW654" s="3"/>
      <c r="HSX654" s="3"/>
      <c r="HSY654" s="3"/>
      <c r="HSZ654" s="3"/>
      <c r="HTA654" s="3"/>
      <c r="HTB654" s="3"/>
      <c r="HTC654" s="3"/>
      <c r="HTD654" s="3"/>
      <c r="HTE654" s="3"/>
      <c r="HTF654" s="3"/>
      <c r="HTG654" s="3"/>
      <c r="HTH654" s="3"/>
      <c r="HTI654" s="3"/>
      <c r="HTJ654" s="3"/>
      <c r="HTK654" s="3"/>
      <c r="HTL654" s="3"/>
      <c r="HTM654" s="3"/>
      <c r="HTN654" s="3"/>
      <c r="HTO654" s="3"/>
      <c r="HTP654" s="3"/>
      <c r="HTQ654" s="3"/>
      <c r="HTR654" s="3"/>
      <c r="HTS654" s="3"/>
      <c r="HTT654" s="3"/>
      <c r="HTU654" s="3"/>
      <c r="HTV654" s="3"/>
      <c r="HTW654" s="3"/>
      <c r="HTX654" s="3"/>
      <c r="HTY654" s="3"/>
      <c r="HTZ654" s="3"/>
      <c r="HUA654" s="3"/>
      <c r="HUB654" s="3"/>
      <c r="HUC654" s="3"/>
      <c r="HUD654" s="3"/>
      <c r="HUE654" s="3"/>
      <c r="HUF654" s="3"/>
      <c r="HUG654" s="3"/>
      <c r="HUH654" s="3"/>
      <c r="HUI654" s="3"/>
      <c r="HUJ654" s="3"/>
      <c r="HUK654" s="3"/>
      <c r="HUL654" s="3"/>
      <c r="HUM654" s="3"/>
      <c r="HUN654" s="3"/>
      <c r="HUO654" s="3"/>
      <c r="HUP654" s="3"/>
      <c r="HUQ654" s="3"/>
      <c r="HUR654" s="3"/>
      <c r="HUS654" s="3"/>
      <c r="HUT654" s="3"/>
      <c r="HUU654" s="3"/>
      <c r="HUV654" s="3"/>
      <c r="HUW654" s="3"/>
      <c r="HUX654" s="3"/>
      <c r="HUY654" s="3"/>
      <c r="HUZ654" s="3"/>
      <c r="HVA654" s="3"/>
      <c r="HVB654" s="3"/>
      <c r="HVC654" s="3"/>
      <c r="HVD654" s="3"/>
      <c r="HVE654" s="3"/>
      <c r="HVF654" s="3"/>
      <c r="HVG654" s="3"/>
      <c r="HVH654" s="3"/>
      <c r="HVI654" s="3"/>
      <c r="HVJ654" s="3"/>
      <c r="HVK654" s="3"/>
      <c r="HVL654" s="3"/>
      <c r="HVM654" s="3"/>
      <c r="HVN654" s="3"/>
      <c r="HVO654" s="3"/>
      <c r="HVP654" s="3"/>
      <c r="HVQ654" s="3"/>
      <c r="HVR654" s="3"/>
      <c r="HVS654" s="3"/>
      <c r="HVT654" s="3"/>
      <c r="HVU654" s="3"/>
      <c r="HVV654" s="3"/>
      <c r="HVW654" s="3"/>
      <c r="HVX654" s="3"/>
      <c r="HVY654" s="3"/>
      <c r="HVZ654" s="3"/>
      <c r="HWA654" s="3"/>
      <c r="HWB654" s="3"/>
      <c r="HWC654" s="3"/>
      <c r="HWD654" s="3"/>
      <c r="HWE654" s="3"/>
      <c r="HWF654" s="3"/>
      <c r="HWG654" s="3"/>
      <c r="HWH654" s="3"/>
      <c r="HWI654" s="3"/>
      <c r="HWJ654" s="3"/>
      <c r="HWK654" s="3"/>
      <c r="HWL654" s="3"/>
      <c r="HWM654" s="3"/>
      <c r="HWN654" s="3"/>
      <c r="HWO654" s="3"/>
      <c r="HWP654" s="3"/>
      <c r="HWQ654" s="3"/>
      <c r="HWR654" s="3"/>
      <c r="HWS654" s="3"/>
      <c r="HWT654" s="3"/>
      <c r="HWU654" s="3"/>
      <c r="HWV654" s="3"/>
      <c r="HWW654" s="3"/>
      <c r="HWX654" s="3"/>
      <c r="HWY654" s="3"/>
      <c r="HWZ654" s="3"/>
      <c r="HXA654" s="3"/>
      <c r="HXB654" s="3"/>
      <c r="HXC654" s="3"/>
      <c r="HXD654" s="3"/>
      <c r="HXE654" s="3"/>
      <c r="HXF654" s="3"/>
      <c r="HXG654" s="3"/>
      <c r="HXH654" s="3"/>
      <c r="HXI654" s="3"/>
      <c r="HXJ654" s="3"/>
      <c r="HXK654" s="3"/>
      <c r="HXL654" s="3"/>
      <c r="HXM654" s="3"/>
      <c r="HXN654" s="3"/>
      <c r="HXO654" s="3"/>
      <c r="HXP654" s="3"/>
      <c r="HXQ654" s="3"/>
      <c r="HXR654" s="3"/>
      <c r="HXS654" s="3"/>
      <c r="HXT654" s="3"/>
      <c r="HXU654" s="3"/>
      <c r="HXV654" s="3"/>
      <c r="HXW654" s="3"/>
      <c r="HXX654" s="3"/>
      <c r="HXY654" s="3"/>
      <c r="HXZ654" s="3"/>
      <c r="HYA654" s="3"/>
      <c r="HYB654" s="3"/>
      <c r="HYC654" s="3"/>
      <c r="HYD654" s="3"/>
      <c r="HYE654" s="3"/>
      <c r="HYF654" s="3"/>
      <c r="HYG654" s="3"/>
      <c r="HYH654" s="3"/>
      <c r="HYI654" s="3"/>
      <c r="HYJ654" s="3"/>
      <c r="HYK654" s="3"/>
      <c r="HYL654" s="3"/>
      <c r="HYM654" s="3"/>
      <c r="HYN654" s="3"/>
      <c r="HYO654" s="3"/>
      <c r="HYP654" s="3"/>
      <c r="HYQ654" s="3"/>
      <c r="HYR654" s="3"/>
      <c r="HYS654" s="3"/>
      <c r="HYT654" s="3"/>
      <c r="HYU654" s="3"/>
      <c r="HYV654" s="3"/>
      <c r="HYW654" s="3"/>
      <c r="HYX654" s="3"/>
      <c r="HYY654" s="3"/>
      <c r="HYZ654" s="3"/>
      <c r="HZA654" s="3"/>
      <c r="HZB654" s="3"/>
      <c r="HZC654" s="3"/>
      <c r="HZD654" s="3"/>
      <c r="HZE654" s="3"/>
      <c r="HZF654" s="3"/>
      <c r="HZG654" s="3"/>
      <c r="HZH654" s="3"/>
      <c r="HZI654" s="3"/>
      <c r="HZJ654" s="3"/>
      <c r="HZK654" s="3"/>
      <c r="HZL654" s="3"/>
      <c r="HZM654" s="3"/>
      <c r="HZN654" s="3"/>
      <c r="HZO654" s="3"/>
      <c r="HZP654" s="3"/>
      <c r="HZQ654" s="3"/>
      <c r="HZR654" s="3"/>
      <c r="HZS654" s="3"/>
      <c r="HZT654" s="3"/>
      <c r="HZU654" s="3"/>
      <c r="HZV654" s="3"/>
      <c r="HZW654" s="3"/>
      <c r="HZX654" s="3"/>
      <c r="HZY654" s="3"/>
      <c r="HZZ654" s="3"/>
      <c r="IAA654" s="3"/>
      <c r="IAB654" s="3"/>
      <c r="IAC654" s="3"/>
      <c r="IAD654" s="3"/>
      <c r="IAE654" s="3"/>
      <c r="IAF654" s="3"/>
      <c r="IAG654" s="3"/>
      <c r="IAH654" s="3"/>
      <c r="IAI654" s="3"/>
      <c r="IAJ654" s="3"/>
      <c r="IAK654" s="3"/>
      <c r="IAL654" s="3"/>
      <c r="IAM654" s="3"/>
      <c r="IAN654" s="3"/>
      <c r="IAO654" s="3"/>
      <c r="IAP654" s="3"/>
      <c r="IAQ654" s="3"/>
      <c r="IAR654" s="3"/>
      <c r="IAS654" s="3"/>
      <c r="IAT654" s="3"/>
      <c r="IAU654" s="3"/>
      <c r="IAV654" s="3"/>
      <c r="IAW654" s="3"/>
      <c r="IAX654" s="3"/>
      <c r="IAY654" s="3"/>
      <c r="IAZ654" s="3"/>
      <c r="IBA654" s="3"/>
      <c r="IBB654" s="3"/>
      <c r="IBC654" s="3"/>
      <c r="IBD654" s="3"/>
      <c r="IBE654" s="3"/>
      <c r="IBF654" s="3"/>
      <c r="IBG654" s="3"/>
      <c r="IBH654" s="3"/>
      <c r="IBI654" s="3"/>
      <c r="IBJ654" s="3"/>
      <c r="IBK654" s="3"/>
      <c r="IBL654" s="3"/>
      <c r="IBM654" s="3"/>
      <c r="IBN654" s="3"/>
      <c r="IBO654" s="3"/>
      <c r="IBP654" s="3"/>
      <c r="IBQ654" s="3"/>
      <c r="IBR654" s="3"/>
      <c r="IBS654" s="3"/>
      <c r="IBT654" s="3"/>
      <c r="IBU654" s="3"/>
      <c r="IBV654" s="3"/>
      <c r="IBW654" s="3"/>
      <c r="IBX654" s="3"/>
      <c r="IBY654" s="3"/>
      <c r="IBZ654" s="3"/>
      <c r="ICA654" s="3"/>
      <c r="ICB654" s="3"/>
      <c r="ICC654" s="3"/>
      <c r="ICD654" s="3"/>
      <c r="ICE654" s="3"/>
      <c r="ICF654" s="3"/>
      <c r="ICG654" s="3"/>
      <c r="ICH654" s="3"/>
      <c r="ICI654" s="3"/>
      <c r="ICJ654" s="3"/>
      <c r="ICK654" s="3"/>
      <c r="ICL654" s="3"/>
      <c r="ICM654" s="3"/>
      <c r="ICN654" s="3"/>
      <c r="ICO654" s="3"/>
      <c r="ICP654" s="3"/>
      <c r="ICQ654" s="3"/>
      <c r="ICR654" s="3"/>
      <c r="ICS654" s="3"/>
      <c r="ICT654" s="3"/>
      <c r="ICU654" s="3"/>
      <c r="ICV654" s="3"/>
      <c r="ICW654" s="3"/>
      <c r="ICX654" s="3"/>
      <c r="ICY654" s="3"/>
      <c r="ICZ654" s="3"/>
      <c r="IDA654" s="3"/>
      <c r="IDB654" s="3"/>
      <c r="IDC654" s="3"/>
      <c r="IDD654" s="3"/>
      <c r="IDE654" s="3"/>
      <c r="IDF654" s="3"/>
      <c r="IDG654" s="3"/>
      <c r="IDH654" s="3"/>
      <c r="IDI654" s="3"/>
      <c r="IDJ654" s="3"/>
      <c r="IDK654" s="3"/>
      <c r="IDL654" s="3"/>
      <c r="IDM654" s="3"/>
      <c r="IDN654" s="3"/>
      <c r="IDO654" s="3"/>
      <c r="IDP654" s="3"/>
      <c r="IDQ654" s="3"/>
      <c r="IDR654" s="3"/>
      <c r="IDS654" s="3"/>
      <c r="IDT654" s="3"/>
      <c r="IDU654" s="3"/>
      <c r="IDV654" s="3"/>
      <c r="IDW654" s="3"/>
      <c r="IDX654" s="3"/>
      <c r="IDY654" s="3"/>
      <c r="IDZ654" s="3"/>
      <c r="IEA654" s="3"/>
      <c r="IEB654" s="3"/>
      <c r="IEC654" s="3"/>
      <c r="IED654" s="3"/>
      <c r="IEE654" s="3"/>
      <c r="IEF654" s="3"/>
      <c r="IEG654" s="3"/>
      <c r="IEH654" s="3"/>
      <c r="IEI654" s="3"/>
      <c r="IEJ654" s="3"/>
      <c r="IEK654" s="3"/>
      <c r="IEL654" s="3"/>
      <c r="IEM654" s="3"/>
      <c r="IEN654" s="3"/>
      <c r="IEO654" s="3"/>
      <c r="IEP654" s="3"/>
      <c r="IEQ654" s="3"/>
      <c r="IER654" s="3"/>
      <c r="IES654" s="3"/>
      <c r="IET654" s="3"/>
      <c r="IEU654" s="3"/>
      <c r="IEV654" s="3"/>
      <c r="IEW654" s="3"/>
      <c r="IEX654" s="3"/>
      <c r="IEY654" s="3"/>
      <c r="IEZ654" s="3"/>
      <c r="IFA654" s="3"/>
      <c r="IFB654" s="3"/>
      <c r="IFC654" s="3"/>
      <c r="IFD654" s="3"/>
      <c r="IFE654" s="3"/>
      <c r="IFF654" s="3"/>
      <c r="IFG654" s="3"/>
      <c r="IFH654" s="3"/>
      <c r="IFI654" s="3"/>
      <c r="IFJ654" s="3"/>
      <c r="IFK654" s="3"/>
      <c r="IFL654" s="3"/>
      <c r="IFM654" s="3"/>
      <c r="IFN654" s="3"/>
      <c r="IFO654" s="3"/>
      <c r="IFP654" s="3"/>
      <c r="IFQ654" s="3"/>
      <c r="IFR654" s="3"/>
      <c r="IFS654" s="3"/>
      <c r="IFT654" s="3"/>
      <c r="IFU654" s="3"/>
      <c r="IFV654" s="3"/>
      <c r="IFW654" s="3"/>
      <c r="IFX654" s="3"/>
      <c r="IFY654" s="3"/>
      <c r="IFZ654" s="3"/>
      <c r="IGA654" s="3"/>
      <c r="IGB654" s="3"/>
      <c r="IGC654" s="3"/>
      <c r="IGD654" s="3"/>
      <c r="IGE654" s="3"/>
      <c r="IGF654" s="3"/>
      <c r="IGG654" s="3"/>
      <c r="IGH654" s="3"/>
      <c r="IGI654" s="3"/>
      <c r="IGJ654" s="3"/>
      <c r="IGK654" s="3"/>
      <c r="IGL654" s="3"/>
      <c r="IGM654" s="3"/>
      <c r="IGN654" s="3"/>
      <c r="IGO654" s="3"/>
      <c r="IGP654" s="3"/>
      <c r="IGQ654" s="3"/>
      <c r="IGR654" s="3"/>
      <c r="IGS654" s="3"/>
      <c r="IGT654" s="3"/>
      <c r="IGU654" s="3"/>
      <c r="IGV654" s="3"/>
      <c r="IGW654" s="3"/>
      <c r="IGX654" s="3"/>
      <c r="IGY654" s="3"/>
      <c r="IGZ654" s="3"/>
      <c r="IHA654" s="3"/>
      <c r="IHB654" s="3"/>
      <c r="IHC654" s="3"/>
      <c r="IHD654" s="3"/>
      <c r="IHE654" s="3"/>
      <c r="IHF654" s="3"/>
      <c r="IHG654" s="3"/>
      <c r="IHH654" s="3"/>
      <c r="IHI654" s="3"/>
      <c r="IHJ654" s="3"/>
      <c r="IHK654" s="3"/>
      <c r="IHL654" s="3"/>
      <c r="IHM654" s="3"/>
      <c r="IHN654" s="3"/>
      <c r="IHO654" s="3"/>
      <c r="IHP654" s="3"/>
      <c r="IHQ654" s="3"/>
      <c r="IHR654" s="3"/>
      <c r="IHS654" s="3"/>
      <c r="IHT654" s="3"/>
      <c r="IHU654" s="3"/>
      <c r="IHV654" s="3"/>
      <c r="IHW654" s="3"/>
      <c r="IHX654" s="3"/>
      <c r="IHY654" s="3"/>
      <c r="IHZ654" s="3"/>
      <c r="IIA654" s="3"/>
      <c r="IIB654" s="3"/>
      <c r="IIC654" s="3"/>
      <c r="IID654" s="3"/>
      <c r="IIE654" s="3"/>
      <c r="IIF654" s="3"/>
      <c r="IIG654" s="3"/>
      <c r="IIH654" s="3"/>
      <c r="III654" s="3"/>
      <c r="IIJ654" s="3"/>
      <c r="IIK654" s="3"/>
      <c r="IIL654" s="3"/>
      <c r="IIM654" s="3"/>
      <c r="IIN654" s="3"/>
      <c r="IIO654" s="3"/>
      <c r="IIP654" s="3"/>
      <c r="IIQ654" s="3"/>
      <c r="IIR654" s="3"/>
      <c r="IIS654" s="3"/>
      <c r="IIT654" s="3"/>
      <c r="IIU654" s="3"/>
      <c r="IIV654" s="3"/>
      <c r="IIW654" s="3"/>
      <c r="IIX654" s="3"/>
      <c r="IIY654" s="3"/>
      <c r="IIZ654" s="3"/>
      <c r="IJA654" s="3"/>
      <c r="IJB654" s="3"/>
      <c r="IJC654" s="3"/>
      <c r="IJD654" s="3"/>
      <c r="IJE654" s="3"/>
      <c r="IJF654" s="3"/>
      <c r="IJG654" s="3"/>
      <c r="IJH654" s="3"/>
      <c r="IJI654" s="3"/>
      <c r="IJJ654" s="3"/>
      <c r="IJK654" s="3"/>
      <c r="IJL654" s="3"/>
      <c r="IJM654" s="3"/>
      <c r="IJN654" s="3"/>
      <c r="IJO654" s="3"/>
      <c r="IJP654" s="3"/>
      <c r="IJQ654" s="3"/>
      <c r="IJR654" s="3"/>
      <c r="IJS654" s="3"/>
      <c r="IJT654" s="3"/>
      <c r="IJU654" s="3"/>
      <c r="IJV654" s="3"/>
      <c r="IJW654" s="3"/>
      <c r="IJX654" s="3"/>
      <c r="IJY654" s="3"/>
      <c r="IJZ654" s="3"/>
      <c r="IKA654" s="3"/>
      <c r="IKB654" s="3"/>
      <c r="IKC654" s="3"/>
      <c r="IKD654" s="3"/>
      <c r="IKE654" s="3"/>
      <c r="IKF654" s="3"/>
      <c r="IKG654" s="3"/>
      <c r="IKH654" s="3"/>
      <c r="IKI654" s="3"/>
      <c r="IKJ654" s="3"/>
      <c r="IKK654" s="3"/>
      <c r="IKL654" s="3"/>
      <c r="IKM654" s="3"/>
      <c r="IKN654" s="3"/>
      <c r="IKO654" s="3"/>
      <c r="IKP654" s="3"/>
      <c r="IKQ654" s="3"/>
      <c r="IKR654" s="3"/>
      <c r="IKS654" s="3"/>
      <c r="IKT654" s="3"/>
      <c r="IKU654" s="3"/>
      <c r="IKV654" s="3"/>
      <c r="IKW654" s="3"/>
      <c r="IKX654" s="3"/>
      <c r="IKY654" s="3"/>
      <c r="IKZ654" s="3"/>
      <c r="ILA654" s="3"/>
      <c r="ILB654" s="3"/>
      <c r="ILC654" s="3"/>
      <c r="ILD654" s="3"/>
      <c r="ILE654" s="3"/>
      <c r="ILF654" s="3"/>
      <c r="ILG654" s="3"/>
      <c r="ILH654" s="3"/>
      <c r="ILI654" s="3"/>
      <c r="ILJ654" s="3"/>
      <c r="ILK654" s="3"/>
      <c r="ILL654" s="3"/>
      <c r="ILM654" s="3"/>
      <c r="ILN654" s="3"/>
      <c r="ILO654" s="3"/>
      <c r="ILP654" s="3"/>
      <c r="ILQ654" s="3"/>
      <c r="ILR654" s="3"/>
      <c r="ILS654" s="3"/>
      <c r="ILT654" s="3"/>
      <c r="ILU654" s="3"/>
      <c r="ILV654" s="3"/>
      <c r="ILW654" s="3"/>
      <c r="ILX654" s="3"/>
      <c r="ILY654" s="3"/>
      <c r="ILZ654" s="3"/>
      <c r="IMA654" s="3"/>
      <c r="IMB654" s="3"/>
      <c r="IMC654" s="3"/>
      <c r="IMD654" s="3"/>
      <c r="IME654" s="3"/>
      <c r="IMF654" s="3"/>
      <c r="IMG654" s="3"/>
      <c r="IMH654" s="3"/>
      <c r="IMI654" s="3"/>
      <c r="IMJ654" s="3"/>
      <c r="IMK654" s="3"/>
      <c r="IML654" s="3"/>
      <c r="IMM654" s="3"/>
      <c r="IMN654" s="3"/>
      <c r="IMO654" s="3"/>
      <c r="IMP654" s="3"/>
      <c r="IMQ654" s="3"/>
      <c r="IMR654" s="3"/>
      <c r="IMS654" s="3"/>
      <c r="IMT654" s="3"/>
      <c r="IMU654" s="3"/>
      <c r="IMV654" s="3"/>
      <c r="IMW654" s="3"/>
      <c r="IMX654" s="3"/>
      <c r="IMY654" s="3"/>
      <c r="IMZ654" s="3"/>
      <c r="INA654" s="3"/>
      <c r="INB654" s="3"/>
      <c r="INC654" s="3"/>
      <c r="IND654" s="3"/>
      <c r="INE654" s="3"/>
      <c r="INF654" s="3"/>
      <c r="ING654" s="3"/>
      <c r="INH654" s="3"/>
      <c r="INI654" s="3"/>
      <c r="INJ654" s="3"/>
      <c r="INK654" s="3"/>
      <c r="INL654" s="3"/>
      <c r="INM654" s="3"/>
      <c r="INN654" s="3"/>
      <c r="INO654" s="3"/>
      <c r="INP654" s="3"/>
      <c r="INQ654" s="3"/>
      <c r="INR654" s="3"/>
      <c r="INS654" s="3"/>
      <c r="INT654" s="3"/>
      <c r="INU654" s="3"/>
      <c r="INV654" s="3"/>
      <c r="INW654" s="3"/>
      <c r="INX654" s="3"/>
      <c r="INY654" s="3"/>
      <c r="INZ654" s="3"/>
      <c r="IOA654" s="3"/>
      <c r="IOB654" s="3"/>
      <c r="IOC654" s="3"/>
      <c r="IOD654" s="3"/>
      <c r="IOE654" s="3"/>
      <c r="IOF654" s="3"/>
      <c r="IOG654" s="3"/>
      <c r="IOH654" s="3"/>
      <c r="IOI654" s="3"/>
      <c r="IOJ654" s="3"/>
      <c r="IOK654" s="3"/>
      <c r="IOL654" s="3"/>
      <c r="IOM654" s="3"/>
      <c r="ION654" s="3"/>
      <c r="IOO654" s="3"/>
      <c r="IOP654" s="3"/>
      <c r="IOQ654" s="3"/>
      <c r="IOR654" s="3"/>
      <c r="IOS654" s="3"/>
      <c r="IOT654" s="3"/>
      <c r="IOU654" s="3"/>
      <c r="IOV654" s="3"/>
      <c r="IOW654" s="3"/>
      <c r="IOX654" s="3"/>
      <c r="IOY654" s="3"/>
      <c r="IOZ654" s="3"/>
      <c r="IPA654" s="3"/>
      <c r="IPB654" s="3"/>
      <c r="IPC654" s="3"/>
      <c r="IPD654" s="3"/>
      <c r="IPE654" s="3"/>
      <c r="IPF654" s="3"/>
      <c r="IPG654" s="3"/>
      <c r="IPH654" s="3"/>
      <c r="IPI654" s="3"/>
      <c r="IPJ654" s="3"/>
      <c r="IPK654" s="3"/>
      <c r="IPL654" s="3"/>
      <c r="IPM654" s="3"/>
      <c r="IPN654" s="3"/>
      <c r="IPO654" s="3"/>
      <c r="IPP654" s="3"/>
      <c r="IPQ654" s="3"/>
      <c r="IPR654" s="3"/>
      <c r="IPS654" s="3"/>
      <c r="IPT654" s="3"/>
      <c r="IPU654" s="3"/>
      <c r="IPV654" s="3"/>
      <c r="IPW654" s="3"/>
      <c r="IPX654" s="3"/>
      <c r="IPY654" s="3"/>
      <c r="IPZ654" s="3"/>
      <c r="IQA654" s="3"/>
      <c r="IQB654" s="3"/>
      <c r="IQC654" s="3"/>
      <c r="IQD654" s="3"/>
      <c r="IQE654" s="3"/>
      <c r="IQF654" s="3"/>
      <c r="IQG654" s="3"/>
      <c r="IQH654" s="3"/>
      <c r="IQI654" s="3"/>
      <c r="IQJ654" s="3"/>
      <c r="IQK654" s="3"/>
      <c r="IQL654" s="3"/>
      <c r="IQM654" s="3"/>
      <c r="IQN654" s="3"/>
      <c r="IQO654" s="3"/>
      <c r="IQP654" s="3"/>
      <c r="IQQ654" s="3"/>
      <c r="IQR654" s="3"/>
      <c r="IQS654" s="3"/>
      <c r="IQT654" s="3"/>
      <c r="IQU654" s="3"/>
      <c r="IQV654" s="3"/>
      <c r="IQW654" s="3"/>
      <c r="IQX654" s="3"/>
      <c r="IQY654" s="3"/>
      <c r="IQZ654" s="3"/>
      <c r="IRA654" s="3"/>
      <c r="IRB654" s="3"/>
      <c r="IRC654" s="3"/>
      <c r="IRD654" s="3"/>
      <c r="IRE654" s="3"/>
      <c r="IRF654" s="3"/>
      <c r="IRG654" s="3"/>
      <c r="IRH654" s="3"/>
      <c r="IRI654" s="3"/>
      <c r="IRJ654" s="3"/>
      <c r="IRK654" s="3"/>
      <c r="IRL654" s="3"/>
      <c r="IRM654" s="3"/>
      <c r="IRN654" s="3"/>
      <c r="IRO654" s="3"/>
      <c r="IRP654" s="3"/>
      <c r="IRQ654" s="3"/>
      <c r="IRR654" s="3"/>
      <c r="IRS654" s="3"/>
      <c r="IRT654" s="3"/>
      <c r="IRU654" s="3"/>
      <c r="IRV654" s="3"/>
      <c r="IRW654" s="3"/>
      <c r="IRX654" s="3"/>
      <c r="IRY654" s="3"/>
      <c r="IRZ654" s="3"/>
      <c r="ISA654" s="3"/>
      <c r="ISB654" s="3"/>
      <c r="ISC654" s="3"/>
      <c r="ISD654" s="3"/>
      <c r="ISE654" s="3"/>
      <c r="ISF654" s="3"/>
      <c r="ISG654" s="3"/>
      <c r="ISH654" s="3"/>
      <c r="ISI654" s="3"/>
      <c r="ISJ654" s="3"/>
      <c r="ISK654" s="3"/>
      <c r="ISL654" s="3"/>
      <c r="ISM654" s="3"/>
      <c r="ISN654" s="3"/>
      <c r="ISO654" s="3"/>
      <c r="ISP654" s="3"/>
      <c r="ISQ654" s="3"/>
      <c r="ISR654" s="3"/>
      <c r="ISS654" s="3"/>
      <c r="IST654" s="3"/>
      <c r="ISU654" s="3"/>
      <c r="ISV654" s="3"/>
      <c r="ISW654" s="3"/>
      <c r="ISX654" s="3"/>
      <c r="ISY654" s="3"/>
      <c r="ISZ654" s="3"/>
      <c r="ITA654" s="3"/>
      <c r="ITB654" s="3"/>
      <c r="ITC654" s="3"/>
      <c r="ITD654" s="3"/>
      <c r="ITE654" s="3"/>
      <c r="ITF654" s="3"/>
      <c r="ITG654" s="3"/>
      <c r="ITH654" s="3"/>
      <c r="ITI654" s="3"/>
      <c r="ITJ654" s="3"/>
      <c r="ITK654" s="3"/>
      <c r="ITL654" s="3"/>
      <c r="ITM654" s="3"/>
      <c r="ITN654" s="3"/>
      <c r="ITO654" s="3"/>
      <c r="ITP654" s="3"/>
      <c r="ITQ654" s="3"/>
      <c r="ITR654" s="3"/>
      <c r="ITS654" s="3"/>
      <c r="ITT654" s="3"/>
      <c r="ITU654" s="3"/>
      <c r="ITV654" s="3"/>
      <c r="ITW654" s="3"/>
      <c r="ITX654" s="3"/>
      <c r="ITY654" s="3"/>
      <c r="ITZ654" s="3"/>
      <c r="IUA654" s="3"/>
      <c r="IUB654" s="3"/>
      <c r="IUC654" s="3"/>
      <c r="IUD654" s="3"/>
      <c r="IUE654" s="3"/>
      <c r="IUF654" s="3"/>
      <c r="IUG654" s="3"/>
      <c r="IUH654" s="3"/>
      <c r="IUI654" s="3"/>
      <c r="IUJ654" s="3"/>
      <c r="IUK654" s="3"/>
      <c r="IUL654" s="3"/>
      <c r="IUM654" s="3"/>
      <c r="IUN654" s="3"/>
      <c r="IUO654" s="3"/>
      <c r="IUP654" s="3"/>
      <c r="IUQ654" s="3"/>
      <c r="IUR654" s="3"/>
      <c r="IUS654" s="3"/>
      <c r="IUT654" s="3"/>
      <c r="IUU654" s="3"/>
      <c r="IUV654" s="3"/>
      <c r="IUW654" s="3"/>
      <c r="IUX654" s="3"/>
      <c r="IUY654" s="3"/>
      <c r="IUZ654" s="3"/>
      <c r="IVA654" s="3"/>
      <c r="IVB654" s="3"/>
      <c r="IVC654" s="3"/>
      <c r="IVD654" s="3"/>
      <c r="IVE654" s="3"/>
      <c r="IVF654" s="3"/>
      <c r="IVG654" s="3"/>
      <c r="IVH654" s="3"/>
      <c r="IVI654" s="3"/>
      <c r="IVJ654" s="3"/>
      <c r="IVK654" s="3"/>
      <c r="IVL654" s="3"/>
      <c r="IVM654" s="3"/>
      <c r="IVN654" s="3"/>
      <c r="IVO654" s="3"/>
      <c r="IVP654" s="3"/>
      <c r="IVQ654" s="3"/>
      <c r="IVR654" s="3"/>
      <c r="IVS654" s="3"/>
      <c r="IVT654" s="3"/>
      <c r="IVU654" s="3"/>
      <c r="IVV654" s="3"/>
      <c r="IVW654" s="3"/>
      <c r="IVX654" s="3"/>
      <c r="IVY654" s="3"/>
      <c r="IVZ654" s="3"/>
      <c r="IWA654" s="3"/>
      <c r="IWB654" s="3"/>
      <c r="IWC654" s="3"/>
      <c r="IWD654" s="3"/>
      <c r="IWE654" s="3"/>
      <c r="IWF654" s="3"/>
      <c r="IWG654" s="3"/>
      <c r="IWH654" s="3"/>
      <c r="IWI654" s="3"/>
      <c r="IWJ654" s="3"/>
      <c r="IWK654" s="3"/>
      <c r="IWL654" s="3"/>
      <c r="IWM654" s="3"/>
      <c r="IWN654" s="3"/>
      <c r="IWO654" s="3"/>
      <c r="IWP654" s="3"/>
      <c r="IWQ654" s="3"/>
      <c r="IWR654" s="3"/>
      <c r="IWS654" s="3"/>
      <c r="IWT654" s="3"/>
      <c r="IWU654" s="3"/>
      <c r="IWV654" s="3"/>
      <c r="IWW654" s="3"/>
      <c r="IWX654" s="3"/>
      <c r="IWY654" s="3"/>
      <c r="IWZ654" s="3"/>
      <c r="IXA654" s="3"/>
      <c r="IXB654" s="3"/>
      <c r="IXC654" s="3"/>
      <c r="IXD654" s="3"/>
      <c r="IXE654" s="3"/>
      <c r="IXF654" s="3"/>
      <c r="IXG654" s="3"/>
      <c r="IXH654" s="3"/>
      <c r="IXI654" s="3"/>
      <c r="IXJ654" s="3"/>
      <c r="IXK654" s="3"/>
      <c r="IXL654" s="3"/>
      <c r="IXM654" s="3"/>
      <c r="IXN654" s="3"/>
      <c r="IXO654" s="3"/>
      <c r="IXP654" s="3"/>
      <c r="IXQ654" s="3"/>
      <c r="IXR654" s="3"/>
      <c r="IXS654" s="3"/>
      <c r="IXT654" s="3"/>
      <c r="IXU654" s="3"/>
      <c r="IXV654" s="3"/>
      <c r="IXW654" s="3"/>
      <c r="IXX654" s="3"/>
      <c r="IXY654" s="3"/>
      <c r="IXZ654" s="3"/>
      <c r="IYA654" s="3"/>
      <c r="IYB654" s="3"/>
      <c r="IYC654" s="3"/>
      <c r="IYD654" s="3"/>
      <c r="IYE654" s="3"/>
      <c r="IYF654" s="3"/>
      <c r="IYG654" s="3"/>
      <c r="IYH654" s="3"/>
      <c r="IYI654" s="3"/>
      <c r="IYJ654" s="3"/>
      <c r="IYK654" s="3"/>
      <c r="IYL654" s="3"/>
      <c r="IYM654" s="3"/>
      <c r="IYN654" s="3"/>
      <c r="IYO654" s="3"/>
      <c r="IYP654" s="3"/>
      <c r="IYQ654" s="3"/>
      <c r="IYR654" s="3"/>
      <c r="IYS654" s="3"/>
      <c r="IYT654" s="3"/>
      <c r="IYU654" s="3"/>
      <c r="IYV654" s="3"/>
      <c r="IYW654" s="3"/>
      <c r="IYX654" s="3"/>
      <c r="IYY654" s="3"/>
      <c r="IYZ654" s="3"/>
      <c r="IZA654" s="3"/>
      <c r="IZB654" s="3"/>
      <c r="IZC654" s="3"/>
      <c r="IZD654" s="3"/>
      <c r="IZE654" s="3"/>
      <c r="IZF654" s="3"/>
      <c r="IZG654" s="3"/>
      <c r="IZH654" s="3"/>
      <c r="IZI654" s="3"/>
      <c r="IZJ654" s="3"/>
      <c r="IZK654" s="3"/>
      <c r="IZL654" s="3"/>
      <c r="IZM654" s="3"/>
      <c r="IZN654" s="3"/>
      <c r="IZO654" s="3"/>
      <c r="IZP654" s="3"/>
      <c r="IZQ654" s="3"/>
      <c r="IZR654" s="3"/>
      <c r="IZS654" s="3"/>
      <c r="IZT654" s="3"/>
      <c r="IZU654" s="3"/>
      <c r="IZV654" s="3"/>
      <c r="IZW654" s="3"/>
      <c r="IZX654" s="3"/>
      <c r="IZY654" s="3"/>
      <c r="IZZ654" s="3"/>
      <c r="JAA654" s="3"/>
      <c r="JAB654" s="3"/>
      <c r="JAC654" s="3"/>
      <c r="JAD654" s="3"/>
      <c r="JAE654" s="3"/>
      <c r="JAF654" s="3"/>
      <c r="JAG654" s="3"/>
      <c r="JAH654" s="3"/>
      <c r="JAI654" s="3"/>
      <c r="JAJ654" s="3"/>
      <c r="JAK654" s="3"/>
      <c r="JAL654" s="3"/>
      <c r="JAM654" s="3"/>
      <c r="JAN654" s="3"/>
      <c r="JAO654" s="3"/>
      <c r="JAP654" s="3"/>
      <c r="JAQ654" s="3"/>
      <c r="JAR654" s="3"/>
      <c r="JAS654" s="3"/>
      <c r="JAT654" s="3"/>
      <c r="JAU654" s="3"/>
      <c r="JAV654" s="3"/>
      <c r="JAW654" s="3"/>
      <c r="JAX654" s="3"/>
      <c r="JAY654" s="3"/>
      <c r="JAZ654" s="3"/>
      <c r="JBA654" s="3"/>
      <c r="JBB654" s="3"/>
      <c r="JBC654" s="3"/>
      <c r="JBD654" s="3"/>
      <c r="JBE654" s="3"/>
      <c r="JBF654" s="3"/>
      <c r="JBG654" s="3"/>
      <c r="JBH654" s="3"/>
      <c r="JBI654" s="3"/>
      <c r="JBJ654" s="3"/>
      <c r="JBK654" s="3"/>
      <c r="JBL654" s="3"/>
      <c r="JBM654" s="3"/>
      <c r="JBN654" s="3"/>
      <c r="JBO654" s="3"/>
      <c r="JBP654" s="3"/>
      <c r="JBQ654" s="3"/>
      <c r="JBR654" s="3"/>
      <c r="JBS654" s="3"/>
      <c r="JBT654" s="3"/>
      <c r="JBU654" s="3"/>
      <c r="JBV654" s="3"/>
      <c r="JBW654" s="3"/>
      <c r="JBX654" s="3"/>
      <c r="JBY654" s="3"/>
      <c r="JBZ654" s="3"/>
      <c r="JCA654" s="3"/>
      <c r="JCB654" s="3"/>
      <c r="JCC654" s="3"/>
      <c r="JCD654" s="3"/>
      <c r="JCE654" s="3"/>
      <c r="JCF654" s="3"/>
      <c r="JCG654" s="3"/>
      <c r="JCH654" s="3"/>
      <c r="JCI654" s="3"/>
      <c r="JCJ654" s="3"/>
      <c r="JCK654" s="3"/>
      <c r="JCL654" s="3"/>
      <c r="JCM654" s="3"/>
      <c r="JCN654" s="3"/>
      <c r="JCO654" s="3"/>
      <c r="JCP654" s="3"/>
      <c r="JCQ654" s="3"/>
      <c r="JCR654" s="3"/>
      <c r="JCS654" s="3"/>
      <c r="JCT654" s="3"/>
      <c r="JCU654" s="3"/>
      <c r="JCV654" s="3"/>
      <c r="JCW654" s="3"/>
      <c r="JCX654" s="3"/>
      <c r="JCY654" s="3"/>
      <c r="JCZ654" s="3"/>
      <c r="JDA654" s="3"/>
      <c r="JDB654" s="3"/>
      <c r="JDC654" s="3"/>
      <c r="JDD654" s="3"/>
      <c r="JDE654" s="3"/>
      <c r="JDF654" s="3"/>
      <c r="JDG654" s="3"/>
      <c r="JDH654" s="3"/>
      <c r="JDI654" s="3"/>
      <c r="JDJ654" s="3"/>
      <c r="JDK654" s="3"/>
      <c r="JDL654" s="3"/>
      <c r="JDM654" s="3"/>
      <c r="JDN654" s="3"/>
      <c r="JDO654" s="3"/>
      <c r="JDP654" s="3"/>
      <c r="JDQ654" s="3"/>
      <c r="JDR654" s="3"/>
      <c r="JDS654" s="3"/>
      <c r="JDT654" s="3"/>
      <c r="JDU654" s="3"/>
      <c r="JDV654" s="3"/>
      <c r="JDW654" s="3"/>
      <c r="JDX654" s="3"/>
      <c r="JDY654" s="3"/>
      <c r="JDZ654" s="3"/>
      <c r="JEA654" s="3"/>
      <c r="JEB654" s="3"/>
      <c r="JEC654" s="3"/>
      <c r="JED654" s="3"/>
      <c r="JEE654" s="3"/>
      <c r="JEF654" s="3"/>
      <c r="JEG654" s="3"/>
      <c r="JEH654" s="3"/>
      <c r="JEI654" s="3"/>
      <c r="JEJ654" s="3"/>
      <c r="JEK654" s="3"/>
      <c r="JEL654" s="3"/>
      <c r="JEM654" s="3"/>
      <c r="JEN654" s="3"/>
      <c r="JEO654" s="3"/>
      <c r="JEP654" s="3"/>
      <c r="JEQ654" s="3"/>
      <c r="JER654" s="3"/>
      <c r="JES654" s="3"/>
      <c r="JET654" s="3"/>
      <c r="JEU654" s="3"/>
      <c r="JEV654" s="3"/>
      <c r="JEW654" s="3"/>
      <c r="JEX654" s="3"/>
      <c r="JEY654" s="3"/>
      <c r="JEZ654" s="3"/>
      <c r="JFA654" s="3"/>
      <c r="JFB654" s="3"/>
      <c r="JFC654" s="3"/>
      <c r="JFD654" s="3"/>
      <c r="JFE654" s="3"/>
      <c r="JFF654" s="3"/>
      <c r="JFG654" s="3"/>
      <c r="JFH654" s="3"/>
      <c r="JFI654" s="3"/>
      <c r="JFJ654" s="3"/>
      <c r="JFK654" s="3"/>
      <c r="JFL654" s="3"/>
      <c r="JFM654" s="3"/>
      <c r="JFN654" s="3"/>
      <c r="JFO654" s="3"/>
      <c r="JFP654" s="3"/>
      <c r="JFQ654" s="3"/>
      <c r="JFR654" s="3"/>
      <c r="JFS654" s="3"/>
      <c r="JFT654" s="3"/>
      <c r="JFU654" s="3"/>
      <c r="JFV654" s="3"/>
      <c r="JFW654" s="3"/>
      <c r="JFX654" s="3"/>
      <c r="JFY654" s="3"/>
      <c r="JFZ654" s="3"/>
      <c r="JGA654" s="3"/>
      <c r="JGB654" s="3"/>
      <c r="JGC654" s="3"/>
      <c r="JGD654" s="3"/>
      <c r="JGE654" s="3"/>
      <c r="JGF654" s="3"/>
      <c r="JGG654" s="3"/>
      <c r="JGH654" s="3"/>
      <c r="JGI654" s="3"/>
      <c r="JGJ654" s="3"/>
      <c r="JGK654" s="3"/>
      <c r="JGL654" s="3"/>
      <c r="JGM654" s="3"/>
      <c r="JGN654" s="3"/>
      <c r="JGO654" s="3"/>
      <c r="JGP654" s="3"/>
      <c r="JGQ654" s="3"/>
      <c r="JGR654" s="3"/>
      <c r="JGS654" s="3"/>
      <c r="JGT654" s="3"/>
      <c r="JGU654" s="3"/>
      <c r="JGV654" s="3"/>
      <c r="JGW654" s="3"/>
      <c r="JGX654" s="3"/>
      <c r="JGY654" s="3"/>
      <c r="JGZ654" s="3"/>
      <c r="JHA654" s="3"/>
      <c r="JHB654" s="3"/>
      <c r="JHC654" s="3"/>
      <c r="JHD654" s="3"/>
      <c r="JHE654" s="3"/>
      <c r="JHF654" s="3"/>
      <c r="JHG654" s="3"/>
      <c r="JHH654" s="3"/>
      <c r="JHI654" s="3"/>
      <c r="JHJ654" s="3"/>
      <c r="JHK654" s="3"/>
      <c r="JHL654" s="3"/>
      <c r="JHM654" s="3"/>
      <c r="JHN654" s="3"/>
      <c r="JHO654" s="3"/>
      <c r="JHP654" s="3"/>
      <c r="JHQ654" s="3"/>
      <c r="JHR654" s="3"/>
      <c r="JHS654" s="3"/>
      <c r="JHT654" s="3"/>
      <c r="JHU654" s="3"/>
      <c r="JHV654" s="3"/>
      <c r="JHW654" s="3"/>
      <c r="JHX654" s="3"/>
      <c r="JHY654" s="3"/>
      <c r="JHZ654" s="3"/>
      <c r="JIA654" s="3"/>
      <c r="JIB654" s="3"/>
      <c r="JIC654" s="3"/>
      <c r="JID654" s="3"/>
      <c r="JIE654" s="3"/>
      <c r="JIF654" s="3"/>
      <c r="JIG654" s="3"/>
      <c r="JIH654" s="3"/>
      <c r="JII654" s="3"/>
      <c r="JIJ654" s="3"/>
      <c r="JIK654" s="3"/>
      <c r="JIL654" s="3"/>
      <c r="JIM654" s="3"/>
      <c r="JIN654" s="3"/>
      <c r="JIO654" s="3"/>
      <c r="JIP654" s="3"/>
      <c r="JIQ654" s="3"/>
      <c r="JIR654" s="3"/>
      <c r="JIS654" s="3"/>
      <c r="JIT654" s="3"/>
      <c r="JIU654" s="3"/>
      <c r="JIV654" s="3"/>
      <c r="JIW654" s="3"/>
      <c r="JIX654" s="3"/>
      <c r="JIY654" s="3"/>
      <c r="JIZ654" s="3"/>
      <c r="JJA654" s="3"/>
      <c r="JJB654" s="3"/>
      <c r="JJC654" s="3"/>
      <c r="JJD654" s="3"/>
      <c r="JJE654" s="3"/>
      <c r="JJF654" s="3"/>
      <c r="JJG654" s="3"/>
      <c r="JJH654" s="3"/>
      <c r="JJI654" s="3"/>
      <c r="JJJ654" s="3"/>
      <c r="JJK654" s="3"/>
      <c r="JJL654" s="3"/>
      <c r="JJM654" s="3"/>
      <c r="JJN654" s="3"/>
      <c r="JJO654" s="3"/>
      <c r="JJP654" s="3"/>
      <c r="JJQ654" s="3"/>
      <c r="JJR654" s="3"/>
      <c r="JJS654" s="3"/>
      <c r="JJT654" s="3"/>
      <c r="JJU654" s="3"/>
      <c r="JJV654" s="3"/>
      <c r="JJW654" s="3"/>
      <c r="JJX654" s="3"/>
      <c r="JJY654" s="3"/>
      <c r="JJZ654" s="3"/>
      <c r="JKA654" s="3"/>
      <c r="JKB654" s="3"/>
      <c r="JKC654" s="3"/>
      <c r="JKD654" s="3"/>
      <c r="JKE654" s="3"/>
      <c r="JKF654" s="3"/>
      <c r="JKG654" s="3"/>
      <c r="JKH654" s="3"/>
      <c r="JKI654" s="3"/>
      <c r="JKJ654" s="3"/>
      <c r="JKK654" s="3"/>
      <c r="JKL654" s="3"/>
      <c r="JKM654" s="3"/>
      <c r="JKN654" s="3"/>
      <c r="JKO654" s="3"/>
      <c r="JKP654" s="3"/>
      <c r="JKQ654" s="3"/>
      <c r="JKR654" s="3"/>
      <c r="JKS654" s="3"/>
      <c r="JKT654" s="3"/>
      <c r="JKU654" s="3"/>
      <c r="JKV654" s="3"/>
      <c r="JKW654" s="3"/>
      <c r="JKX654" s="3"/>
      <c r="JKY654" s="3"/>
      <c r="JKZ654" s="3"/>
      <c r="JLA654" s="3"/>
      <c r="JLB654" s="3"/>
      <c r="JLC654" s="3"/>
      <c r="JLD654" s="3"/>
      <c r="JLE654" s="3"/>
      <c r="JLF654" s="3"/>
      <c r="JLG654" s="3"/>
      <c r="JLH654" s="3"/>
      <c r="JLI654" s="3"/>
      <c r="JLJ654" s="3"/>
      <c r="JLK654" s="3"/>
      <c r="JLL654" s="3"/>
      <c r="JLM654" s="3"/>
      <c r="JLN654" s="3"/>
      <c r="JLO654" s="3"/>
      <c r="JLP654" s="3"/>
      <c r="JLQ654" s="3"/>
      <c r="JLR654" s="3"/>
      <c r="JLS654" s="3"/>
      <c r="JLT654" s="3"/>
      <c r="JLU654" s="3"/>
      <c r="JLV654" s="3"/>
      <c r="JLW654" s="3"/>
      <c r="JLX654" s="3"/>
      <c r="JLY654" s="3"/>
      <c r="JLZ654" s="3"/>
      <c r="JMA654" s="3"/>
      <c r="JMB654" s="3"/>
      <c r="JMC654" s="3"/>
      <c r="JMD654" s="3"/>
      <c r="JME654" s="3"/>
      <c r="JMF654" s="3"/>
      <c r="JMG654" s="3"/>
      <c r="JMH654" s="3"/>
      <c r="JMI654" s="3"/>
      <c r="JMJ654" s="3"/>
      <c r="JMK654" s="3"/>
      <c r="JML654" s="3"/>
      <c r="JMM654" s="3"/>
      <c r="JMN654" s="3"/>
      <c r="JMO654" s="3"/>
      <c r="JMP654" s="3"/>
      <c r="JMQ654" s="3"/>
      <c r="JMR654" s="3"/>
      <c r="JMS654" s="3"/>
      <c r="JMT654" s="3"/>
      <c r="JMU654" s="3"/>
      <c r="JMV654" s="3"/>
      <c r="JMW654" s="3"/>
      <c r="JMX654" s="3"/>
      <c r="JMY654" s="3"/>
      <c r="JMZ654" s="3"/>
      <c r="JNA654" s="3"/>
      <c r="JNB654" s="3"/>
      <c r="JNC654" s="3"/>
      <c r="JND654" s="3"/>
      <c r="JNE654" s="3"/>
      <c r="JNF654" s="3"/>
      <c r="JNG654" s="3"/>
      <c r="JNH654" s="3"/>
      <c r="JNI654" s="3"/>
      <c r="JNJ654" s="3"/>
      <c r="JNK654" s="3"/>
      <c r="JNL654" s="3"/>
      <c r="JNM654" s="3"/>
      <c r="JNN654" s="3"/>
      <c r="JNO654" s="3"/>
      <c r="JNP654" s="3"/>
      <c r="JNQ654" s="3"/>
      <c r="JNR654" s="3"/>
      <c r="JNS654" s="3"/>
      <c r="JNT654" s="3"/>
      <c r="JNU654" s="3"/>
      <c r="JNV654" s="3"/>
      <c r="JNW654" s="3"/>
      <c r="JNX654" s="3"/>
      <c r="JNY654" s="3"/>
      <c r="JNZ654" s="3"/>
      <c r="JOA654" s="3"/>
      <c r="JOB654" s="3"/>
      <c r="JOC654" s="3"/>
      <c r="JOD654" s="3"/>
      <c r="JOE654" s="3"/>
      <c r="JOF654" s="3"/>
      <c r="JOG654" s="3"/>
      <c r="JOH654" s="3"/>
      <c r="JOI654" s="3"/>
      <c r="JOJ654" s="3"/>
      <c r="JOK654" s="3"/>
      <c r="JOL654" s="3"/>
      <c r="JOM654" s="3"/>
      <c r="JON654" s="3"/>
      <c r="JOO654" s="3"/>
      <c r="JOP654" s="3"/>
      <c r="JOQ654" s="3"/>
      <c r="JOR654" s="3"/>
      <c r="JOS654" s="3"/>
      <c r="JOT654" s="3"/>
      <c r="JOU654" s="3"/>
      <c r="JOV654" s="3"/>
      <c r="JOW654" s="3"/>
      <c r="JOX654" s="3"/>
      <c r="JOY654" s="3"/>
      <c r="JOZ654" s="3"/>
      <c r="JPA654" s="3"/>
      <c r="JPB654" s="3"/>
      <c r="JPC654" s="3"/>
      <c r="JPD654" s="3"/>
      <c r="JPE654" s="3"/>
      <c r="JPF654" s="3"/>
      <c r="JPG654" s="3"/>
      <c r="JPH654" s="3"/>
      <c r="JPI654" s="3"/>
      <c r="JPJ654" s="3"/>
      <c r="JPK654" s="3"/>
      <c r="JPL654" s="3"/>
      <c r="JPM654" s="3"/>
      <c r="JPN654" s="3"/>
      <c r="JPO654" s="3"/>
      <c r="JPP654" s="3"/>
      <c r="JPQ654" s="3"/>
      <c r="JPR654" s="3"/>
      <c r="JPS654" s="3"/>
      <c r="JPT654" s="3"/>
      <c r="JPU654" s="3"/>
      <c r="JPV654" s="3"/>
      <c r="JPW654" s="3"/>
      <c r="JPX654" s="3"/>
      <c r="JPY654" s="3"/>
      <c r="JPZ654" s="3"/>
      <c r="JQA654" s="3"/>
      <c r="JQB654" s="3"/>
      <c r="JQC654" s="3"/>
      <c r="JQD654" s="3"/>
      <c r="JQE654" s="3"/>
      <c r="JQF654" s="3"/>
      <c r="JQG654" s="3"/>
      <c r="JQH654" s="3"/>
      <c r="JQI654" s="3"/>
      <c r="JQJ654" s="3"/>
      <c r="JQK654" s="3"/>
      <c r="JQL654" s="3"/>
      <c r="JQM654" s="3"/>
      <c r="JQN654" s="3"/>
      <c r="JQO654" s="3"/>
      <c r="JQP654" s="3"/>
      <c r="JQQ654" s="3"/>
      <c r="JQR654" s="3"/>
      <c r="JQS654" s="3"/>
      <c r="JQT654" s="3"/>
      <c r="JQU654" s="3"/>
      <c r="JQV654" s="3"/>
      <c r="JQW654" s="3"/>
      <c r="JQX654" s="3"/>
      <c r="JQY654" s="3"/>
      <c r="JQZ654" s="3"/>
      <c r="JRA654" s="3"/>
      <c r="JRB654" s="3"/>
      <c r="JRC654" s="3"/>
      <c r="JRD654" s="3"/>
      <c r="JRE654" s="3"/>
      <c r="JRF654" s="3"/>
      <c r="JRG654" s="3"/>
      <c r="JRH654" s="3"/>
      <c r="JRI654" s="3"/>
      <c r="JRJ654" s="3"/>
      <c r="JRK654" s="3"/>
      <c r="JRL654" s="3"/>
      <c r="JRM654" s="3"/>
      <c r="JRN654" s="3"/>
      <c r="JRO654" s="3"/>
      <c r="JRP654" s="3"/>
      <c r="JRQ654" s="3"/>
      <c r="JRR654" s="3"/>
      <c r="JRS654" s="3"/>
      <c r="JRT654" s="3"/>
      <c r="JRU654" s="3"/>
      <c r="JRV654" s="3"/>
      <c r="JRW654" s="3"/>
      <c r="JRX654" s="3"/>
      <c r="JRY654" s="3"/>
      <c r="JRZ654" s="3"/>
      <c r="JSA654" s="3"/>
      <c r="JSB654" s="3"/>
      <c r="JSC654" s="3"/>
      <c r="JSD654" s="3"/>
      <c r="JSE654" s="3"/>
      <c r="JSF654" s="3"/>
      <c r="JSG654" s="3"/>
      <c r="JSH654" s="3"/>
      <c r="JSI654" s="3"/>
      <c r="JSJ654" s="3"/>
      <c r="JSK654" s="3"/>
      <c r="JSL654" s="3"/>
      <c r="JSM654" s="3"/>
      <c r="JSN654" s="3"/>
      <c r="JSO654" s="3"/>
      <c r="JSP654" s="3"/>
      <c r="JSQ654" s="3"/>
      <c r="JSR654" s="3"/>
      <c r="JSS654" s="3"/>
      <c r="JST654" s="3"/>
      <c r="JSU654" s="3"/>
      <c r="JSV654" s="3"/>
      <c r="JSW654" s="3"/>
      <c r="JSX654" s="3"/>
      <c r="JSY654" s="3"/>
      <c r="JSZ654" s="3"/>
      <c r="JTA654" s="3"/>
      <c r="JTB654" s="3"/>
      <c r="JTC654" s="3"/>
      <c r="JTD654" s="3"/>
      <c r="JTE654" s="3"/>
      <c r="JTF654" s="3"/>
      <c r="JTG654" s="3"/>
      <c r="JTH654" s="3"/>
      <c r="JTI654" s="3"/>
      <c r="JTJ654" s="3"/>
      <c r="JTK654" s="3"/>
      <c r="JTL654" s="3"/>
      <c r="JTM654" s="3"/>
      <c r="JTN654" s="3"/>
      <c r="JTO654" s="3"/>
      <c r="JTP654" s="3"/>
      <c r="JTQ654" s="3"/>
      <c r="JTR654" s="3"/>
      <c r="JTS654" s="3"/>
      <c r="JTT654" s="3"/>
      <c r="JTU654" s="3"/>
      <c r="JTV654" s="3"/>
      <c r="JTW654" s="3"/>
      <c r="JTX654" s="3"/>
      <c r="JTY654" s="3"/>
      <c r="JTZ654" s="3"/>
      <c r="JUA654" s="3"/>
      <c r="JUB654" s="3"/>
      <c r="JUC654" s="3"/>
      <c r="JUD654" s="3"/>
      <c r="JUE654" s="3"/>
      <c r="JUF654" s="3"/>
      <c r="JUG654" s="3"/>
      <c r="JUH654" s="3"/>
      <c r="JUI654" s="3"/>
      <c r="JUJ654" s="3"/>
      <c r="JUK654" s="3"/>
      <c r="JUL654" s="3"/>
      <c r="JUM654" s="3"/>
      <c r="JUN654" s="3"/>
      <c r="JUO654" s="3"/>
      <c r="JUP654" s="3"/>
      <c r="JUQ654" s="3"/>
      <c r="JUR654" s="3"/>
      <c r="JUS654" s="3"/>
      <c r="JUT654" s="3"/>
      <c r="JUU654" s="3"/>
      <c r="JUV654" s="3"/>
      <c r="JUW654" s="3"/>
      <c r="JUX654" s="3"/>
      <c r="JUY654" s="3"/>
      <c r="JUZ654" s="3"/>
      <c r="JVA654" s="3"/>
      <c r="JVB654" s="3"/>
      <c r="JVC654" s="3"/>
      <c r="JVD654" s="3"/>
      <c r="JVE654" s="3"/>
      <c r="JVF654" s="3"/>
      <c r="JVG654" s="3"/>
      <c r="JVH654" s="3"/>
      <c r="JVI654" s="3"/>
      <c r="JVJ654" s="3"/>
      <c r="JVK654" s="3"/>
      <c r="JVL654" s="3"/>
      <c r="JVM654" s="3"/>
      <c r="JVN654" s="3"/>
      <c r="JVO654" s="3"/>
      <c r="JVP654" s="3"/>
      <c r="JVQ654" s="3"/>
      <c r="JVR654" s="3"/>
      <c r="JVS654" s="3"/>
      <c r="JVT654" s="3"/>
      <c r="JVU654" s="3"/>
      <c r="JVV654" s="3"/>
      <c r="JVW654" s="3"/>
      <c r="JVX654" s="3"/>
      <c r="JVY654" s="3"/>
      <c r="JVZ654" s="3"/>
      <c r="JWA654" s="3"/>
      <c r="JWB654" s="3"/>
      <c r="JWC654" s="3"/>
      <c r="JWD654" s="3"/>
      <c r="JWE654" s="3"/>
      <c r="JWF654" s="3"/>
      <c r="JWG654" s="3"/>
      <c r="JWH654" s="3"/>
      <c r="JWI654" s="3"/>
      <c r="JWJ654" s="3"/>
      <c r="JWK654" s="3"/>
      <c r="JWL654" s="3"/>
      <c r="JWM654" s="3"/>
      <c r="JWN654" s="3"/>
      <c r="JWO654" s="3"/>
      <c r="JWP654" s="3"/>
      <c r="JWQ654" s="3"/>
      <c r="JWR654" s="3"/>
      <c r="JWS654" s="3"/>
      <c r="JWT654" s="3"/>
      <c r="JWU654" s="3"/>
      <c r="JWV654" s="3"/>
      <c r="JWW654" s="3"/>
      <c r="JWX654" s="3"/>
      <c r="JWY654" s="3"/>
      <c r="JWZ654" s="3"/>
      <c r="JXA654" s="3"/>
      <c r="JXB654" s="3"/>
      <c r="JXC654" s="3"/>
      <c r="JXD654" s="3"/>
      <c r="JXE654" s="3"/>
      <c r="JXF654" s="3"/>
      <c r="JXG654" s="3"/>
      <c r="JXH654" s="3"/>
      <c r="JXI654" s="3"/>
      <c r="JXJ654" s="3"/>
      <c r="JXK654" s="3"/>
      <c r="JXL654" s="3"/>
      <c r="JXM654" s="3"/>
      <c r="JXN654" s="3"/>
      <c r="JXO654" s="3"/>
      <c r="JXP654" s="3"/>
      <c r="JXQ654" s="3"/>
      <c r="JXR654" s="3"/>
      <c r="JXS654" s="3"/>
      <c r="JXT654" s="3"/>
      <c r="JXU654" s="3"/>
      <c r="JXV654" s="3"/>
      <c r="JXW654" s="3"/>
      <c r="JXX654" s="3"/>
      <c r="JXY654" s="3"/>
      <c r="JXZ654" s="3"/>
      <c r="JYA654" s="3"/>
      <c r="JYB654" s="3"/>
      <c r="JYC654" s="3"/>
      <c r="JYD654" s="3"/>
      <c r="JYE654" s="3"/>
      <c r="JYF654" s="3"/>
      <c r="JYG654" s="3"/>
      <c r="JYH654" s="3"/>
      <c r="JYI654" s="3"/>
      <c r="JYJ654" s="3"/>
      <c r="JYK654" s="3"/>
      <c r="JYL654" s="3"/>
      <c r="JYM654" s="3"/>
      <c r="JYN654" s="3"/>
      <c r="JYO654" s="3"/>
      <c r="JYP654" s="3"/>
      <c r="JYQ654" s="3"/>
      <c r="JYR654" s="3"/>
      <c r="JYS654" s="3"/>
      <c r="JYT654" s="3"/>
      <c r="JYU654" s="3"/>
      <c r="JYV654" s="3"/>
      <c r="JYW654" s="3"/>
      <c r="JYX654" s="3"/>
      <c r="JYY654" s="3"/>
      <c r="JYZ654" s="3"/>
      <c r="JZA654" s="3"/>
      <c r="JZB654" s="3"/>
      <c r="JZC654" s="3"/>
      <c r="JZD654" s="3"/>
      <c r="JZE654" s="3"/>
      <c r="JZF654" s="3"/>
      <c r="JZG654" s="3"/>
      <c r="JZH654" s="3"/>
      <c r="JZI654" s="3"/>
      <c r="JZJ654" s="3"/>
      <c r="JZK654" s="3"/>
      <c r="JZL654" s="3"/>
      <c r="JZM654" s="3"/>
      <c r="JZN654" s="3"/>
      <c r="JZO654" s="3"/>
      <c r="JZP654" s="3"/>
      <c r="JZQ654" s="3"/>
      <c r="JZR654" s="3"/>
      <c r="JZS654" s="3"/>
      <c r="JZT654" s="3"/>
      <c r="JZU654" s="3"/>
      <c r="JZV654" s="3"/>
      <c r="JZW654" s="3"/>
      <c r="JZX654" s="3"/>
      <c r="JZY654" s="3"/>
      <c r="JZZ654" s="3"/>
      <c r="KAA654" s="3"/>
      <c r="KAB654" s="3"/>
      <c r="KAC654" s="3"/>
      <c r="KAD654" s="3"/>
      <c r="KAE654" s="3"/>
      <c r="KAF654" s="3"/>
      <c r="KAG654" s="3"/>
      <c r="KAH654" s="3"/>
      <c r="KAI654" s="3"/>
      <c r="KAJ654" s="3"/>
      <c r="KAK654" s="3"/>
      <c r="KAL654" s="3"/>
      <c r="KAM654" s="3"/>
      <c r="KAN654" s="3"/>
      <c r="KAO654" s="3"/>
      <c r="KAP654" s="3"/>
      <c r="KAQ654" s="3"/>
      <c r="KAR654" s="3"/>
      <c r="KAS654" s="3"/>
      <c r="KAT654" s="3"/>
      <c r="KAU654" s="3"/>
      <c r="KAV654" s="3"/>
      <c r="KAW654" s="3"/>
      <c r="KAX654" s="3"/>
      <c r="KAY654" s="3"/>
      <c r="KAZ654" s="3"/>
      <c r="KBA654" s="3"/>
      <c r="KBB654" s="3"/>
      <c r="KBC654" s="3"/>
      <c r="KBD654" s="3"/>
      <c r="KBE654" s="3"/>
      <c r="KBF654" s="3"/>
      <c r="KBG654" s="3"/>
      <c r="KBH654" s="3"/>
      <c r="KBI654" s="3"/>
      <c r="KBJ654" s="3"/>
      <c r="KBK654" s="3"/>
      <c r="KBL654" s="3"/>
      <c r="KBM654" s="3"/>
      <c r="KBN654" s="3"/>
      <c r="KBO654" s="3"/>
      <c r="KBP654" s="3"/>
      <c r="KBQ654" s="3"/>
      <c r="KBR654" s="3"/>
      <c r="KBS654" s="3"/>
      <c r="KBT654" s="3"/>
      <c r="KBU654" s="3"/>
      <c r="KBV654" s="3"/>
      <c r="KBW654" s="3"/>
      <c r="KBX654" s="3"/>
      <c r="KBY654" s="3"/>
      <c r="KBZ654" s="3"/>
      <c r="KCA654" s="3"/>
      <c r="KCB654" s="3"/>
      <c r="KCC654" s="3"/>
      <c r="KCD654" s="3"/>
      <c r="KCE654" s="3"/>
      <c r="KCF654" s="3"/>
      <c r="KCG654" s="3"/>
      <c r="KCH654" s="3"/>
      <c r="KCI654" s="3"/>
      <c r="KCJ654" s="3"/>
      <c r="KCK654" s="3"/>
      <c r="KCL654" s="3"/>
      <c r="KCM654" s="3"/>
      <c r="KCN654" s="3"/>
      <c r="KCO654" s="3"/>
      <c r="KCP654" s="3"/>
      <c r="KCQ654" s="3"/>
      <c r="KCR654" s="3"/>
      <c r="KCS654" s="3"/>
      <c r="KCT654" s="3"/>
      <c r="KCU654" s="3"/>
      <c r="KCV654" s="3"/>
      <c r="KCW654" s="3"/>
      <c r="KCX654" s="3"/>
      <c r="KCY654" s="3"/>
      <c r="KCZ654" s="3"/>
      <c r="KDA654" s="3"/>
      <c r="KDB654" s="3"/>
      <c r="KDC654" s="3"/>
      <c r="KDD654" s="3"/>
      <c r="KDE654" s="3"/>
      <c r="KDF654" s="3"/>
      <c r="KDG654" s="3"/>
      <c r="KDH654" s="3"/>
      <c r="KDI654" s="3"/>
      <c r="KDJ654" s="3"/>
      <c r="KDK654" s="3"/>
      <c r="KDL654" s="3"/>
      <c r="KDM654" s="3"/>
      <c r="KDN654" s="3"/>
      <c r="KDO654" s="3"/>
      <c r="KDP654" s="3"/>
      <c r="KDQ654" s="3"/>
      <c r="KDR654" s="3"/>
      <c r="KDS654" s="3"/>
      <c r="KDT654" s="3"/>
      <c r="KDU654" s="3"/>
      <c r="KDV654" s="3"/>
      <c r="KDW654" s="3"/>
      <c r="KDX654" s="3"/>
      <c r="KDY654" s="3"/>
      <c r="KDZ654" s="3"/>
      <c r="KEA654" s="3"/>
      <c r="KEB654" s="3"/>
      <c r="KEC654" s="3"/>
      <c r="KED654" s="3"/>
      <c r="KEE654" s="3"/>
      <c r="KEF654" s="3"/>
      <c r="KEG654" s="3"/>
      <c r="KEH654" s="3"/>
      <c r="KEI654" s="3"/>
      <c r="KEJ654" s="3"/>
      <c r="KEK654" s="3"/>
      <c r="KEL654" s="3"/>
      <c r="KEM654" s="3"/>
      <c r="KEN654" s="3"/>
      <c r="KEO654" s="3"/>
      <c r="KEP654" s="3"/>
      <c r="KEQ654" s="3"/>
      <c r="KER654" s="3"/>
      <c r="KES654" s="3"/>
      <c r="KET654" s="3"/>
      <c r="KEU654" s="3"/>
      <c r="KEV654" s="3"/>
      <c r="KEW654" s="3"/>
      <c r="KEX654" s="3"/>
      <c r="KEY654" s="3"/>
      <c r="KEZ654" s="3"/>
      <c r="KFA654" s="3"/>
      <c r="KFB654" s="3"/>
      <c r="KFC654" s="3"/>
      <c r="KFD654" s="3"/>
      <c r="KFE654" s="3"/>
      <c r="KFF654" s="3"/>
      <c r="KFG654" s="3"/>
      <c r="KFH654" s="3"/>
      <c r="KFI654" s="3"/>
      <c r="KFJ654" s="3"/>
      <c r="KFK654" s="3"/>
      <c r="KFL654" s="3"/>
      <c r="KFM654" s="3"/>
      <c r="KFN654" s="3"/>
      <c r="KFO654" s="3"/>
      <c r="KFP654" s="3"/>
      <c r="KFQ654" s="3"/>
      <c r="KFR654" s="3"/>
      <c r="KFS654" s="3"/>
      <c r="KFT654" s="3"/>
      <c r="KFU654" s="3"/>
      <c r="KFV654" s="3"/>
      <c r="KFW654" s="3"/>
      <c r="KFX654" s="3"/>
      <c r="KFY654" s="3"/>
      <c r="KFZ654" s="3"/>
      <c r="KGA654" s="3"/>
      <c r="KGB654" s="3"/>
      <c r="KGC654" s="3"/>
      <c r="KGD654" s="3"/>
      <c r="KGE654" s="3"/>
      <c r="KGF654" s="3"/>
      <c r="KGG654" s="3"/>
      <c r="KGH654" s="3"/>
      <c r="KGI654" s="3"/>
      <c r="KGJ654" s="3"/>
      <c r="KGK654" s="3"/>
      <c r="KGL654" s="3"/>
      <c r="KGM654" s="3"/>
      <c r="KGN654" s="3"/>
      <c r="KGO654" s="3"/>
      <c r="KGP654" s="3"/>
      <c r="KGQ654" s="3"/>
      <c r="KGR654" s="3"/>
      <c r="KGS654" s="3"/>
      <c r="KGT654" s="3"/>
      <c r="KGU654" s="3"/>
      <c r="KGV654" s="3"/>
      <c r="KGW654" s="3"/>
      <c r="KGX654" s="3"/>
      <c r="KGY654" s="3"/>
      <c r="KGZ654" s="3"/>
      <c r="KHA654" s="3"/>
      <c r="KHB654" s="3"/>
      <c r="KHC654" s="3"/>
      <c r="KHD654" s="3"/>
      <c r="KHE654" s="3"/>
      <c r="KHF654" s="3"/>
      <c r="KHG654" s="3"/>
      <c r="KHH654" s="3"/>
      <c r="KHI654" s="3"/>
      <c r="KHJ654" s="3"/>
      <c r="KHK654" s="3"/>
      <c r="KHL654" s="3"/>
      <c r="KHM654" s="3"/>
      <c r="KHN654" s="3"/>
      <c r="KHO654" s="3"/>
      <c r="KHP654" s="3"/>
      <c r="KHQ654" s="3"/>
      <c r="KHR654" s="3"/>
      <c r="KHS654" s="3"/>
      <c r="KHT654" s="3"/>
      <c r="KHU654" s="3"/>
      <c r="KHV654" s="3"/>
      <c r="KHW654" s="3"/>
      <c r="KHX654" s="3"/>
      <c r="KHY654" s="3"/>
      <c r="KHZ654" s="3"/>
      <c r="KIA654" s="3"/>
      <c r="KIB654" s="3"/>
      <c r="KIC654" s="3"/>
      <c r="KID654" s="3"/>
      <c r="KIE654" s="3"/>
      <c r="KIF654" s="3"/>
      <c r="KIG654" s="3"/>
      <c r="KIH654" s="3"/>
      <c r="KII654" s="3"/>
      <c r="KIJ654" s="3"/>
      <c r="KIK654" s="3"/>
      <c r="KIL654" s="3"/>
      <c r="KIM654" s="3"/>
      <c r="KIN654" s="3"/>
      <c r="KIO654" s="3"/>
      <c r="KIP654" s="3"/>
      <c r="KIQ654" s="3"/>
      <c r="KIR654" s="3"/>
      <c r="KIS654" s="3"/>
      <c r="KIT654" s="3"/>
      <c r="KIU654" s="3"/>
      <c r="KIV654" s="3"/>
      <c r="KIW654" s="3"/>
      <c r="KIX654" s="3"/>
      <c r="KIY654" s="3"/>
      <c r="KIZ654" s="3"/>
      <c r="KJA654" s="3"/>
      <c r="KJB654" s="3"/>
      <c r="KJC654" s="3"/>
      <c r="KJD654" s="3"/>
      <c r="KJE654" s="3"/>
      <c r="KJF654" s="3"/>
      <c r="KJG654" s="3"/>
      <c r="KJH654" s="3"/>
      <c r="KJI654" s="3"/>
      <c r="KJJ654" s="3"/>
      <c r="KJK654" s="3"/>
      <c r="KJL654" s="3"/>
      <c r="KJM654" s="3"/>
      <c r="KJN654" s="3"/>
      <c r="KJO654" s="3"/>
      <c r="KJP654" s="3"/>
      <c r="KJQ654" s="3"/>
      <c r="KJR654" s="3"/>
      <c r="KJS654" s="3"/>
      <c r="KJT654" s="3"/>
      <c r="KJU654" s="3"/>
      <c r="KJV654" s="3"/>
      <c r="KJW654" s="3"/>
      <c r="KJX654" s="3"/>
      <c r="KJY654" s="3"/>
      <c r="KJZ654" s="3"/>
      <c r="KKA654" s="3"/>
      <c r="KKB654" s="3"/>
      <c r="KKC654" s="3"/>
      <c r="KKD654" s="3"/>
      <c r="KKE654" s="3"/>
      <c r="KKF654" s="3"/>
      <c r="KKG654" s="3"/>
      <c r="KKH654" s="3"/>
      <c r="KKI654" s="3"/>
      <c r="KKJ654" s="3"/>
      <c r="KKK654" s="3"/>
      <c r="KKL654" s="3"/>
      <c r="KKM654" s="3"/>
      <c r="KKN654" s="3"/>
      <c r="KKO654" s="3"/>
      <c r="KKP654" s="3"/>
      <c r="KKQ654" s="3"/>
      <c r="KKR654" s="3"/>
      <c r="KKS654" s="3"/>
      <c r="KKT654" s="3"/>
      <c r="KKU654" s="3"/>
      <c r="KKV654" s="3"/>
      <c r="KKW654" s="3"/>
      <c r="KKX654" s="3"/>
      <c r="KKY654" s="3"/>
      <c r="KKZ654" s="3"/>
      <c r="KLA654" s="3"/>
      <c r="KLB654" s="3"/>
      <c r="KLC654" s="3"/>
      <c r="KLD654" s="3"/>
      <c r="KLE654" s="3"/>
      <c r="KLF654" s="3"/>
      <c r="KLG654" s="3"/>
      <c r="KLH654" s="3"/>
      <c r="KLI654" s="3"/>
      <c r="KLJ654" s="3"/>
      <c r="KLK654" s="3"/>
      <c r="KLL654" s="3"/>
      <c r="KLM654" s="3"/>
      <c r="KLN654" s="3"/>
      <c r="KLO654" s="3"/>
      <c r="KLP654" s="3"/>
      <c r="KLQ654" s="3"/>
      <c r="KLR654" s="3"/>
      <c r="KLS654" s="3"/>
      <c r="KLT654" s="3"/>
      <c r="KLU654" s="3"/>
      <c r="KLV654" s="3"/>
      <c r="KLW654" s="3"/>
      <c r="KLX654" s="3"/>
      <c r="KLY654" s="3"/>
      <c r="KLZ654" s="3"/>
      <c r="KMA654" s="3"/>
      <c r="KMB654" s="3"/>
      <c r="KMC654" s="3"/>
      <c r="KMD654" s="3"/>
      <c r="KME654" s="3"/>
      <c r="KMF654" s="3"/>
      <c r="KMG654" s="3"/>
      <c r="KMH654" s="3"/>
      <c r="KMI654" s="3"/>
      <c r="KMJ654" s="3"/>
      <c r="KMK654" s="3"/>
      <c r="KML654" s="3"/>
      <c r="KMM654" s="3"/>
      <c r="KMN654" s="3"/>
      <c r="KMO654" s="3"/>
      <c r="KMP654" s="3"/>
      <c r="KMQ654" s="3"/>
      <c r="KMR654" s="3"/>
      <c r="KMS654" s="3"/>
      <c r="KMT654" s="3"/>
      <c r="KMU654" s="3"/>
      <c r="KMV654" s="3"/>
      <c r="KMW654" s="3"/>
      <c r="KMX654" s="3"/>
      <c r="KMY654" s="3"/>
      <c r="KMZ654" s="3"/>
      <c r="KNA654" s="3"/>
      <c r="KNB654" s="3"/>
      <c r="KNC654" s="3"/>
      <c r="KND654" s="3"/>
      <c r="KNE654" s="3"/>
      <c r="KNF654" s="3"/>
      <c r="KNG654" s="3"/>
      <c r="KNH654" s="3"/>
      <c r="KNI654" s="3"/>
      <c r="KNJ654" s="3"/>
      <c r="KNK654" s="3"/>
      <c r="KNL654" s="3"/>
      <c r="KNM654" s="3"/>
      <c r="KNN654" s="3"/>
      <c r="KNO654" s="3"/>
      <c r="KNP654" s="3"/>
      <c r="KNQ654" s="3"/>
      <c r="KNR654" s="3"/>
      <c r="KNS654" s="3"/>
      <c r="KNT654" s="3"/>
      <c r="KNU654" s="3"/>
      <c r="KNV654" s="3"/>
      <c r="KNW654" s="3"/>
      <c r="KNX654" s="3"/>
      <c r="KNY654" s="3"/>
      <c r="KNZ654" s="3"/>
      <c r="KOA654" s="3"/>
      <c r="KOB654" s="3"/>
      <c r="KOC654" s="3"/>
      <c r="KOD654" s="3"/>
      <c r="KOE654" s="3"/>
      <c r="KOF654" s="3"/>
      <c r="KOG654" s="3"/>
      <c r="KOH654" s="3"/>
      <c r="KOI654" s="3"/>
      <c r="KOJ654" s="3"/>
      <c r="KOK654" s="3"/>
      <c r="KOL654" s="3"/>
      <c r="KOM654" s="3"/>
      <c r="KON654" s="3"/>
      <c r="KOO654" s="3"/>
      <c r="KOP654" s="3"/>
      <c r="KOQ654" s="3"/>
      <c r="KOR654" s="3"/>
      <c r="KOS654" s="3"/>
      <c r="KOT654" s="3"/>
      <c r="KOU654" s="3"/>
      <c r="KOV654" s="3"/>
      <c r="KOW654" s="3"/>
      <c r="KOX654" s="3"/>
      <c r="KOY654" s="3"/>
      <c r="KOZ654" s="3"/>
      <c r="KPA654" s="3"/>
      <c r="KPB654" s="3"/>
      <c r="KPC654" s="3"/>
      <c r="KPD654" s="3"/>
      <c r="KPE654" s="3"/>
      <c r="KPF654" s="3"/>
      <c r="KPG654" s="3"/>
      <c r="KPH654" s="3"/>
      <c r="KPI654" s="3"/>
      <c r="KPJ654" s="3"/>
      <c r="KPK654" s="3"/>
      <c r="KPL654" s="3"/>
      <c r="KPM654" s="3"/>
      <c r="KPN654" s="3"/>
      <c r="KPO654" s="3"/>
      <c r="KPP654" s="3"/>
      <c r="KPQ654" s="3"/>
      <c r="KPR654" s="3"/>
      <c r="KPS654" s="3"/>
      <c r="KPT654" s="3"/>
      <c r="KPU654" s="3"/>
      <c r="KPV654" s="3"/>
      <c r="KPW654" s="3"/>
      <c r="KPX654" s="3"/>
      <c r="KPY654" s="3"/>
      <c r="KPZ654" s="3"/>
      <c r="KQA654" s="3"/>
      <c r="KQB654" s="3"/>
      <c r="KQC654" s="3"/>
      <c r="KQD654" s="3"/>
      <c r="KQE654" s="3"/>
      <c r="KQF654" s="3"/>
      <c r="KQG654" s="3"/>
      <c r="KQH654" s="3"/>
      <c r="KQI654" s="3"/>
      <c r="KQJ654" s="3"/>
      <c r="KQK654" s="3"/>
      <c r="KQL654" s="3"/>
      <c r="KQM654" s="3"/>
      <c r="KQN654" s="3"/>
      <c r="KQO654" s="3"/>
      <c r="KQP654" s="3"/>
      <c r="KQQ654" s="3"/>
      <c r="KQR654" s="3"/>
      <c r="KQS654" s="3"/>
      <c r="KQT654" s="3"/>
      <c r="KQU654" s="3"/>
      <c r="KQV654" s="3"/>
      <c r="KQW654" s="3"/>
      <c r="KQX654" s="3"/>
      <c r="KQY654" s="3"/>
      <c r="KQZ654" s="3"/>
      <c r="KRA654" s="3"/>
      <c r="KRB654" s="3"/>
      <c r="KRC654" s="3"/>
      <c r="KRD654" s="3"/>
      <c r="KRE654" s="3"/>
      <c r="KRF654" s="3"/>
      <c r="KRG654" s="3"/>
      <c r="KRH654" s="3"/>
      <c r="KRI654" s="3"/>
      <c r="KRJ654" s="3"/>
      <c r="KRK654" s="3"/>
      <c r="KRL654" s="3"/>
      <c r="KRM654" s="3"/>
      <c r="KRN654" s="3"/>
      <c r="KRO654" s="3"/>
      <c r="KRP654" s="3"/>
      <c r="KRQ654" s="3"/>
      <c r="KRR654" s="3"/>
      <c r="KRS654" s="3"/>
      <c r="KRT654" s="3"/>
      <c r="KRU654" s="3"/>
      <c r="KRV654" s="3"/>
      <c r="KRW654" s="3"/>
      <c r="KRX654" s="3"/>
      <c r="KRY654" s="3"/>
      <c r="KRZ654" s="3"/>
      <c r="KSA654" s="3"/>
      <c r="KSB654" s="3"/>
      <c r="KSC654" s="3"/>
      <c r="KSD654" s="3"/>
      <c r="KSE654" s="3"/>
      <c r="KSF654" s="3"/>
      <c r="KSG654" s="3"/>
      <c r="KSH654" s="3"/>
      <c r="KSI654" s="3"/>
      <c r="KSJ654" s="3"/>
      <c r="KSK654" s="3"/>
      <c r="KSL654" s="3"/>
      <c r="KSM654" s="3"/>
      <c r="KSN654" s="3"/>
      <c r="KSO654" s="3"/>
      <c r="KSP654" s="3"/>
      <c r="KSQ654" s="3"/>
      <c r="KSR654" s="3"/>
      <c r="KSS654" s="3"/>
      <c r="KST654" s="3"/>
      <c r="KSU654" s="3"/>
      <c r="KSV654" s="3"/>
      <c r="KSW654" s="3"/>
      <c r="KSX654" s="3"/>
      <c r="KSY654" s="3"/>
      <c r="KSZ654" s="3"/>
      <c r="KTA654" s="3"/>
      <c r="KTB654" s="3"/>
      <c r="KTC654" s="3"/>
      <c r="KTD654" s="3"/>
      <c r="KTE654" s="3"/>
      <c r="KTF654" s="3"/>
      <c r="KTG654" s="3"/>
      <c r="KTH654" s="3"/>
      <c r="KTI654" s="3"/>
      <c r="KTJ654" s="3"/>
      <c r="KTK654" s="3"/>
      <c r="KTL654" s="3"/>
      <c r="KTM654" s="3"/>
      <c r="KTN654" s="3"/>
      <c r="KTO654" s="3"/>
      <c r="KTP654" s="3"/>
      <c r="KTQ654" s="3"/>
      <c r="KTR654" s="3"/>
      <c r="KTS654" s="3"/>
      <c r="KTT654" s="3"/>
      <c r="KTU654" s="3"/>
      <c r="KTV654" s="3"/>
      <c r="KTW654" s="3"/>
      <c r="KTX654" s="3"/>
      <c r="KTY654" s="3"/>
      <c r="KTZ654" s="3"/>
      <c r="KUA654" s="3"/>
      <c r="KUB654" s="3"/>
      <c r="KUC654" s="3"/>
      <c r="KUD654" s="3"/>
      <c r="KUE654" s="3"/>
      <c r="KUF654" s="3"/>
      <c r="KUG654" s="3"/>
      <c r="KUH654" s="3"/>
      <c r="KUI654" s="3"/>
      <c r="KUJ654" s="3"/>
      <c r="KUK654" s="3"/>
      <c r="KUL654" s="3"/>
      <c r="KUM654" s="3"/>
      <c r="KUN654" s="3"/>
      <c r="KUO654" s="3"/>
      <c r="KUP654" s="3"/>
      <c r="KUQ654" s="3"/>
      <c r="KUR654" s="3"/>
      <c r="KUS654" s="3"/>
      <c r="KUT654" s="3"/>
      <c r="KUU654" s="3"/>
      <c r="KUV654" s="3"/>
      <c r="KUW654" s="3"/>
      <c r="KUX654" s="3"/>
      <c r="KUY654" s="3"/>
      <c r="KUZ654" s="3"/>
      <c r="KVA654" s="3"/>
      <c r="KVB654" s="3"/>
      <c r="KVC654" s="3"/>
      <c r="KVD654" s="3"/>
      <c r="KVE654" s="3"/>
      <c r="KVF654" s="3"/>
      <c r="KVG654" s="3"/>
      <c r="KVH654" s="3"/>
      <c r="KVI654" s="3"/>
      <c r="KVJ654" s="3"/>
      <c r="KVK654" s="3"/>
      <c r="KVL654" s="3"/>
      <c r="KVM654" s="3"/>
      <c r="KVN654" s="3"/>
      <c r="KVO654" s="3"/>
      <c r="KVP654" s="3"/>
      <c r="KVQ654" s="3"/>
      <c r="KVR654" s="3"/>
      <c r="KVS654" s="3"/>
      <c r="KVT654" s="3"/>
      <c r="KVU654" s="3"/>
      <c r="KVV654" s="3"/>
      <c r="KVW654" s="3"/>
      <c r="KVX654" s="3"/>
      <c r="KVY654" s="3"/>
      <c r="KVZ654" s="3"/>
      <c r="KWA654" s="3"/>
      <c r="KWB654" s="3"/>
      <c r="KWC654" s="3"/>
      <c r="KWD654" s="3"/>
      <c r="KWE654" s="3"/>
      <c r="KWF654" s="3"/>
      <c r="KWG654" s="3"/>
      <c r="KWH654" s="3"/>
      <c r="KWI654" s="3"/>
      <c r="KWJ654" s="3"/>
      <c r="KWK654" s="3"/>
      <c r="KWL654" s="3"/>
      <c r="KWM654" s="3"/>
      <c r="KWN654" s="3"/>
      <c r="KWO654" s="3"/>
      <c r="KWP654" s="3"/>
      <c r="KWQ654" s="3"/>
      <c r="KWR654" s="3"/>
      <c r="KWS654" s="3"/>
      <c r="KWT654" s="3"/>
      <c r="KWU654" s="3"/>
      <c r="KWV654" s="3"/>
      <c r="KWW654" s="3"/>
      <c r="KWX654" s="3"/>
      <c r="KWY654" s="3"/>
      <c r="KWZ654" s="3"/>
      <c r="KXA654" s="3"/>
      <c r="KXB654" s="3"/>
      <c r="KXC654" s="3"/>
      <c r="KXD654" s="3"/>
      <c r="KXE654" s="3"/>
      <c r="KXF654" s="3"/>
      <c r="KXG654" s="3"/>
      <c r="KXH654" s="3"/>
      <c r="KXI654" s="3"/>
      <c r="KXJ654" s="3"/>
      <c r="KXK654" s="3"/>
      <c r="KXL654" s="3"/>
      <c r="KXM654" s="3"/>
      <c r="KXN654" s="3"/>
      <c r="KXO654" s="3"/>
      <c r="KXP654" s="3"/>
      <c r="KXQ654" s="3"/>
      <c r="KXR654" s="3"/>
      <c r="KXS654" s="3"/>
      <c r="KXT654" s="3"/>
      <c r="KXU654" s="3"/>
      <c r="KXV654" s="3"/>
      <c r="KXW654" s="3"/>
      <c r="KXX654" s="3"/>
      <c r="KXY654" s="3"/>
      <c r="KXZ654" s="3"/>
      <c r="KYA654" s="3"/>
      <c r="KYB654" s="3"/>
      <c r="KYC654" s="3"/>
      <c r="KYD654" s="3"/>
      <c r="KYE654" s="3"/>
      <c r="KYF654" s="3"/>
      <c r="KYG654" s="3"/>
      <c r="KYH654" s="3"/>
      <c r="KYI654" s="3"/>
      <c r="KYJ654" s="3"/>
      <c r="KYK654" s="3"/>
      <c r="KYL654" s="3"/>
      <c r="KYM654" s="3"/>
      <c r="KYN654" s="3"/>
      <c r="KYO654" s="3"/>
      <c r="KYP654" s="3"/>
      <c r="KYQ654" s="3"/>
      <c r="KYR654" s="3"/>
      <c r="KYS654" s="3"/>
      <c r="KYT654" s="3"/>
      <c r="KYU654" s="3"/>
      <c r="KYV654" s="3"/>
      <c r="KYW654" s="3"/>
      <c r="KYX654" s="3"/>
      <c r="KYY654" s="3"/>
      <c r="KYZ654" s="3"/>
      <c r="KZA654" s="3"/>
      <c r="KZB654" s="3"/>
      <c r="KZC654" s="3"/>
      <c r="KZD654" s="3"/>
      <c r="KZE654" s="3"/>
      <c r="KZF654" s="3"/>
      <c r="KZG654" s="3"/>
      <c r="KZH654" s="3"/>
      <c r="KZI654" s="3"/>
      <c r="KZJ654" s="3"/>
      <c r="KZK654" s="3"/>
      <c r="KZL654" s="3"/>
      <c r="KZM654" s="3"/>
      <c r="KZN654" s="3"/>
      <c r="KZO654" s="3"/>
      <c r="KZP654" s="3"/>
      <c r="KZQ654" s="3"/>
      <c r="KZR654" s="3"/>
      <c r="KZS654" s="3"/>
      <c r="KZT654" s="3"/>
      <c r="KZU654" s="3"/>
      <c r="KZV654" s="3"/>
      <c r="KZW654" s="3"/>
      <c r="KZX654" s="3"/>
      <c r="KZY654" s="3"/>
      <c r="KZZ654" s="3"/>
      <c r="LAA654" s="3"/>
      <c r="LAB654" s="3"/>
      <c r="LAC654" s="3"/>
      <c r="LAD654" s="3"/>
      <c r="LAE654" s="3"/>
      <c r="LAF654" s="3"/>
      <c r="LAG654" s="3"/>
      <c r="LAH654" s="3"/>
      <c r="LAI654" s="3"/>
      <c r="LAJ654" s="3"/>
      <c r="LAK654" s="3"/>
      <c r="LAL654" s="3"/>
      <c r="LAM654" s="3"/>
      <c r="LAN654" s="3"/>
      <c r="LAO654" s="3"/>
      <c r="LAP654" s="3"/>
      <c r="LAQ654" s="3"/>
      <c r="LAR654" s="3"/>
      <c r="LAS654" s="3"/>
      <c r="LAT654" s="3"/>
      <c r="LAU654" s="3"/>
      <c r="LAV654" s="3"/>
      <c r="LAW654" s="3"/>
      <c r="LAX654" s="3"/>
      <c r="LAY654" s="3"/>
      <c r="LAZ654" s="3"/>
      <c r="LBA654" s="3"/>
      <c r="LBB654" s="3"/>
      <c r="LBC654" s="3"/>
      <c r="LBD654" s="3"/>
      <c r="LBE654" s="3"/>
      <c r="LBF654" s="3"/>
      <c r="LBG654" s="3"/>
      <c r="LBH654" s="3"/>
      <c r="LBI654" s="3"/>
      <c r="LBJ654" s="3"/>
      <c r="LBK654" s="3"/>
      <c r="LBL654" s="3"/>
      <c r="LBM654" s="3"/>
      <c r="LBN654" s="3"/>
      <c r="LBO654" s="3"/>
      <c r="LBP654" s="3"/>
      <c r="LBQ654" s="3"/>
      <c r="LBR654" s="3"/>
      <c r="LBS654" s="3"/>
      <c r="LBT654" s="3"/>
      <c r="LBU654" s="3"/>
      <c r="LBV654" s="3"/>
      <c r="LBW654" s="3"/>
      <c r="LBX654" s="3"/>
      <c r="LBY654" s="3"/>
      <c r="LBZ654" s="3"/>
      <c r="LCA654" s="3"/>
      <c r="LCB654" s="3"/>
      <c r="LCC654" s="3"/>
      <c r="LCD654" s="3"/>
      <c r="LCE654" s="3"/>
      <c r="LCF654" s="3"/>
      <c r="LCG654" s="3"/>
      <c r="LCH654" s="3"/>
      <c r="LCI654" s="3"/>
      <c r="LCJ654" s="3"/>
      <c r="LCK654" s="3"/>
      <c r="LCL654" s="3"/>
      <c r="LCM654" s="3"/>
      <c r="LCN654" s="3"/>
      <c r="LCO654" s="3"/>
      <c r="LCP654" s="3"/>
      <c r="LCQ654" s="3"/>
      <c r="LCR654" s="3"/>
      <c r="LCS654" s="3"/>
      <c r="LCT654" s="3"/>
      <c r="LCU654" s="3"/>
      <c r="LCV654" s="3"/>
      <c r="LCW654" s="3"/>
      <c r="LCX654" s="3"/>
      <c r="LCY654" s="3"/>
      <c r="LCZ654" s="3"/>
      <c r="LDA654" s="3"/>
      <c r="LDB654" s="3"/>
      <c r="LDC654" s="3"/>
      <c r="LDD654" s="3"/>
      <c r="LDE654" s="3"/>
      <c r="LDF654" s="3"/>
      <c r="LDG654" s="3"/>
      <c r="LDH654" s="3"/>
      <c r="LDI654" s="3"/>
      <c r="LDJ654" s="3"/>
      <c r="LDK654" s="3"/>
      <c r="LDL654" s="3"/>
      <c r="LDM654" s="3"/>
      <c r="LDN654" s="3"/>
      <c r="LDO654" s="3"/>
      <c r="LDP654" s="3"/>
      <c r="LDQ654" s="3"/>
      <c r="LDR654" s="3"/>
      <c r="LDS654" s="3"/>
      <c r="LDT654" s="3"/>
      <c r="LDU654" s="3"/>
      <c r="LDV654" s="3"/>
      <c r="LDW654" s="3"/>
      <c r="LDX654" s="3"/>
      <c r="LDY654" s="3"/>
      <c r="LDZ654" s="3"/>
      <c r="LEA654" s="3"/>
      <c r="LEB654" s="3"/>
      <c r="LEC654" s="3"/>
      <c r="LED654" s="3"/>
      <c r="LEE654" s="3"/>
      <c r="LEF654" s="3"/>
      <c r="LEG654" s="3"/>
      <c r="LEH654" s="3"/>
      <c r="LEI654" s="3"/>
      <c r="LEJ654" s="3"/>
      <c r="LEK654" s="3"/>
      <c r="LEL654" s="3"/>
      <c r="LEM654" s="3"/>
      <c r="LEN654" s="3"/>
      <c r="LEO654" s="3"/>
      <c r="LEP654" s="3"/>
      <c r="LEQ654" s="3"/>
      <c r="LER654" s="3"/>
      <c r="LES654" s="3"/>
      <c r="LET654" s="3"/>
      <c r="LEU654" s="3"/>
      <c r="LEV654" s="3"/>
      <c r="LEW654" s="3"/>
      <c r="LEX654" s="3"/>
      <c r="LEY654" s="3"/>
      <c r="LEZ654" s="3"/>
      <c r="LFA654" s="3"/>
      <c r="LFB654" s="3"/>
      <c r="LFC654" s="3"/>
      <c r="LFD654" s="3"/>
      <c r="LFE654" s="3"/>
      <c r="LFF654" s="3"/>
      <c r="LFG654" s="3"/>
      <c r="LFH654" s="3"/>
      <c r="LFI654" s="3"/>
      <c r="LFJ654" s="3"/>
      <c r="LFK654" s="3"/>
      <c r="LFL654" s="3"/>
      <c r="LFM654" s="3"/>
      <c r="LFN654" s="3"/>
      <c r="LFO654" s="3"/>
      <c r="LFP654" s="3"/>
      <c r="LFQ654" s="3"/>
      <c r="LFR654" s="3"/>
      <c r="LFS654" s="3"/>
      <c r="LFT654" s="3"/>
      <c r="LFU654" s="3"/>
      <c r="LFV654" s="3"/>
      <c r="LFW654" s="3"/>
      <c r="LFX654" s="3"/>
      <c r="LFY654" s="3"/>
      <c r="LFZ654" s="3"/>
      <c r="LGA654" s="3"/>
      <c r="LGB654" s="3"/>
      <c r="LGC654" s="3"/>
      <c r="LGD654" s="3"/>
      <c r="LGE654" s="3"/>
      <c r="LGF654" s="3"/>
      <c r="LGG654" s="3"/>
      <c r="LGH654" s="3"/>
      <c r="LGI654" s="3"/>
      <c r="LGJ654" s="3"/>
      <c r="LGK654" s="3"/>
      <c r="LGL654" s="3"/>
      <c r="LGM654" s="3"/>
      <c r="LGN654" s="3"/>
      <c r="LGO654" s="3"/>
      <c r="LGP654" s="3"/>
      <c r="LGQ654" s="3"/>
      <c r="LGR654" s="3"/>
      <c r="LGS654" s="3"/>
      <c r="LGT654" s="3"/>
      <c r="LGU654" s="3"/>
      <c r="LGV654" s="3"/>
      <c r="LGW654" s="3"/>
      <c r="LGX654" s="3"/>
      <c r="LGY654" s="3"/>
      <c r="LGZ654" s="3"/>
      <c r="LHA654" s="3"/>
      <c r="LHB654" s="3"/>
      <c r="LHC654" s="3"/>
      <c r="LHD654" s="3"/>
      <c r="LHE654" s="3"/>
      <c r="LHF654" s="3"/>
      <c r="LHG654" s="3"/>
      <c r="LHH654" s="3"/>
      <c r="LHI654" s="3"/>
      <c r="LHJ654" s="3"/>
      <c r="LHK654" s="3"/>
      <c r="LHL654" s="3"/>
      <c r="LHM654" s="3"/>
      <c r="LHN654" s="3"/>
      <c r="LHO654" s="3"/>
      <c r="LHP654" s="3"/>
      <c r="LHQ654" s="3"/>
      <c r="LHR654" s="3"/>
      <c r="LHS654" s="3"/>
      <c r="LHT654" s="3"/>
      <c r="LHU654" s="3"/>
      <c r="LHV654" s="3"/>
      <c r="LHW654" s="3"/>
      <c r="LHX654" s="3"/>
      <c r="LHY654" s="3"/>
      <c r="LHZ654" s="3"/>
      <c r="LIA654" s="3"/>
      <c r="LIB654" s="3"/>
      <c r="LIC654" s="3"/>
      <c r="LID654" s="3"/>
      <c r="LIE654" s="3"/>
      <c r="LIF654" s="3"/>
      <c r="LIG654" s="3"/>
      <c r="LIH654" s="3"/>
      <c r="LII654" s="3"/>
      <c r="LIJ654" s="3"/>
      <c r="LIK654" s="3"/>
      <c r="LIL654" s="3"/>
      <c r="LIM654" s="3"/>
      <c r="LIN654" s="3"/>
      <c r="LIO654" s="3"/>
      <c r="LIP654" s="3"/>
      <c r="LIQ654" s="3"/>
      <c r="LIR654" s="3"/>
      <c r="LIS654" s="3"/>
      <c r="LIT654" s="3"/>
      <c r="LIU654" s="3"/>
      <c r="LIV654" s="3"/>
      <c r="LIW654" s="3"/>
      <c r="LIX654" s="3"/>
      <c r="LIY654" s="3"/>
      <c r="LIZ654" s="3"/>
      <c r="LJA654" s="3"/>
      <c r="LJB654" s="3"/>
      <c r="LJC654" s="3"/>
      <c r="LJD654" s="3"/>
      <c r="LJE654" s="3"/>
      <c r="LJF654" s="3"/>
      <c r="LJG654" s="3"/>
      <c r="LJH654" s="3"/>
      <c r="LJI654" s="3"/>
      <c r="LJJ654" s="3"/>
      <c r="LJK654" s="3"/>
      <c r="LJL654" s="3"/>
      <c r="LJM654" s="3"/>
      <c r="LJN654" s="3"/>
      <c r="LJO654" s="3"/>
      <c r="LJP654" s="3"/>
      <c r="LJQ654" s="3"/>
      <c r="LJR654" s="3"/>
      <c r="LJS654" s="3"/>
      <c r="LJT654" s="3"/>
      <c r="LJU654" s="3"/>
      <c r="LJV654" s="3"/>
      <c r="LJW654" s="3"/>
      <c r="LJX654" s="3"/>
      <c r="LJY654" s="3"/>
      <c r="LJZ654" s="3"/>
      <c r="LKA654" s="3"/>
      <c r="LKB654" s="3"/>
      <c r="LKC654" s="3"/>
      <c r="LKD654" s="3"/>
      <c r="LKE654" s="3"/>
      <c r="LKF654" s="3"/>
      <c r="LKG654" s="3"/>
      <c r="LKH654" s="3"/>
      <c r="LKI654" s="3"/>
      <c r="LKJ654" s="3"/>
      <c r="LKK654" s="3"/>
      <c r="LKL654" s="3"/>
      <c r="LKM654" s="3"/>
      <c r="LKN654" s="3"/>
      <c r="LKO654" s="3"/>
      <c r="LKP654" s="3"/>
      <c r="LKQ654" s="3"/>
      <c r="LKR654" s="3"/>
      <c r="LKS654" s="3"/>
      <c r="LKT654" s="3"/>
      <c r="LKU654" s="3"/>
      <c r="LKV654" s="3"/>
      <c r="LKW654" s="3"/>
      <c r="LKX654" s="3"/>
      <c r="LKY654" s="3"/>
      <c r="LKZ654" s="3"/>
      <c r="LLA654" s="3"/>
      <c r="LLB654" s="3"/>
      <c r="LLC654" s="3"/>
      <c r="LLD654" s="3"/>
      <c r="LLE654" s="3"/>
      <c r="LLF654" s="3"/>
      <c r="LLG654" s="3"/>
      <c r="LLH654" s="3"/>
      <c r="LLI654" s="3"/>
      <c r="LLJ654" s="3"/>
      <c r="LLK654" s="3"/>
      <c r="LLL654" s="3"/>
      <c r="LLM654" s="3"/>
      <c r="LLN654" s="3"/>
      <c r="LLO654" s="3"/>
      <c r="LLP654" s="3"/>
      <c r="LLQ654" s="3"/>
      <c r="LLR654" s="3"/>
      <c r="LLS654" s="3"/>
      <c r="LLT654" s="3"/>
      <c r="LLU654" s="3"/>
      <c r="LLV654" s="3"/>
      <c r="LLW654" s="3"/>
      <c r="LLX654" s="3"/>
      <c r="LLY654" s="3"/>
      <c r="LLZ654" s="3"/>
      <c r="LMA654" s="3"/>
      <c r="LMB654" s="3"/>
      <c r="LMC654" s="3"/>
      <c r="LMD654" s="3"/>
      <c r="LME654" s="3"/>
      <c r="LMF654" s="3"/>
      <c r="LMG654" s="3"/>
      <c r="LMH654" s="3"/>
      <c r="LMI654" s="3"/>
      <c r="LMJ654" s="3"/>
      <c r="LMK654" s="3"/>
      <c r="LML654" s="3"/>
      <c r="LMM654" s="3"/>
      <c r="LMN654" s="3"/>
      <c r="LMO654" s="3"/>
      <c r="LMP654" s="3"/>
      <c r="LMQ654" s="3"/>
      <c r="LMR654" s="3"/>
      <c r="LMS654" s="3"/>
      <c r="LMT654" s="3"/>
      <c r="LMU654" s="3"/>
      <c r="LMV654" s="3"/>
      <c r="LMW654" s="3"/>
      <c r="LMX654" s="3"/>
      <c r="LMY654" s="3"/>
      <c r="LMZ654" s="3"/>
      <c r="LNA654" s="3"/>
      <c r="LNB654" s="3"/>
      <c r="LNC654" s="3"/>
      <c r="LND654" s="3"/>
      <c r="LNE654" s="3"/>
      <c r="LNF654" s="3"/>
      <c r="LNG654" s="3"/>
      <c r="LNH654" s="3"/>
      <c r="LNI654" s="3"/>
      <c r="LNJ654" s="3"/>
      <c r="LNK654" s="3"/>
      <c r="LNL654" s="3"/>
      <c r="LNM654" s="3"/>
      <c r="LNN654" s="3"/>
      <c r="LNO654" s="3"/>
      <c r="LNP654" s="3"/>
      <c r="LNQ654" s="3"/>
      <c r="LNR654" s="3"/>
      <c r="LNS654" s="3"/>
      <c r="LNT654" s="3"/>
      <c r="LNU654" s="3"/>
      <c r="LNV654" s="3"/>
      <c r="LNW654" s="3"/>
      <c r="LNX654" s="3"/>
      <c r="LNY654" s="3"/>
      <c r="LNZ654" s="3"/>
      <c r="LOA654" s="3"/>
      <c r="LOB654" s="3"/>
      <c r="LOC654" s="3"/>
      <c r="LOD654" s="3"/>
      <c r="LOE654" s="3"/>
      <c r="LOF654" s="3"/>
      <c r="LOG654" s="3"/>
      <c r="LOH654" s="3"/>
      <c r="LOI654" s="3"/>
      <c r="LOJ654" s="3"/>
      <c r="LOK654" s="3"/>
      <c r="LOL654" s="3"/>
      <c r="LOM654" s="3"/>
      <c r="LON654" s="3"/>
      <c r="LOO654" s="3"/>
      <c r="LOP654" s="3"/>
      <c r="LOQ654" s="3"/>
      <c r="LOR654" s="3"/>
      <c r="LOS654" s="3"/>
      <c r="LOT654" s="3"/>
      <c r="LOU654" s="3"/>
      <c r="LOV654" s="3"/>
      <c r="LOW654" s="3"/>
      <c r="LOX654" s="3"/>
      <c r="LOY654" s="3"/>
      <c r="LOZ654" s="3"/>
      <c r="LPA654" s="3"/>
      <c r="LPB654" s="3"/>
      <c r="LPC654" s="3"/>
      <c r="LPD654" s="3"/>
      <c r="LPE654" s="3"/>
      <c r="LPF654" s="3"/>
      <c r="LPG654" s="3"/>
      <c r="LPH654" s="3"/>
      <c r="LPI654" s="3"/>
      <c r="LPJ654" s="3"/>
      <c r="LPK654" s="3"/>
      <c r="LPL654" s="3"/>
      <c r="LPM654" s="3"/>
      <c r="LPN654" s="3"/>
      <c r="LPO654" s="3"/>
      <c r="LPP654" s="3"/>
      <c r="LPQ654" s="3"/>
      <c r="LPR654" s="3"/>
      <c r="LPS654" s="3"/>
      <c r="LPT654" s="3"/>
      <c r="LPU654" s="3"/>
      <c r="LPV654" s="3"/>
      <c r="LPW654" s="3"/>
      <c r="LPX654" s="3"/>
      <c r="LPY654" s="3"/>
      <c r="LPZ654" s="3"/>
      <c r="LQA654" s="3"/>
      <c r="LQB654" s="3"/>
      <c r="LQC654" s="3"/>
      <c r="LQD654" s="3"/>
      <c r="LQE654" s="3"/>
      <c r="LQF654" s="3"/>
      <c r="LQG654" s="3"/>
      <c r="LQH654" s="3"/>
      <c r="LQI654" s="3"/>
      <c r="LQJ654" s="3"/>
      <c r="LQK654" s="3"/>
      <c r="LQL654" s="3"/>
      <c r="LQM654" s="3"/>
      <c r="LQN654" s="3"/>
      <c r="LQO654" s="3"/>
      <c r="LQP654" s="3"/>
      <c r="LQQ654" s="3"/>
      <c r="LQR654" s="3"/>
      <c r="LQS654" s="3"/>
      <c r="LQT654" s="3"/>
      <c r="LQU654" s="3"/>
      <c r="LQV654" s="3"/>
      <c r="LQW654" s="3"/>
      <c r="LQX654" s="3"/>
      <c r="LQY654" s="3"/>
      <c r="LQZ654" s="3"/>
      <c r="LRA654" s="3"/>
      <c r="LRB654" s="3"/>
      <c r="LRC654" s="3"/>
      <c r="LRD654" s="3"/>
      <c r="LRE654" s="3"/>
      <c r="LRF654" s="3"/>
      <c r="LRG654" s="3"/>
      <c r="LRH654" s="3"/>
      <c r="LRI654" s="3"/>
      <c r="LRJ654" s="3"/>
      <c r="LRK654" s="3"/>
      <c r="LRL654" s="3"/>
      <c r="LRM654" s="3"/>
      <c r="LRN654" s="3"/>
      <c r="LRO654" s="3"/>
      <c r="LRP654" s="3"/>
      <c r="LRQ654" s="3"/>
      <c r="LRR654" s="3"/>
      <c r="LRS654" s="3"/>
      <c r="LRT654" s="3"/>
      <c r="LRU654" s="3"/>
      <c r="LRV654" s="3"/>
      <c r="LRW654" s="3"/>
      <c r="LRX654" s="3"/>
      <c r="LRY654" s="3"/>
      <c r="LRZ654" s="3"/>
      <c r="LSA654" s="3"/>
      <c r="LSB654" s="3"/>
      <c r="LSC654" s="3"/>
      <c r="LSD654" s="3"/>
      <c r="LSE654" s="3"/>
      <c r="LSF654" s="3"/>
      <c r="LSG654" s="3"/>
      <c r="LSH654" s="3"/>
      <c r="LSI654" s="3"/>
      <c r="LSJ654" s="3"/>
      <c r="LSK654" s="3"/>
      <c r="LSL654" s="3"/>
      <c r="LSM654" s="3"/>
      <c r="LSN654" s="3"/>
      <c r="LSO654" s="3"/>
      <c r="LSP654" s="3"/>
      <c r="LSQ654" s="3"/>
      <c r="LSR654" s="3"/>
      <c r="LSS654" s="3"/>
      <c r="LST654" s="3"/>
      <c r="LSU654" s="3"/>
      <c r="LSV654" s="3"/>
      <c r="LSW654" s="3"/>
      <c r="LSX654" s="3"/>
      <c r="LSY654" s="3"/>
      <c r="LSZ654" s="3"/>
      <c r="LTA654" s="3"/>
      <c r="LTB654" s="3"/>
      <c r="LTC654" s="3"/>
      <c r="LTD654" s="3"/>
      <c r="LTE654" s="3"/>
      <c r="LTF654" s="3"/>
      <c r="LTG654" s="3"/>
      <c r="LTH654" s="3"/>
      <c r="LTI654" s="3"/>
      <c r="LTJ654" s="3"/>
      <c r="LTK654" s="3"/>
      <c r="LTL654" s="3"/>
      <c r="LTM654" s="3"/>
      <c r="LTN654" s="3"/>
      <c r="LTO654" s="3"/>
      <c r="LTP654" s="3"/>
      <c r="LTQ654" s="3"/>
      <c r="LTR654" s="3"/>
      <c r="LTS654" s="3"/>
      <c r="LTT654" s="3"/>
      <c r="LTU654" s="3"/>
      <c r="LTV654" s="3"/>
      <c r="LTW654" s="3"/>
      <c r="LTX654" s="3"/>
      <c r="LTY654" s="3"/>
      <c r="LTZ654" s="3"/>
      <c r="LUA654" s="3"/>
      <c r="LUB654" s="3"/>
      <c r="LUC654" s="3"/>
      <c r="LUD654" s="3"/>
      <c r="LUE654" s="3"/>
      <c r="LUF654" s="3"/>
      <c r="LUG654" s="3"/>
      <c r="LUH654" s="3"/>
      <c r="LUI654" s="3"/>
      <c r="LUJ654" s="3"/>
      <c r="LUK654" s="3"/>
      <c r="LUL654" s="3"/>
      <c r="LUM654" s="3"/>
      <c r="LUN654" s="3"/>
      <c r="LUO654" s="3"/>
      <c r="LUP654" s="3"/>
      <c r="LUQ654" s="3"/>
      <c r="LUR654" s="3"/>
      <c r="LUS654" s="3"/>
      <c r="LUT654" s="3"/>
      <c r="LUU654" s="3"/>
      <c r="LUV654" s="3"/>
      <c r="LUW654" s="3"/>
      <c r="LUX654" s="3"/>
      <c r="LUY654" s="3"/>
      <c r="LUZ654" s="3"/>
      <c r="LVA654" s="3"/>
      <c r="LVB654" s="3"/>
      <c r="LVC654" s="3"/>
      <c r="LVD654" s="3"/>
      <c r="LVE654" s="3"/>
      <c r="LVF654" s="3"/>
      <c r="LVG654" s="3"/>
      <c r="LVH654" s="3"/>
      <c r="LVI654" s="3"/>
      <c r="LVJ654" s="3"/>
      <c r="LVK654" s="3"/>
      <c r="LVL654" s="3"/>
      <c r="LVM654" s="3"/>
      <c r="LVN654" s="3"/>
      <c r="LVO654" s="3"/>
      <c r="LVP654" s="3"/>
      <c r="LVQ654" s="3"/>
      <c r="LVR654" s="3"/>
      <c r="LVS654" s="3"/>
      <c r="LVT654" s="3"/>
      <c r="LVU654" s="3"/>
      <c r="LVV654" s="3"/>
      <c r="LVW654" s="3"/>
      <c r="LVX654" s="3"/>
      <c r="LVY654" s="3"/>
      <c r="LVZ654" s="3"/>
      <c r="LWA654" s="3"/>
      <c r="LWB654" s="3"/>
      <c r="LWC654" s="3"/>
      <c r="LWD654" s="3"/>
      <c r="LWE654" s="3"/>
      <c r="LWF654" s="3"/>
      <c r="LWG654" s="3"/>
      <c r="LWH654" s="3"/>
      <c r="LWI654" s="3"/>
      <c r="LWJ654" s="3"/>
      <c r="LWK654" s="3"/>
      <c r="LWL654" s="3"/>
      <c r="LWM654" s="3"/>
      <c r="LWN654" s="3"/>
      <c r="LWO654" s="3"/>
      <c r="LWP654" s="3"/>
      <c r="LWQ654" s="3"/>
      <c r="LWR654" s="3"/>
      <c r="LWS654" s="3"/>
      <c r="LWT654" s="3"/>
      <c r="LWU654" s="3"/>
      <c r="LWV654" s="3"/>
      <c r="LWW654" s="3"/>
      <c r="LWX654" s="3"/>
      <c r="LWY654" s="3"/>
      <c r="LWZ654" s="3"/>
      <c r="LXA654" s="3"/>
      <c r="LXB654" s="3"/>
      <c r="LXC654" s="3"/>
      <c r="LXD654" s="3"/>
      <c r="LXE654" s="3"/>
      <c r="LXF654" s="3"/>
      <c r="LXG654" s="3"/>
      <c r="LXH654" s="3"/>
      <c r="LXI654" s="3"/>
      <c r="LXJ654" s="3"/>
      <c r="LXK654" s="3"/>
      <c r="LXL654" s="3"/>
      <c r="LXM654" s="3"/>
      <c r="LXN654" s="3"/>
      <c r="LXO654" s="3"/>
      <c r="LXP654" s="3"/>
      <c r="LXQ654" s="3"/>
      <c r="LXR654" s="3"/>
      <c r="LXS654" s="3"/>
      <c r="LXT654" s="3"/>
      <c r="LXU654" s="3"/>
      <c r="LXV654" s="3"/>
      <c r="LXW654" s="3"/>
      <c r="LXX654" s="3"/>
      <c r="LXY654" s="3"/>
      <c r="LXZ654" s="3"/>
      <c r="LYA654" s="3"/>
      <c r="LYB654" s="3"/>
      <c r="LYC654" s="3"/>
      <c r="LYD654" s="3"/>
      <c r="LYE654" s="3"/>
      <c r="LYF654" s="3"/>
      <c r="LYG654" s="3"/>
      <c r="LYH654" s="3"/>
      <c r="LYI654" s="3"/>
      <c r="LYJ654" s="3"/>
      <c r="LYK654" s="3"/>
      <c r="LYL654" s="3"/>
      <c r="LYM654" s="3"/>
      <c r="LYN654" s="3"/>
      <c r="LYO654" s="3"/>
      <c r="LYP654" s="3"/>
      <c r="LYQ654" s="3"/>
      <c r="LYR654" s="3"/>
      <c r="LYS654" s="3"/>
      <c r="LYT654" s="3"/>
      <c r="LYU654" s="3"/>
      <c r="LYV654" s="3"/>
      <c r="LYW654" s="3"/>
      <c r="LYX654" s="3"/>
      <c r="LYY654" s="3"/>
      <c r="LYZ654" s="3"/>
      <c r="LZA654" s="3"/>
      <c r="LZB654" s="3"/>
      <c r="LZC654" s="3"/>
      <c r="LZD654" s="3"/>
      <c r="LZE654" s="3"/>
      <c r="LZF654" s="3"/>
      <c r="LZG654" s="3"/>
      <c r="LZH654" s="3"/>
      <c r="LZI654" s="3"/>
      <c r="LZJ654" s="3"/>
      <c r="LZK654" s="3"/>
      <c r="LZL654" s="3"/>
      <c r="LZM654" s="3"/>
      <c r="LZN654" s="3"/>
      <c r="LZO654" s="3"/>
      <c r="LZP654" s="3"/>
      <c r="LZQ654" s="3"/>
      <c r="LZR654" s="3"/>
      <c r="LZS654" s="3"/>
      <c r="LZT654" s="3"/>
      <c r="LZU654" s="3"/>
      <c r="LZV654" s="3"/>
      <c r="LZW654" s="3"/>
      <c r="LZX654" s="3"/>
      <c r="LZY654" s="3"/>
      <c r="LZZ654" s="3"/>
      <c r="MAA654" s="3"/>
      <c r="MAB654" s="3"/>
      <c r="MAC654" s="3"/>
      <c r="MAD654" s="3"/>
      <c r="MAE654" s="3"/>
      <c r="MAF654" s="3"/>
      <c r="MAG654" s="3"/>
      <c r="MAH654" s="3"/>
      <c r="MAI654" s="3"/>
      <c r="MAJ654" s="3"/>
      <c r="MAK654" s="3"/>
      <c r="MAL654" s="3"/>
      <c r="MAM654" s="3"/>
      <c r="MAN654" s="3"/>
      <c r="MAO654" s="3"/>
      <c r="MAP654" s="3"/>
      <c r="MAQ654" s="3"/>
      <c r="MAR654" s="3"/>
      <c r="MAS654" s="3"/>
      <c r="MAT654" s="3"/>
      <c r="MAU654" s="3"/>
      <c r="MAV654" s="3"/>
      <c r="MAW654" s="3"/>
      <c r="MAX654" s="3"/>
      <c r="MAY654" s="3"/>
      <c r="MAZ654" s="3"/>
      <c r="MBA654" s="3"/>
      <c r="MBB654" s="3"/>
      <c r="MBC654" s="3"/>
      <c r="MBD654" s="3"/>
      <c r="MBE654" s="3"/>
      <c r="MBF654" s="3"/>
      <c r="MBG654" s="3"/>
      <c r="MBH654" s="3"/>
      <c r="MBI654" s="3"/>
      <c r="MBJ654" s="3"/>
      <c r="MBK654" s="3"/>
      <c r="MBL654" s="3"/>
      <c r="MBM654" s="3"/>
      <c r="MBN654" s="3"/>
      <c r="MBO654" s="3"/>
      <c r="MBP654" s="3"/>
      <c r="MBQ654" s="3"/>
      <c r="MBR654" s="3"/>
      <c r="MBS654" s="3"/>
      <c r="MBT654" s="3"/>
      <c r="MBU654" s="3"/>
      <c r="MBV654" s="3"/>
      <c r="MBW654" s="3"/>
      <c r="MBX654" s="3"/>
      <c r="MBY654" s="3"/>
      <c r="MBZ654" s="3"/>
      <c r="MCA654" s="3"/>
      <c r="MCB654" s="3"/>
      <c r="MCC654" s="3"/>
      <c r="MCD654" s="3"/>
      <c r="MCE654" s="3"/>
      <c r="MCF654" s="3"/>
      <c r="MCG654" s="3"/>
      <c r="MCH654" s="3"/>
      <c r="MCI654" s="3"/>
      <c r="MCJ654" s="3"/>
      <c r="MCK654" s="3"/>
      <c r="MCL654" s="3"/>
      <c r="MCM654" s="3"/>
      <c r="MCN654" s="3"/>
      <c r="MCO654" s="3"/>
      <c r="MCP654" s="3"/>
      <c r="MCQ654" s="3"/>
      <c r="MCR654" s="3"/>
      <c r="MCS654" s="3"/>
      <c r="MCT654" s="3"/>
      <c r="MCU654" s="3"/>
      <c r="MCV654" s="3"/>
      <c r="MCW654" s="3"/>
      <c r="MCX654" s="3"/>
      <c r="MCY654" s="3"/>
      <c r="MCZ654" s="3"/>
      <c r="MDA654" s="3"/>
      <c r="MDB654" s="3"/>
      <c r="MDC654" s="3"/>
      <c r="MDD654" s="3"/>
      <c r="MDE654" s="3"/>
      <c r="MDF654" s="3"/>
      <c r="MDG654" s="3"/>
      <c r="MDH654" s="3"/>
      <c r="MDI654" s="3"/>
      <c r="MDJ654" s="3"/>
      <c r="MDK654" s="3"/>
      <c r="MDL654" s="3"/>
      <c r="MDM654" s="3"/>
      <c r="MDN654" s="3"/>
      <c r="MDO654" s="3"/>
      <c r="MDP654" s="3"/>
      <c r="MDQ654" s="3"/>
      <c r="MDR654" s="3"/>
      <c r="MDS654" s="3"/>
      <c r="MDT654" s="3"/>
      <c r="MDU654" s="3"/>
      <c r="MDV654" s="3"/>
      <c r="MDW654" s="3"/>
      <c r="MDX654" s="3"/>
      <c r="MDY654" s="3"/>
      <c r="MDZ654" s="3"/>
      <c r="MEA654" s="3"/>
      <c r="MEB654" s="3"/>
      <c r="MEC654" s="3"/>
      <c r="MED654" s="3"/>
      <c r="MEE654" s="3"/>
      <c r="MEF654" s="3"/>
      <c r="MEG654" s="3"/>
      <c r="MEH654" s="3"/>
      <c r="MEI654" s="3"/>
      <c r="MEJ654" s="3"/>
      <c r="MEK654" s="3"/>
      <c r="MEL654" s="3"/>
      <c r="MEM654" s="3"/>
      <c r="MEN654" s="3"/>
      <c r="MEO654" s="3"/>
      <c r="MEP654" s="3"/>
      <c r="MEQ654" s="3"/>
      <c r="MER654" s="3"/>
      <c r="MES654" s="3"/>
      <c r="MET654" s="3"/>
      <c r="MEU654" s="3"/>
      <c r="MEV654" s="3"/>
      <c r="MEW654" s="3"/>
      <c r="MEX654" s="3"/>
      <c r="MEY654" s="3"/>
      <c r="MEZ654" s="3"/>
      <c r="MFA654" s="3"/>
      <c r="MFB654" s="3"/>
      <c r="MFC654" s="3"/>
      <c r="MFD654" s="3"/>
      <c r="MFE654" s="3"/>
      <c r="MFF654" s="3"/>
      <c r="MFG654" s="3"/>
      <c r="MFH654" s="3"/>
      <c r="MFI654" s="3"/>
      <c r="MFJ654" s="3"/>
      <c r="MFK654" s="3"/>
      <c r="MFL654" s="3"/>
      <c r="MFM654" s="3"/>
      <c r="MFN654" s="3"/>
      <c r="MFO654" s="3"/>
      <c r="MFP654" s="3"/>
      <c r="MFQ654" s="3"/>
      <c r="MFR654" s="3"/>
      <c r="MFS654" s="3"/>
      <c r="MFT654" s="3"/>
      <c r="MFU654" s="3"/>
      <c r="MFV654" s="3"/>
      <c r="MFW654" s="3"/>
      <c r="MFX654" s="3"/>
      <c r="MFY654" s="3"/>
      <c r="MFZ654" s="3"/>
      <c r="MGA654" s="3"/>
      <c r="MGB654" s="3"/>
      <c r="MGC654" s="3"/>
      <c r="MGD654" s="3"/>
      <c r="MGE654" s="3"/>
      <c r="MGF654" s="3"/>
      <c r="MGG654" s="3"/>
      <c r="MGH654" s="3"/>
      <c r="MGI654" s="3"/>
      <c r="MGJ654" s="3"/>
      <c r="MGK654" s="3"/>
      <c r="MGL654" s="3"/>
      <c r="MGM654" s="3"/>
      <c r="MGN654" s="3"/>
      <c r="MGO654" s="3"/>
      <c r="MGP654" s="3"/>
      <c r="MGQ654" s="3"/>
      <c r="MGR654" s="3"/>
      <c r="MGS654" s="3"/>
      <c r="MGT654" s="3"/>
      <c r="MGU654" s="3"/>
      <c r="MGV654" s="3"/>
      <c r="MGW654" s="3"/>
      <c r="MGX654" s="3"/>
      <c r="MGY654" s="3"/>
      <c r="MGZ654" s="3"/>
      <c r="MHA654" s="3"/>
      <c r="MHB654" s="3"/>
      <c r="MHC654" s="3"/>
      <c r="MHD654" s="3"/>
      <c r="MHE654" s="3"/>
      <c r="MHF654" s="3"/>
      <c r="MHG654" s="3"/>
      <c r="MHH654" s="3"/>
      <c r="MHI654" s="3"/>
      <c r="MHJ654" s="3"/>
      <c r="MHK654" s="3"/>
      <c r="MHL654" s="3"/>
      <c r="MHM654" s="3"/>
      <c r="MHN654" s="3"/>
      <c r="MHO654" s="3"/>
      <c r="MHP654" s="3"/>
      <c r="MHQ654" s="3"/>
      <c r="MHR654" s="3"/>
      <c r="MHS654" s="3"/>
      <c r="MHT654" s="3"/>
      <c r="MHU654" s="3"/>
      <c r="MHV654" s="3"/>
      <c r="MHW654" s="3"/>
      <c r="MHX654" s="3"/>
      <c r="MHY654" s="3"/>
      <c r="MHZ654" s="3"/>
      <c r="MIA654" s="3"/>
      <c r="MIB654" s="3"/>
      <c r="MIC654" s="3"/>
      <c r="MID654" s="3"/>
      <c r="MIE654" s="3"/>
      <c r="MIF654" s="3"/>
      <c r="MIG654" s="3"/>
      <c r="MIH654" s="3"/>
      <c r="MII654" s="3"/>
      <c r="MIJ654" s="3"/>
      <c r="MIK654" s="3"/>
      <c r="MIL654" s="3"/>
      <c r="MIM654" s="3"/>
      <c r="MIN654" s="3"/>
      <c r="MIO654" s="3"/>
      <c r="MIP654" s="3"/>
      <c r="MIQ654" s="3"/>
      <c r="MIR654" s="3"/>
      <c r="MIS654" s="3"/>
      <c r="MIT654" s="3"/>
      <c r="MIU654" s="3"/>
      <c r="MIV654" s="3"/>
      <c r="MIW654" s="3"/>
      <c r="MIX654" s="3"/>
      <c r="MIY654" s="3"/>
      <c r="MIZ654" s="3"/>
      <c r="MJA654" s="3"/>
      <c r="MJB654" s="3"/>
      <c r="MJC654" s="3"/>
      <c r="MJD654" s="3"/>
      <c r="MJE654" s="3"/>
      <c r="MJF654" s="3"/>
      <c r="MJG654" s="3"/>
      <c r="MJH654" s="3"/>
      <c r="MJI654" s="3"/>
      <c r="MJJ654" s="3"/>
      <c r="MJK654" s="3"/>
      <c r="MJL654" s="3"/>
      <c r="MJM654" s="3"/>
      <c r="MJN654" s="3"/>
      <c r="MJO654" s="3"/>
      <c r="MJP654" s="3"/>
      <c r="MJQ654" s="3"/>
      <c r="MJR654" s="3"/>
      <c r="MJS654" s="3"/>
      <c r="MJT654" s="3"/>
      <c r="MJU654" s="3"/>
      <c r="MJV654" s="3"/>
      <c r="MJW654" s="3"/>
      <c r="MJX654" s="3"/>
      <c r="MJY654" s="3"/>
      <c r="MJZ654" s="3"/>
      <c r="MKA654" s="3"/>
      <c r="MKB654" s="3"/>
      <c r="MKC654" s="3"/>
      <c r="MKD654" s="3"/>
      <c r="MKE654" s="3"/>
      <c r="MKF654" s="3"/>
      <c r="MKG654" s="3"/>
      <c r="MKH654" s="3"/>
      <c r="MKI654" s="3"/>
      <c r="MKJ654" s="3"/>
      <c r="MKK654" s="3"/>
      <c r="MKL654" s="3"/>
      <c r="MKM654" s="3"/>
      <c r="MKN654" s="3"/>
      <c r="MKO654" s="3"/>
      <c r="MKP654" s="3"/>
      <c r="MKQ654" s="3"/>
      <c r="MKR654" s="3"/>
      <c r="MKS654" s="3"/>
      <c r="MKT654" s="3"/>
      <c r="MKU654" s="3"/>
      <c r="MKV654" s="3"/>
      <c r="MKW654" s="3"/>
      <c r="MKX654" s="3"/>
      <c r="MKY654" s="3"/>
      <c r="MKZ654" s="3"/>
      <c r="MLA654" s="3"/>
      <c r="MLB654" s="3"/>
      <c r="MLC654" s="3"/>
      <c r="MLD654" s="3"/>
      <c r="MLE654" s="3"/>
      <c r="MLF654" s="3"/>
      <c r="MLG654" s="3"/>
      <c r="MLH654" s="3"/>
      <c r="MLI654" s="3"/>
      <c r="MLJ654" s="3"/>
      <c r="MLK654" s="3"/>
      <c r="MLL654" s="3"/>
      <c r="MLM654" s="3"/>
      <c r="MLN654" s="3"/>
      <c r="MLO654" s="3"/>
      <c r="MLP654" s="3"/>
      <c r="MLQ654" s="3"/>
      <c r="MLR654" s="3"/>
      <c r="MLS654" s="3"/>
      <c r="MLT654" s="3"/>
      <c r="MLU654" s="3"/>
      <c r="MLV654" s="3"/>
      <c r="MLW654" s="3"/>
      <c r="MLX654" s="3"/>
      <c r="MLY654" s="3"/>
      <c r="MLZ654" s="3"/>
      <c r="MMA654" s="3"/>
      <c r="MMB654" s="3"/>
      <c r="MMC654" s="3"/>
      <c r="MMD654" s="3"/>
      <c r="MME654" s="3"/>
      <c r="MMF654" s="3"/>
      <c r="MMG654" s="3"/>
      <c r="MMH654" s="3"/>
      <c r="MMI654" s="3"/>
      <c r="MMJ654" s="3"/>
      <c r="MMK654" s="3"/>
      <c r="MML654" s="3"/>
      <c r="MMM654" s="3"/>
      <c r="MMN654" s="3"/>
      <c r="MMO654" s="3"/>
      <c r="MMP654" s="3"/>
      <c r="MMQ654" s="3"/>
      <c r="MMR654" s="3"/>
      <c r="MMS654" s="3"/>
      <c r="MMT654" s="3"/>
      <c r="MMU654" s="3"/>
      <c r="MMV654" s="3"/>
      <c r="MMW654" s="3"/>
      <c r="MMX654" s="3"/>
      <c r="MMY654" s="3"/>
      <c r="MMZ654" s="3"/>
      <c r="MNA654" s="3"/>
      <c r="MNB654" s="3"/>
      <c r="MNC654" s="3"/>
      <c r="MND654" s="3"/>
      <c r="MNE654" s="3"/>
      <c r="MNF654" s="3"/>
      <c r="MNG654" s="3"/>
      <c r="MNH654" s="3"/>
      <c r="MNI654" s="3"/>
      <c r="MNJ654" s="3"/>
      <c r="MNK654" s="3"/>
      <c r="MNL654" s="3"/>
      <c r="MNM654" s="3"/>
      <c r="MNN654" s="3"/>
      <c r="MNO654" s="3"/>
      <c r="MNP654" s="3"/>
      <c r="MNQ654" s="3"/>
      <c r="MNR654" s="3"/>
      <c r="MNS654" s="3"/>
      <c r="MNT654" s="3"/>
      <c r="MNU654" s="3"/>
      <c r="MNV654" s="3"/>
      <c r="MNW654" s="3"/>
      <c r="MNX654" s="3"/>
      <c r="MNY654" s="3"/>
      <c r="MNZ654" s="3"/>
      <c r="MOA654" s="3"/>
      <c r="MOB654" s="3"/>
      <c r="MOC654" s="3"/>
      <c r="MOD654" s="3"/>
      <c r="MOE654" s="3"/>
      <c r="MOF654" s="3"/>
      <c r="MOG654" s="3"/>
      <c r="MOH654" s="3"/>
      <c r="MOI654" s="3"/>
      <c r="MOJ654" s="3"/>
      <c r="MOK654" s="3"/>
      <c r="MOL654" s="3"/>
      <c r="MOM654" s="3"/>
      <c r="MON654" s="3"/>
      <c r="MOO654" s="3"/>
      <c r="MOP654" s="3"/>
      <c r="MOQ654" s="3"/>
      <c r="MOR654" s="3"/>
      <c r="MOS654" s="3"/>
      <c r="MOT654" s="3"/>
      <c r="MOU654" s="3"/>
      <c r="MOV654" s="3"/>
      <c r="MOW654" s="3"/>
      <c r="MOX654" s="3"/>
      <c r="MOY654" s="3"/>
      <c r="MOZ654" s="3"/>
      <c r="MPA654" s="3"/>
      <c r="MPB654" s="3"/>
      <c r="MPC654" s="3"/>
      <c r="MPD654" s="3"/>
      <c r="MPE654" s="3"/>
      <c r="MPF654" s="3"/>
      <c r="MPG654" s="3"/>
      <c r="MPH654" s="3"/>
      <c r="MPI654" s="3"/>
      <c r="MPJ654" s="3"/>
      <c r="MPK654" s="3"/>
      <c r="MPL654" s="3"/>
      <c r="MPM654" s="3"/>
      <c r="MPN654" s="3"/>
      <c r="MPO654" s="3"/>
      <c r="MPP654" s="3"/>
      <c r="MPQ654" s="3"/>
      <c r="MPR654" s="3"/>
      <c r="MPS654" s="3"/>
      <c r="MPT654" s="3"/>
      <c r="MPU654" s="3"/>
      <c r="MPV654" s="3"/>
      <c r="MPW654" s="3"/>
      <c r="MPX654" s="3"/>
      <c r="MPY654" s="3"/>
      <c r="MPZ654" s="3"/>
      <c r="MQA654" s="3"/>
      <c r="MQB654" s="3"/>
      <c r="MQC654" s="3"/>
      <c r="MQD654" s="3"/>
      <c r="MQE654" s="3"/>
      <c r="MQF654" s="3"/>
      <c r="MQG654" s="3"/>
      <c r="MQH654" s="3"/>
      <c r="MQI654" s="3"/>
      <c r="MQJ654" s="3"/>
      <c r="MQK654" s="3"/>
      <c r="MQL654" s="3"/>
      <c r="MQM654" s="3"/>
      <c r="MQN654" s="3"/>
      <c r="MQO654" s="3"/>
      <c r="MQP654" s="3"/>
      <c r="MQQ654" s="3"/>
      <c r="MQR654" s="3"/>
      <c r="MQS654" s="3"/>
      <c r="MQT654" s="3"/>
      <c r="MQU654" s="3"/>
      <c r="MQV654" s="3"/>
      <c r="MQW654" s="3"/>
      <c r="MQX654" s="3"/>
      <c r="MQY654" s="3"/>
      <c r="MQZ654" s="3"/>
      <c r="MRA654" s="3"/>
      <c r="MRB654" s="3"/>
      <c r="MRC654" s="3"/>
      <c r="MRD654" s="3"/>
      <c r="MRE654" s="3"/>
      <c r="MRF654" s="3"/>
      <c r="MRG654" s="3"/>
      <c r="MRH654" s="3"/>
      <c r="MRI654" s="3"/>
      <c r="MRJ654" s="3"/>
      <c r="MRK654" s="3"/>
      <c r="MRL654" s="3"/>
      <c r="MRM654" s="3"/>
      <c r="MRN654" s="3"/>
      <c r="MRO654" s="3"/>
      <c r="MRP654" s="3"/>
      <c r="MRQ654" s="3"/>
      <c r="MRR654" s="3"/>
      <c r="MRS654" s="3"/>
      <c r="MRT654" s="3"/>
      <c r="MRU654" s="3"/>
      <c r="MRV654" s="3"/>
      <c r="MRW654" s="3"/>
      <c r="MRX654" s="3"/>
      <c r="MRY654" s="3"/>
      <c r="MRZ654" s="3"/>
      <c r="MSA654" s="3"/>
      <c r="MSB654" s="3"/>
      <c r="MSC654" s="3"/>
      <c r="MSD654" s="3"/>
      <c r="MSE654" s="3"/>
      <c r="MSF654" s="3"/>
      <c r="MSG654" s="3"/>
      <c r="MSH654" s="3"/>
      <c r="MSI654" s="3"/>
      <c r="MSJ654" s="3"/>
      <c r="MSK654" s="3"/>
      <c r="MSL654" s="3"/>
      <c r="MSM654" s="3"/>
      <c r="MSN654" s="3"/>
      <c r="MSO654" s="3"/>
      <c r="MSP654" s="3"/>
      <c r="MSQ654" s="3"/>
      <c r="MSR654" s="3"/>
      <c r="MSS654" s="3"/>
      <c r="MST654" s="3"/>
      <c r="MSU654" s="3"/>
      <c r="MSV654" s="3"/>
      <c r="MSW654" s="3"/>
      <c r="MSX654" s="3"/>
      <c r="MSY654" s="3"/>
      <c r="MSZ654" s="3"/>
      <c r="MTA654" s="3"/>
      <c r="MTB654" s="3"/>
      <c r="MTC654" s="3"/>
      <c r="MTD654" s="3"/>
      <c r="MTE654" s="3"/>
      <c r="MTF654" s="3"/>
      <c r="MTG654" s="3"/>
      <c r="MTH654" s="3"/>
      <c r="MTI654" s="3"/>
      <c r="MTJ654" s="3"/>
      <c r="MTK654" s="3"/>
      <c r="MTL654" s="3"/>
      <c r="MTM654" s="3"/>
      <c r="MTN654" s="3"/>
      <c r="MTO654" s="3"/>
      <c r="MTP654" s="3"/>
      <c r="MTQ654" s="3"/>
      <c r="MTR654" s="3"/>
      <c r="MTS654" s="3"/>
      <c r="MTT654" s="3"/>
      <c r="MTU654" s="3"/>
      <c r="MTV654" s="3"/>
      <c r="MTW654" s="3"/>
      <c r="MTX654" s="3"/>
      <c r="MTY654" s="3"/>
      <c r="MTZ654" s="3"/>
      <c r="MUA654" s="3"/>
      <c r="MUB654" s="3"/>
      <c r="MUC654" s="3"/>
      <c r="MUD654" s="3"/>
      <c r="MUE654" s="3"/>
      <c r="MUF654" s="3"/>
      <c r="MUG654" s="3"/>
      <c r="MUH654" s="3"/>
      <c r="MUI654" s="3"/>
      <c r="MUJ654" s="3"/>
      <c r="MUK654" s="3"/>
      <c r="MUL654" s="3"/>
      <c r="MUM654" s="3"/>
      <c r="MUN654" s="3"/>
      <c r="MUO654" s="3"/>
      <c r="MUP654" s="3"/>
      <c r="MUQ654" s="3"/>
      <c r="MUR654" s="3"/>
      <c r="MUS654" s="3"/>
      <c r="MUT654" s="3"/>
      <c r="MUU654" s="3"/>
      <c r="MUV654" s="3"/>
      <c r="MUW654" s="3"/>
      <c r="MUX654" s="3"/>
      <c r="MUY654" s="3"/>
      <c r="MUZ654" s="3"/>
      <c r="MVA654" s="3"/>
      <c r="MVB654" s="3"/>
      <c r="MVC654" s="3"/>
      <c r="MVD654" s="3"/>
      <c r="MVE654" s="3"/>
      <c r="MVF654" s="3"/>
      <c r="MVG654" s="3"/>
      <c r="MVH654" s="3"/>
      <c r="MVI654" s="3"/>
      <c r="MVJ654" s="3"/>
      <c r="MVK654" s="3"/>
      <c r="MVL654" s="3"/>
      <c r="MVM654" s="3"/>
      <c r="MVN654" s="3"/>
      <c r="MVO654" s="3"/>
      <c r="MVP654" s="3"/>
      <c r="MVQ654" s="3"/>
      <c r="MVR654" s="3"/>
      <c r="MVS654" s="3"/>
      <c r="MVT654" s="3"/>
      <c r="MVU654" s="3"/>
      <c r="MVV654" s="3"/>
      <c r="MVW654" s="3"/>
      <c r="MVX654" s="3"/>
      <c r="MVY654" s="3"/>
      <c r="MVZ654" s="3"/>
      <c r="MWA654" s="3"/>
      <c r="MWB654" s="3"/>
      <c r="MWC654" s="3"/>
      <c r="MWD654" s="3"/>
      <c r="MWE654" s="3"/>
      <c r="MWF654" s="3"/>
      <c r="MWG654" s="3"/>
      <c r="MWH654" s="3"/>
      <c r="MWI654" s="3"/>
      <c r="MWJ654" s="3"/>
      <c r="MWK654" s="3"/>
      <c r="MWL654" s="3"/>
      <c r="MWM654" s="3"/>
      <c r="MWN654" s="3"/>
      <c r="MWO654" s="3"/>
      <c r="MWP654" s="3"/>
      <c r="MWQ654" s="3"/>
      <c r="MWR654" s="3"/>
      <c r="MWS654" s="3"/>
      <c r="MWT654" s="3"/>
      <c r="MWU654" s="3"/>
      <c r="MWV654" s="3"/>
      <c r="MWW654" s="3"/>
      <c r="MWX654" s="3"/>
      <c r="MWY654" s="3"/>
      <c r="MWZ654" s="3"/>
      <c r="MXA654" s="3"/>
      <c r="MXB654" s="3"/>
      <c r="MXC654" s="3"/>
      <c r="MXD654" s="3"/>
      <c r="MXE654" s="3"/>
      <c r="MXF654" s="3"/>
      <c r="MXG654" s="3"/>
      <c r="MXH654" s="3"/>
      <c r="MXI654" s="3"/>
      <c r="MXJ654" s="3"/>
      <c r="MXK654" s="3"/>
      <c r="MXL654" s="3"/>
      <c r="MXM654" s="3"/>
      <c r="MXN654" s="3"/>
      <c r="MXO654" s="3"/>
      <c r="MXP654" s="3"/>
      <c r="MXQ654" s="3"/>
      <c r="MXR654" s="3"/>
      <c r="MXS654" s="3"/>
      <c r="MXT654" s="3"/>
      <c r="MXU654" s="3"/>
      <c r="MXV654" s="3"/>
      <c r="MXW654" s="3"/>
      <c r="MXX654" s="3"/>
      <c r="MXY654" s="3"/>
      <c r="MXZ654" s="3"/>
      <c r="MYA654" s="3"/>
      <c r="MYB654" s="3"/>
      <c r="MYC654" s="3"/>
      <c r="MYD654" s="3"/>
      <c r="MYE654" s="3"/>
      <c r="MYF654" s="3"/>
      <c r="MYG654" s="3"/>
      <c r="MYH654" s="3"/>
      <c r="MYI654" s="3"/>
      <c r="MYJ654" s="3"/>
      <c r="MYK654" s="3"/>
      <c r="MYL654" s="3"/>
      <c r="MYM654" s="3"/>
      <c r="MYN654" s="3"/>
      <c r="MYO654" s="3"/>
      <c r="MYP654" s="3"/>
      <c r="MYQ654" s="3"/>
      <c r="MYR654" s="3"/>
      <c r="MYS654" s="3"/>
      <c r="MYT654" s="3"/>
      <c r="MYU654" s="3"/>
      <c r="MYV654" s="3"/>
      <c r="MYW654" s="3"/>
      <c r="MYX654" s="3"/>
      <c r="MYY654" s="3"/>
      <c r="MYZ654" s="3"/>
      <c r="MZA654" s="3"/>
      <c r="MZB654" s="3"/>
      <c r="MZC654" s="3"/>
      <c r="MZD654" s="3"/>
      <c r="MZE654" s="3"/>
      <c r="MZF654" s="3"/>
      <c r="MZG654" s="3"/>
      <c r="MZH654" s="3"/>
      <c r="MZI654" s="3"/>
      <c r="MZJ654" s="3"/>
      <c r="MZK654" s="3"/>
      <c r="MZL654" s="3"/>
      <c r="MZM654" s="3"/>
      <c r="MZN654" s="3"/>
      <c r="MZO654" s="3"/>
      <c r="MZP654" s="3"/>
      <c r="MZQ654" s="3"/>
      <c r="MZR654" s="3"/>
      <c r="MZS654" s="3"/>
      <c r="MZT654" s="3"/>
      <c r="MZU654" s="3"/>
      <c r="MZV654" s="3"/>
      <c r="MZW654" s="3"/>
      <c r="MZX654" s="3"/>
      <c r="MZY654" s="3"/>
      <c r="MZZ654" s="3"/>
      <c r="NAA654" s="3"/>
      <c r="NAB654" s="3"/>
      <c r="NAC654" s="3"/>
      <c r="NAD654" s="3"/>
      <c r="NAE654" s="3"/>
      <c r="NAF654" s="3"/>
      <c r="NAG654" s="3"/>
      <c r="NAH654" s="3"/>
      <c r="NAI654" s="3"/>
      <c r="NAJ654" s="3"/>
      <c r="NAK654" s="3"/>
      <c r="NAL654" s="3"/>
      <c r="NAM654" s="3"/>
      <c r="NAN654" s="3"/>
      <c r="NAO654" s="3"/>
      <c r="NAP654" s="3"/>
      <c r="NAQ654" s="3"/>
      <c r="NAR654" s="3"/>
      <c r="NAS654" s="3"/>
      <c r="NAT654" s="3"/>
      <c r="NAU654" s="3"/>
      <c r="NAV654" s="3"/>
      <c r="NAW654" s="3"/>
      <c r="NAX654" s="3"/>
      <c r="NAY654" s="3"/>
      <c r="NAZ654" s="3"/>
      <c r="NBA654" s="3"/>
      <c r="NBB654" s="3"/>
      <c r="NBC654" s="3"/>
      <c r="NBD654" s="3"/>
      <c r="NBE654" s="3"/>
      <c r="NBF654" s="3"/>
      <c r="NBG654" s="3"/>
      <c r="NBH654" s="3"/>
      <c r="NBI654" s="3"/>
      <c r="NBJ654" s="3"/>
      <c r="NBK654" s="3"/>
      <c r="NBL654" s="3"/>
      <c r="NBM654" s="3"/>
      <c r="NBN654" s="3"/>
      <c r="NBO654" s="3"/>
      <c r="NBP654" s="3"/>
      <c r="NBQ654" s="3"/>
      <c r="NBR654" s="3"/>
      <c r="NBS654" s="3"/>
      <c r="NBT654" s="3"/>
      <c r="NBU654" s="3"/>
      <c r="NBV654" s="3"/>
      <c r="NBW654" s="3"/>
      <c r="NBX654" s="3"/>
      <c r="NBY654" s="3"/>
      <c r="NBZ654" s="3"/>
      <c r="NCA654" s="3"/>
      <c r="NCB654" s="3"/>
      <c r="NCC654" s="3"/>
      <c r="NCD654" s="3"/>
      <c r="NCE654" s="3"/>
      <c r="NCF654" s="3"/>
      <c r="NCG654" s="3"/>
      <c r="NCH654" s="3"/>
      <c r="NCI654" s="3"/>
      <c r="NCJ654" s="3"/>
      <c r="NCK654" s="3"/>
      <c r="NCL654" s="3"/>
      <c r="NCM654" s="3"/>
      <c r="NCN654" s="3"/>
      <c r="NCO654" s="3"/>
      <c r="NCP654" s="3"/>
      <c r="NCQ654" s="3"/>
      <c r="NCR654" s="3"/>
      <c r="NCS654" s="3"/>
      <c r="NCT654" s="3"/>
      <c r="NCU654" s="3"/>
      <c r="NCV654" s="3"/>
      <c r="NCW654" s="3"/>
      <c r="NCX654" s="3"/>
      <c r="NCY654" s="3"/>
      <c r="NCZ654" s="3"/>
      <c r="NDA654" s="3"/>
      <c r="NDB654" s="3"/>
      <c r="NDC654" s="3"/>
      <c r="NDD654" s="3"/>
      <c r="NDE654" s="3"/>
      <c r="NDF654" s="3"/>
      <c r="NDG654" s="3"/>
      <c r="NDH654" s="3"/>
      <c r="NDI654" s="3"/>
      <c r="NDJ654" s="3"/>
      <c r="NDK654" s="3"/>
      <c r="NDL654" s="3"/>
      <c r="NDM654" s="3"/>
      <c r="NDN654" s="3"/>
      <c r="NDO654" s="3"/>
      <c r="NDP654" s="3"/>
      <c r="NDQ654" s="3"/>
      <c r="NDR654" s="3"/>
      <c r="NDS654" s="3"/>
      <c r="NDT654" s="3"/>
      <c r="NDU654" s="3"/>
      <c r="NDV654" s="3"/>
      <c r="NDW654" s="3"/>
      <c r="NDX654" s="3"/>
      <c r="NDY654" s="3"/>
      <c r="NDZ654" s="3"/>
      <c r="NEA654" s="3"/>
      <c r="NEB654" s="3"/>
      <c r="NEC654" s="3"/>
      <c r="NED654" s="3"/>
      <c r="NEE654" s="3"/>
      <c r="NEF654" s="3"/>
      <c r="NEG654" s="3"/>
      <c r="NEH654" s="3"/>
      <c r="NEI654" s="3"/>
      <c r="NEJ654" s="3"/>
      <c r="NEK654" s="3"/>
      <c r="NEL654" s="3"/>
      <c r="NEM654" s="3"/>
      <c r="NEN654" s="3"/>
      <c r="NEO654" s="3"/>
      <c r="NEP654" s="3"/>
      <c r="NEQ654" s="3"/>
      <c r="NER654" s="3"/>
      <c r="NES654" s="3"/>
      <c r="NET654" s="3"/>
      <c r="NEU654" s="3"/>
      <c r="NEV654" s="3"/>
      <c r="NEW654" s="3"/>
      <c r="NEX654" s="3"/>
      <c r="NEY654" s="3"/>
      <c r="NEZ654" s="3"/>
      <c r="NFA654" s="3"/>
      <c r="NFB654" s="3"/>
      <c r="NFC654" s="3"/>
      <c r="NFD654" s="3"/>
      <c r="NFE654" s="3"/>
      <c r="NFF654" s="3"/>
      <c r="NFG654" s="3"/>
      <c r="NFH654" s="3"/>
      <c r="NFI654" s="3"/>
      <c r="NFJ654" s="3"/>
      <c r="NFK654" s="3"/>
      <c r="NFL654" s="3"/>
      <c r="NFM654" s="3"/>
      <c r="NFN654" s="3"/>
      <c r="NFO654" s="3"/>
      <c r="NFP654" s="3"/>
      <c r="NFQ654" s="3"/>
      <c r="NFR654" s="3"/>
      <c r="NFS654" s="3"/>
      <c r="NFT654" s="3"/>
      <c r="NFU654" s="3"/>
      <c r="NFV654" s="3"/>
      <c r="NFW654" s="3"/>
      <c r="NFX654" s="3"/>
      <c r="NFY654" s="3"/>
      <c r="NFZ654" s="3"/>
      <c r="NGA654" s="3"/>
      <c r="NGB654" s="3"/>
      <c r="NGC654" s="3"/>
      <c r="NGD654" s="3"/>
      <c r="NGE654" s="3"/>
      <c r="NGF654" s="3"/>
      <c r="NGG654" s="3"/>
      <c r="NGH654" s="3"/>
      <c r="NGI654" s="3"/>
      <c r="NGJ654" s="3"/>
      <c r="NGK654" s="3"/>
      <c r="NGL654" s="3"/>
      <c r="NGM654" s="3"/>
      <c r="NGN654" s="3"/>
      <c r="NGO654" s="3"/>
      <c r="NGP654" s="3"/>
      <c r="NGQ654" s="3"/>
      <c r="NGR654" s="3"/>
      <c r="NGS654" s="3"/>
      <c r="NGT654" s="3"/>
      <c r="NGU654" s="3"/>
      <c r="NGV654" s="3"/>
      <c r="NGW654" s="3"/>
      <c r="NGX654" s="3"/>
      <c r="NGY654" s="3"/>
      <c r="NGZ654" s="3"/>
      <c r="NHA654" s="3"/>
      <c r="NHB654" s="3"/>
      <c r="NHC654" s="3"/>
      <c r="NHD654" s="3"/>
      <c r="NHE654" s="3"/>
      <c r="NHF654" s="3"/>
      <c r="NHG654" s="3"/>
      <c r="NHH654" s="3"/>
      <c r="NHI654" s="3"/>
      <c r="NHJ654" s="3"/>
      <c r="NHK654" s="3"/>
      <c r="NHL654" s="3"/>
      <c r="NHM654" s="3"/>
      <c r="NHN654" s="3"/>
      <c r="NHO654" s="3"/>
      <c r="NHP654" s="3"/>
      <c r="NHQ654" s="3"/>
      <c r="NHR654" s="3"/>
      <c r="NHS654" s="3"/>
      <c r="NHT654" s="3"/>
      <c r="NHU654" s="3"/>
      <c r="NHV654" s="3"/>
      <c r="NHW654" s="3"/>
      <c r="NHX654" s="3"/>
      <c r="NHY654" s="3"/>
      <c r="NHZ654" s="3"/>
      <c r="NIA654" s="3"/>
      <c r="NIB654" s="3"/>
      <c r="NIC654" s="3"/>
      <c r="NID654" s="3"/>
      <c r="NIE654" s="3"/>
      <c r="NIF654" s="3"/>
      <c r="NIG654" s="3"/>
      <c r="NIH654" s="3"/>
      <c r="NII654" s="3"/>
      <c r="NIJ654" s="3"/>
      <c r="NIK654" s="3"/>
      <c r="NIL654" s="3"/>
      <c r="NIM654" s="3"/>
      <c r="NIN654" s="3"/>
      <c r="NIO654" s="3"/>
      <c r="NIP654" s="3"/>
      <c r="NIQ654" s="3"/>
      <c r="NIR654" s="3"/>
      <c r="NIS654" s="3"/>
      <c r="NIT654" s="3"/>
      <c r="NIU654" s="3"/>
      <c r="NIV654" s="3"/>
      <c r="NIW654" s="3"/>
      <c r="NIX654" s="3"/>
      <c r="NIY654" s="3"/>
      <c r="NIZ654" s="3"/>
      <c r="NJA654" s="3"/>
      <c r="NJB654" s="3"/>
      <c r="NJC654" s="3"/>
      <c r="NJD654" s="3"/>
      <c r="NJE654" s="3"/>
      <c r="NJF654" s="3"/>
      <c r="NJG654" s="3"/>
      <c r="NJH654" s="3"/>
      <c r="NJI654" s="3"/>
      <c r="NJJ654" s="3"/>
      <c r="NJK654" s="3"/>
      <c r="NJL654" s="3"/>
      <c r="NJM654" s="3"/>
      <c r="NJN654" s="3"/>
      <c r="NJO654" s="3"/>
      <c r="NJP654" s="3"/>
      <c r="NJQ654" s="3"/>
      <c r="NJR654" s="3"/>
      <c r="NJS654" s="3"/>
      <c r="NJT654" s="3"/>
      <c r="NJU654" s="3"/>
      <c r="NJV654" s="3"/>
      <c r="NJW654" s="3"/>
      <c r="NJX654" s="3"/>
      <c r="NJY654" s="3"/>
      <c r="NJZ654" s="3"/>
      <c r="NKA654" s="3"/>
      <c r="NKB654" s="3"/>
      <c r="NKC654" s="3"/>
      <c r="NKD654" s="3"/>
      <c r="NKE654" s="3"/>
      <c r="NKF654" s="3"/>
      <c r="NKG654" s="3"/>
      <c r="NKH654" s="3"/>
      <c r="NKI654" s="3"/>
      <c r="NKJ654" s="3"/>
      <c r="NKK654" s="3"/>
      <c r="NKL654" s="3"/>
      <c r="NKM654" s="3"/>
      <c r="NKN654" s="3"/>
      <c r="NKO654" s="3"/>
      <c r="NKP654" s="3"/>
      <c r="NKQ654" s="3"/>
      <c r="NKR654" s="3"/>
      <c r="NKS654" s="3"/>
      <c r="NKT654" s="3"/>
      <c r="NKU654" s="3"/>
      <c r="NKV654" s="3"/>
      <c r="NKW654" s="3"/>
      <c r="NKX654" s="3"/>
      <c r="NKY654" s="3"/>
      <c r="NKZ654" s="3"/>
      <c r="NLA654" s="3"/>
      <c r="NLB654" s="3"/>
      <c r="NLC654" s="3"/>
      <c r="NLD654" s="3"/>
      <c r="NLE654" s="3"/>
      <c r="NLF654" s="3"/>
      <c r="NLG654" s="3"/>
      <c r="NLH654" s="3"/>
      <c r="NLI654" s="3"/>
      <c r="NLJ654" s="3"/>
      <c r="NLK654" s="3"/>
      <c r="NLL654" s="3"/>
      <c r="NLM654" s="3"/>
      <c r="NLN654" s="3"/>
      <c r="NLO654" s="3"/>
      <c r="NLP654" s="3"/>
      <c r="NLQ654" s="3"/>
      <c r="NLR654" s="3"/>
      <c r="NLS654" s="3"/>
      <c r="NLT654" s="3"/>
      <c r="NLU654" s="3"/>
      <c r="NLV654" s="3"/>
      <c r="NLW654" s="3"/>
      <c r="NLX654" s="3"/>
      <c r="NLY654" s="3"/>
      <c r="NLZ654" s="3"/>
      <c r="NMA654" s="3"/>
      <c r="NMB654" s="3"/>
      <c r="NMC654" s="3"/>
      <c r="NMD654" s="3"/>
      <c r="NME654" s="3"/>
      <c r="NMF654" s="3"/>
      <c r="NMG654" s="3"/>
      <c r="NMH654" s="3"/>
      <c r="NMI654" s="3"/>
      <c r="NMJ654" s="3"/>
      <c r="NMK654" s="3"/>
      <c r="NML654" s="3"/>
      <c r="NMM654" s="3"/>
      <c r="NMN654" s="3"/>
      <c r="NMO654" s="3"/>
      <c r="NMP654" s="3"/>
      <c r="NMQ654" s="3"/>
      <c r="NMR654" s="3"/>
      <c r="NMS654" s="3"/>
      <c r="NMT654" s="3"/>
      <c r="NMU654" s="3"/>
      <c r="NMV654" s="3"/>
      <c r="NMW654" s="3"/>
      <c r="NMX654" s="3"/>
      <c r="NMY654" s="3"/>
      <c r="NMZ654" s="3"/>
      <c r="NNA654" s="3"/>
      <c r="NNB654" s="3"/>
      <c r="NNC654" s="3"/>
      <c r="NND654" s="3"/>
      <c r="NNE654" s="3"/>
      <c r="NNF654" s="3"/>
      <c r="NNG654" s="3"/>
      <c r="NNH654" s="3"/>
      <c r="NNI654" s="3"/>
      <c r="NNJ654" s="3"/>
      <c r="NNK654" s="3"/>
      <c r="NNL654" s="3"/>
      <c r="NNM654" s="3"/>
      <c r="NNN654" s="3"/>
      <c r="NNO654" s="3"/>
      <c r="NNP654" s="3"/>
      <c r="NNQ654" s="3"/>
      <c r="NNR654" s="3"/>
      <c r="NNS654" s="3"/>
      <c r="NNT654" s="3"/>
      <c r="NNU654" s="3"/>
      <c r="NNV654" s="3"/>
      <c r="NNW654" s="3"/>
      <c r="NNX654" s="3"/>
      <c r="NNY654" s="3"/>
      <c r="NNZ654" s="3"/>
      <c r="NOA654" s="3"/>
      <c r="NOB654" s="3"/>
      <c r="NOC654" s="3"/>
      <c r="NOD654" s="3"/>
      <c r="NOE654" s="3"/>
      <c r="NOF654" s="3"/>
      <c r="NOG654" s="3"/>
      <c r="NOH654" s="3"/>
      <c r="NOI654" s="3"/>
      <c r="NOJ654" s="3"/>
      <c r="NOK654" s="3"/>
      <c r="NOL654" s="3"/>
      <c r="NOM654" s="3"/>
      <c r="NON654" s="3"/>
      <c r="NOO654" s="3"/>
      <c r="NOP654" s="3"/>
      <c r="NOQ654" s="3"/>
      <c r="NOR654" s="3"/>
      <c r="NOS654" s="3"/>
      <c r="NOT654" s="3"/>
      <c r="NOU654" s="3"/>
      <c r="NOV654" s="3"/>
      <c r="NOW654" s="3"/>
      <c r="NOX654" s="3"/>
      <c r="NOY654" s="3"/>
      <c r="NOZ654" s="3"/>
      <c r="NPA654" s="3"/>
      <c r="NPB654" s="3"/>
      <c r="NPC654" s="3"/>
      <c r="NPD654" s="3"/>
      <c r="NPE654" s="3"/>
      <c r="NPF654" s="3"/>
      <c r="NPG654" s="3"/>
      <c r="NPH654" s="3"/>
      <c r="NPI654" s="3"/>
      <c r="NPJ654" s="3"/>
      <c r="NPK654" s="3"/>
      <c r="NPL654" s="3"/>
      <c r="NPM654" s="3"/>
      <c r="NPN654" s="3"/>
      <c r="NPO654" s="3"/>
      <c r="NPP654" s="3"/>
      <c r="NPQ654" s="3"/>
      <c r="NPR654" s="3"/>
      <c r="NPS654" s="3"/>
      <c r="NPT654" s="3"/>
      <c r="NPU654" s="3"/>
      <c r="NPV654" s="3"/>
      <c r="NPW654" s="3"/>
      <c r="NPX654" s="3"/>
      <c r="NPY654" s="3"/>
      <c r="NPZ654" s="3"/>
      <c r="NQA654" s="3"/>
      <c r="NQB654" s="3"/>
      <c r="NQC654" s="3"/>
      <c r="NQD654" s="3"/>
      <c r="NQE654" s="3"/>
      <c r="NQF654" s="3"/>
      <c r="NQG654" s="3"/>
      <c r="NQH654" s="3"/>
      <c r="NQI654" s="3"/>
      <c r="NQJ654" s="3"/>
      <c r="NQK654" s="3"/>
      <c r="NQL654" s="3"/>
      <c r="NQM654" s="3"/>
      <c r="NQN654" s="3"/>
      <c r="NQO654" s="3"/>
      <c r="NQP654" s="3"/>
      <c r="NQQ654" s="3"/>
      <c r="NQR654" s="3"/>
      <c r="NQS654" s="3"/>
      <c r="NQT654" s="3"/>
      <c r="NQU654" s="3"/>
      <c r="NQV654" s="3"/>
      <c r="NQW654" s="3"/>
      <c r="NQX654" s="3"/>
      <c r="NQY654" s="3"/>
      <c r="NQZ654" s="3"/>
      <c r="NRA654" s="3"/>
      <c r="NRB654" s="3"/>
      <c r="NRC654" s="3"/>
      <c r="NRD654" s="3"/>
      <c r="NRE654" s="3"/>
      <c r="NRF654" s="3"/>
      <c r="NRG654" s="3"/>
      <c r="NRH654" s="3"/>
      <c r="NRI654" s="3"/>
      <c r="NRJ654" s="3"/>
      <c r="NRK654" s="3"/>
      <c r="NRL654" s="3"/>
      <c r="NRM654" s="3"/>
      <c r="NRN654" s="3"/>
      <c r="NRO654" s="3"/>
      <c r="NRP654" s="3"/>
      <c r="NRQ654" s="3"/>
      <c r="NRR654" s="3"/>
      <c r="NRS654" s="3"/>
      <c r="NRT654" s="3"/>
      <c r="NRU654" s="3"/>
      <c r="NRV654" s="3"/>
      <c r="NRW654" s="3"/>
      <c r="NRX654" s="3"/>
      <c r="NRY654" s="3"/>
      <c r="NRZ654" s="3"/>
      <c r="NSA654" s="3"/>
      <c r="NSB654" s="3"/>
      <c r="NSC654" s="3"/>
      <c r="NSD654" s="3"/>
      <c r="NSE654" s="3"/>
      <c r="NSF654" s="3"/>
      <c r="NSG654" s="3"/>
      <c r="NSH654" s="3"/>
      <c r="NSI654" s="3"/>
      <c r="NSJ654" s="3"/>
      <c r="NSK654" s="3"/>
      <c r="NSL654" s="3"/>
      <c r="NSM654" s="3"/>
      <c r="NSN654" s="3"/>
      <c r="NSO654" s="3"/>
      <c r="NSP654" s="3"/>
      <c r="NSQ654" s="3"/>
      <c r="NSR654" s="3"/>
      <c r="NSS654" s="3"/>
      <c r="NST654" s="3"/>
      <c r="NSU654" s="3"/>
      <c r="NSV654" s="3"/>
      <c r="NSW654" s="3"/>
      <c r="NSX654" s="3"/>
      <c r="NSY654" s="3"/>
      <c r="NSZ654" s="3"/>
      <c r="NTA654" s="3"/>
      <c r="NTB654" s="3"/>
      <c r="NTC654" s="3"/>
      <c r="NTD654" s="3"/>
      <c r="NTE654" s="3"/>
      <c r="NTF654" s="3"/>
      <c r="NTG654" s="3"/>
      <c r="NTH654" s="3"/>
      <c r="NTI654" s="3"/>
      <c r="NTJ654" s="3"/>
      <c r="NTK654" s="3"/>
      <c r="NTL654" s="3"/>
      <c r="NTM654" s="3"/>
      <c r="NTN654" s="3"/>
      <c r="NTO654" s="3"/>
      <c r="NTP654" s="3"/>
      <c r="NTQ654" s="3"/>
      <c r="NTR654" s="3"/>
      <c r="NTS654" s="3"/>
      <c r="NTT654" s="3"/>
      <c r="NTU654" s="3"/>
      <c r="NTV654" s="3"/>
      <c r="NTW654" s="3"/>
      <c r="NTX654" s="3"/>
      <c r="NTY654" s="3"/>
      <c r="NTZ654" s="3"/>
      <c r="NUA654" s="3"/>
      <c r="NUB654" s="3"/>
      <c r="NUC654" s="3"/>
      <c r="NUD654" s="3"/>
      <c r="NUE654" s="3"/>
      <c r="NUF654" s="3"/>
      <c r="NUG654" s="3"/>
      <c r="NUH654" s="3"/>
      <c r="NUI654" s="3"/>
      <c r="NUJ654" s="3"/>
      <c r="NUK654" s="3"/>
      <c r="NUL654" s="3"/>
      <c r="NUM654" s="3"/>
      <c r="NUN654" s="3"/>
      <c r="NUO654" s="3"/>
      <c r="NUP654" s="3"/>
      <c r="NUQ654" s="3"/>
      <c r="NUR654" s="3"/>
      <c r="NUS654" s="3"/>
      <c r="NUT654" s="3"/>
      <c r="NUU654" s="3"/>
      <c r="NUV654" s="3"/>
      <c r="NUW654" s="3"/>
      <c r="NUX654" s="3"/>
      <c r="NUY654" s="3"/>
      <c r="NUZ654" s="3"/>
      <c r="NVA654" s="3"/>
      <c r="NVB654" s="3"/>
      <c r="NVC654" s="3"/>
      <c r="NVD654" s="3"/>
      <c r="NVE654" s="3"/>
      <c r="NVF654" s="3"/>
      <c r="NVG654" s="3"/>
      <c r="NVH654" s="3"/>
      <c r="NVI654" s="3"/>
      <c r="NVJ654" s="3"/>
      <c r="NVK654" s="3"/>
      <c r="NVL654" s="3"/>
      <c r="NVM654" s="3"/>
      <c r="NVN654" s="3"/>
      <c r="NVO654" s="3"/>
      <c r="NVP654" s="3"/>
      <c r="NVQ654" s="3"/>
      <c r="NVR654" s="3"/>
      <c r="NVS654" s="3"/>
      <c r="NVT654" s="3"/>
      <c r="NVU654" s="3"/>
      <c r="NVV654" s="3"/>
      <c r="NVW654" s="3"/>
      <c r="NVX654" s="3"/>
      <c r="NVY654" s="3"/>
      <c r="NVZ654" s="3"/>
      <c r="NWA654" s="3"/>
      <c r="NWB654" s="3"/>
      <c r="NWC654" s="3"/>
      <c r="NWD654" s="3"/>
      <c r="NWE654" s="3"/>
      <c r="NWF654" s="3"/>
      <c r="NWG654" s="3"/>
      <c r="NWH654" s="3"/>
      <c r="NWI654" s="3"/>
      <c r="NWJ654" s="3"/>
      <c r="NWK654" s="3"/>
      <c r="NWL654" s="3"/>
      <c r="NWM654" s="3"/>
      <c r="NWN654" s="3"/>
      <c r="NWO654" s="3"/>
      <c r="NWP654" s="3"/>
      <c r="NWQ654" s="3"/>
      <c r="NWR654" s="3"/>
      <c r="NWS654" s="3"/>
      <c r="NWT654" s="3"/>
      <c r="NWU654" s="3"/>
      <c r="NWV654" s="3"/>
      <c r="NWW654" s="3"/>
      <c r="NWX654" s="3"/>
      <c r="NWY654" s="3"/>
      <c r="NWZ654" s="3"/>
      <c r="NXA654" s="3"/>
      <c r="NXB654" s="3"/>
      <c r="NXC654" s="3"/>
      <c r="NXD654" s="3"/>
      <c r="NXE654" s="3"/>
      <c r="NXF654" s="3"/>
      <c r="NXG654" s="3"/>
      <c r="NXH654" s="3"/>
      <c r="NXI654" s="3"/>
      <c r="NXJ654" s="3"/>
      <c r="NXK654" s="3"/>
      <c r="NXL654" s="3"/>
      <c r="NXM654" s="3"/>
      <c r="NXN654" s="3"/>
      <c r="NXO654" s="3"/>
      <c r="NXP654" s="3"/>
      <c r="NXQ654" s="3"/>
      <c r="NXR654" s="3"/>
      <c r="NXS654" s="3"/>
      <c r="NXT654" s="3"/>
      <c r="NXU654" s="3"/>
      <c r="NXV654" s="3"/>
      <c r="NXW654" s="3"/>
      <c r="NXX654" s="3"/>
      <c r="NXY654" s="3"/>
      <c r="NXZ654" s="3"/>
      <c r="NYA654" s="3"/>
      <c r="NYB654" s="3"/>
      <c r="NYC654" s="3"/>
      <c r="NYD654" s="3"/>
      <c r="NYE654" s="3"/>
      <c r="NYF654" s="3"/>
      <c r="NYG654" s="3"/>
      <c r="NYH654" s="3"/>
      <c r="NYI654" s="3"/>
      <c r="NYJ654" s="3"/>
      <c r="NYK654" s="3"/>
      <c r="NYL654" s="3"/>
      <c r="NYM654" s="3"/>
      <c r="NYN654" s="3"/>
      <c r="NYO654" s="3"/>
      <c r="NYP654" s="3"/>
      <c r="NYQ654" s="3"/>
      <c r="NYR654" s="3"/>
      <c r="NYS654" s="3"/>
      <c r="NYT654" s="3"/>
      <c r="NYU654" s="3"/>
      <c r="NYV654" s="3"/>
      <c r="NYW654" s="3"/>
      <c r="NYX654" s="3"/>
      <c r="NYY654" s="3"/>
      <c r="NYZ654" s="3"/>
      <c r="NZA654" s="3"/>
      <c r="NZB654" s="3"/>
      <c r="NZC654" s="3"/>
      <c r="NZD654" s="3"/>
      <c r="NZE654" s="3"/>
      <c r="NZF654" s="3"/>
      <c r="NZG654" s="3"/>
      <c r="NZH654" s="3"/>
      <c r="NZI654" s="3"/>
      <c r="NZJ654" s="3"/>
      <c r="NZK654" s="3"/>
      <c r="NZL654" s="3"/>
      <c r="NZM654" s="3"/>
      <c r="NZN654" s="3"/>
      <c r="NZO654" s="3"/>
      <c r="NZP654" s="3"/>
      <c r="NZQ654" s="3"/>
      <c r="NZR654" s="3"/>
      <c r="NZS654" s="3"/>
      <c r="NZT654" s="3"/>
      <c r="NZU654" s="3"/>
      <c r="NZV654" s="3"/>
      <c r="NZW654" s="3"/>
      <c r="NZX654" s="3"/>
      <c r="NZY654" s="3"/>
      <c r="NZZ654" s="3"/>
      <c r="OAA654" s="3"/>
      <c r="OAB654" s="3"/>
      <c r="OAC654" s="3"/>
      <c r="OAD654" s="3"/>
      <c r="OAE654" s="3"/>
      <c r="OAF654" s="3"/>
      <c r="OAG654" s="3"/>
      <c r="OAH654" s="3"/>
      <c r="OAI654" s="3"/>
      <c r="OAJ654" s="3"/>
      <c r="OAK654" s="3"/>
      <c r="OAL654" s="3"/>
      <c r="OAM654" s="3"/>
      <c r="OAN654" s="3"/>
      <c r="OAO654" s="3"/>
      <c r="OAP654" s="3"/>
      <c r="OAQ654" s="3"/>
      <c r="OAR654" s="3"/>
      <c r="OAS654" s="3"/>
      <c r="OAT654" s="3"/>
      <c r="OAU654" s="3"/>
      <c r="OAV654" s="3"/>
      <c r="OAW654" s="3"/>
      <c r="OAX654" s="3"/>
      <c r="OAY654" s="3"/>
      <c r="OAZ654" s="3"/>
      <c r="OBA654" s="3"/>
      <c r="OBB654" s="3"/>
      <c r="OBC654" s="3"/>
      <c r="OBD654" s="3"/>
      <c r="OBE654" s="3"/>
      <c r="OBF654" s="3"/>
      <c r="OBG654" s="3"/>
      <c r="OBH654" s="3"/>
      <c r="OBI654" s="3"/>
      <c r="OBJ654" s="3"/>
      <c r="OBK654" s="3"/>
      <c r="OBL654" s="3"/>
      <c r="OBM654" s="3"/>
      <c r="OBN654" s="3"/>
      <c r="OBO654" s="3"/>
      <c r="OBP654" s="3"/>
      <c r="OBQ654" s="3"/>
      <c r="OBR654" s="3"/>
      <c r="OBS654" s="3"/>
      <c r="OBT654" s="3"/>
      <c r="OBU654" s="3"/>
      <c r="OBV654" s="3"/>
      <c r="OBW654" s="3"/>
      <c r="OBX654" s="3"/>
      <c r="OBY654" s="3"/>
      <c r="OBZ654" s="3"/>
      <c r="OCA654" s="3"/>
      <c r="OCB654" s="3"/>
      <c r="OCC654" s="3"/>
      <c r="OCD654" s="3"/>
      <c r="OCE654" s="3"/>
      <c r="OCF654" s="3"/>
      <c r="OCG654" s="3"/>
      <c r="OCH654" s="3"/>
      <c r="OCI654" s="3"/>
      <c r="OCJ654" s="3"/>
      <c r="OCK654" s="3"/>
      <c r="OCL654" s="3"/>
      <c r="OCM654" s="3"/>
      <c r="OCN654" s="3"/>
      <c r="OCO654" s="3"/>
      <c r="OCP654" s="3"/>
      <c r="OCQ654" s="3"/>
      <c r="OCR654" s="3"/>
      <c r="OCS654" s="3"/>
      <c r="OCT654" s="3"/>
      <c r="OCU654" s="3"/>
      <c r="OCV654" s="3"/>
      <c r="OCW654" s="3"/>
      <c r="OCX654" s="3"/>
      <c r="OCY654" s="3"/>
      <c r="OCZ654" s="3"/>
      <c r="ODA654" s="3"/>
      <c r="ODB654" s="3"/>
      <c r="ODC654" s="3"/>
      <c r="ODD654" s="3"/>
      <c r="ODE654" s="3"/>
      <c r="ODF654" s="3"/>
      <c r="ODG654" s="3"/>
      <c r="ODH654" s="3"/>
      <c r="ODI654" s="3"/>
      <c r="ODJ654" s="3"/>
      <c r="ODK654" s="3"/>
      <c r="ODL654" s="3"/>
      <c r="ODM654" s="3"/>
      <c r="ODN654" s="3"/>
      <c r="ODO654" s="3"/>
      <c r="ODP654" s="3"/>
      <c r="ODQ654" s="3"/>
      <c r="ODR654" s="3"/>
      <c r="ODS654" s="3"/>
      <c r="ODT654" s="3"/>
      <c r="ODU654" s="3"/>
      <c r="ODV654" s="3"/>
      <c r="ODW654" s="3"/>
      <c r="ODX654" s="3"/>
      <c r="ODY654" s="3"/>
      <c r="ODZ654" s="3"/>
      <c r="OEA654" s="3"/>
      <c r="OEB654" s="3"/>
      <c r="OEC654" s="3"/>
      <c r="OED654" s="3"/>
      <c r="OEE654" s="3"/>
      <c r="OEF654" s="3"/>
      <c r="OEG654" s="3"/>
      <c r="OEH654" s="3"/>
      <c r="OEI654" s="3"/>
      <c r="OEJ654" s="3"/>
      <c r="OEK654" s="3"/>
      <c r="OEL654" s="3"/>
      <c r="OEM654" s="3"/>
      <c r="OEN654" s="3"/>
      <c r="OEO654" s="3"/>
      <c r="OEP654" s="3"/>
      <c r="OEQ654" s="3"/>
      <c r="OER654" s="3"/>
      <c r="OES654" s="3"/>
      <c r="OET654" s="3"/>
      <c r="OEU654" s="3"/>
      <c r="OEV654" s="3"/>
      <c r="OEW654" s="3"/>
      <c r="OEX654" s="3"/>
      <c r="OEY654" s="3"/>
      <c r="OEZ654" s="3"/>
      <c r="OFA654" s="3"/>
      <c r="OFB654" s="3"/>
      <c r="OFC654" s="3"/>
      <c r="OFD654" s="3"/>
      <c r="OFE654" s="3"/>
      <c r="OFF654" s="3"/>
      <c r="OFG654" s="3"/>
      <c r="OFH654" s="3"/>
      <c r="OFI654" s="3"/>
      <c r="OFJ654" s="3"/>
      <c r="OFK654" s="3"/>
      <c r="OFL654" s="3"/>
      <c r="OFM654" s="3"/>
      <c r="OFN654" s="3"/>
      <c r="OFO654" s="3"/>
      <c r="OFP654" s="3"/>
      <c r="OFQ654" s="3"/>
      <c r="OFR654" s="3"/>
      <c r="OFS654" s="3"/>
      <c r="OFT654" s="3"/>
      <c r="OFU654" s="3"/>
      <c r="OFV654" s="3"/>
      <c r="OFW654" s="3"/>
      <c r="OFX654" s="3"/>
      <c r="OFY654" s="3"/>
      <c r="OFZ654" s="3"/>
      <c r="OGA654" s="3"/>
      <c r="OGB654" s="3"/>
      <c r="OGC654" s="3"/>
      <c r="OGD654" s="3"/>
      <c r="OGE654" s="3"/>
      <c r="OGF654" s="3"/>
      <c r="OGG654" s="3"/>
      <c r="OGH654" s="3"/>
      <c r="OGI654" s="3"/>
      <c r="OGJ654" s="3"/>
      <c r="OGK654" s="3"/>
      <c r="OGL654" s="3"/>
      <c r="OGM654" s="3"/>
      <c r="OGN654" s="3"/>
      <c r="OGO654" s="3"/>
      <c r="OGP654" s="3"/>
      <c r="OGQ654" s="3"/>
      <c r="OGR654" s="3"/>
      <c r="OGS654" s="3"/>
      <c r="OGT654" s="3"/>
      <c r="OGU654" s="3"/>
      <c r="OGV654" s="3"/>
      <c r="OGW654" s="3"/>
      <c r="OGX654" s="3"/>
      <c r="OGY654" s="3"/>
      <c r="OGZ654" s="3"/>
      <c r="OHA654" s="3"/>
      <c r="OHB654" s="3"/>
      <c r="OHC654" s="3"/>
      <c r="OHD654" s="3"/>
      <c r="OHE654" s="3"/>
      <c r="OHF654" s="3"/>
      <c r="OHG654" s="3"/>
      <c r="OHH654" s="3"/>
      <c r="OHI654" s="3"/>
      <c r="OHJ654" s="3"/>
      <c r="OHK654" s="3"/>
      <c r="OHL654" s="3"/>
      <c r="OHM654" s="3"/>
      <c r="OHN654" s="3"/>
      <c r="OHO654" s="3"/>
      <c r="OHP654" s="3"/>
      <c r="OHQ654" s="3"/>
      <c r="OHR654" s="3"/>
      <c r="OHS654" s="3"/>
      <c r="OHT654" s="3"/>
      <c r="OHU654" s="3"/>
      <c r="OHV654" s="3"/>
      <c r="OHW654" s="3"/>
      <c r="OHX654" s="3"/>
      <c r="OHY654" s="3"/>
      <c r="OHZ654" s="3"/>
      <c r="OIA654" s="3"/>
      <c r="OIB654" s="3"/>
      <c r="OIC654" s="3"/>
      <c r="OID654" s="3"/>
      <c r="OIE654" s="3"/>
      <c r="OIF654" s="3"/>
      <c r="OIG654" s="3"/>
      <c r="OIH654" s="3"/>
      <c r="OII654" s="3"/>
      <c r="OIJ654" s="3"/>
      <c r="OIK654" s="3"/>
      <c r="OIL654" s="3"/>
      <c r="OIM654" s="3"/>
      <c r="OIN654" s="3"/>
      <c r="OIO654" s="3"/>
      <c r="OIP654" s="3"/>
      <c r="OIQ654" s="3"/>
      <c r="OIR654" s="3"/>
      <c r="OIS654" s="3"/>
      <c r="OIT654" s="3"/>
      <c r="OIU654" s="3"/>
      <c r="OIV654" s="3"/>
      <c r="OIW654" s="3"/>
      <c r="OIX654" s="3"/>
      <c r="OIY654" s="3"/>
      <c r="OIZ654" s="3"/>
      <c r="OJA654" s="3"/>
      <c r="OJB654" s="3"/>
      <c r="OJC654" s="3"/>
      <c r="OJD654" s="3"/>
      <c r="OJE654" s="3"/>
      <c r="OJF654" s="3"/>
      <c r="OJG654" s="3"/>
      <c r="OJH654" s="3"/>
      <c r="OJI654" s="3"/>
      <c r="OJJ654" s="3"/>
      <c r="OJK654" s="3"/>
      <c r="OJL654" s="3"/>
      <c r="OJM654" s="3"/>
      <c r="OJN654" s="3"/>
      <c r="OJO654" s="3"/>
      <c r="OJP654" s="3"/>
      <c r="OJQ654" s="3"/>
      <c r="OJR654" s="3"/>
      <c r="OJS654" s="3"/>
      <c r="OJT654" s="3"/>
      <c r="OJU654" s="3"/>
      <c r="OJV654" s="3"/>
      <c r="OJW654" s="3"/>
      <c r="OJX654" s="3"/>
      <c r="OJY654" s="3"/>
      <c r="OJZ654" s="3"/>
      <c r="OKA654" s="3"/>
      <c r="OKB654" s="3"/>
      <c r="OKC654" s="3"/>
      <c r="OKD654" s="3"/>
      <c r="OKE654" s="3"/>
      <c r="OKF654" s="3"/>
      <c r="OKG654" s="3"/>
      <c r="OKH654" s="3"/>
      <c r="OKI654" s="3"/>
      <c r="OKJ654" s="3"/>
      <c r="OKK654" s="3"/>
      <c r="OKL654" s="3"/>
      <c r="OKM654" s="3"/>
      <c r="OKN654" s="3"/>
      <c r="OKO654" s="3"/>
      <c r="OKP654" s="3"/>
      <c r="OKQ654" s="3"/>
      <c r="OKR654" s="3"/>
      <c r="OKS654" s="3"/>
      <c r="OKT654" s="3"/>
      <c r="OKU654" s="3"/>
      <c r="OKV654" s="3"/>
      <c r="OKW654" s="3"/>
      <c r="OKX654" s="3"/>
      <c r="OKY654" s="3"/>
      <c r="OKZ654" s="3"/>
      <c r="OLA654" s="3"/>
      <c r="OLB654" s="3"/>
      <c r="OLC654" s="3"/>
      <c r="OLD654" s="3"/>
      <c r="OLE654" s="3"/>
      <c r="OLF654" s="3"/>
      <c r="OLG654" s="3"/>
      <c r="OLH654" s="3"/>
      <c r="OLI654" s="3"/>
      <c r="OLJ654" s="3"/>
      <c r="OLK654" s="3"/>
      <c r="OLL654" s="3"/>
      <c r="OLM654" s="3"/>
      <c r="OLN654" s="3"/>
      <c r="OLO654" s="3"/>
      <c r="OLP654" s="3"/>
      <c r="OLQ654" s="3"/>
      <c r="OLR654" s="3"/>
      <c r="OLS654" s="3"/>
      <c r="OLT654" s="3"/>
      <c r="OLU654" s="3"/>
      <c r="OLV654" s="3"/>
      <c r="OLW654" s="3"/>
      <c r="OLX654" s="3"/>
      <c r="OLY654" s="3"/>
      <c r="OLZ654" s="3"/>
      <c r="OMA654" s="3"/>
      <c r="OMB654" s="3"/>
      <c r="OMC654" s="3"/>
      <c r="OMD654" s="3"/>
      <c r="OME654" s="3"/>
      <c r="OMF654" s="3"/>
      <c r="OMG654" s="3"/>
      <c r="OMH654" s="3"/>
      <c r="OMI654" s="3"/>
      <c r="OMJ654" s="3"/>
      <c r="OMK654" s="3"/>
      <c r="OML654" s="3"/>
      <c r="OMM654" s="3"/>
      <c r="OMN654" s="3"/>
      <c r="OMO654" s="3"/>
      <c r="OMP654" s="3"/>
      <c r="OMQ654" s="3"/>
      <c r="OMR654" s="3"/>
      <c r="OMS654" s="3"/>
      <c r="OMT654" s="3"/>
      <c r="OMU654" s="3"/>
      <c r="OMV654" s="3"/>
      <c r="OMW654" s="3"/>
      <c r="OMX654" s="3"/>
      <c r="OMY654" s="3"/>
      <c r="OMZ654" s="3"/>
      <c r="ONA654" s="3"/>
      <c r="ONB654" s="3"/>
      <c r="ONC654" s="3"/>
      <c r="OND654" s="3"/>
      <c r="ONE654" s="3"/>
      <c r="ONF654" s="3"/>
      <c r="ONG654" s="3"/>
      <c r="ONH654" s="3"/>
      <c r="ONI654" s="3"/>
      <c r="ONJ654" s="3"/>
      <c r="ONK654" s="3"/>
      <c r="ONL654" s="3"/>
      <c r="ONM654" s="3"/>
      <c r="ONN654" s="3"/>
      <c r="ONO654" s="3"/>
      <c r="ONP654" s="3"/>
      <c r="ONQ654" s="3"/>
      <c r="ONR654" s="3"/>
      <c r="ONS654" s="3"/>
      <c r="ONT654" s="3"/>
      <c r="ONU654" s="3"/>
      <c r="ONV654" s="3"/>
      <c r="ONW654" s="3"/>
      <c r="ONX654" s="3"/>
      <c r="ONY654" s="3"/>
      <c r="ONZ654" s="3"/>
      <c r="OOA654" s="3"/>
      <c r="OOB654" s="3"/>
      <c r="OOC654" s="3"/>
      <c r="OOD654" s="3"/>
      <c r="OOE654" s="3"/>
      <c r="OOF654" s="3"/>
      <c r="OOG654" s="3"/>
      <c r="OOH654" s="3"/>
      <c r="OOI654" s="3"/>
      <c r="OOJ654" s="3"/>
      <c r="OOK654" s="3"/>
      <c r="OOL654" s="3"/>
      <c r="OOM654" s="3"/>
      <c r="OON654" s="3"/>
      <c r="OOO654" s="3"/>
      <c r="OOP654" s="3"/>
      <c r="OOQ654" s="3"/>
      <c r="OOR654" s="3"/>
      <c r="OOS654" s="3"/>
      <c r="OOT654" s="3"/>
      <c r="OOU654" s="3"/>
      <c r="OOV654" s="3"/>
      <c r="OOW654" s="3"/>
      <c r="OOX654" s="3"/>
      <c r="OOY654" s="3"/>
      <c r="OOZ654" s="3"/>
      <c r="OPA654" s="3"/>
      <c r="OPB654" s="3"/>
      <c r="OPC654" s="3"/>
      <c r="OPD654" s="3"/>
      <c r="OPE654" s="3"/>
      <c r="OPF654" s="3"/>
      <c r="OPG654" s="3"/>
      <c r="OPH654" s="3"/>
      <c r="OPI654" s="3"/>
      <c r="OPJ654" s="3"/>
      <c r="OPK654" s="3"/>
      <c r="OPL654" s="3"/>
      <c r="OPM654" s="3"/>
      <c r="OPN654" s="3"/>
      <c r="OPO654" s="3"/>
      <c r="OPP654" s="3"/>
      <c r="OPQ654" s="3"/>
      <c r="OPR654" s="3"/>
      <c r="OPS654" s="3"/>
      <c r="OPT654" s="3"/>
      <c r="OPU654" s="3"/>
      <c r="OPV654" s="3"/>
      <c r="OPW654" s="3"/>
      <c r="OPX654" s="3"/>
      <c r="OPY654" s="3"/>
      <c r="OPZ654" s="3"/>
      <c r="OQA654" s="3"/>
      <c r="OQB654" s="3"/>
      <c r="OQC654" s="3"/>
      <c r="OQD654" s="3"/>
      <c r="OQE654" s="3"/>
      <c r="OQF654" s="3"/>
      <c r="OQG654" s="3"/>
      <c r="OQH654" s="3"/>
      <c r="OQI654" s="3"/>
      <c r="OQJ654" s="3"/>
      <c r="OQK654" s="3"/>
      <c r="OQL654" s="3"/>
      <c r="OQM654" s="3"/>
      <c r="OQN654" s="3"/>
      <c r="OQO654" s="3"/>
      <c r="OQP654" s="3"/>
      <c r="OQQ654" s="3"/>
      <c r="OQR654" s="3"/>
      <c r="OQS654" s="3"/>
      <c r="OQT654" s="3"/>
      <c r="OQU654" s="3"/>
      <c r="OQV654" s="3"/>
      <c r="OQW654" s="3"/>
      <c r="OQX654" s="3"/>
      <c r="OQY654" s="3"/>
      <c r="OQZ654" s="3"/>
      <c r="ORA654" s="3"/>
      <c r="ORB654" s="3"/>
      <c r="ORC654" s="3"/>
      <c r="ORD654" s="3"/>
      <c r="ORE654" s="3"/>
      <c r="ORF654" s="3"/>
      <c r="ORG654" s="3"/>
      <c r="ORH654" s="3"/>
      <c r="ORI654" s="3"/>
      <c r="ORJ654" s="3"/>
      <c r="ORK654" s="3"/>
      <c r="ORL654" s="3"/>
      <c r="ORM654" s="3"/>
      <c r="ORN654" s="3"/>
      <c r="ORO654" s="3"/>
      <c r="ORP654" s="3"/>
      <c r="ORQ654" s="3"/>
      <c r="ORR654" s="3"/>
      <c r="ORS654" s="3"/>
      <c r="ORT654" s="3"/>
      <c r="ORU654" s="3"/>
      <c r="ORV654" s="3"/>
      <c r="ORW654" s="3"/>
      <c r="ORX654" s="3"/>
      <c r="ORY654" s="3"/>
      <c r="ORZ654" s="3"/>
      <c r="OSA654" s="3"/>
      <c r="OSB654" s="3"/>
      <c r="OSC654" s="3"/>
      <c r="OSD654" s="3"/>
      <c r="OSE654" s="3"/>
      <c r="OSF654" s="3"/>
      <c r="OSG654" s="3"/>
      <c r="OSH654" s="3"/>
      <c r="OSI654" s="3"/>
      <c r="OSJ654" s="3"/>
      <c r="OSK654" s="3"/>
      <c r="OSL654" s="3"/>
      <c r="OSM654" s="3"/>
      <c r="OSN654" s="3"/>
      <c r="OSO654" s="3"/>
      <c r="OSP654" s="3"/>
      <c r="OSQ654" s="3"/>
      <c r="OSR654" s="3"/>
      <c r="OSS654" s="3"/>
      <c r="OST654" s="3"/>
      <c r="OSU654" s="3"/>
      <c r="OSV654" s="3"/>
      <c r="OSW654" s="3"/>
      <c r="OSX654" s="3"/>
      <c r="OSY654" s="3"/>
      <c r="OSZ654" s="3"/>
      <c r="OTA654" s="3"/>
      <c r="OTB654" s="3"/>
      <c r="OTC654" s="3"/>
      <c r="OTD654" s="3"/>
      <c r="OTE654" s="3"/>
      <c r="OTF654" s="3"/>
      <c r="OTG654" s="3"/>
      <c r="OTH654" s="3"/>
      <c r="OTI654" s="3"/>
      <c r="OTJ654" s="3"/>
      <c r="OTK654" s="3"/>
      <c r="OTL654" s="3"/>
      <c r="OTM654" s="3"/>
      <c r="OTN654" s="3"/>
      <c r="OTO654" s="3"/>
      <c r="OTP654" s="3"/>
      <c r="OTQ654" s="3"/>
      <c r="OTR654" s="3"/>
      <c r="OTS654" s="3"/>
      <c r="OTT654" s="3"/>
      <c r="OTU654" s="3"/>
      <c r="OTV654" s="3"/>
      <c r="OTW654" s="3"/>
      <c r="OTX654" s="3"/>
      <c r="OTY654" s="3"/>
      <c r="OTZ654" s="3"/>
      <c r="OUA654" s="3"/>
      <c r="OUB654" s="3"/>
      <c r="OUC654" s="3"/>
      <c r="OUD654" s="3"/>
      <c r="OUE654" s="3"/>
      <c r="OUF654" s="3"/>
      <c r="OUG654" s="3"/>
      <c r="OUH654" s="3"/>
      <c r="OUI654" s="3"/>
      <c r="OUJ654" s="3"/>
      <c r="OUK654" s="3"/>
      <c r="OUL654" s="3"/>
      <c r="OUM654" s="3"/>
      <c r="OUN654" s="3"/>
      <c r="OUO654" s="3"/>
      <c r="OUP654" s="3"/>
      <c r="OUQ654" s="3"/>
      <c r="OUR654" s="3"/>
      <c r="OUS654" s="3"/>
      <c r="OUT654" s="3"/>
      <c r="OUU654" s="3"/>
      <c r="OUV654" s="3"/>
      <c r="OUW654" s="3"/>
      <c r="OUX654" s="3"/>
      <c r="OUY654" s="3"/>
      <c r="OUZ654" s="3"/>
      <c r="OVA654" s="3"/>
      <c r="OVB654" s="3"/>
      <c r="OVC654" s="3"/>
      <c r="OVD654" s="3"/>
      <c r="OVE654" s="3"/>
      <c r="OVF654" s="3"/>
      <c r="OVG654" s="3"/>
      <c r="OVH654" s="3"/>
      <c r="OVI654" s="3"/>
      <c r="OVJ654" s="3"/>
      <c r="OVK654" s="3"/>
      <c r="OVL654" s="3"/>
      <c r="OVM654" s="3"/>
      <c r="OVN654" s="3"/>
      <c r="OVO654" s="3"/>
      <c r="OVP654" s="3"/>
      <c r="OVQ654" s="3"/>
      <c r="OVR654" s="3"/>
      <c r="OVS654" s="3"/>
      <c r="OVT654" s="3"/>
      <c r="OVU654" s="3"/>
      <c r="OVV654" s="3"/>
      <c r="OVW654" s="3"/>
      <c r="OVX654" s="3"/>
      <c r="OVY654" s="3"/>
      <c r="OVZ654" s="3"/>
      <c r="OWA654" s="3"/>
      <c r="OWB654" s="3"/>
      <c r="OWC654" s="3"/>
      <c r="OWD654" s="3"/>
      <c r="OWE654" s="3"/>
      <c r="OWF654" s="3"/>
      <c r="OWG654" s="3"/>
      <c r="OWH654" s="3"/>
      <c r="OWI654" s="3"/>
      <c r="OWJ654" s="3"/>
      <c r="OWK654" s="3"/>
      <c r="OWL654" s="3"/>
      <c r="OWM654" s="3"/>
      <c r="OWN654" s="3"/>
      <c r="OWO654" s="3"/>
      <c r="OWP654" s="3"/>
      <c r="OWQ654" s="3"/>
      <c r="OWR654" s="3"/>
      <c r="OWS654" s="3"/>
      <c r="OWT654" s="3"/>
      <c r="OWU654" s="3"/>
      <c r="OWV654" s="3"/>
      <c r="OWW654" s="3"/>
      <c r="OWX654" s="3"/>
      <c r="OWY654" s="3"/>
      <c r="OWZ654" s="3"/>
      <c r="OXA654" s="3"/>
      <c r="OXB654" s="3"/>
      <c r="OXC654" s="3"/>
      <c r="OXD654" s="3"/>
      <c r="OXE654" s="3"/>
      <c r="OXF654" s="3"/>
      <c r="OXG654" s="3"/>
      <c r="OXH654" s="3"/>
      <c r="OXI654" s="3"/>
      <c r="OXJ654" s="3"/>
      <c r="OXK654" s="3"/>
      <c r="OXL654" s="3"/>
      <c r="OXM654" s="3"/>
      <c r="OXN654" s="3"/>
      <c r="OXO654" s="3"/>
      <c r="OXP654" s="3"/>
      <c r="OXQ654" s="3"/>
      <c r="OXR654" s="3"/>
      <c r="OXS654" s="3"/>
      <c r="OXT654" s="3"/>
      <c r="OXU654" s="3"/>
      <c r="OXV654" s="3"/>
      <c r="OXW654" s="3"/>
      <c r="OXX654" s="3"/>
      <c r="OXY654" s="3"/>
      <c r="OXZ654" s="3"/>
      <c r="OYA654" s="3"/>
      <c r="OYB654" s="3"/>
      <c r="OYC654" s="3"/>
      <c r="OYD654" s="3"/>
      <c r="OYE654" s="3"/>
      <c r="OYF654" s="3"/>
      <c r="OYG654" s="3"/>
      <c r="OYH654" s="3"/>
      <c r="OYI654" s="3"/>
      <c r="OYJ654" s="3"/>
      <c r="OYK654" s="3"/>
      <c r="OYL654" s="3"/>
      <c r="OYM654" s="3"/>
      <c r="OYN654" s="3"/>
      <c r="OYO654" s="3"/>
      <c r="OYP654" s="3"/>
      <c r="OYQ654" s="3"/>
      <c r="OYR654" s="3"/>
      <c r="OYS654" s="3"/>
      <c r="OYT654" s="3"/>
      <c r="OYU654" s="3"/>
      <c r="OYV654" s="3"/>
      <c r="OYW654" s="3"/>
      <c r="OYX654" s="3"/>
      <c r="OYY654" s="3"/>
      <c r="OYZ654" s="3"/>
      <c r="OZA654" s="3"/>
      <c r="OZB654" s="3"/>
      <c r="OZC654" s="3"/>
      <c r="OZD654" s="3"/>
      <c r="OZE654" s="3"/>
      <c r="OZF654" s="3"/>
      <c r="OZG654" s="3"/>
      <c r="OZH654" s="3"/>
      <c r="OZI654" s="3"/>
      <c r="OZJ654" s="3"/>
      <c r="OZK654" s="3"/>
      <c r="OZL654" s="3"/>
      <c r="OZM654" s="3"/>
      <c r="OZN654" s="3"/>
      <c r="OZO654" s="3"/>
      <c r="OZP654" s="3"/>
      <c r="OZQ654" s="3"/>
      <c r="OZR654" s="3"/>
      <c r="OZS654" s="3"/>
      <c r="OZT654" s="3"/>
      <c r="OZU654" s="3"/>
      <c r="OZV654" s="3"/>
      <c r="OZW654" s="3"/>
      <c r="OZX654" s="3"/>
      <c r="OZY654" s="3"/>
      <c r="OZZ654" s="3"/>
      <c r="PAA654" s="3"/>
      <c r="PAB654" s="3"/>
      <c r="PAC654" s="3"/>
      <c r="PAD654" s="3"/>
      <c r="PAE654" s="3"/>
      <c r="PAF654" s="3"/>
      <c r="PAG654" s="3"/>
      <c r="PAH654" s="3"/>
      <c r="PAI654" s="3"/>
      <c r="PAJ654" s="3"/>
      <c r="PAK654" s="3"/>
      <c r="PAL654" s="3"/>
      <c r="PAM654" s="3"/>
      <c r="PAN654" s="3"/>
      <c r="PAO654" s="3"/>
      <c r="PAP654" s="3"/>
      <c r="PAQ654" s="3"/>
      <c r="PAR654" s="3"/>
      <c r="PAS654" s="3"/>
      <c r="PAT654" s="3"/>
      <c r="PAU654" s="3"/>
      <c r="PAV654" s="3"/>
      <c r="PAW654" s="3"/>
      <c r="PAX654" s="3"/>
      <c r="PAY654" s="3"/>
      <c r="PAZ654" s="3"/>
      <c r="PBA654" s="3"/>
      <c r="PBB654" s="3"/>
      <c r="PBC654" s="3"/>
      <c r="PBD654" s="3"/>
      <c r="PBE654" s="3"/>
      <c r="PBF654" s="3"/>
      <c r="PBG654" s="3"/>
      <c r="PBH654" s="3"/>
      <c r="PBI654" s="3"/>
      <c r="PBJ654" s="3"/>
      <c r="PBK654" s="3"/>
      <c r="PBL654" s="3"/>
      <c r="PBM654" s="3"/>
      <c r="PBN654" s="3"/>
      <c r="PBO654" s="3"/>
      <c r="PBP654" s="3"/>
      <c r="PBQ654" s="3"/>
      <c r="PBR654" s="3"/>
      <c r="PBS654" s="3"/>
      <c r="PBT654" s="3"/>
      <c r="PBU654" s="3"/>
      <c r="PBV654" s="3"/>
      <c r="PBW654" s="3"/>
      <c r="PBX654" s="3"/>
      <c r="PBY654" s="3"/>
      <c r="PBZ654" s="3"/>
      <c r="PCA654" s="3"/>
      <c r="PCB654" s="3"/>
      <c r="PCC654" s="3"/>
      <c r="PCD654" s="3"/>
      <c r="PCE654" s="3"/>
      <c r="PCF654" s="3"/>
      <c r="PCG654" s="3"/>
      <c r="PCH654" s="3"/>
      <c r="PCI654" s="3"/>
      <c r="PCJ654" s="3"/>
      <c r="PCK654" s="3"/>
      <c r="PCL654" s="3"/>
      <c r="PCM654" s="3"/>
      <c r="PCN654" s="3"/>
      <c r="PCO654" s="3"/>
      <c r="PCP654" s="3"/>
      <c r="PCQ654" s="3"/>
      <c r="PCR654" s="3"/>
      <c r="PCS654" s="3"/>
      <c r="PCT654" s="3"/>
      <c r="PCU654" s="3"/>
      <c r="PCV654" s="3"/>
      <c r="PCW654" s="3"/>
      <c r="PCX654" s="3"/>
      <c r="PCY654" s="3"/>
      <c r="PCZ654" s="3"/>
      <c r="PDA654" s="3"/>
      <c r="PDB654" s="3"/>
      <c r="PDC654" s="3"/>
      <c r="PDD654" s="3"/>
      <c r="PDE654" s="3"/>
      <c r="PDF654" s="3"/>
      <c r="PDG654" s="3"/>
      <c r="PDH654" s="3"/>
      <c r="PDI654" s="3"/>
      <c r="PDJ654" s="3"/>
      <c r="PDK654" s="3"/>
      <c r="PDL654" s="3"/>
      <c r="PDM654" s="3"/>
      <c r="PDN654" s="3"/>
      <c r="PDO654" s="3"/>
      <c r="PDP654" s="3"/>
      <c r="PDQ654" s="3"/>
      <c r="PDR654" s="3"/>
      <c r="PDS654" s="3"/>
      <c r="PDT654" s="3"/>
      <c r="PDU654" s="3"/>
      <c r="PDV654" s="3"/>
      <c r="PDW654" s="3"/>
      <c r="PDX654" s="3"/>
      <c r="PDY654" s="3"/>
      <c r="PDZ654" s="3"/>
      <c r="PEA654" s="3"/>
      <c r="PEB654" s="3"/>
      <c r="PEC654" s="3"/>
      <c r="PED654" s="3"/>
      <c r="PEE654" s="3"/>
      <c r="PEF654" s="3"/>
      <c r="PEG654" s="3"/>
      <c r="PEH654" s="3"/>
      <c r="PEI654" s="3"/>
      <c r="PEJ654" s="3"/>
      <c r="PEK654" s="3"/>
      <c r="PEL654" s="3"/>
      <c r="PEM654" s="3"/>
      <c r="PEN654" s="3"/>
      <c r="PEO654" s="3"/>
      <c r="PEP654" s="3"/>
      <c r="PEQ654" s="3"/>
      <c r="PER654" s="3"/>
      <c r="PES654" s="3"/>
      <c r="PET654" s="3"/>
      <c r="PEU654" s="3"/>
      <c r="PEV654" s="3"/>
      <c r="PEW654" s="3"/>
      <c r="PEX654" s="3"/>
      <c r="PEY654" s="3"/>
      <c r="PEZ654" s="3"/>
      <c r="PFA654" s="3"/>
      <c r="PFB654" s="3"/>
      <c r="PFC654" s="3"/>
      <c r="PFD654" s="3"/>
      <c r="PFE654" s="3"/>
      <c r="PFF654" s="3"/>
      <c r="PFG654" s="3"/>
      <c r="PFH654" s="3"/>
      <c r="PFI654" s="3"/>
      <c r="PFJ654" s="3"/>
      <c r="PFK654" s="3"/>
      <c r="PFL654" s="3"/>
      <c r="PFM654" s="3"/>
      <c r="PFN654" s="3"/>
      <c r="PFO654" s="3"/>
      <c r="PFP654" s="3"/>
      <c r="PFQ654" s="3"/>
      <c r="PFR654" s="3"/>
      <c r="PFS654" s="3"/>
      <c r="PFT654" s="3"/>
      <c r="PFU654" s="3"/>
      <c r="PFV654" s="3"/>
      <c r="PFW654" s="3"/>
      <c r="PFX654" s="3"/>
      <c r="PFY654" s="3"/>
      <c r="PFZ654" s="3"/>
      <c r="PGA654" s="3"/>
      <c r="PGB654" s="3"/>
      <c r="PGC654" s="3"/>
      <c r="PGD654" s="3"/>
      <c r="PGE654" s="3"/>
      <c r="PGF654" s="3"/>
      <c r="PGG654" s="3"/>
      <c r="PGH654" s="3"/>
      <c r="PGI654" s="3"/>
      <c r="PGJ654" s="3"/>
      <c r="PGK654" s="3"/>
      <c r="PGL654" s="3"/>
      <c r="PGM654" s="3"/>
      <c r="PGN654" s="3"/>
      <c r="PGO654" s="3"/>
      <c r="PGP654" s="3"/>
      <c r="PGQ654" s="3"/>
      <c r="PGR654" s="3"/>
      <c r="PGS654" s="3"/>
      <c r="PGT654" s="3"/>
      <c r="PGU654" s="3"/>
      <c r="PGV654" s="3"/>
      <c r="PGW654" s="3"/>
      <c r="PGX654" s="3"/>
      <c r="PGY654" s="3"/>
      <c r="PGZ654" s="3"/>
      <c r="PHA654" s="3"/>
      <c r="PHB654" s="3"/>
      <c r="PHC654" s="3"/>
      <c r="PHD654" s="3"/>
      <c r="PHE654" s="3"/>
      <c r="PHF654" s="3"/>
      <c r="PHG654" s="3"/>
      <c r="PHH654" s="3"/>
      <c r="PHI654" s="3"/>
      <c r="PHJ654" s="3"/>
      <c r="PHK654" s="3"/>
      <c r="PHL654" s="3"/>
      <c r="PHM654" s="3"/>
      <c r="PHN654" s="3"/>
      <c r="PHO654" s="3"/>
      <c r="PHP654" s="3"/>
      <c r="PHQ654" s="3"/>
      <c r="PHR654" s="3"/>
      <c r="PHS654" s="3"/>
      <c r="PHT654" s="3"/>
      <c r="PHU654" s="3"/>
      <c r="PHV654" s="3"/>
      <c r="PHW654" s="3"/>
      <c r="PHX654" s="3"/>
      <c r="PHY654" s="3"/>
      <c r="PHZ654" s="3"/>
      <c r="PIA654" s="3"/>
      <c r="PIB654" s="3"/>
      <c r="PIC654" s="3"/>
      <c r="PID654" s="3"/>
      <c r="PIE654" s="3"/>
      <c r="PIF654" s="3"/>
      <c r="PIG654" s="3"/>
      <c r="PIH654" s="3"/>
      <c r="PII654" s="3"/>
      <c r="PIJ654" s="3"/>
      <c r="PIK654" s="3"/>
      <c r="PIL654" s="3"/>
      <c r="PIM654" s="3"/>
      <c r="PIN654" s="3"/>
      <c r="PIO654" s="3"/>
      <c r="PIP654" s="3"/>
      <c r="PIQ654" s="3"/>
      <c r="PIR654" s="3"/>
      <c r="PIS654" s="3"/>
      <c r="PIT654" s="3"/>
      <c r="PIU654" s="3"/>
      <c r="PIV654" s="3"/>
      <c r="PIW654" s="3"/>
      <c r="PIX654" s="3"/>
      <c r="PIY654" s="3"/>
      <c r="PIZ654" s="3"/>
      <c r="PJA654" s="3"/>
      <c r="PJB654" s="3"/>
      <c r="PJC654" s="3"/>
      <c r="PJD654" s="3"/>
      <c r="PJE654" s="3"/>
      <c r="PJF654" s="3"/>
      <c r="PJG654" s="3"/>
      <c r="PJH654" s="3"/>
      <c r="PJI654" s="3"/>
      <c r="PJJ654" s="3"/>
      <c r="PJK654" s="3"/>
      <c r="PJL654" s="3"/>
      <c r="PJM654" s="3"/>
      <c r="PJN654" s="3"/>
      <c r="PJO654" s="3"/>
      <c r="PJP654" s="3"/>
      <c r="PJQ654" s="3"/>
      <c r="PJR654" s="3"/>
      <c r="PJS654" s="3"/>
      <c r="PJT654" s="3"/>
      <c r="PJU654" s="3"/>
      <c r="PJV654" s="3"/>
      <c r="PJW654" s="3"/>
      <c r="PJX654" s="3"/>
      <c r="PJY654" s="3"/>
      <c r="PJZ654" s="3"/>
      <c r="PKA654" s="3"/>
      <c r="PKB654" s="3"/>
      <c r="PKC654" s="3"/>
      <c r="PKD654" s="3"/>
      <c r="PKE654" s="3"/>
      <c r="PKF654" s="3"/>
      <c r="PKG654" s="3"/>
      <c r="PKH654" s="3"/>
      <c r="PKI654" s="3"/>
      <c r="PKJ654" s="3"/>
      <c r="PKK654" s="3"/>
      <c r="PKL654" s="3"/>
      <c r="PKM654" s="3"/>
      <c r="PKN654" s="3"/>
      <c r="PKO654" s="3"/>
      <c r="PKP654" s="3"/>
      <c r="PKQ654" s="3"/>
      <c r="PKR654" s="3"/>
      <c r="PKS654" s="3"/>
      <c r="PKT654" s="3"/>
      <c r="PKU654" s="3"/>
      <c r="PKV654" s="3"/>
      <c r="PKW654" s="3"/>
      <c r="PKX654" s="3"/>
      <c r="PKY654" s="3"/>
      <c r="PKZ654" s="3"/>
      <c r="PLA654" s="3"/>
      <c r="PLB654" s="3"/>
      <c r="PLC654" s="3"/>
      <c r="PLD654" s="3"/>
      <c r="PLE654" s="3"/>
      <c r="PLF654" s="3"/>
      <c r="PLG654" s="3"/>
      <c r="PLH654" s="3"/>
      <c r="PLI654" s="3"/>
      <c r="PLJ654" s="3"/>
      <c r="PLK654" s="3"/>
      <c r="PLL654" s="3"/>
      <c r="PLM654" s="3"/>
      <c r="PLN654" s="3"/>
      <c r="PLO654" s="3"/>
      <c r="PLP654" s="3"/>
      <c r="PLQ654" s="3"/>
      <c r="PLR654" s="3"/>
      <c r="PLS654" s="3"/>
      <c r="PLT654" s="3"/>
      <c r="PLU654" s="3"/>
      <c r="PLV654" s="3"/>
      <c r="PLW654" s="3"/>
      <c r="PLX654" s="3"/>
      <c r="PLY654" s="3"/>
      <c r="PLZ654" s="3"/>
      <c r="PMA654" s="3"/>
      <c r="PMB654" s="3"/>
      <c r="PMC654" s="3"/>
      <c r="PMD654" s="3"/>
      <c r="PME654" s="3"/>
      <c r="PMF654" s="3"/>
      <c r="PMG654" s="3"/>
      <c r="PMH654" s="3"/>
      <c r="PMI654" s="3"/>
      <c r="PMJ654" s="3"/>
      <c r="PMK654" s="3"/>
      <c r="PML654" s="3"/>
      <c r="PMM654" s="3"/>
      <c r="PMN654" s="3"/>
      <c r="PMO654" s="3"/>
      <c r="PMP654" s="3"/>
      <c r="PMQ654" s="3"/>
      <c r="PMR654" s="3"/>
      <c r="PMS654" s="3"/>
      <c r="PMT654" s="3"/>
      <c r="PMU654" s="3"/>
      <c r="PMV654" s="3"/>
      <c r="PMW654" s="3"/>
      <c r="PMX654" s="3"/>
      <c r="PMY654" s="3"/>
      <c r="PMZ654" s="3"/>
      <c r="PNA654" s="3"/>
      <c r="PNB654" s="3"/>
      <c r="PNC654" s="3"/>
      <c r="PND654" s="3"/>
      <c r="PNE654" s="3"/>
      <c r="PNF654" s="3"/>
      <c r="PNG654" s="3"/>
      <c r="PNH654" s="3"/>
      <c r="PNI654" s="3"/>
      <c r="PNJ654" s="3"/>
      <c r="PNK654" s="3"/>
      <c r="PNL654" s="3"/>
      <c r="PNM654" s="3"/>
      <c r="PNN654" s="3"/>
      <c r="PNO654" s="3"/>
      <c r="PNP654" s="3"/>
      <c r="PNQ654" s="3"/>
      <c r="PNR654" s="3"/>
      <c r="PNS654" s="3"/>
      <c r="PNT654" s="3"/>
      <c r="PNU654" s="3"/>
      <c r="PNV654" s="3"/>
      <c r="PNW654" s="3"/>
      <c r="PNX654" s="3"/>
      <c r="PNY654" s="3"/>
      <c r="PNZ654" s="3"/>
      <c r="POA654" s="3"/>
      <c r="POB654" s="3"/>
      <c r="POC654" s="3"/>
      <c r="POD654" s="3"/>
      <c r="POE654" s="3"/>
      <c r="POF654" s="3"/>
      <c r="POG654" s="3"/>
      <c r="POH654" s="3"/>
      <c r="POI654" s="3"/>
      <c r="POJ654" s="3"/>
      <c r="POK654" s="3"/>
      <c r="POL654" s="3"/>
      <c r="POM654" s="3"/>
      <c r="PON654" s="3"/>
      <c r="POO654" s="3"/>
      <c r="POP654" s="3"/>
      <c r="POQ654" s="3"/>
      <c r="POR654" s="3"/>
      <c r="POS654" s="3"/>
      <c r="POT654" s="3"/>
      <c r="POU654" s="3"/>
      <c r="POV654" s="3"/>
      <c r="POW654" s="3"/>
      <c r="POX654" s="3"/>
      <c r="POY654" s="3"/>
      <c r="POZ654" s="3"/>
      <c r="PPA654" s="3"/>
      <c r="PPB654" s="3"/>
      <c r="PPC654" s="3"/>
      <c r="PPD654" s="3"/>
      <c r="PPE654" s="3"/>
      <c r="PPF654" s="3"/>
      <c r="PPG654" s="3"/>
      <c r="PPH654" s="3"/>
      <c r="PPI654" s="3"/>
      <c r="PPJ654" s="3"/>
      <c r="PPK654" s="3"/>
      <c r="PPL654" s="3"/>
      <c r="PPM654" s="3"/>
      <c r="PPN654" s="3"/>
      <c r="PPO654" s="3"/>
      <c r="PPP654" s="3"/>
      <c r="PPQ654" s="3"/>
      <c r="PPR654" s="3"/>
      <c r="PPS654" s="3"/>
      <c r="PPT654" s="3"/>
      <c r="PPU654" s="3"/>
      <c r="PPV654" s="3"/>
      <c r="PPW654" s="3"/>
      <c r="PPX654" s="3"/>
      <c r="PPY654" s="3"/>
      <c r="PPZ654" s="3"/>
      <c r="PQA654" s="3"/>
      <c r="PQB654" s="3"/>
      <c r="PQC654" s="3"/>
      <c r="PQD654" s="3"/>
      <c r="PQE654" s="3"/>
      <c r="PQF654" s="3"/>
      <c r="PQG654" s="3"/>
      <c r="PQH654" s="3"/>
      <c r="PQI654" s="3"/>
      <c r="PQJ654" s="3"/>
      <c r="PQK654" s="3"/>
      <c r="PQL654" s="3"/>
      <c r="PQM654" s="3"/>
      <c r="PQN654" s="3"/>
      <c r="PQO654" s="3"/>
      <c r="PQP654" s="3"/>
      <c r="PQQ654" s="3"/>
      <c r="PQR654" s="3"/>
      <c r="PQS654" s="3"/>
      <c r="PQT654" s="3"/>
      <c r="PQU654" s="3"/>
      <c r="PQV654" s="3"/>
      <c r="PQW654" s="3"/>
      <c r="PQX654" s="3"/>
      <c r="PQY654" s="3"/>
      <c r="PQZ654" s="3"/>
      <c r="PRA654" s="3"/>
      <c r="PRB654" s="3"/>
      <c r="PRC654" s="3"/>
      <c r="PRD654" s="3"/>
      <c r="PRE654" s="3"/>
      <c r="PRF654" s="3"/>
      <c r="PRG654" s="3"/>
      <c r="PRH654" s="3"/>
      <c r="PRI654" s="3"/>
      <c r="PRJ654" s="3"/>
      <c r="PRK654" s="3"/>
      <c r="PRL654" s="3"/>
      <c r="PRM654" s="3"/>
      <c r="PRN654" s="3"/>
      <c r="PRO654" s="3"/>
      <c r="PRP654" s="3"/>
      <c r="PRQ654" s="3"/>
      <c r="PRR654" s="3"/>
      <c r="PRS654" s="3"/>
      <c r="PRT654" s="3"/>
      <c r="PRU654" s="3"/>
      <c r="PRV654" s="3"/>
      <c r="PRW654" s="3"/>
      <c r="PRX654" s="3"/>
      <c r="PRY654" s="3"/>
      <c r="PRZ654" s="3"/>
      <c r="PSA654" s="3"/>
      <c r="PSB654" s="3"/>
      <c r="PSC654" s="3"/>
      <c r="PSD654" s="3"/>
      <c r="PSE654" s="3"/>
      <c r="PSF654" s="3"/>
      <c r="PSG654" s="3"/>
      <c r="PSH654" s="3"/>
      <c r="PSI654" s="3"/>
      <c r="PSJ654" s="3"/>
      <c r="PSK654" s="3"/>
      <c r="PSL654" s="3"/>
      <c r="PSM654" s="3"/>
      <c r="PSN654" s="3"/>
      <c r="PSO654" s="3"/>
      <c r="PSP654" s="3"/>
      <c r="PSQ654" s="3"/>
      <c r="PSR654" s="3"/>
      <c r="PSS654" s="3"/>
      <c r="PST654" s="3"/>
      <c r="PSU654" s="3"/>
      <c r="PSV654" s="3"/>
      <c r="PSW654" s="3"/>
      <c r="PSX654" s="3"/>
      <c r="PSY654" s="3"/>
      <c r="PSZ654" s="3"/>
      <c r="PTA654" s="3"/>
      <c r="PTB654" s="3"/>
      <c r="PTC654" s="3"/>
      <c r="PTD654" s="3"/>
      <c r="PTE654" s="3"/>
      <c r="PTF654" s="3"/>
      <c r="PTG654" s="3"/>
      <c r="PTH654" s="3"/>
      <c r="PTI654" s="3"/>
      <c r="PTJ654" s="3"/>
      <c r="PTK654" s="3"/>
      <c r="PTL654" s="3"/>
      <c r="PTM654" s="3"/>
      <c r="PTN654" s="3"/>
      <c r="PTO654" s="3"/>
      <c r="PTP654" s="3"/>
      <c r="PTQ654" s="3"/>
      <c r="PTR654" s="3"/>
      <c r="PTS654" s="3"/>
      <c r="PTT654" s="3"/>
      <c r="PTU654" s="3"/>
      <c r="PTV654" s="3"/>
      <c r="PTW654" s="3"/>
      <c r="PTX654" s="3"/>
      <c r="PTY654" s="3"/>
      <c r="PTZ654" s="3"/>
      <c r="PUA654" s="3"/>
      <c r="PUB654" s="3"/>
      <c r="PUC654" s="3"/>
      <c r="PUD654" s="3"/>
      <c r="PUE654" s="3"/>
      <c r="PUF654" s="3"/>
      <c r="PUG654" s="3"/>
      <c r="PUH654" s="3"/>
      <c r="PUI654" s="3"/>
      <c r="PUJ654" s="3"/>
      <c r="PUK654" s="3"/>
      <c r="PUL654" s="3"/>
      <c r="PUM654" s="3"/>
      <c r="PUN654" s="3"/>
      <c r="PUO654" s="3"/>
      <c r="PUP654" s="3"/>
      <c r="PUQ654" s="3"/>
      <c r="PUR654" s="3"/>
      <c r="PUS654" s="3"/>
      <c r="PUT654" s="3"/>
      <c r="PUU654" s="3"/>
      <c r="PUV654" s="3"/>
      <c r="PUW654" s="3"/>
      <c r="PUX654" s="3"/>
      <c r="PUY654" s="3"/>
      <c r="PUZ654" s="3"/>
      <c r="PVA654" s="3"/>
      <c r="PVB654" s="3"/>
      <c r="PVC654" s="3"/>
      <c r="PVD654" s="3"/>
      <c r="PVE654" s="3"/>
      <c r="PVF654" s="3"/>
      <c r="PVG654" s="3"/>
      <c r="PVH654" s="3"/>
      <c r="PVI654" s="3"/>
      <c r="PVJ654" s="3"/>
      <c r="PVK654" s="3"/>
      <c r="PVL654" s="3"/>
      <c r="PVM654" s="3"/>
      <c r="PVN654" s="3"/>
      <c r="PVO654" s="3"/>
      <c r="PVP654" s="3"/>
      <c r="PVQ654" s="3"/>
      <c r="PVR654" s="3"/>
      <c r="PVS654" s="3"/>
      <c r="PVT654" s="3"/>
      <c r="PVU654" s="3"/>
      <c r="PVV654" s="3"/>
      <c r="PVW654" s="3"/>
      <c r="PVX654" s="3"/>
      <c r="PVY654" s="3"/>
      <c r="PVZ654" s="3"/>
      <c r="PWA654" s="3"/>
      <c r="PWB654" s="3"/>
      <c r="PWC654" s="3"/>
      <c r="PWD654" s="3"/>
      <c r="PWE654" s="3"/>
      <c r="PWF654" s="3"/>
      <c r="PWG654" s="3"/>
      <c r="PWH654" s="3"/>
      <c r="PWI654" s="3"/>
      <c r="PWJ654" s="3"/>
      <c r="PWK654" s="3"/>
      <c r="PWL654" s="3"/>
      <c r="PWM654" s="3"/>
      <c r="PWN654" s="3"/>
      <c r="PWO654" s="3"/>
      <c r="PWP654" s="3"/>
      <c r="PWQ654" s="3"/>
      <c r="PWR654" s="3"/>
      <c r="PWS654" s="3"/>
      <c r="PWT654" s="3"/>
      <c r="PWU654" s="3"/>
      <c r="PWV654" s="3"/>
      <c r="PWW654" s="3"/>
      <c r="PWX654" s="3"/>
      <c r="PWY654" s="3"/>
      <c r="PWZ654" s="3"/>
      <c r="PXA654" s="3"/>
      <c r="PXB654" s="3"/>
      <c r="PXC654" s="3"/>
      <c r="PXD654" s="3"/>
      <c r="PXE654" s="3"/>
      <c r="PXF654" s="3"/>
      <c r="PXG654" s="3"/>
      <c r="PXH654" s="3"/>
      <c r="PXI654" s="3"/>
      <c r="PXJ654" s="3"/>
      <c r="PXK654" s="3"/>
      <c r="PXL654" s="3"/>
      <c r="PXM654" s="3"/>
      <c r="PXN654" s="3"/>
      <c r="PXO654" s="3"/>
      <c r="PXP654" s="3"/>
      <c r="PXQ654" s="3"/>
      <c r="PXR654" s="3"/>
      <c r="PXS654" s="3"/>
      <c r="PXT654" s="3"/>
      <c r="PXU654" s="3"/>
      <c r="PXV654" s="3"/>
      <c r="PXW654" s="3"/>
      <c r="PXX654" s="3"/>
      <c r="PXY654" s="3"/>
      <c r="PXZ654" s="3"/>
      <c r="PYA654" s="3"/>
      <c r="PYB654" s="3"/>
      <c r="PYC654" s="3"/>
      <c r="PYD654" s="3"/>
      <c r="PYE654" s="3"/>
      <c r="PYF654" s="3"/>
      <c r="PYG654" s="3"/>
      <c r="PYH654" s="3"/>
      <c r="PYI654" s="3"/>
      <c r="PYJ654" s="3"/>
      <c r="PYK654" s="3"/>
      <c r="PYL654" s="3"/>
      <c r="PYM654" s="3"/>
      <c r="PYN654" s="3"/>
      <c r="PYO654" s="3"/>
      <c r="PYP654" s="3"/>
      <c r="PYQ654" s="3"/>
      <c r="PYR654" s="3"/>
      <c r="PYS654" s="3"/>
      <c r="PYT654" s="3"/>
      <c r="PYU654" s="3"/>
      <c r="PYV654" s="3"/>
      <c r="PYW654" s="3"/>
      <c r="PYX654" s="3"/>
      <c r="PYY654" s="3"/>
      <c r="PYZ654" s="3"/>
      <c r="PZA654" s="3"/>
      <c r="PZB654" s="3"/>
      <c r="PZC654" s="3"/>
      <c r="PZD654" s="3"/>
      <c r="PZE654" s="3"/>
      <c r="PZF654" s="3"/>
      <c r="PZG654" s="3"/>
      <c r="PZH654" s="3"/>
      <c r="PZI654" s="3"/>
      <c r="PZJ654" s="3"/>
      <c r="PZK654" s="3"/>
      <c r="PZL654" s="3"/>
      <c r="PZM654" s="3"/>
      <c r="PZN654" s="3"/>
      <c r="PZO654" s="3"/>
      <c r="PZP654" s="3"/>
      <c r="PZQ654" s="3"/>
      <c r="PZR654" s="3"/>
      <c r="PZS654" s="3"/>
      <c r="PZT654" s="3"/>
      <c r="PZU654" s="3"/>
      <c r="PZV654" s="3"/>
      <c r="PZW654" s="3"/>
      <c r="PZX654" s="3"/>
      <c r="PZY654" s="3"/>
      <c r="PZZ654" s="3"/>
      <c r="QAA654" s="3"/>
      <c r="QAB654" s="3"/>
      <c r="QAC654" s="3"/>
      <c r="QAD654" s="3"/>
      <c r="QAE654" s="3"/>
      <c r="QAF654" s="3"/>
      <c r="QAG654" s="3"/>
      <c r="QAH654" s="3"/>
      <c r="QAI654" s="3"/>
      <c r="QAJ654" s="3"/>
      <c r="QAK654" s="3"/>
      <c r="QAL654" s="3"/>
      <c r="QAM654" s="3"/>
      <c r="QAN654" s="3"/>
      <c r="QAO654" s="3"/>
      <c r="QAP654" s="3"/>
      <c r="QAQ654" s="3"/>
      <c r="QAR654" s="3"/>
      <c r="QAS654" s="3"/>
      <c r="QAT654" s="3"/>
      <c r="QAU654" s="3"/>
      <c r="QAV654" s="3"/>
      <c r="QAW654" s="3"/>
      <c r="QAX654" s="3"/>
      <c r="QAY654" s="3"/>
      <c r="QAZ654" s="3"/>
      <c r="QBA654" s="3"/>
      <c r="QBB654" s="3"/>
      <c r="QBC654" s="3"/>
      <c r="QBD654" s="3"/>
      <c r="QBE654" s="3"/>
      <c r="QBF654" s="3"/>
      <c r="QBG654" s="3"/>
      <c r="QBH654" s="3"/>
      <c r="QBI654" s="3"/>
      <c r="QBJ654" s="3"/>
      <c r="QBK654" s="3"/>
      <c r="QBL654" s="3"/>
      <c r="QBM654" s="3"/>
      <c r="QBN654" s="3"/>
      <c r="QBO654" s="3"/>
      <c r="QBP654" s="3"/>
      <c r="QBQ654" s="3"/>
      <c r="QBR654" s="3"/>
      <c r="QBS654" s="3"/>
      <c r="QBT654" s="3"/>
      <c r="QBU654" s="3"/>
      <c r="QBV654" s="3"/>
      <c r="QBW654" s="3"/>
      <c r="QBX654" s="3"/>
      <c r="QBY654" s="3"/>
      <c r="QBZ654" s="3"/>
      <c r="QCA654" s="3"/>
      <c r="QCB654" s="3"/>
      <c r="QCC654" s="3"/>
      <c r="QCD654" s="3"/>
      <c r="QCE654" s="3"/>
      <c r="QCF654" s="3"/>
      <c r="QCG654" s="3"/>
      <c r="QCH654" s="3"/>
      <c r="QCI654" s="3"/>
      <c r="QCJ654" s="3"/>
      <c r="QCK654" s="3"/>
      <c r="QCL654" s="3"/>
      <c r="QCM654" s="3"/>
      <c r="QCN654" s="3"/>
      <c r="QCO654" s="3"/>
      <c r="QCP654" s="3"/>
      <c r="QCQ654" s="3"/>
      <c r="QCR654" s="3"/>
      <c r="QCS654" s="3"/>
      <c r="QCT654" s="3"/>
      <c r="QCU654" s="3"/>
      <c r="QCV654" s="3"/>
      <c r="QCW654" s="3"/>
      <c r="QCX654" s="3"/>
      <c r="QCY654" s="3"/>
      <c r="QCZ654" s="3"/>
      <c r="QDA654" s="3"/>
      <c r="QDB654" s="3"/>
      <c r="QDC654" s="3"/>
      <c r="QDD654" s="3"/>
      <c r="QDE654" s="3"/>
      <c r="QDF654" s="3"/>
      <c r="QDG654" s="3"/>
      <c r="QDH654" s="3"/>
      <c r="QDI654" s="3"/>
      <c r="QDJ654" s="3"/>
      <c r="QDK654" s="3"/>
      <c r="QDL654" s="3"/>
      <c r="QDM654" s="3"/>
      <c r="QDN654" s="3"/>
      <c r="QDO654" s="3"/>
      <c r="QDP654" s="3"/>
      <c r="QDQ654" s="3"/>
      <c r="QDR654" s="3"/>
      <c r="QDS654" s="3"/>
      <c r="QDT654" s="3"/>
      <c r="QDU654" s="3"/>
      <c r="QDV654" s="3"/>
      <c r="QDW654" s="3"/>
      <c r="QDX654" s="3"/>
      <c r="QDY654" s="3"/>
      <c r="QDZ654" s="3"/>
      <c r="QEA654" s="3"/>
      <c r="QEB654" s="3"/>
      <c r="QEC654" s="3"/>
      <c r="QED654" s="3"/>
      <c r="QEE654" s="3"/>
      <c r="QEF654" s="3"/>
      <c r="QEG654" s="3"/>
      <c r="QEH654" s="3"/>
      <c r="QEI654" s="3"/>
      <c r="QEJ654" s="3"/>
      <c r="QEK654" s="3"/>
      <c r="QEL654" s="3"/>
      <c r="QEM654" s="3"/>
      <c r="QEN654" s="3"/>
      <c r="QEO654" s="3"/>
      <c r="QEP654" s="3"/>
      <c r="QEQ654" s="3"/>
      <c r="QER654" s="3"/>
      <c r="QES654" s="3"/>
      <c r="QET654" s="3"/>
      <c r="QEU654" s="3"/>
      <c r="QEV654" s="3"/>
      <c r="QEW654" s="3"/>
      <c r="QEX654" s="3"/>
      <c r="QEY654" s="3"/>
      <c r="QEZ654" s="3"/>
      <c r="QFA654" s="3"/>
      <c r="QFB654" s="3"/>
      <c r="QFC654" s="3"/>
      <c r="QFD654" s="3"/>
      <c r="QFE654" s="3"/>
      <c r="QFF654" s="3"/>
      <c r="QFG654" s="3"/>
      <c r="QFH654" s="3"/>
      <c r="QFI654" s="3"/>
      <c r="QFJ654" s="3"/>
      <c r="QFK654" s="3"/>
      <c r="QFL654" s="3"/>
      <c r="QFM654" s="3"/>
      <c r="QFN654" s="3"/>
      <c r="QFO654" s="3"/>
      <c r="QFP654" s="3"/>
      <c r="QFQ654" s="3"/>
      <c r="QFR654" s="3"/>
      <c r="QFS654" s="3"/>
      <c r="QFT654" s="3"/>
      <c r="QFU654" s="3"/>
      <c r="QFV654" s="3"/>
      <c r="QFW654" s="3"/>
      <c r="QFX654" s="3"/>
      <c r="QFY654" s="3"/>
      <c r="QFZ654" s="3"/>
      <c r="QGA654" s="3"/>
      <c r="QGB654" s="3"/>
      <c r="QGC654" s="3"/>
      <c r="QGD654" s="3"/>
      <c r="QGE654" s="3"/>
      <c r="QGF654" s="3"/>
      <c r="QGG654" s="3"/>
      <c r="QGH654" s="3"/>
      <c r="QGI654" s="3"/>
      <c r="QGJ654" s="3"/>
      <c r="QGK654" s="3"/>
      <c r="QGL654" s="3"/>
      <c r="QGM654" s="3"/>
      <c r="QGN654" s="3"/>
      <c r="QGO654" s="3"/>
      <c r="QGP654" s="3"/>
      <c r="QGQ654" s="3"/>
      <c r="QGR654" s="3"/>
      <c r="QGS654" s="3"/>
      <c r="QGT654" s="3"/>
      <c r="QGU654" s="3"/>
      <c r="QGV654" s="3"/>
      <c r="QGW654" s="3"/>
      <c r="QGX654" s="3"/>
      <c r="QGY654" s="3"/>
      <c r="QGZ654" s="3"/>
      <c r="QHA654" s="3"/>
      <c r="QHB654" s="3"/>
      <c r="QHC654" s="3"/>
      <c r="QHD654" s="3"/>
      <c r="QHE654" s="3"/>
      <c r="QHF654" s="3"/>
      <c r="QHG654" s="3"/>
      <c r="QHH654" s="3"/>
      <c r="QHI654" s="3"/>
      <c r="QHJ654" s="3"/>
      <c r="QHK654" s="3"/>
      <c r="QHL654" s="3"/>
      <c r="QHM654" s="3"/>
      <c r="QHN654" s="3"/>
      <c r="QHO654" s="3"/>
      <c r="QHP654" s="3"/>
      <c r="QHQ654" s="3"/>
      <c r="QHR654" s="3"/>
      <c r="QHS654" s="3"/>
      <c r="QHT654" s="3"/>
      <c r="QHU654" s="3"/>
      <c r="QHV654" s="3"/>
      <c r="QHW654" s="3"/>
      <c r="QHX654" s="3"/>
      <c r="QHY654" s="3"/>
      <c r="QHZ654" s="3"/>
      <c r="QIA654" s="3"/>
      <c r="QIB654" s="3"/>
      <c r="QIC654" s="3"/>
      <c r="QID654" s="3"/>
      <c r="QIE654" s="3"/>
      <c r="QIF654" s="3"/>
      <c r="QIG654" s="3"/>
      <c r="QIH654" s="3"/>
      <c r="QII654" s="3"/>
      <c r="QIJ654" s="3"/>
      <c r="QIK654" s="3"/>
      <c r="QIL654" s="3"/>
      <c r="QIM654" s="3"/>
      <c r="QIN654" s="3"/>
      <c r="QIO654" s="3"/>
      <c r="QIP654" s="3"/>
      <c r="QIQ654" s="3"/>
      <c r="QIR654" s="3"/>
      <c r="QIS654" s="3"/>
      <c r="QIT654" s="3"/>
      <c r="QIU654" s="3"/>
      <c r="QIV654" s="3"/>
      <c r="QIW654" s="3"/>
      <c r="QIX654" s="3"/>
      <c r="QIY654" s="3"/>
      <c r="QIZ654" s="3"/>
      <c r="QJA654" s="3"/>
      <c r="QJB654" s="3"/>
      <c r="QJC654" s="3"/>
      <c r="QJD654" s="3"/>
      <c r="QJE654" s="3"/>
      <c r="QJF654" s="3"/>
      <c r="QJG654" s="3"/>
      <c r="QJH654" s="3"/>
      <c r="QJI654" s="3"/>
      <c r="QJJ654" s="3"/>
      <c r="QJK654" s="3"/>
      <c r="QJL654" s="3"/>
      <c r="QJM654" s="3"/>
      <c r="QJN654" s="3"/>
      <c r="QJO654" s="3"/>
      <c r="QJP654" s="3"/>
      <c r="QJQ654" s="3"/>
      <c r="QJR654" s="3"/>
      <c r="QJS654" s="3"/>
      <c r="QJT654" s="3"/>
      <c r="QJU654" s="3"/>
      <c r="QJV654" s="3"/>
      <c r="QJW654" s="3"/>
      <c r="QJX654" s="3"/>
      <c r="QJY654" s="3"/>
      <c r="QJZ654" s="3"/>
      <c r="QKA654" s="3"/>
      <c r="QKB654" s="3"/>
      <c r="QKC654" s="3"/>
      <c r="QKD654" s="3"/>
      <c r="QKE654" s="3"/>
      <c r="QKF654" s="3"/>
      <c r="QKG654" s="3"/>
      <c r="QKH654" s="3"/>
      <c r="QKI654" s="3"/>
      <c r="QKJ654" s="3"/>
      <c r="QKK654" s="3"/>
      <c r="QKL654" s="3"/>
      <c r="QKM654" s="3"/>
      <c r="QKN654" s="3"/>
      <c r="QKO654" s="3"/>
      <c r="QKP654" s="3"/>
      <c r="QKQ654" s="3"/>
      <c r="QKR654" s="3"/>
      <c r="QKS654" s="3"/>
      <c r="QKT654" s="3"/>
      <c r="QKU654" s="3"/>
      <c r="QKV654" s="3"/>
      <c r="QKW654" s="3"/>
      <c r="QKX654" s="3"/>
      <c r="QKY654" s="3"/>
      <c r="QKZ654" s="3"/>
      <c r="QLA654" s="3"/>
      <c r="QLB654" s="3"/>
      <c r="QLC654" s="3"/>
      <c r="QLD654" s="3"/>
      <c r="QLE654" s="3"/>
      <c r="QLF654" s="3"/>
      <c r="QLG654" s="3"/>
      <c r="QLH654" s="3"/>
      <c r="QLI654" s="3"/>
      <c r="QLJ654" s="3"/>
      <c r="QLK654" s="3"/>
      <c r="QLL654" s="3"/>
      <c r="QLM654" s="3"/>
      <c r="QLN654" s="3"/>
      <c r="QLO654" s="3"/>
      <c r="QLP654" s="3"/>
      <c r="QLQ654" s="3"/>
      <c r="QLR654" s="3"/>
      <c r="QLS654" s="3"/>
      <c r="QLT654" s="3"/>
      <c r="QLU654" s="3"/>
      <c r="QLV654" s="3"/>
      <c r="QLW654" s="3"/>
      <c r="QLX654" s="3"/>
      <c r="QLY654" s="3"/>
      <c r="QLZ654" s="3"/>
      <c r="QMA654" s="3"/>
      <c r="QMB654" s="3"/>
      <c r="QMC654" s="3"/>
      <c r="QMD654" s="3"/>
      <c r="QME654" s="3"/>
      <c r="QMF654" s="3"/>
      <c r="QMG654" s="3"/>
      <c r="QMH654" s="3"/>
      <c r="QMI654" s="3"/>
      <c r="QMJ654" s="3"/>
      <c r="QMK654" s="3"/>
      <c r="QML654" s="3"/>
      <c r="QMM654" s="3"/>
      <c r="QMN654" s="3"/>
      <c r="QMO654" s="3"/>
      <c r="QMP654" s="3"/>
      <c r="QMQ654" s="3"/>
      <c r="QMR654" s="3"/>
      <c r="QMS654" s="3"/>
      <c r="QMT654" s="3"/>
      <c r="QMU654" s="3"/>
      <c r="QMV654" s="3"/>
      <c r="QMW654" s="3"/>
      <c r="QMX654" s="3"/>
      <c r="QMY654" s="3"/>
      <c r="QMZ654" s="3"/>
      <c r="QNA654" s="3"/>
      <c r="QNB654" s="3"/>
      <c r="QNC654" s="3"/>
      <c r="QND654" s="3"/>
      <c r="QNE654" s="3"/>
      <c r="QNF654" s="3"/>
      <c r="QNG654" s="3"/>
      <c r="QNH654" s="3"/>
      <c r="QNI654" s="3"/>
      <c r="QNJ654" s="3"/>
      <c r="QNK654" s="3"/>
      <c r="QNL654" s="3"/>
      <c r="QNM654" s="3"/>
      <c r="QNN654" s="3"/>
      <c r="QNO654" s="3"/>
      <c r="QNP654" s="3"/>
      <c r="QNQ654" s="3"/>
      <c r="QNR654" s="3"/>
      <c r="QNS654" s="3"/>
      <c r="QNT654" s="3"/>
      <c r="QNU654" s="3"/>
      <c r="QNV654" s="3"/>
      <c r="QNW654" s="3"/>
      <c r="QNX654" s="3"/>
      <c r="QNY654" s="3"/>
      <c r="QNZ654" s="3"/>
      <c r="QOA654" s="3"/>
      <c r="QOB654" s="3"/>
      <c r="QOC654" s="3"/>
      <c r="QOD654" s="3"/>
      <c r="QOE654" s="3"/>
      <c r="QOF654" s="3"/>
      <c r="QOG654" s="3"/>
      <c r="QOH654" s="3"/>
      <c r="QOI654" s="3"/>
      <c r="QOJ654" s="3"/>
      <c r="QOK654" s="3"/>
      <c r="QOL654" s="3"/>
      <c r="QOM654" s="3"/>
      <c r="QON654" s="3"/>
      <c r="QOO654" s="3"/>
      <c r="QOP654" s="3"/>
      <c r="QOQ654" s="3"/>
      <c r="QOR654" s="3"/>
      <c r="QOS654" s="3"/>
      <c r="QOT654" s="3"/>
      <c r="QOU654" s="3"/>
      <c r="QOV654" s="3"/>
      <c r="QOW654" s="3"/>
      <c r="QOX654" s="3"/>
      <c r="QOY654" s="3"/>
      <c r="QOZ654" s="3"/>
      <c r="QPA654" s="3"/>
      <c r="QPB654" s="3"/>
      <c r="QPC654" s="3"/>
      <c r="QPD654" s="3"/>
      <c r="QPE654" s="3"/>
      <c r="QPF654" s="3"/>
      <c r="QPG654" s="3"/>
      <c r="QPH654" s="3"/>
      <c r="QPI654" s="3"/>
      <c r="QPJ654" s="3"/>
      <c r="QPK654" s="3"/>
      <c r="QPL654" s="3"/>
      <c r="QPM654" s="3"/>
      <c r="QPN654" s="3"/>
      <c r="QPO654" s="3"/>
      <c r="QPP654" s="3"/>
      <c r="QPQ654" s="3"/>
      <c r="QPR654" s="3"/>
      <c r="QPS654" s="3"/>
      <c r="QPT654" s="3"/>
      <c r="QPU654" s="3"/>
      <c r="QPV654" s="3"/>
      <c r="QPW654" s="3"/>
      <c r="QPX654" s="3"/>
      <c r="QPY654" s="3"/>
      <c r="QPZ654" s="3"/>
      <c r="QQA654" s="3"/>
      <c r="QQB654" s="3"/>
      <c r="QQC654" s="3"/>
      <c r="QQD654" s="3"/>
      <c r="QQE654" s="3"/>
      <c r="QQF654" s="3"/>
      <c r="QQG654" s="3"/>
      <c r="QQH654" s="3"/>
      <c r="QQI654" s="3"/>
      <c r="QQJ654" s="3"/>
      <c r="QQK654" s="3"/>
      <c r="QQL654" s="3"/>
      <c r="QQM654" s="3"/>
      <c r="QQN654" s="3"/>
      <c r="QQO654" s="3"/>
      <c r="QQP654" s="3"/>
      <c r="QQQ654" s="3"/>
      <c r="QQR654" s="3"/>
      <c r="QQS654" s="3"/>
      <c r="QQT654" s="3"/>
      <c r="QQU654" s="3"/>
      <c r="QQV654" s="3"/>
      <c r="QQW654" s="3"/>
      <c r="QQX654" s="3"/>
      <c r="QQY654" s="3"/>
      <c r="QQZ654" s="3"/>
      <c r="QRA654" s="3"/>
      <c r="QRB654" s="3"/>
      <c r="QRC654" s="3"/>
      <c r="QRD654" s="3"/>
      <c r="QRE654" s="3"/>
      <c r="QRF654" s="3"/>
      <c r="QRG654" s="3"/>
      <c r="QRH654" s="3"/>
      <c r="QRI654" s="3"/>
      <c r="QRJ654" s="3"/>
      <c r="QRK654" s="3"/>
      <c r="QRL654" s="3"/>
      <c r="QRM654" s="3"/>
      <c r="QRN654" s="3"/>
      <c r="QRO654" s="3"/>
      <c r="QRP654" s="3"/>
      <c r="QRQ654" s="3"/>
      <c r="QRR654" s="3"/>
      <c r="QRS654" s="3"/>
      <c r="QRT654" s="3"/>
      <c r="QRU654" s="3"/>
      <c r="QRV654" s="3"/>
      <c r="QRW654" s="3"/>
      <c r="QRX654" s="3"/>
      <c r="QRY654" s="3"/>
      <c r="QRZ654" s="3"/>
      <c r="QSA654" s="3"/>
      <c r="QSB654" s="3"/>
      <c r="QSC654" s="3"/>
      <c r="QSD654" s="3"/>
      <c r="QSE654" s="3"/>
      <c r="QSF654" s="3"/>
      <c r="QSG654" s="3"/>
      <c r="QSH654" s="3"/>
      <c r="QSI654" s="3"/>
      <c r="QSJ654" s="3"/>
      <c r="QSK654" s="3"/>
      <c r="QSL654" s="3"/>
      <c r="QSM654" s="3"/>
      <c r="QSN654" s="3"/>
      <c r="QSO654" s="3"/>
      <c r="QSP654" s="3"/>
      <c r="QSQ654" s="3"/>
      <c r="QSR654" s="3"/>
      <c r="QSS654" s="3"/>
      <c r="QST654" s="3"/>
      <c r="QSU654" s="3"/>
      <c r="QSV654" s="3"/>
      <c r="QSW654" s="3"/>
      <c r="QSX654" s="3"/>
      <c r="QSY654" s="3"/>
      <c r="QSZ654" s="3"/>
      <c r="QTA654" s="3"/>
      <c r="QTB654" s="3"/>
      <c r="QTC654" s="3"/>
      <c r="QTD654" s="3"/>
      <c r="QTE654" s="3"/>
      <c r="QTF654" s="3"/>
      <c r="QTG654" s="3"/>
      <c r="QTH654" s="3"/>
      <c r="QTI654" s="3"/>
      <c r="QTJ654" s="3"/>
      <c r="QTK654" s="3"/>
      <c r="QTL654" s="3"/>
      <c r="QTM654" s="3"/>
      <c r="QTN654" s="3"/>
      <c r="QTO654" s="3"/>
      <c r="QTP654" s="3"/>
      <c r="QTQ654" s="3"/>
      <c r="QTR654" s="3"/>
      <c r="QTS654" s="3"/>
      <c r="QTT654" s="3"/>
      <c r="QTU654" s="3"/>
      <c r="QTV654" s="3"/>
      <c r="QTW654" s="3"/>
      <c r="QTX654" s="3"/>
      <c r="QTY654" s="3"/>
      <c r="QTZ654" s="3"/>
      <c r="QUA654" s="3"/>
      <c r="QUB654" s="3"/>
      <c r="QUC654" s="3"/>
      <c r="QUD654" s="3"/>
      <c r="QUE654" s="3"/>
      <c r="QUF654" s="3"/>
      <c r="QUG654" s="3"/>
      <c r="QUH654" s="3"/>
      <c r="QUI654" s="3"/>
      <c r="QUJ654" s="3"/>
      <c r="QUK654" s="3"/>
      <c r="QUL654" s="3"/>
      <c r="QUM654" s="3"/>
      <c r="QUN654" s="3"/>
      <c r="QUO654" s="3"/>
      <c r="QUP654" s="3"/>
      <c r="QUQ654" s="3"/>
      <c r="QUR654" s="3"/>
      <c r="QUS654" s="3"/>
      <c r="QUT654" s="3"/>
      <c r="QUU654" s="3"/>
      <c r="QUV654" s="3"/>
      <c r="QUW654" s="3"/>
      <c r="QUX654" s="3"/>
      <c r="QUY654" s="3"/>
      <c r="QUZ654" s="3"/>
      <c r="QVA654" s="3"/>
      <c r="QVB654" s="3"/>
      <c r="QVC654" s="3"/>
      <c r="QVD654" s="3"/>
      <c r="QVE654" s="3"/>
      <c r="QVF654" s="3"/>
      <c r="QVG654" s="3"/>
      <c r="QVH654" s="3"/>
      <c r="QVI654" s="3"/>
      <c r="QVJ654" s="3"/>
      <c r="QVK654" s="3"/>
      <c r="QVL654" s="3"/>
      <c r="QVM654" s="3"/>
      <c r="QVN654" s="3"/>
      <c r="QVO654" s="3"/>
      <c r="QVP654" s="3"/>
      <c r="QVQ654" s="3"/>
      <c r="QVR654" s="3"/>
      <c r="QVS654" s="3"/>
      <c r="QVT654" s="3"/>
      <c r="QVU654" s="3"/>
      <c r="QVV654" s="3"/>
      <c r="QVW654" s="3"/>
      <c r="QVX654" s="3"/>
      <c r="QVY654" s="3"/>
      <c r="QVZ654" s="3"/>
      <c r="QWA654" s="3"/>
      <c r="QWB654" s="3"/>
      <c r="QWC654" s="3"/>
      <c r="QWD654" s="3"/>
      <c r="QWE654" s="3"/>
      <c r="QWF654" s="3"/>
      <c r="QWG654" s="3"/>
      <c r="QWH654" s="3"/>
      <c r="QWI654" s="3"/>
      <c r="QWJ654" s="3"/>
      <c r="QWK654" s="3"/>
      <c r="QWL654" s="3"/>
      <c r="QWM654" s="3"/>
      <c r="QWN654" s="3"/>
      <c r="QWO654" s="3"/>
      <c r="QWP654" s="3"/>
      <c r="QWQ654" s="3"/>
      <c r="QWR654" s="3"/>
      <c r="QWS654" s="3"/>
      <c r="QWT654" s="3"/>
      <c r="QWU654" s="3"/>
      <c r="QWV654" s="3"/>
      <c r="QWW654" s="3"/>
      <c r="QWX654" s="3"/>
      <c r="QWY654" s="3"/>
      <c r="QWZ654" s="3"/>
      <c r="QXA654" s="3"/>
      <c r="QXB654" s="3"/>
      <c r="QXC654" s="3"/>
      <c r="QXD654" s="3"/>
      <c r="QXE654" s="3"/>
      <c r="QXF654" s="3"/>
      <c r="QXG654" s="3"/>
      <c r="QXH654" s="3"/>
      <c r="QXI654" s="3"/>
      <c r="QXJ654" s="3"/>
      <c r="QXK654" s="3"/>
      <c r="QXL654" s="3"/>
      <c r="QXM654" s="3"/>
      <c r="QXN654" s="3"/>
      <c r="QXO654" s="3"/>
      <c r="QXP654" s="3"/>
      <c r="QXQ654" s="3"/>
      <c r="QXR654" s="3"/>
      <c r="QXS654" s="3"/>
      <c r="QXT654" s="3"/>
      <c r="QXU654" s="3"/>
      <c r="QXV654" s="3"/>
      <c r="QXW654" s="3"/>
      <c r="QXX654" s="3"/>
      <c r="QXY654" s="3"/>
      <c r="QXZ654" s="3"/>
      <c r="QYA654" s="3"/>
      <c r="QYB654" s="3"/>
      <c r="QYC654" s="3"/>
      <c r="QYD654" s="3"/>
      <c r="QYE654" s="3"/>
      <c r="QYF654" s="3"/>
      <c r="QYG654" s="3"/>
      <c r="QYH654" s="3"/>
      <c r="QYI654" s="3"/>
      <c r="QYJ654" s="3"/>
      <c r="QYK654" s="3"/>
      <c r="QYL654" s="3"/>
      <c r="QYM654" s="3"/>
      <c r="QYN654" s="3"/>
      <c r="QYO654" s="3"/>
      <c r="QYP654" s="3"/>
      <c r="QYQ654" s="3"/>
      <c r="QYR654" s="3"/>
      <c r="QYS654" s="3"/>
      <c r="QYT654" s="3"/>
      <c r="QYU654" s="3"/>
      <c r="QYV654" s="3"/>
      <c r="QYW654" s="3"/>
      <c r="QYX654" s="3"/>
      <c r="QYY654" s="3"/>
      <c r="QYZ654" s="3"/>
      <c r="QZA654" s="3"/>
      <c r="QZB654" s="3"/>
      <c r="QZC654" s="3"/>
      <c r="QZD654" s="3"/>
      <c r="QZE654" s="3"/>
      <c r="QZF654" s="3"/>
      <c r="QZG654" s="3"/>
      <c r="QZH654" s="3"/>
      <c r="QZI654" s="3"/>
      <c r="QZJ654" s="3"/>
      <c r="QZK654" s="3"/>
      <c r="QZL654" s="3"/>
      <c r="QZM654" s="3"/>
      <c r="QZN654" s="3"/>
      <c r="QZO654" s="3"/>
      <c r="QZP654" s="3"/>
      <c r="QZQ654" s="3"/>
      <c r="QZR654" s="3"/>
      <c r="QZS654" s="3"/>
      <c r="QZT654" s="3"/>
      <c r="QZU654" s="3"/>
      <c r="QZV654" s="3"/>
      <c r="QZW654" s="3"/>
      <c r="QZX654" s="3"/>
      <c r="QZY654" s="3"/>
      <c r="QZZ654" s="3"/>
      <c r="RAA654" s="3"/>
      <c r="RAB654" s="3"/>
      <c r="RAC654" s="3"/>
      <c r="RAD654" s="3"/>
      <c r="RAE654" s="3"/>
      <c r="RAF654" s="3"/>
      <c r="RAG654" s="3"/>
      <c r="RAH654" s="3"/>
      <c r="RAI654" s="3"/>
      <c r="RAJ654" s="3"/>
      <c r="RAK654" s="3"/>
      <c r="RAL654" s="3"/>
      <c r="RAM654" s="3"/>
      <c r="RAN654" s="3"/>
      <c r="RAO654" s="3"/>
      <c r="RAP654" s="3"/>
      <c r="RAQ654" s="3"/>
      <c r="RAR654" s="3"/>
      <c r="RAS654" s="3"/>
      <c r="RAT654" s="3"/>
      <c r="RAU654" s="3"/>
      <c r="RAV654" s="3"/>
      <c r="RAW654" s="3"/>
      <c r="RAX654" s="3"/>
      <c r="RAY654" s="3"/>
      <c r="RAZ654" s="3"/>
      <c r="RBA654" s="3"/>
      <c r="RBB654" s="3"/>
      <c r="RBC654" s="3"/>
      <c r="RBD654" s="3"/>
      <c r="RBE654" s="3"/>
      <c r="RBF654" s="3"/>
      <c r="RBG654" s="3"/>
      <c r="RBH654" s="3"/>
      <c r="RBI654" s="3"/>
      <c r="RBJ654" s="3"/>
      <c r="RBK654" s="3"/>
      <c r="RBL654" s="3"/>
      <c r="RBM654" s="3"/>
      <c r="RBN654" s="3"/>
      <c r="RBO654" s="3"/>
      <c r="RBP654" s="3"/>
      <c r="RBQ654" s="3"/>
      <c r="RBR654" s="3"/>
      <c r="RBS654" s="3"/>
      <c r="RBT654" s="3"/>
      <c r="RBU654" s="3"/>
      <c r="RBV654" s="3"/>
      <c r="RBW654" s="3"/>
      <c r="RBX654" s="3"/>
      <c r="RBY654" s="3"/>
      <c r="RBZ654" s="3"/>
      <c r="RCA654" s="3"/>
      <c r="RCB654" s="3"/>
      <c r="RCC654" s="3"/>
      <c r="RCD654" s="3"/>
      <c r="RCE654" s="3"/>
      <c r="RCF654" s="3"/>
      <c r="RCG654" s="3"/>
      <c r="RCH654" s="3"/>
      <c r="RCI654" s="3"/>
      <c r="RCJ654" s="3"/>
      <c r="RCK654" s="3"/>
      <c r="RCL654" s="3"/>
      <c r="RCM654" s="3"/>
      <c r="RCN654" s="3"/>
      <c r="RCO654" s="3"/>
      <c r="RCP654" s="3"/>
      <c r="RCQ654" s="3"/>
      <c r="RCR654" s="3"/>
      <c r="RCS654" s="3"/>
      <c r="RCT654" s="3"/>
      <c r="RCU654" s="3"/>
      <c r="RCV654" s="3"/>
      <c r="RCW654" s="3"/>
      <c r="RCX654" s="3"/>
      <c r="RCY654" s="3"/>
      <c r="RCZ654" s="3"/>
      <c r="RDA654" s="3"/>
      <c r="RDB654" s="3"/>
      <c r="RDC654" s="3"/>
      <c r="RDD654" s="3"/>
      <c r="RDE654" s="3"/>
      <c r="RDF654" s="3"/>
      <c r="RDG654" s="3"/>
      <c r="RDH654" s="3"/>
      <c r="RDI654" s="3"/>
      <c r="RDJ654" s="3"/>
      <c r="RDK654" s="3"/>
      <c r="RDL654" s="3"/>
      <c r="RDM654" s="3"/>
      <c r="RDN654" s="3"/>
      <c r="RDO654" s="3"/>
      <c r="RDP654" s="3"/>
      <c r="RDQ654" s="3"/>
      <c r="RDR654" s="3"/>
      <c r="RDS654" s="3"/>
      <c r="RDT654" s="3"/>
      <c r="RDU654" s="3"/>
      <c r="RDV654" s="3"/>
      <c r="RDW654" s="3"/>
      <c r="RDX654" s="3"/>
      <c r="RDY654" s="3"/>
      <c r="RDZ654" s="3"/>
      <c r="REA654" s="3"/>
      <c r="REB654" s="3"/>
      <c r="REC654" s="3"/>
      <c r="RED654" s="3"/>
      <c r="REE654" s="3"/>
      <c r="REF654" s="3"/>
      <c r="REG654" s="3"/>
      <c r="REH654" s="3"/>
      <c r="REI654" s="3"/>
      <c r="REJ654" s="3"/>
      <c r="REK654" s="3"/>
      <c r="REL654" s="3"/>
      <c r="REM654" s="3"/>
      <c r="REN654" s="3"/>
      <c r="REO654" s="3"/>
      <c r="REP654" s="3"/>
      <c r="REQ654" s="3"/>
      <c r="RER654" s="3"/>
      <c r="RES654" s="3"/>
      <c r="RET654" s="3"/>
      <c r="REU654" s="3"/>
      <c r="REV654" s="3"/>
      <c r="REW654" s="3"/>
      <c r="REX654" s="3"/>
      <c r="REY654" s="3"/>
      <c r="REZ654" s="3"/>
      <c r="RFA654" s="3"/>
      <c r="RFB654" s="3"/>
      <c r="RFC654" s="3"/>
      <c r="RFD654" s="3"/>
      <c r="RFE654" s="3"/>
      <c r="RFF654" s="3"/>
      <c r="RFG654" s="3"/>
      <c r="RFH654" s="3"/>
      <c r="RFI654" s="3"/>
      <c r="RFJ654" s="3"/>
      <c r="RFK654" s="3"/>
      <c r="RFL654" s="3"/>
      <c r="RFM654" s="3"/>
      <c r="RFN654" s="3"/>
      <c r="RFO654" s="3"/>
      <c r="RFP654" s="3"/>
      <c r="RFQ654" s="3"/>
      <c r="RFR654" s="3"/>
      <c r="RFS654" s="3"/>
      <c r="RFT654" s="3"/>
      <c r="RFU654" s="3"/>
      <c r="RFV654" s="3"/>
      <c r="RFW654" s="3"/>
      <c r="RFX654" s="3"/>
      <c r="RFY654" s="3"/>
      <c r="RFZ654" s="3"/>
      <c r="RGA654" s="3"/>
      <c r="RGB654" s="3"/>
      <c r="RGC654" s="3"/>
      <c r="RGD654" s="3"/>
      <c r="RGE654" s="3"/>
      <c r="RGF654" s="3"/>
      <c r="RGG654" s="3"/>
      <c r="RGH654" s="3"/>
      <c r="RGI654" s="3"/>
      <c r="RGJ654" s="3"/>
      <c r="RGK654" s="3"/>
      <c r="RGL654" s="3"/>
      <c r="RGM654" s="3"/>
      <c r="RGN654" s="3"/>
      <c r="RGO654" s="3"/>
      <c r="RGP654" s="3"/>
      <c r="RGQ654" s="3"/>
      <c r="RGR654" s="3"/>
      <c r="RGS654" s="3"/>
      <c r="RGT654" s="3"/>
      <c r="RGU654" s="3"/>
      <c r="RGV654" s="3"/>
      <c r="RGW654" s="3"/>
      <c r="RGX654" s="3"/>
      <c r="RGY654" s="3"/>
      <c r="RGZ654" s="3"/>
      <c r="RHA654" s="3"/>
      <c r="RHB654" s="3"/>
      <c r="RHC654" s="3"/>
      <c r="RHD654" s="3"/>
      <c r="RHE654" s="3"/>
      <c r="RHF654" s="3"/>
      <c r="RHG654" s="3"/>
      <c r="RHH654" s="3"/>
      <c r="RHI654" s="3"/>
      <c r="RHJ654" s="3"/>
      <c r="RHK654" s="3"/>
      <c r="RHL654" s="3"/>
      <c r="RHM654" s="3"/>
      <c r="RHN654" s="3"/>
      <c r="RHO654" s="3"/>
      <c r="RHP654" s="3"/>
      <c r="RHQ654" s="3"/>
      <c r="RHR654" s="3"/>
      <c r="RHS654" s="3"/>
      <c r="RHT654" s="3"/>
      <c r="RHU654" s="3"/>
      <c r="RHV654" s="3"/>
      <c r="RHW654" s="3"/>
      <c r="RHX654" s="3"/>
      <c r="RHY654" s="3"/>
      <c r="RHZ654" s="3"/>
      <c r="RIA654" s="3"/>
      <c r="RIB654" s="3"/>
      <c r="RIC654" s="3"/>
      <c r="RID654" s="3"/>
      <c r="RIE654" s="3"/>
      <c r="RIF654" s="3"/>
      <c r="RIG654" s="3"/>
      <c r="RIH654" s="3"/>
      <c r="RII654" s="3"/>
      <c r="RIJ654" s="3"/>
      <c r="RIK654" s="3"/>
      <c r="RIL654" s="3"/>
      <c r="RIM654" s="3"/>
      <c r="RIN654" s="3"/>
      <c r="RIO654" s="3"/>
      <c r="RIP654" s="3"/>
      <c r="RIQ654" s="3"/>
      <c r="RIR654" s="3"/>
      <c r="RIS654" s="3"/>
      <c r="RIT654" s="3"/>
      <c r="RIU654" s="3"/>
      <c r="RIV654" s="3"/>
      <c r="RIW654" s="3"/>
      <c r="RIX654" s="3"/>
      <c r="RIY654" s="3"/>
      <c r="RIZ654" s="3"/>
      <c r="RJA654" s="3"/>
      <c r="RJB654" s="3"/>
      <c r="RJC654" s="3"/>
      <c r="RJD654" s="3"/>
      <c r="RJE654" s="3"/>
      <c r="RJF654" s="3"/>
      <c r="RJG654" s="3"/>
      <c r="RJH654" s="3"/>
      <c r="RJI654" s="3"/>
      <c r="RJJ654" s="3"/>
      <c r="RJK654" s="3"/>
      <c r="RJL654" s="3"/>
      <c r="RJM654" s="3"/>
      <c r="RJN654" s="3"/>
      <c r="RJO654" s="3"/>
      <c r="RJP654" s="3"/>
      <c r="RJQ654" s="3"/>
      <c r="RJR654" s="3"/>
      <c r="RJS654" s="3"/>
      <c r="RJT654" s="3"/>
      <c r="RJU654" s="3"/>
      <c r="RJV654" s="3"/>
      <c r="RJW654" s="3"/>
      <c r="RJX654" s="3"/>
      <c r="RJY654" s="3"/>
      <c r="RJZ654" s="3"/>
      <c r="RKA654" s="3"/>
      <c r="RKB654" s="3"/>
      <c r="RKC654" s="3"/>
      <c r="RKD654" s="3"/>
      <c r="RKE654" s="3"/>
      <c r="RKF654" s="3"/>
      <c r="RKG654" s="3"/>
      <c r="RKH654" s="3"/>
      <c r="RKI654" s="3"/>
      <c r="RKJ654" s="3"/>
      <c r="RKK654" s="3"/>
      <c r="RKL654" s="3"/>
      <c r="RKM654" s="3"/>
      <c r="RKN654" s="3"/>
      <c r="RKO654" s="3"/>
      <c r="RKP654" s="3"/>
      <c r="RKQ654" s="3"/>
      <c r="RKR654" s="3"/>
      <c r="RKS654" s="3"/>
      <c r="RKT654" s="3"/>
      <c r="RKU654" s="3"/>
      <c r="RKV654" s="3"/>
      <c r="RKW654" s="3"/>
      <c r="RKX654" s="3"/>
      <c r="RKY654" s="3"/>
      <c r="RKZ654" s="3"/>
      <c r="RLA654" s="3"/>
      <c r="RLB654" s="3"/>
      <c r="RLC654" s="3"/>
      <c r="RLD654" s="3"/>
      <c r="RLE654" s="3"/>
      <c r="RLF654" s="3"/>
      <c r="RLG654" s="3"/>
      <c r="RLH654" s="3"/>
      <c r="RLI654" s="3"/>
      <c r="RLJ654" s="3"/>
      <c r="RLK654" s="3"/>
      <c r="RLL654" s="3"/>
      <c r="RLM654" s="3"/>
      <c r="RLN654" s="3"/>
      <c r="RLO654" s="3"/>
      <c r="RLP654" s="3"/>
      <c r="RLQ654" s="3"/>
      <c r="RLR654" s="3"/>
      <c r="RLS654" s="3"/>
      <c r="RLT654" s="3"/>
      <c r="RLU654" s="3"/>
      <c r="RLV654" s="3"/>
      <c r="RLW654" s="3"/>
      <c r="RLX654" s="3"/>
      <c r="RLY654" s="3"/>
      <c r="RLZ654" s="3"/>
      <c r="RMA654" s="3"/>
      <c r="RMB654" s="3"/>
      <c r="RMC654" s="3"/>
      <c r="RMD654" s="3"/>
      <c r="RME654" s="3"/>
      <c r="RMF654" s="3"/>
      <c r="RMG654" s="3"/>
      <c r="RMH654" s="3"/>
      <c r="RMI654" s="3"/>
      <c r="RMJ654" s="3"/>
      <c r="RMK654" s="3"/>
      <c r="RML654" s="3"/>
      <c r="RMM654" s="3"/>
      <c r="RMN654" s="3"/>
      <c r="RMO654" s="3"/>
      <c r="RMP654" s="3"/>
      <c r="RMQ654" s="3"/>
      <c r="RMR654" s="3"/>
      <c r="RMS654" s="3"/>
      <c r="RMT654" s="3"/>
      <c r="RMU654" s="3"/>
      <c r="RMV654" s="3"/>
      <c r="RMW654" s="3"/>
      <c r="RMX654" s="3"/>
      <c r="RMY654" s="3"/>
      <c r="RMZ654" s="3"/>
      <c r="RNA654" s="3"/>
      <c r="RNB654" s="3"/>
      <c r="RNC654" s="3"/>
      <c r="RND654" s="3"/>
      <c r="RNE654" s="3"/>
      <c r="RNF654" s="3"/>
      <c r="RNG654" s="3"/>
      <c r="RNH654" s="3"/>
      <c r="RNI654" s="3"/>
      <c r="RNJ654" s="3"/>
      <c r="RNK654" s="3"/>
      <c r="RNL654" s="3"/>
      <c r="RNM654" s="3"/>
      <c r="RNN654" s="3"/>
      <c r="RNO654" s="3"/>
      <c r="RNP654" s="3"/>
      <c r="RNQ654" s="3"/>
      <c r="RNR654" s="3"/>
      <c r="RNS654" s="3"/>
      <c r="RNT654" s="3"/>
      <c r="RNU654" s="3"/>
      <c r="RNV654" s="3"/>
      <c r="RNW654" s="3"/>
      <c r="RNX654" s="3"/>
      <c r="RNY654" s="3"/>
      <c r="RNZ654" s="3"/>
      <c r="ROA654" s="3"/>
      <c r="ROB654" s="3"/>
      <c r="ROC654" s="3"/>
      <c r="ROD654" s="3"/>
      <c r="ROE654" s="3"/>
      <c r="ROF654" s="3"/>
      <c r="ROG654" s="3"/>
      <c r="ROH654" s="3"/>
      <c r="ROI654" s="3"/>
      <c r="ROJ654" s="3"/>
      <c r="ROK654" s="3"/>
      <c r="ROL654" s="3"/>
      <c r="ROM654" s="3"/>
      <c r="RON654" s="3"/>
      <c r="ROO654" s="3"/>
      <c r="ROP654" s="3"/>
      <c r="ROQ654" s="3"/>
      <c r="ROR654" s="3"/>
      <c r="ROS654" s="3"/>
      <c r="ROT654" s="3"/>
      <c r="ROU654" s="3"/>
      <c r="ROV654" s="3"/>
      <c r="ROW654" s="3"/>
      <c r="ROX654" s="3"/>
      <c r="ROY654" s="3"/>
      <c r="ROZ654" s="3"/>
      <c r="RPA654" s="3"/>
      <c r="RPB654" s="3"/>
      <c r="RPC654" s="3"/>
      <c r="RPD654" s="3"/>
      <c r="RPE654" s="3"/>
      <c r="RPF654" s="3"/>
      <c r="RPG654" s="3"/>
      <c r="RPH654" s="3"/>
      <c r="RPI654" s="3"/>
      <c r="RPJ654" s="3"/>
      <c r="RPK654" s="3"/>
      <c r="RPL654" s="3"/>
      <c r="RPM654" s="3"/>
      <c r="RPN654" s="3"/>
      <c r="RPO654" s="3"/>
      <c r="RPP654" s="3"/>
      <c r="RPQ654" s="3"/>
      <c r="RPR654" s="3"/>
      <c r="RPS654" s="3"/>
      <c r="RPT654" s="3"/>
      <c r="RPU654" s="3"/>
      <c r="RPV654" s="3"/>
      <c r="RPW654" s="3"/>
      <c r="RPX654" s="3"/>
      <c r="RPY654" s="3"/>
      <c r="RPZ654" s="3"/>
      <c r="RQA654" s="3"/>
      <c r="RQB654" s="3"/>
      <c r="RQC654" s="3"/>
      <c r="RQD654" s="3"/>
      <c r="RQE654" s="3"/>
      <c r="RQF654" s="3"/>
      <c r="RQG654" s="3"/>
      <c r="RQH654" s="3"/>
      <c r="RQI654" s="3"/>
      <c r="RQJ654" s="3"/>
      <c r="RQK654" s="3"/>
      <c r="RQL654" s="3"/>
      <c r="RQM654" s="3"/>
      <c r="RQN654" s="3"/>
      <c r="RQO654" s="3"/>
      <c r="RQP654" s="3"/>
      <c r="RQQ654" s="3"/>
      <c r="RQR654" s="3"/>
      <c r="RQS654" s="3"/>
      <c r="RQT654" s="3"/>
      <c r="RQU654" s="3"/>
      <c r="RQV654" s="3"/>
      <c r="RQW654" s="3"/>
      <c r="RQX654" s="3"/>
      <c r="RQY654" s="3"/>
      <c r="RQZ654" s="3"/>
      <c r="RRA654" s="3"/>
      <c r="RRB654" s="3"/>
      <c r="RRC654" s="3"/>
      <c r="RRD654" s="3"/>
      <c r="RRE654" s="3"/>
      <c r="RRF654" s="3"/>
      <c r="RRG654" s="3"/>
      <c r="RRH654" s="3"/>
      <c r="RRI654" s="3"/>
      <c r="RRJ654" s="3"/>
      <c r="RRK654" s="3"/>
      <c r="RRL654" s="3"/>
      <c r="RRM654" s="3"/>
      <c r="RRN654" s="3"/>
      <c r="RRO654" s="3"/>
      <c r="RRP654" s="3"/>
      <c r="RRQ654" s="3"/>
      <c r="RRR654" s="3"/>
      <c r="RRS654" s="3"/>
      <c r="RRT654" s="3"/>
      <c r="RRU654" s="3"/>
      <c r="RRV654" s="3"/>
      <c r="RRW654" s="3"/>
      <c r="RRX654" s="3"/>
      <c r="RRY654" s="3"/>
      <c r="RRZ654" s="3"/>
      <c r="RSA654" s="3"/>
      <c r="RSB654" s="3"/>
      <c r="RSC654" s="3"/>
      <c r="RSD654" s="3"/>
      <c r="RSE654" s="3"/>
      <c r="RSF654" s="3"/>
      <c r="RSG654" s="3"/>
      <c r="RSH654" s="3"/>
      <c r="RSI654" s="3"/>
      <c r="RSJ654" s="3"/>
      <c r="RSK654" s="3"/>
      <c r="RSL654" s="3"/>
      <c r="RSM654" s="3"/>
      <c r="RSN654" s="3"/>
      <c r="RSO654" s="3"/>
      <c r="RSP654" s="3"/>
      <c r="RSQ654" s="3"/>
      <c r="RSR654" s="3"/>
      <c r="RSS654" s="3"/>
      <c r="RST654" s="3"/>
      <c r="RSU654" s="3"/>
      <c r="RSV654" s="3"/>
      <c r="RSW654" s="3"/>
      <c r="RSX654" s="3"/>
      <c r="RSY654" s="3"/>
      <c r="RSZ654" s="3"/>
      <c r="RTA654" s="3"/>
      <c r="RTB654" s="3"/>
      <c r="RTC654" s="3"/>
      <c r="RTD654" s="3"/>
      <c r="RTE654" s="3"/>
      <c r="RTF654" s="3"/>
      <c r="RTG654" s="3"/>
      <c r="RTH654" s="3"/>
      <c r="RTI654" s="3"/>
      <c r="RTJ654" s="3"/>
      <c r="RTK654" s="3"/>
      <c r="RTL654" s="3"/>
      <c r="RTM654" s="3"/>
      <c r="RTN654" s="3"/>
      <c r="RTO654" s="3"/>
      <c r="RTP654" s="3"/>
      <c r="RTQ654" s="3"/>
      <c r="RTR654" s="3"/>
      <c r="RTS654" s="3"/>
      <c r="RTT654" s="3"/>
      <c r="RTU654" s="3"/>
      <c r="RTV654" s="3"/>
      <c r="RTW654" s="3"/>
      <c r="RTX654" s="3"/>
      <c r="RTY654" s="3"/>
      <c r="RTZ654" s="3"/>
      <c r="RUA654" s="3"/>
      <c r="RUB654" s="3"/>
      <c r="RUC654" s="3"/>
      <c r="RUD654" s="3"/>
      <c r="RUE654" s="3"/>
      <c r="RUF654" s="3"/>
      <c r="RUG654" s="3"/>
      <c r="RUH654" s="3"/>
      <c r="RUI654" s="3"/>
      <c r="RUJ654" s="3"/>
      <c r="RUK654" s="3"/>
      <c r="RUL654" s="3"/>
      <c r="RUM654" s="3"/>
      <c r="RUN654" s="3"/>
      <c r="RUO654" s="3"/>
      <c r="RUP654" s="3"/>
      <c r="RUQ654" s="3"/>
      <c r="RUR654" s="3"/>
      <c r="RUS654" s="3"/>
      <c r="RUT654" s="3"/>
      <c r="RUU654" s="3"/>
      <c r="RUV654" s="3"/>
      <c r="RUW654" s="3"/>
      <c r="RUX654" s="3"/>
      <c r="RUY654" s="3"/>
      <c r="RUZ654" s="3"/>
      <c r="RVA654" s="3"/>
      <c r="RVB654" s="3"/>
      <c r="RVC654" s="3"/>
      <c r="RVD654" s="3"/>
      <c r="RVE654" s="3"/>
      <c r="RVF654" s="3"/>
      <c r="RVG654" s="3"/>
      <c r="RVH654" s="3"/>
      <c r="RVI654" s="3"/>
      <c r="RVJ654" s="3"/>
      <c r="RVK654" s="3"/>
      <c r="RVL654" s="3"/>
      <c r="RVM654" s="3"/>
      <c r="RVN654" s="3"/>
      <c r="RVO654" s="3"/>
      <c r="RVP654" s="3"/>
      <c r="RVQ654" s="3"/>
      <c r="RVR654" s="3"/>
      <c r="RVS654" s="3"/>
      <c r="RVT654" s="3"/>
      <c r="RVU654" s="3"/>
      <c r="RVV654" s="3"/>
      <c r="RVW654" s="3"/>
      <c r="RVX654" s="3"/>
      <c r="RVY654" s="3"/>
      <c r="RVZ654" s="3"/>
      <c r="RWA654" s="3"/>
      <c r="RWB654" s="3"/>
      <c r="RWC654" s="3"/>
      <c r="RWD654" s="3"/>
      <c r="RWE654" s="3"/>
      <c r="RWF654" s="3"/>
      <c r="RWG654" s="3"/>
      <c r="RWH654" s="3"/>
      <c r="RWI654" s="3"/>
      <c r="RWJ654" s="3"/>
      <c r="RWK654" s="3"/>
      <c r="RWL654" s="3"/>
      <c r="RWM654" s="3"/>
      <c r="RWN654" s="3"/>
      <c r="RWO654" s="3"/>
      <c r="RWP654" s="3"/>
      <c r="RWQ654" s="3"/>
      <c r="RWR654" s="3"/>
      <c r="RWS654" s="3"/>
      <c r="RWT654" s="3"/>
      <c r="RWU654" s="3"/>
      <c r="RWV654" s="3"/>
      <c r="RWW654" s="3"/>
      <c r="RWX654" s="3"/>
      <c r="RWY654" s="3"/>
      <c r="RWZ654" s="3"/>
      <c r="RXA654" s="3"/>
      <c r="RXB654" s="3"/>
      <c r="RXC654" s="3"/>
      <c r="RXD654" s="3"/>
      <c r="RXE654" s="3"/>
      <c r="RXF654" s="3"/>
      <c r="RXG654" s="3"/>
      <c r="RXH654" s="3"/>
      <c r="RXI654" s="3"/>
      <c r="RXJ654" s="3"/>
      <c r="RXK654" s="3"/>
      <c r="RXL654" s="3"/>
      <c r="RXM654" s="3"/>
      <c r="RXN654" s="3"/>
      <c r="RXO654" s="3"/>
      <c r="RXP654" s="3"/>
      <c r="RXQ654" s="3"/>
      <c r="RXR654" s="3"/>
      <c r="RXS654" s="3"/>
      <c r="RXT654" s="3"/>
      <c r="RXU654" s="3"/>
      <c r="RXV654" s="3"/>
      <c r="RXW654" s="3"/>
      <c r="RXX654" s="3"/>
      <c r="RXY654" s="3"/>
      <c r="RXZ654" s="3"/>
      <c r="RYA654" s="3"/>
      <c r="RYB654" s="3"/>
      <c r="RYC654" s="3"/>
      <c r="RYD654" s="3"/>
      <c r="RYE654" s="3"/>
      <c r="RYF654" s="3"/>
      <c r="RYG654" s="3"/>
      <c r="RYH654" s="3"/>
      <c r="RYI654" s="3"/>
      <c r="RYJ654" s="3"/>
      <c r="RYK654" s="3"/>
      <c r="RYL654" s="3"/>
      <c r="RYM654" s="3"/>
      <c r="RYN654" s="3"/>
      <c r="RYO654" s="3"/>
      <c r="RYP654" s="3"/>
      <c r="RYQ654" s="3"/>
      <c r="RYR654" s="3"/>
      <c r="RYS654" s="3"/>
      <c r="RYT654" s="3"/>
      <c r="RYU654" s="3"/>
      <c r="RYV654" s="3"/>
      <c r="RYW654" s="3"/>
      <c r="RYX654" s="3"/>
      <c r="RYY654" s="3"/>
      <c r="RYZ654" s="3"/>
      <c r="RZA654" s="3"/>
      <c r="RZB654" s="3"/>
      <c r="RZC654" s="3"/>
      <c r="RZD654" s="3"/>
      <c r="RZE654" s="3"/>
      <c r="RZF654" s="3"/>
      <c r="RZG654" s="3"/>
      <c r="RZH654" s="3"/>
      <c r="RZI654" s="3"/>
      <c r="RZJ654" s="3"/>
      <c r="RZK654" s="3"/>
      <c r="RZL654" s="3"/>
      <c r="RZM654" s="3"/>
      <c r="RZN654" s="3"/>
      <c r="RZO654" s="3"/>
      <c r="RZP654" s="3"/>
      <c r="RZQ654" s="3"/>
      <c r="RZR654" s="3"/>
      <c r="RZS654" s="3"/>
      <c r="RZT654" s="3"/>
      <c r="RZU654" s="3"/>
      <c r="RZV654" s="3"/>
      <c r="RZW654" s="3"/>
      <c r="RZX654" s="3"/>
      <c r="RZY654" s="3"/>
      <c r="RZZ654" s="3"/>
      <c r="SAA654" s="3"/>
      <c r="SAB654" s="3"/>
      <c r="SAC654" s="3"/>
      <c r="SAD654" s="3"/>
      <c r="SAE654" s="3"/>
      <c r="SAF654" s="3"/>
      <c r="SAG654" s="3"/>
      <c r="SAH654" s="3"/>
      <c r="SAI654" s="3"/>
      <c r="SAJ654" s="3"/>
      <c r="SAK654" s="3"/>
      <c r="SAL654" s="3"/>
      <c r="SAM654" s="3"/>
      <c r="SAN654" s="3"/>
      <c r="SAO654" s="3"/>
      <c r="SAP654" s="3"/>
      <c r="SAQ654" s="3"/>
      <c r="SAR654" s="3"/>
      <c r="SAS654" s="3"/>
      <c r="SAT654" s="3"/>
      <c r="SAU654" s="3"/>
      <c r="SAV654" s="3"/>
      <c r="SAW654" s="3"/>
      <c r="SAX654" s="3"/>
      <c r="SAY654" s="3"/>
      <c r="SAZ654" s="3"/>
      <c r="SBA654" s="3"/>
      <c r="SBB654" s="3"/>
      <c r="SBC654" s="3"/>
      <c r="SBD654" s="3"/>
      <c r="SBE654" s="3"/>
      <c r="SBF654" s="3"/>
      <c r="SBG654" s="3"/>
      <c r="SBH654" s="3"/>
      <c r="SBI654" s="3"/>
      <c r="SBJ654" s="3"/>
      <c r="SBK654" s="3"/>
      <c r="SBL654" s="3"/>
      <c r="SBM654" s="3"/>
      <c r="SBN654" s="3"/>
      <c r="SBO654" s="3"/>
      <c r="SBP654" s="3"/>
      <c r="SBQ654" s="3"/>
      <c r="SBR654" s="3"/>
      <c r="SBS654" s="3"/>
      <c r="SBT654" s="3"/>
      <c r="SBU654" s="3"/>
      <c r="SBV654" s="3"/>
      <c r="SBW654" s="3"/>
      <c r="SBX654" s="3"/>
      <c r="SBY654" s="3"/>
      <c r="SBZ654" s="3"/>
      <c r="SCA654" s="3"/>
      <c r="SCB654" s="3"/>
      <c r="SCC654" s="3"/>
      <c r="SCD654" s="3"/>
      <c r="SCE654" s="3"/>
      <c r="SCF654" s="3"/>
      <c r="SCG654" s="3"/>
      <c r="SCH654" s="3"/>
      <c r="SCI654" s="3"/>
      <c r="SCJ654" s="3"/>
      <c r="SCK654" s="3"/>
      <c r="SCL654" s="3"/>
      <c r="SCM654" s="3"/>
      <c r="SCN654" s="3"/>
      <c r="SCO654" s="3"/>
      <c r="SCP654" s="3"/>
      <c r="SCQ654" s="3"/>
      <c r="SCR654" s="3"/>
      <c r="SCS654" s="3"/>
      <c r="SCT654" s="3"/>
      <c r="SCU654" s="3"/>
      <c r="SCV654" s="3"/>
      <c r="SCW654" s="3"/>
      <c r="SCX654" s="3"/>
      <c r="SCY654" s="3"/>
      <c r="SCZ654" s="3"/>
      <c r="SDA654" s="3"/>
      <c r="SDB654" s="3"/>
      <c r="SDC654" s="3"/>
      <c r="SDD654" s="3"/>
      <c r="SDE654" s="3"/>
      <c r="SDF654" s="3"/>
      <c r="SDG654" s="3"/>
      <c r="SDH654" s="3"/>
      <c r="SDI654" s="3"/>
      <c r="SDJ654" s="3"/>
      <c r="SDK654" s="3"/>
      <c r="SDL654" s="3"/>
      <c r="SDM654" s="3"/>
      <c r="SDN654" s="3"/>
      <c r="SDO654" s="3"/>
      <c r="SDP654" s="3"/>
      <c r="SDQ654" s="3"/>
      <c r="SDR654" s="3"/>
      <c r="SDS654" s="3"/>
      <c r="SDT654" s="3"/>
      <c r="SDU654" s="3"/>
      <c r="SDV654" s="3"/>
      <c r="SDW654" s="3"/>
      <c r="SDX654" s="3"/>
      <c r="SDY654" s="3"/>
      <c r="SDZ654" s="3"/>
      <c r="SEA654" s="3"/>
      <c r="SEB654" s="3"/>
      <c r="SEC654" s="3"/>
      <c r="SED654" s="3"/>
      <c r="SEE654" s="3"/>
      <c r="SEF654" s="3"/>
      <c r="SEG654" s="3"/>
      <c r="SEH654" s="3"/>
      <c r="SEI654" s="3"/>
      <c r="SEJ654" s="3"/>
      <c r="SEK654" s="3"/>
      <c r="SEL654" s="3"/>
      <c r="SEM654" s="3"/>
      <c r="SEN654" s="3"/>
      <c r="SEO654" s="3"/>
      <c r="SEP654" s="3"/>
      <c r="SEQ654" s="3"/>
      <c r="SER654" s="3"/>
      <c r="SES654" s="3"/>
      <c r="SET654" s="3"/>
      <c r="SEU654" s="3"/>
      <c r="SEV654" s="3"/>
      <c r="SEW654" s="3"/>
      <c r="SEX654" s="3"/>
      <c r="SEY654" s="3"/>
      <c r="SEZ654" s="3"/>
      <c r="SFA654" s="3"/>
      <c r="SFB654" s="3"/>
      <c r="SFC654" s="3"/>
      <c r="SFD654" s="3"/>
      <c r="SFE654" s="3"/>
      <c r="SFF654" s="3"/>
      <c r="SFG654" s="3"/>
      <c r="SFH654" s="3"/>
      <c r="SFI654" s="3"/>
      <c r="SFJ654" s="3"/>
      <c r="SFK654" s="3"/>
      <c r="SFL654" s="3"/>
      <c r="SFM654" s="3"/>
      <c r="SFN654" s="3"/>
      <c r="SFO654" s="3"/>
      <c r="SFP654" s="3"/>
      <c r="SFQ654" s="3"/>
      <c r="SFR654" s="3"/>
      <c r="SFS654" s="3"/>
      <c r="SFT654" s="3"/>
      <c r="SFU654" s="3"/>
      <c r="SFV654" s="3"/>
      <c r="SFW654" s="3"/>
      <c r="SFX654" s="3"/>
      <c r="SFY654" s="3"/>
      <c r="SFZ654" s="3"/>
      <c r="SGA654" s="3"/>
      <c r="SGB654" s="3"/>
      <c r="SGC654" s="3"/>
      <c r="SGD654" s="3"/>
      <c r="SGE654" s="3"/>
      <c r="SGF654" s="3"/>
      <c r="SGG654" s="3"/>
      <c r="SGH654" s="3"/>
      <c r="SGI654" s="3"/>
      <c r="SGJ654" s="3"/>
      <c r="SGK654" s="3"/>
      <c r="SGL654" s="3"/>
      <c r="SGM654" s="3"/>
      <c r="SGN654" s="3"/>
      <c r="SGO654" s="3"/>
      <c r="SGP654" s="3"/>
      <c r="SGQ654" s="3"/>
      <c r="SGR654" s="3"/>
      <c r="SGS654" s="3"/>
      <c r="SGT654" s="3"/>
      <c r="SGU654" s="3"/>
      <c r="SGV654" s="3"/>
      <c r="SGW654" s="3"/>
      <c r="SGX654" s="3"/>
      <c r="SGY654" s="3"/>
      <c r="SGZ654" s="3"/>
      <c r="SHA654" s="3"/>
      <c r="SHB654" s="3"/>
      <c r="SHC654" s="3"/>
      <c r="SHD654" s="3"/>
      <c r="SHE654" s="3"/>
      <c r="SHF654" s="3"/>
      <c r="SHG654" s="3"/>
      <c r="SHH654" s="3"/>
      <c r="SHI654" s="3"/>
      <c r="SHJ654" s="3"/>
      <c r="SHK654" s="3"/>
      <c r="SHL654" s="3"/>
      <c r="SHM654" s="3"/>
      <c r="SHN654" s="3"/>
      <c r="SHO654" s="3"/>
      <c r="SHP654" s="3"/>
      <c r="SHQ654" s="3"/>
      <c r="SHR654" s="3"/>
      <c r="SHS654" s="3"/>
      <c r="SHT654" s="3"/>
      <c r="SHU654" s="3"/>
      <c r="SHV654" s="3"/>
      <c r="SHW654" s="3"/>
      <c r="SHX654" s="3"/>
      <c r="SHY654" s="3"/>
      <c r="SHZ654" s="3"/>
      <c r="SIA654" s="3"/>
      <c r="SIB654" s="3"/>
      <c r="SIC654" s="3"/>
      <c r="SID654" s="3"/>
      <c r="SIE654" s="3"/>
      <c r="SIF654" s="3"/>
      <c r="SIG654" s="3"/>
      <c r="SIH654" s="3"/>
      <c r="SII654" s="3"/>
      <c r="SIJ654" s="3"/>
      <c r="SIK654" s="3"/>
      <c r="SIL654" s="3"/>
      <c r="SIM654" s="3"/>
      <c r="SIN654" s="3"/>
      <c r="SIO654" s="3"/>
      <c r="SIP654" s="3"/>
      <c r="SIQ654" s="3"/>
      <c r="SIR654" s="3"/>
      <c r="SIS654" s="3"/>
      <c r="SIT654" s="3"/>
      <c r="SIU654" s="3"/>
      <c r="SIV654" s="3"/>
      <c r="SIW654" s="3"/>
      <c r="SIX654" s="3"/>
      <c r="SIY654" s="3"/>
      <c r="SIZ654" s="3"/>
      <c r="SJA654" s="3"/>
      <c r="SJB654" s="3"/>
      <c r="SJC654" s="3"/>
      <c r="SJD654" s="3"/>
      <c r="SJE654" s="3"/>
      <c r="SJF654" s="3"/>
      <c r="SJG654" s="3"/>
      <c r="SJH654" s="3"/>
      <c r="SJI654" s="3"/>
      <c r="SJJ654" s="3"/>
      <c r="SJK654" s="3"/>
      <c r="SJL654" s="3"/>
      <c r="SJM654" s="3"/>
      <c r="SJN654" s="3"/>
      <c r="SJO654" s="3"/>
      <c r="SJP654" s="3"/>
      <c r="SJQ654" s="3"/>
      <c r="SJR654" s="3"/>
      <c r="SJS654" s="3"/>
      <c r="SJT654" s="3"/>
      <c r="SJU654" s="3"/>
      <c r="SJV654" s="3"/>
      <c r="SJW654" s="3"/>
      <c r="SJX654" s="3"/>
      <c r="SJY654" s="3"/>
      <c r="SJZ654" s="3"/>
      <c r="SKA654" s="3"/>
      <c r="SKB654" s="3"/>
      <c r="SKC654" s="3"/>
      <c r="SKD654" s="3"/>
      <c r="SKE654" s="3"/>
      <c r="SKF654" s="3"/>
      <c r="SKG654" s="3"/>
      <c r="SKH654" s="3"/>
      <c r="SKI654" s="3"/>
      <c r="SKJ654" s="3"/>
      <c r="SKK654" s="3"/>
      <c r="SKL654" s="3"/>
      <c r="SKM654" s="3"/>
      <c r="SKN654" s="3"/>
      <c r="SKO654" s="3"/>
      <c r="SKP654" s="3"/>
      <c r="SKQ654" s="3"/>
      <c r="SKR654" s="3"/>
      <c r="SKS654" s="3"/>
      <c r="SKT654" s="3"/>
      <c r="SKU654" s="3"/>
      <c r="SKV654" s="3"/>
      <c r="SKW654" s="3"/>
      <c r="SKX654" s="3"/>
      <c r="SKY654" s="3"/>
      <c r="SKZ654" s="3"/>
      <c r="SLA654" s="3"/>
      <c r="SLB654" s="3"/>
      <c r="SLC654" s="3"/>
      <c r="SLD654" s="3"/>
      <c r="SLE654" s="3"/>
      <c r="SLF654" s="3"/>
      <c r="SLG654" s="3"/>
      <c r="SLH654" s="3"/>
      <c r="SLI654" s="3"/>
      <c r="SLJ654" s="3"/>
      <c r="SLK654" s="3"/>
      <c r="SLL654" s="3"/>
      <c r="SLM654" s="3"/>
      <c r="SLN654" s="3"/>
      <c r="SLO654" s="3"/>
      <c r="SLP654" s="3"/>
      <c r="SLQ654" s="3"/>
      <c r="SLR654" s="3"/>
      <c r="SLS654" s="3"/>
      <c r="SLT654" s="3"/>
      <c r="SLU654" s="3"/>
      <c r="SLV654" s="3"/>
      <c r="SLW654" s="3"/>
      <c r="SLX654" s="3"/>
      <c r="SLY654" s="3"/>
      <c r="SLZ654" s="3"/>
      <c r="SMA654" s="3"/>
      <c r="SMB654" s="3"/>
      <c r="SMC654" s="3"/>
      <c r="SMD654" s="3"/>
      <c r="SME654" s="3"/>
      <c r="SMF654" s="3"/>
      <c r="SMG654" s="3"/>
      <c r="SMH654" s="3"/>
      <c r="SMI654" s="3"/>
      <c r="SMJ654" s="3"/>
      <c r="SMK654" s="3"/>
      <c r="SML654" s="3"/>
      <c r="SMM654" s="3"/>
      <c r="SMN654" s="3"/>
      <c r="SMO654" s="3"/>
      <c r="SMP654" s="3"/>
      <c r="SMQ654" s="3"/>
      <c r="SMR654" s="3"/>
      <c r="SMS654" s="3"/>
      <c r="SMT654" s="3"/>
      <c r="SMU654" s="3"/>
      <c r="SMV654" s="3"/>
      <c r="SMW654" s="3"/>
      <c r="SMX654" s="3"/>
      <c r="SMY654" s="3"/>
      <c r="SMZ654" s="3"/>
      <c r="SNA654" s="3"/>
      <c r="SNB654" s="3"/>
      <c r="SNC654" s="3"/>
      <c r="SND654" s="3"/>
      <c r="SNE654" s="3"/>
      <c r="SNF654" s="3"/>
      <c r="SNG654" s="3"/>
      <c r="SNH654" s="3"/>
      <c r="SNI654" s="3"/>
      <c r="SNJ654" s="3"/>
      <c r="SNK654" s="3"/>
      <c r="SNL654" s="3"/>
      <c r="SNM654" s="3"/>
      <c r="SNN654" s="3"/>
      <c r="SNO654" s="3"/>
      <c r="SNP654" s="3"/>
      <c r="SNQ654" s="3"/>
      <c r="SNR654" s="3"/>
      <c r="SNS654" s="3"/>
      <c r="SNT654" s="3"/>
      <c r="SNU654" s="3"/>
      <c r="SNV654" s="3"/>
      <c r="SNW654" s="3"/>
      <c r="SNX654" s="3"/>
      <c r="SNY654" s="3"/>
      <c r="SNZ654" s="3"/>
      <c r="SOA654" s="3"/>
      <c r="SOB654" s="3"/>
      <c r="SOC654" s="3"/>
      <c r="SOD654" s="3"/>
      <c r="SOE654" s="3"/>
      <c r="SOF654" s="3"/>
      <c r="SOG654" s="3"/>
      <c r="SOH654" s="3"/>
      <c r="SOI654" s="3"/>
      <c r="SOJ654" s="3"/>
      <c r="SOK654" s="3"/>
      <c r="SOL654" s="3"/>
      <c r="SOM654" s="3"/>
      <c r="SON654" s="3"/>
      <c r="SOO654" s="3"/>
      <c r="SOP654" s="3"/>
      <c r="SOQ654" s="3"/>
      <c r="SOR654" s="3"/>
      <c r="SOS654" s="3"/>
      <c r="SOT654" s="3"/>
      <c r="SOU654" s="3"/>
      <c r="SOV654" s="3"/>
      <c r="SOW654" s="3"/>
      <c r="SOX654" s="3"/>
      <c r="SOY654" s="3"/>
      <c r="SOZ654" s="3"/>
      <c r="SPA654" s="3"/>
      <c r="SPB654" s="3"/>
      <c r="SPC654" s="3"/>
      <c r="SPD654" s="3"/>
      <c r="SPE654" s="3"/>
      <c r="SPF654" s="3"/>
      <c r="SPG654" s="3"/>
      <c r="SPH654" s="3"/>
      <c r="SPI654" s="3"/>
      <c r="SPJ654" s="3"/>
      <c r="SPK654" s="3"/>
      <c r="SPL654" s="3"/>
      <c r="SPM654" s="3"/>
      <c r="SPN654" s="3"/>
      <c r="SPO654" s="3"/>
      <c r="SPP654" s="3"/>
      <c r="SPQ654" s="3"/>
      <c r="SPR654" s="3"/>
      <c r="SPS654" s="3"/>
      <c r="SPT654" s="3"/>
      <c r="SPU654" s="3"/>
      <c r="SPV654" s="3"/>
      <c r="SPW654" s="3"/>
      <c r="SPX654" s="3"/>
      <c r="SPY654" s="3"/>
      <c r="SPZ654" s="3"/>
      <c r="SQA654" s="3"/>
      <c r="SQB654" s="3"/>
      <c r="SQC654" s="3"/>
      <c r="SQD654" s="3"/>
      <c r="SQE654" s="3"/>
      <c r="SQF654" s="3"/>
      <c r="SQG654" s="3"/>
      <c r="SQH654" s="3"/>
      <c r="SQI654" s="3"/>
      <c r="SQJ654" s="3"/>
      <c r="SQK654" s="3"/>
      <c r="SQL654" s="3"/>
      <c r="SQM654" s="3"/>
      <c r="SQN654" s="3"/>
      <c r="SQO654" s="3"/>
      <c r="SQP654" s="3"/>
      <c r="SQQ654" s="3"/>
      <c r="SQR654" s="3"/>
      <c r="SQS654" s="3"/>
      <c r="SQT654" s="3"/>
      <c r="SQU654" s="3"/>
      <c r="SQV654" s="3"/>
      <c r="SQW654" s="3"/>
      <c r="SQX654" s="3"/>
      <c r="SQY654" s="3"/>
      <c r="SQZ654" s="3"/>
      <c r="SRA654" s="3"/>
      <c r="SRB654" s="3"/>
      <c r="SRC654" s="3"/>
      <c r="SRD654" s="3"/>
      <c r="SRE654" s="3"/>
      <c r="SRF654" s="3"/>
      <c r="SRG654" s="3"/>
      <c r="SRH654" s="3"/>
      <c r="SRI654" s="3"/>
      <c r="SRJ654" s="3"/>
      <c r="SRK654" s="3"/>
      <c r="SRL654" s="3"/>
      <c r="SRM654" s="3"/>
      <c r="SRN654" s="3"/>
      <c r="SRO654" s="3"/>
      <c r="SRP654" s="3"/>
      <c r="SRQ654" s="3"/>
      <c r="SRR654" s="3"/>
      <c r="SRS654" s="3"/>
      <c r="SRT654" s="3"/>
      <c r="SRU654" s="3"/>
      <c r="SRV654" s="3"/>
      <c r="SRW654" s="3"/>
      <c r="SRX654" s="3"/>
      <c r="SRY654" s="3"/>
      <c r="SRZ654" s="3"/>
      <c r="SSA654" s="3"/>
      <c r="SSB654" s="3"/>
      <c r="SSC654" s="3"/>
      <c r="SSD654" s="3"/>
      <c r="SSE654" s="3"/>
      <c r="SSF654" s="3"/>
      <c r="SSG654" s="3"/>
      <c r="SSH654" s="3"/>
      <c r="SSI654" s="3"/>
      <c r="SSJ654" s="3"/>
      <c r="SSK654" s="3"/>
      <c r="SSL654" s="3"/>
      <c r="SSM654" s="3"/>
      <c r="SSN654" s="3"/>
      <c r="SSO654" s="3"/>
      <c r="SSP654" s="3"/>
      <c r="SSQ654" s="3"/>
      <c r="SSR654" s="3"/>
      <c r="SSS654" s="3"/>
      <c r="SST654" s="3"/>
      <c r="SSU654" s="3"/>
      <c r="SSV654" s="3"/>
      <c r="SSW654" s="3"/>
      <c r="SSX654" s="3"/>
      <c r="SSY654" s="3"/>
      <c r="SSZ654" s="3"/>
      <c r="STA654" s="3"/>
      <c r="STB654" s="3"/>
      <c r="STC654" s="3"/>
      <c r="STD654" s="3"/>
      <c r="STE654" s="3"/>
      <c r="STF654" s="3"/>
      <c r="STG654" s="3"/>
      <c r="STH654" s="3"/>
      <c r="STI654" s="3"/>
      <c r="STJ654" s="3"/>
      <c r="STK654" s="3"/>
      <c r="STL654" s="3"/>
      <c r="STM654" s="3"/>
      <c r="STN654" s="3"/>
      <c r="STO654" s="3"/>
      <c r="STP654" s="3"/>
      <c r="STQ654" s="3"/>
      <c r="STR654" s="3"/>
      <c r="STS654" s="3"/>
      <c r="STT654" s="3"/>
      <c r="STU654" s="3"/>
      <c r="STV654" s="3"/>
      <c r="STW654" s="3"/>
      <c r="STX654" s="3"/>
      <c r="STY654" s="3"/>
      <c r="STZ654" s="3"/>
      <c r="SUA654" s="3"/>
      <c r="SUB654" s="3"/>
      <c r="SUC654" s="3"/>
      <c r="SUD654" s="3"/>
      <c r="SUE654" s="3"/>
      <c r="SUF654" s="3"/>
      <c r="SUG654" s="3"/>
      <c r="SUH654" s="3"/>
      <c r="SUI654" s="3"/>
      <c r="SUJ654" s="3"/>
      <c r="SUK654" s="3"/>
      <c r="SUL654" s="3"/>
      <c r="SUM654" s="3"/>
      <c r="SUN654" s="3"/>
      <c r="SUO654" s="3"/>
      <c r="SUP654" s="3"/>
      <c r="SUQ654" s="3"/>
      <c r="SUR654" s="3"/>
      <c r="SUS654" s="3"/>
      <c r="SUT654" s="3"/>
      <c r="SUU654" s="3"/>
      <c r="SUV654" s="3"/>
      <c r="SUW654" s="3"/>
      <c r="SUX654" s="3"/>
      <c r="SUY654" s="3"/>
      <c r="SUZ654" s="3"/>
      <c r="SVA654" s="3"/>
      <c r="SVB654" s="3"/>
      <c r="SVC654" s="3"/>
      <c r="SVD654" s="3"/>
      <c r="SVE654" s="3"/>
      <c r="SVF654" s="3"/>
      <c r="SVG654" s="3"/>
      <c r="SVH654" s="3"/>
      <c r="SVI654" s="3"/>
      <c r="SVJ654" s="3"/>
      <c r="SVK654" s="3"/>
      <c r="SVL654" s="3"/>
      <c r="SVM654" s="3"/>
      <c r="SVN654" s="3"/>
      <c r="SVO654" s="3"/>
      <c r="SVP654" s="3"/>
      <c r="SVQ654" s="3"/>
      <c r="SVR654" s="3"/>
      <c r="SVS654" s="3"/>
      <c r="SVT654" s="3"/>
      <c r="SVU654" s="3"/>
      <c r="SVV654" s="3"/>
      <c r="SVW654" s="3"/>
      <c r="SVX654" s="3"/>
      <c r="SVY654" s="3"/>
      <c r="SVZ654" s="3"/>
      <c r="SWA654" s="3"/>
      <c r="SWB654" s="3"/>
      <c r="SWC654" s="3"/>
      <c r="SWD654" s="3"/>
      <c r="SWE654" s="3"/>
      <c r="SWF654" s="3"/>
      <c r="SWG654" s="3"/>
      <c r="SWH654" s="3"/>
      <c r="SWI654" s="3"/>
      <c r="SWJ654" s="3"/>
      <c r="SWK654" s="3"/>
      <c r="SWL654" s="3"/>
      <c r="SWM654" s="3"/>
      <c r="SWN654" s="3"/>
      <c r="SWO654" s="3"/>
      <c r="SWP654" s="3"/>
      <c r="SWQ654" s="3"/>
      <c r="SWR654" s="3"/>
      <c r="SWS654" s="3"/>
      <c r="SWT654" s="3"/>
      <c r="SWU654" s="3"/>
      <c r="SWV654" s="3"/>
      <c r="SWW654" s="3"/>
      <c r="SWX654" s="3"/>
      <c r="SWY654" s="3"/>
      <c r="SWZ654" s="3"/>
      <c r="SXA654" s="3"/>
      <c r="SXB654" s="3"/>
      <c r="SXC654" s="3"/>
      <c r="SXD654" s="3"/>
      <c r="SXE654" s="3"/>
      <c r="SXF654" s="3"/>
      <c r="SXG654" s="3"/>
      <c r="SXH654" s="3"/>
      <c r="SXI654" s="3"/>
      <c r="SXJ654" s="3"/>
      <c r="SXK654" s="3"/>
      <c r="SXL654" s="3"/>
      <c r="SXM654" s="3"/>
      <c r="SXN654" s="3"/>
      <c r="SXO654" s="3"/>
      <c r="SXP654" s="3"/>
      <c r="SXQ654" s="3"/>
      <c r="SXR654" s="3"/>
      <c r="SXS654" s="3"/>
      <c r="SXT654" s="3"/>
      <c r="SXU654" s="3"/>
      <c r="SXV654" s="3"/>
      <c r="SXW654" s="3"/>
      <c r="SXX654" s="3"/>
      <c r="SXY654" s="3"/>
      <c r="SXZ654" s="3"/>
      <c r="SYA654" s="3"/>
      <c r="SYB654" s="3"/>
      <c r="SYC654" s="3"/>
      <c r="SYD654" s="3"/>
      <c r="SYE654" s="3"/>
      <c r="SYF654" s="3"/>
      <c r="SYG654" s="3"/>
      <c r="SYH654" s="3"/>
      <c r="SYI654" s="3"/>
      <c r="SYJ654" s="3"/>
      <c r="SYK654" s="3"/>
      <c r="SYL654" s="3"/>
      <c r="SYM654" s="3"/>
      <c r="SYN654" s="3"/>
      <c r="SYO654" s="3"/>
      <c r="SYP654" s="3"/>
      <c r="SYQ654" s="3"/>
      <c r="SYR654" s="3"/>
      <c r="SYS654" s="3"/>
      <c r="SYT654" s="3"/>
      <c r="SYU654" s="3"/>
      <c r="SYV654" s="3"/>
      <c r="SYW654" s="3"/>
      <c r="SYX654" s="3"/>
      <c r="SYY654" s="3"/>
      <c r="SYZ654" s="3"/>
      <c r="SZA654" s="3"/>
      <c r="SZB654" s="3"/>
      <c r="SZC654" s="3"/>
      <c r="SZD654" s="3"/>
      <c r="SZE654" s="3"/>
      <c r="SZF654" s="3"/>
      <c r="SZG654" s="3"/>
      <c r="SZH654" s="3"/>
      <c r="SZI654" s="3"/>
      <c r="SZJ654" s="3"/>
      <c r="SZK654" s="3"/>
      <c r="SZL654" s="3"/>
      <c r="SZM654" s="3"/>
      <c r="SZN654" s="3"/>
      <c r="SZO654" s="3"/>
      <c r="SZP654" s="3"/>
      <c r="SZQ654" s="3"/>
      <c r="SZR654" s="3"/>
      <c r="SZS654" s="3"/>
      <c r="SZT654" s="3"/>
      <c r="SZU654" s="3"/>
      <c r="SZV654" s="3"/>
      <c r="SZW654" s="3"/>
      <c r="SZX654" s="3"/>
      <c r="SZY654" s="3"/>
      <c r="SZZ654" s="3"/>
      <c r="TAA654" s="3"/>
      <c r="TAB654" s="3"/>
      <c r="TAC654" s="3"/>
      <c r="TAD654" s="3"/>
      <c r="TAE654" s="3"/>
      <c r="TAF654" s="3"/>
      <c r="TAG654" s="3"/>
      <c r="TAH654" s="3"/>
      <c r="TAI654" s="3"/>
      <c r="TAJ654" s="3"/>
      <c r="TAK654" s="3"/>
      <c r="TAL654" s="3"/>
      <c r="TAM654" s="3"/>
      <c r="TAN654" s="3"/>
      <c r="TAO654" s="3"/>
      <c r="TAP654" s="3"/>
      <c r="TAQ654" s="3"/>
      <c r="TAR654" s="3"/>
      <c r="TAS654" s="3"/>
      <c r="TAT654" s="3"/>
      <c r="TAU654" s="3"/>
      <c r="TAV654" s="3"/>
      <c r="TAW654" s="3"/>
      <c r="TAX654" s="3"/>
      <c r="TAY654" s="3"/>
      <c r="TAZ654" s="3"/>
      <c r="TBA654" s="3"/>
      <c r="TBB654" s="3"/>
      <c r="TBC654" s="3"/>
      <c r="TBD654" s="3"/>
      <c r="TBE654" s="3"/>
      <c r="TBF654" s="3"/>
      <c r="TBG654" s="3"/>
      <c r="TBH654" s="3"/>
      <c r="TBI654" s="3"/>
      <c r="TBJ654" s="3"/>
      <c r="TBK654" s="3"/>
      <c r="TBL654" s="3"/>
      <c r="TBM654" s="3"/>
      <c r="TBN654" s="3"/>
      <c r="TBO654" s="3"/>
      <c r="TBP654" s="3"/>
      <c r="TBQ654" s="3"/>
      <c r="TBR654" s="3"/>
      <c r="TBS654" s="3"/>
      <c r="TBT654" s="3"/>
      <c r="TBU654" s="3"/>
      <c r="TBV654" s="3"/>
      <c r="TBW654" s="3"/>
      <c r="TBX654" s="3"/>
      <c r="TBY654" s="3"/>
      <c r="TBZ654" s="3"/>
      <c r="TCA654" s="3"/>
      <c r="TCB654" s="3"/>
      <c r="TCC654" s="3"/>
      <c r="TCD654" s="3"/>
      <c r="TCE654" s="3"/>
      <c r="TCF654" s="3"/>
      <c r="TCG654" s="3"/>
      <c r="TCH654" s="3"/>
      <c r="TCI654" s="3"/>
      <c r="TCJ654" s="3"/>
      <c r="TCK654" s="3"/>
      <c r="TCL654" s="3"/>
      <c r="TCM654" s="3"/>
      <c r="TCN654" s="3"/>
      <c r="TCO654" s="3"/>
      <c r="TCP654" s="3"/>
      <c r="TCQ654" s="3"/>
      <c r="TCR654" s="3"/>
      <c r="TCS654" s="3"/>
      <c r="TCT654" s="3"/>
      <c r="TCU654" s="3"/>
      <c r="TCV654" s="3"/>
      <c r="TCW654" s="3"/>
      <c r="TCX654" s="3"/>
      <c r="TCY654" s="3"/>
      <c r="TCZ654" s="3"/>
      <c r="TDA654" s="3"/>
      <c r="TDB654" s="3"/>
      <c r="TDC654" s="3"/>
      <c r="TDD654" s="3"/>
      <c r="TDE654" s="3"/>
      <c r="TDF654" s="3"/>
      <c r="TDG654" s="3"/>
      <c r="TDH654" s="3"/>
      <c r="TDI654" s="3"/>
      <c r="TDJ654" s="3"/>
      <c r="TDK654" s="3"/>
      <c r="TDL654" s="3"/>
      <c r="TDM654" s="3"/>
      <c r="TDN654" s="3"/>
      <c r="TDO654" s="3"/>
      <c r="TDP654" s="3"/>
      <c r="TDQ654" s="3"/>
      <c r="TDR654" s="3"/>
      <c r="TDS654" s="3"/>
      <c r="TDT654" s="3"/>
      <c r="TDU654" s="3"/>
      <c r="TDV654" s="3"/>
      <c r="TDW654" s="3"/>
      <c r="TDX654" s="3"/>
      <c r="TDY654" s="3"/>
      <c r="TDZ654" s="3"/>
      <c r="TEA654" s="3"/>
      <c r="TEB654" s="3"/>
      <c r="TEC654" s="3"/>
      <c r="TED654" s="3"/>
      <c r="TEE654" s="3"/>
      <c r="TEF654" s="3"/>
      <c r="TEG654" s="3"/>
      <c r="TEH654" s="3"/>
      <c r="TEI654" s="3"/>
      <c r="TEJ654" s="3"/>
      <c r="TEK654" s="3"/>
      <c r="TEL654" s="3"/>
      <c r="TEM654" s="3"/>
      <c r="TEN654" s="3"/>
      <c r="TEO654" s="3"/>
      <c r="TEP654" s="3"/>
      <c r="TEQ654" s="3"/>
      <c r="TER654" s="3"/>
      <c r="TES654" s="3"/>
      <c r="TET654" s="3"/>
      <c r="TEU654" s="3"/>
      <c r="TEV654" s="3"/>
      <c r="TEW654" s="3"/>
      <c r="TEX654" s="3"/>
      <c r="TEY654" s="3"/>
      <c r="TEZ654" s="3"/>
      <c r="TFA654" s="3"/>
      <c r="TFB654" s="3"/>
      <c r="TFC654" s="3"/>
      <c r="TFD654" s="3"/>
      <c r="TFE654" s="3"/>
      <c r="TFF654" s="3"/>
      <c r="TFG654" s="3"/>
      <c r="TFH654" s="3"/>
      <c r="TFI654" s="3"/>
      <c r="TFJ654" s="3"/>
      <c r="TFK654" s="3"/>
      <c r="TFL654" s="3"/>
      <c r="TFM654" s="3"/>
      <c r="TFN654" s="3"/>
      <c r="TFO654" s="3"/>
      <c r="TFP654" s="3"/>
      <c r="TFQ654" s="3"/>
      <c r="TFR654" s="3"/>
      <c r="TFS654" s="3"/>
      <c r="TFT654" s="3"/>
      <c r="TFU654" s="3"/>
      <c r="TFV654" s="3"/>
      <c r="TFW654" s="3"/>
      <c r="TFX654" s="3"/>
      <c r="TFY654" s="3"/>
      <c r="TFZ654" s="3"/>
      <c r="TGA654" s="3"/>
      <c r="TGB654" s="3"/>
      <c r="TGC654" s="3"/>
      <c r="TGD654" s="3"/>
      <c r="TGE654" s="3"/>
      <c r="TGF654" s="3"/>
      <c r="TGG654" s="3"/>
      <c r="TGH654" s="3"/>
      <c r="TGI654" s="3"/>
      <c r="TGJ654" s="3"/>
      <c r="TGK654" s="3"/>
      <c r="TGL654" s="3"/>
      <c r="TGM654" s="3"/>
      <c r="TGN654" s="3"/>
      <c r="TGO654" s="3"/>
      <c r="TGP654" s="3"/>
      <c r="TGQ654" s="3"/>
      <c r="TGR654" s="3"/>
      <c r="TGS654" s="3"/>
      <c r="TGT654" s="3"/>
      <c r="TGU654" s="3"/>
      <c r="TGV654" s="3"/>
      <c r="TGW654" s="3"/>
      <c r="TGX654" s="3"/>
      <c r="TGY654" s="3"/>
      <c r="TGZ654" s="3"/>
      <c r="THA654" s="3"/>
      <c r="THB654" s="3"/>
      <c r="THC654" s="3"/>
      <c r="THD654" s="3"/>
      <c r="THE654" s="3"/>
      <c r="THF654" s="3"/>
      <c r="THG654" s="3"/>
      <c r="THH654" s="3"/>
      <c r="THI654" s="3"/>
      <c r="THJ654" s="3"/>
      <c r="THK654" s="3"/>
      <c r="THL654" s="3"/>
      <c r="THM654" s="3"/>
      <c r="THN654" s="3"/>
      <c r="THO654" s="3"/>
      <c r="THP654" s="3"/>
      <c r="THQ654" s="3"/>
      <c r="THR654" s="3"/>
      <c r="THS654" s="3"/>
      <c r="THT654" s="3"/>
      <c r="THU654" s="3"/>
      <c r="THV654" s="3"/>
      <c r="THW654" s="3"/>
      <c r="THX654" s="3"/>
      <c r="THY654" s="3"/>
      <c r="THZ654" s="3"/>
      <c r="TIA654" s="3"/>
      <c r="TIB654" s="3"/>
      <c r="TIC654" s="3"/>
      <c r="TID654" s="3"/>
      <c r="TIE654" s="3"/>
      <c r="TIF654" s="3"/>
      <c r="TIG654" s="3"/>
      <c r="TIH654" s="3"/>
      <c r="TII654" s="3"/>
      <c r="TIJ654" s="3"/>
      <c r="TIK654" s="3"/>
      <c r="TIL654" s="3"/>
      <c r="TIM654" s="3"/>
      <c r="TIN654" s="3"/>
      <c r="TIO654" s="3"/>
      <c r="TIP654" s="3"/>
      <c r="TIQ654" s="3"/>
      <c r="TIR654" s="3"/>
      <c r="TIS654" s="3"/>
      <c r="TIT654" s="3"/>
      <c r="TIU654" s="3"/>
      <c r="TIV654" s="3"/>
      <c r="TIW654" s="3"/>
      <c r="TIX654" s="3"/>
      <c r="TIY654" s="3"/>
      <c r="TIZ654" s="3"/>
      <c r="TJA654" s="3"/>
      <c r="TJB654" s="3"/>
      <c r="TJC654" s="3"/>
      <c r="TJD654" s="3"/>
      <c r="TJE654" s="3"/>
      <c r="TJF654" s="3"/>
      <c r="TJG654" s="3"/>
      <c r="TJH654" s="3"/>
      <c r="TJI654" s="3"/>
      <c r="TJJ654" s="3"/>
      <c r="TJK654" s="3"/>
      <c r="TJL654" s="3"/>
      <c r="TJM654" s="3"/>
      <c r="TJN654" s="3"/>
      <c r="TJO654" s="3"/>
      <c r="TJP654" s="3"/>
      <c r="TJQ654" s="3"/>
      <c r="TJR654" s="3"/>
      <c r="TJS654" s="3"/>
      <c r="TJT654" s="3"/>
      <c r="TJU654" s="3"/>
      <c r="TJV654" s="3"/>
      <c r="TJW654" s="3"/>
      <c r="TJX654" s="3"/>
      <c r="TJY654" s="3"/>
      <c r="TJZ654" s="3"/>
      <c r="TKA654" s="3"/>
      <c r="TKB654" s="3"/>
      <c r="TKC654" s="3"/>
      <c r="TKD654" s="3"/>
      <c r="TKE654" s="3"/>
      <c r="TKF654" s="3"/>
      <c r="TKG654" s="3"/>
      <c r="TKH654" s="3"/>
      <c r="TKI654" s="3"/>
      <c r="TKJ654" s="3"/>
      <c r="TKK654" s="3"/>
      <c r="TKL654" s="3"/>
      <c r="TKM654" s="3"/>
      <c r="TKN654" s="3"/>
      <c r="TKO654" s="3"/>
      <c r="TKP654" s="3"/>
      <c r="TKQ654" s="3"/>
      <c r="TKR654" s="3"/>
      <c r="TKS654" s="3"/>
      <c r="TKT654" s="3"/>
      <c r="TKU654" s="3"/>
      <c r="TKV654" s="3"/>
      <c r="TKW654" s="3"/>
      <c r="TKX654" s="3"/>
      <c r="TKY654" s="3"/>
      <c r="TKZ654" s="3"/>
      <c r="TLA654" s="3"/>
      <c r="TLB654" s="3"/>
      <c r="TLC654" s="3"/>
      <c r="TLD654" s="3"/>
      <c r="TLE654" s="3"/>
      <c r="TLF654" s="3"/>
      <c r="TLG654" s="3"/>
      <c r="TLH654" s="3"/>
      <c r="TLI654" s="3"/>
      <c r="TLJ654" s="3"/>
      <c r="TLK654" s="3"/>
      <c r="TLL654" s="3"/>
      <c r="TLM654" s="3"/>
      <c r="TLN654" s="3"/>
      <c r="TLO654" s="3"/>
      <c r="TLP654" s="3"/>
      <c r="TLQ654" s="3"/>
      <c r="TLR654" s="3"/>
      <c r="TLS654" s="3"/>
      <c r="TLT654" s="3"/>
      <c r="TLU654" s="3"/>
      <c r="TLV654" s="3"/>
      <c r="TLW654" s="3"/>
      <c r="TLX654" s="3"/>
      <c r="TLY654" s="3"/>
      <c r="TLZ654" s="3"/>
      <c r="TMA654" s="3"/>
      <c r="TMB654" s="3"/>
      <c r="TMC654" s="3"/>
      <c r="TMD654" s="3"/>
      <c r="TME654" s="3"/>
      <c r="TMF654" s="3"/>
      <c r="TMG654" s="3"/>
      <c r="TMH654" s="3"/>
      <c r="TMI654" s="3"/>
      <c r="TMJ654" s="3"/>
      <c r="TMK654" s="3"/>
      <c r="TML654" s="3"/>
      <c r="TMM654" s="3"/>
      <c r="TMN654" s="3"/>
      <c r="TMO654" s="3"/>
      <c r="TMP654" s="3"/>
      <c r="TMQ654" s="3"/>
      <c r="TMR654" s="3"/>
      <c r="TMS654" s="3"/>
      <c r="TMT654" s="3"/>
      <c r="TMU654" s="3"/>
      <c r="TMV654" s="3"/>
      <c r="TMW654" s="3"/>
      <c r="TMX654" s="3"/>
      <c r="TMY654" s="3"/>
      <c r="TMZ654" s="3"/>
      <c r="TNA654" s="3"/>
      <c r="TNB654" s="3"/>
      <c r="TNC654" s="3"/>
      <c r="TND654" s="3"/>
      <c r="TNE654" s="3"/>
      <c r="TNF654" s="3"/>
      <c r="TNG654" s="3"/>
      <c r="TNH654" s="3"/>
      <c r="TNI654" s="3"/>
      <c r="TNJ654" s="3"/>
      <c r="TNK654" s="3"/>
      <c r="TNL654" s="3"/>
      <c r="TNM654" s="3"/>
      <c r="TNN654" s="3"/>
      <c r="TNO654" s="3"/>
      <c r="TNP654" s="3"/>
      <c r="TNQ654" s="3"/>
      <c r="TNR654" s="3"/>
      <c r="TNS654" s="3"/>
      <c r="TNT654" s="3"/>
      <c r="TNU654" s="3"/>
      <c r="TNV654" s="3"/>
      <c r="TNW654" s="3"/>
      <c r="TNX654" s="3"/>
      <c r="TNY654" s="3"/>
      <c r="TNZ654" s="3"/>
      <c r="TOA654" s="3"/>
      <c r="TOB654" s="3"/>
      <c r="TOC654" s="3"/>
      <c r="TOD654" s="3"/>
      <c r="TOE654" s="3"/>
      <c r="TOF654" s="3"/>
      <c r="TOG654" s="3"/>
      <c r="TOH654" s="3"/>
      <c r="TOI654" s="3"/>
      <c r="TOJ654" s="3"/>
      <c r="TOK654" s="3"/>
      <c r="TOL654" s="3"/>
      <c r="TOM654" s="3"/>
      <c r="TON654" s="3"/>
      <c r="TOO654" s="3"/>
      <c r="TOP654" s="3"/>
      <c r="TOQ654" s="3"/>
      <c r="TOR654" s="3"/>
      <c r="TOS654" s="3"/>
      <c r="TOT654" s="3"/>
      <c r="TOU654" s="3"/>
      <c r="TOV654" s="3"/>
      <c r="TOW654" s="3"/>
      <c r="TOX654" s="3"/>
      <c r="TOY654" s="3"/>
      <c r="TOZ654" s="3"/>
      <c r="TPA654" s="3"/>
      <c r="TPB654" s="3"/>
      <c r="TPC654" s="3"/>
      <c r="TPD654" s="3"/>
      <c r="TPE654" s="3"/>
      <c r="TPF654" s="3"/>
      <c r="TPG654" s="3"/>
      <c r="TPH654" s="3"/>
      <c r="TPI654" s="3"/>
      <c r="TPJ654" s="3"/>
      <c r="TPK654" s="3"/>
      <c r="TPL654" s="3"/>
      <c r="TPM654" s="3"/>
      <c r="TPN654" s="3"/>
      <c r="TPO654" s="3"/>
      <c r="TPP654" s="3"/>
      <c r="TPQ654" s="3"/>
      <c r="TPR654" s="3"/>
      <c r="TPS654" s="3"/>
      <c r="TPT654" s="3"/>
      <c r="TPU654" s="3"/>
      <c r="TPV654" s="3"/>
      <c r="TPW654" s="3"/>
      <c r="TPX654" s="3"/>
      <c r="TPY654" s="3"/>
      <c r="TPZ654" s="3"/>
      <c r="TQA654" s="3"/>
      <c r="TQB654" s="3"/>
      <c r="TQC654" s="3"/>
      <c r="TQD654" s="3"/>
      <c r="TQE654" s="3"/>
      <c r="TQF654" s="3"/>
      <c r="TQG654" s="3"/>
      <c r="TQH654" s="3"/>
      <c r="TQI654" s="3"/>
      <c r="TQJ654" s="3"/>
      <c r="TQK654" s="3"/>
      <c r="TQL654" s="3"/>
      <c r="TQM654" s="3"/>
      <c r="TQN654" s="3"/>
      <c r="TQO654" s="3"/>
      <c r="TQP654" s="3"/>
      <c r="TQQ654" s="3"/>
      <c r="TQR654" s="3"/>
      <c r="TQS654" s="3"/>
      <c r="TQT654" s="3"/>
      <c r="TQU654" s="3"/>
      <c r="TQV654" s="3"/>
      <c r="TQW654" s="3"/>
      <c r="TQX654" s="3"/>
      <c r="TQY654" s="3"/>
      <c r="TQZ654" s="3"/>
      <c r="TRA654" s="3"/>
      <c r="TRB654" s="3"/>
      <c r="TRC654" s="3"/>
      <c r="TRD654" s="3"/>
      <c r="TRE654" s="3"/>
      <c r="TRF654" s="3"/>
      <c r="TRG654" s="3"/>
      <c r="TRH654" s="3"/>
      <c r="TRI654" s="3"/>
      <c r="TRJ654" s="3"/>
      <c r="TRK654" s="3"/>
      <c r="TRL654" s="3"/>
      <c r="TRM654" s="3"/>
      <c r="TRN654" s="3"/>
      <c r="TRO654" s="3"/>
      <c r="TRP654" s="3"/>
      <c r="TRQ654" s="3"/>
      <c r="TRR654" s="3"/>
      <c r="TRS654" s="3"/>
      <c r="TRT654" s="3"/>
      <c r="TRU654" s="3"/>
      <c r="TRV654" s="3"/>
      <c r="TRW654" s="3"/>
      <c r="TRX654" s="3"/>
      <c r="TRY654" s="3"/>
      <c r="TRZ654" s="3"/>
      <c r="TSA654" s="3"/>
      <c r="TSB654" s="3"/>
      <c r="TSC654" s="3"/>
      <c r="TSD654" s="3"/>
      <c r="TSE654" s="3"/>
      <c r="TSF654" s="3"/>
      <c r="TSG654" s="3"/>
      <c r="TSH654" s="3"/>
      <c r="TSI654" s="3"/>
      <c r="TSJ654" s="3"/>
      <c r="TSK654" s="3"/>
      <c r="TSL654" s="3"/>
      <c r="TSM654" s="3"/>
      <c r="TSN654" s="3"/>
      <c r="TSO654" s="3"/>
      <c r="TSP654" s="3"/>
      <c r="TSQ654" s="3"/>
      <c r="TSR654" s="3"/>
      <c r="TSS654" s="3"/>
      <c r="TST654" s="3"/>
      <c r="TSU654" s="3"/>
      <c r="TSV654" s="3"/>
      <c r="TSW654" s="3"/>
      <c r="TSX654" s="3"/>
      <c r="TSY654" s="3"/>
      <c r="TSZ654" s="3"/>
      <c r="TTA654" s="3"/>
      <c r="TTB654" s="3"/>
      <c r="TTC654" s="3"/>
      <c r="TTD654" s="3"/>
      <c r="TTE654" s="3"/>
      <c r="TTF654" s="3"/>
      <c r="TTG654" s="3"/>
      <c r="TTH654" s="3"/>
      <c r="TTI654" s="3"/>
      <c r="TTJ654" s="3"/>
      <c r="TTK654" s="3"/>
      <c r="TTL654" s="3"/>
      <c r="TTM654" s="3"/>
      <c r="TTN654" s="3"/>
      <c r="TTO654" s="3"/>
      <c r="TTP654" s="3"/>
      <c r="TTQ654" s="3"/>
      <c r="TTR654" s="3"/>
      <c r="TTS654" s="3"/>
      <c r="TTT654" s="3"/>
      <c r="TTU654" s="3"/>
      <c r="TTV654" s="3"/>
      <c r="TTW654" s="3"/>
      <c r="TTX654" s="3"/>
      <c r="TTY654" s="3"/>
      <c r="TTZ654" s="3"/>
      <c r="TUA654" s="3"/>
      <c r="TUB654" s="3"/>
      <c r="TUC654" s="3"/>
      <c r="TUD654" s="3"/>
      <c r="TUE654" s="3"/>
      <c r="TUF654" s="3"/>
      <c r="TUG654" s="3"/>
      <c r="TUH654" s="3"/>
      <c r="TUI654" s="3"/>
      <c r="TUJ654" s="3"/>
      <c r="TUK654" s="3"/>
      <c r="TUL654" s="3"/>
      <c r="TUM654" s="3"/>
      <c r="TUN654" s="3"/>
      <c r="TUO654" s="3"/>
      <c r="TUP654" s="3"/>
      <c r="TUQ654" s="3"/>
      <c r="TUR654" s="3"/>
      <c r="TUS654" s="3"/>
      <c r="TUT654" s="3"/>
      <c r="TUU654" s="3"/>
      <c r="TUV654" s="3"/>
      <c r="TUW654" s="3"/>
      <c r="TUX654" s="3"/>
      <c r="TUY654" s="3"/>
      <c r="TUZ654" s="3"/>
      <c r="TVA654" s="3"/>
      <c r="TVB654" s="3"/>
      <c r="TVC654" s="3"/>
      <c r="TVD654" s="3"/>
      <c r="TVE654" s="3"/>
      <c r="TVF654" s="3"/>
      <c r="TVG654" s="3"/>
      <c r="TVH654" s="3"/>
      <c r="TVI654" s="3"/>
      <c r="TVJ654" s="3"/>
      <c r="TVK654" s="3"/>
      <c r="TVL654" s="3"/>
      <c r="TVM654" s="3"/>
      <c r="TVN654" s="3"/>
      <c r="TVO654" s="3"/>
      <c r="TVP654" s="3"/>
      <c r="TVQ654" s="3"/>
      <c r="TVR654" s="3"/>
      <c r="TVS654" s="3"/>
      <c r="TVT654" s="3"/>
      <c r="TVU654" s="3"/>
      <c r="TVV654" s="3"/>
      <c r="TVW654" s="3"/>
      <c r="TVX654" s="3"/>
      <c r="TVY654" s="3"/>
      <c r="TVZ654" s="3"/>
      <c r="TWA654" s="3"/>
      <c r="TWB654" s="3"/>
      <c r="TWC654" s="3"/>
      <c r="TWD654" s="3"/>
      <c r="TWE654" s="3"/>
      <c r="TWF654" s="3"/>
      <c r="TWG654" s="3"/>
      <c r="TWH654" s="3"/>
      <c r="TWI654" s="3"/>
      <c r="TWJ654" s="3"/>
      <c r="TWK654" s="3"/>
      <c r="TWL654" s="3"/>
      <c r="TWM654" s="3"/>
      <c r="TWN654" s="3"/>
      <c r="TWO654" s="3"/>
      <c r="TWP654" s="3"/>
      <c r="TWQ654" s="3"/>
      <c r="TWR654" s="3"/>
      <c r="TWS654" s="3"/>
      <c r="TWT654" s="3"/>
      <c r="TWU654" s="3"/>
      <c r="TWV654" s="3"/>
      <c r="TWW654" s="3"/>
      <c r="TWX654" s="3"/>
      <c r="TWY654" s="3"/>
      <c r="TWZ654" s="3"/>
      <c r="TXA654" s="3"/>
      <c r="TXB654" s="3"/>
      <c r="TXC654" s="3"/>
      <c r="TXD654" s="3"/>
      <c r="TXE654" s="3"/>
      <c r="TXF654" s="3"/>
      <c r="TXG654" s="3"/>
      <c r="TXH654" s="3"/>
      <c r="TXI654" s="3"/>
      <c r="TXJ654" s="3"/>
      <c r="TXK654" s="3"/>
      <c r="TXL654" s="3"/>
      <c r="TXM654" s="3"/>
      <c r="TXN654" s="3"/>
      <c r="TXO654" s="3"/>
      <c r="TXP654" s="3"/>
      <c r="TXQ654" s="3"/>
      <c r="TXR654" s="3"/>
      <c r="TXS654" s="3"/>
      <c r="TXT654" s="3"/>
      <c r="TXU654" s="3"/>
      <c r="TXV654" s="3"/>
      <c r="TXW654" s="3"/>
      <c r="TXX654" s="3"/>
      <c r="TXY654" s="3"/>
      <c r="TXZ654" s="3"/>
      <c r="TYA654" s="3"/>
      <c r="TYB654" s="3"/>
      <c r="TYC654" s="3"/>
      <c r="TYD654" s="3"/>
      <c r="TYE654" s="3"/>
      <c r="TYF654" s="3"/>
      <c r="TYG654" s="3"/>
      <c r="TYH654" s="3"/>
      <c r="TYI654" s="3"/>
      <c r="TYJ654" s="3"/>
      <c r="TYK654" s="3"/>
      <c r="TYL654" s="3"/>
      <c r="TYM654" s="3"/>
      <c r="TYN654" s="3"/>
      <c r="TYO654" s="3"/>
      <c r="TYP654" s="3"/>
      <c r="TYQ654" s="3"/>
      <c r="TYR654" s="3"/>
      <c r="TYS654" s="3"/>
      <c r="TYT654" s="3"/>
      <c r="TYU654" s="3"/>
      <c r="TYV654" s="3"/>
      <c r="TYW654" s="3"/>
      <c r="TYX654" s="3"/>
      <c r="TYY654" s="3"/>
      <c r="TYZ654" s="3"/>
      <c r="TZA654" s="3"/>
      <c r="TZB654" s="3"/>
      <c r="TZC654" s="3"/>
      <c r="TZD654" s="3"/>
      <c r="TZE654" s="3"/>
      <c r="TZF654" s="3"/>
      <c r="TZG654" s="3"/>
      <c r="TZH654" s="3"/>
      <c r="TZI654" s="3"/>
      <c r="TZJ654" s="3"/>
      <c r="TZK654" s="3"/>
      <c r="TZL654" s="3"/>
      <c r="TZM654" s="3"/>
      <c r="TZN654" s="3"/>
      <c r="TZO654" s="3"/>
      <c r="TZP654" s="3"/>
      <c r="TZQ654" s="3"/>
      <c r="TZR654" s="3"/>
      <c r="TZS654" s="3"/>
      <c r="TZT654" s="3"/>
      <c r="TZU654" s="3"/>
      <c r="TZV654" s="3"/>
      <c r="TZW654" s="3"/>
      <c r="TZX654" s="3"/>
      <c r="TZY654" s="3"/>
      <c r="TZZ654" s="3"/>
      <c r="UAA654" s="3"/>
      <c r="UAB654" s="3"/>
      <c r="UAC654" s="3"/>
      <c r="UAD654" s="3"/>
      <c r="UAE654" s="3"/>
      <c r="UAF654" s="3"/>
      <c r="UAG654" s="3"/>
      <c r="UAH654" s="3"/>
      <c r="UAI654" s="3"/>
      <c r="UAJ654" s="3"/>
      <c r="UAK654" s="3"/>
      <c r="UAL654" s="3"/>
      <c r="UAM654" s="3"/>
      <c r="UAN654" s="3"/>
      <c r="UAO654" s="3"/>
      <c r="UAP654" s="3"/>
      <c r="UAQ654" s="3"/>
      <c r="UAR654" s="3"/>
      <c r="UAS654" s="3"/>
      <c r="UAT654" s="3"/>
      <c r="UAU654" s="3"/>
      <c r="UAV654" s="3"/>
      <c r="UAW654" s="3"/>
      <c r="UAX654" s="3"/>
      <c r="UAY654" s="3"/>
      <c r="UAZ654" s="3"/>
      <c r="UBA654" s="3"/>
      <c r="UBB654" s="3"/>
      <c r="UBC654" s="3"/>
      <c r="UBD654" s="3"/>
      <c r="UBE654" s="3"/>
      <c r="UBF654" s="3"/>
      <c r="UBG654" s="3"/>
      <c r="UBH654" s="3"/>
      <c r="UBI654" s="3"/>
      <c r="UBJ654" s="3"/>
      <c r="UBK654" s="3"/>
      <c r="UBL654" s="3"/>
      <c r="UBM654" s="3"/>
      <c r="UBN654" s="3"/>
      <c r="UBO654" s="3"/>
      <c r="UBP654" s="3"/>
      <c r="UBQ654" s="3"/>
      <c r="UBR654" s="3"/>
      <c r="UBS654" s="3"/>
      <c r="UBT654" s="3"/>
      <c r="UBU654" s="3"/>
      <c r="UBV654" s="3"/>
      <c r="UBW654" s="3"/>
      <c r="UBX654" s="3"/>
      <c r="UBY654" s="3"/>
      <c r="UBZ654" s="3"/>
      <c r="UCA654" s="3"/>
      <c r="UCB654" s="3"/>
      <c r="UCC654" s="3"/>
      <c r="UCD654" s="3"/>
      <c r="UCE654" s="3"/>
      <c r="UCF654" s="3"/>
      <c r="UCG654" s="3"/>
      <c r="UCH654" s="3"/>
      <c r="UCI654" s="3"/>
      <c r="UCJ654" s="3"/>
      <c r="UCK654" s="3"/>
      <c r="UCL654" s="3"/>
      <c r="UCM654" s="3"/>
      <c r="UCN654" s="3"/>
      <c r="UCO654" s="3"/>
      <c r="UCP654" s="3"/>
      <c r="UCQ654" s="3"/>
      <c r="UCR654" s="3"/>
      <c r="UCS654" s="3"/>
      <c r="UCT654" s="3"/>
      <c r="UCU654" s="3"/>
      <c r="UCV654" s="3"/>
      <c r="UCW654" s="3"/>
      <c r="UCX654" s="3"/>
      <c r="UCY654" s="3"/>
      <c r="UCZ654" s="3"/>
      <c r="UDA654" s="3"/>
      <c r="UDB654" s="3"/>
      <c r="UDC654" s="3"/>
      <c r="UDD654" s="3"/>
      <c r="UDE654" s="3"/>
      <c r="UDF654" s="3"/>
      <c r="UDG654" s="3"/>
      <c r="UDH654" s="3"/>
      <c r="UDI654" s="3"/>
      <c r="UDJ654" s="3"/>
      <c r="UDK654" s="3"/>
      <c r="UDL654" s="3"/>
      <c r="UDM654" s="3"/>
      <c r="UDN654" s="3"/>
      <c r="UDO654" s="3"/>
      <c r="UDP654" s="3"/>
      <c r="UDQ654" s="3"/>
      <c r="UDR654" s="3"/>
      <c r="UDS654" s="3"/>
      <c r="UDT654" s="3"/>
      <c r="UDU654" s="3"/>
      <c r="UDV654" s="3"/>
      <c r="UDW654" s="3"/>
      <c r="UDX654" s="3"/>
      <c r="UDY654" s="3"/>
      <c r="UDZ654" s="3"/>
      <c r="UEA654" s="3"/>
      <c r="UEB654" s="3"/>
      <c r="UEC654" s="3"/>
      <c r="UED654" s="3"/>
      <c r="UEE654" s="3"/>
      <c r="UEF654" s="3"/>
      <c r="UEG654" s="3"/>
      <c r="UEH654" s="3"/>
      <c r="UEI654" s="3"/>
      <c r="UEJ654" s="3"/>
      <c r="UEK654" s="3"/>
      <c r="UEL654" s="3"/>
      <c r="UEM654" s="3"/>
      <c r="UEN654" s="3"/>
      <c r="UEO654" s="3"/>
      <c r="UEP654" s="3"/>
      <c r="UEQ654" s="3"/>
      <c r="UER654" s="3"/>
      <c r="UES654" s="3"/>
      <c r="UET654" s="3"/>
      <c r="UEU654" s="3"/>
      <c r="UEV654" s="3"/>
      <c r="UEW654" s="3"/>
      <c r="UEX654" s="3"/>
      <c r="UEY654" s="3"/>
      <c r="UEZ654" s="3"/>
      <c r="UFA654" s="3"/>
      <c r="UFB654" s="3"/>
      <c r="UFC654" s="3"/>
      <c r="UFD654" s="3"/>
      <c r="UFE654" s="3"/>
      <c r="UFF654" s="3"/>
      <c r="UFG654" s="3"/>
      <c r="UFH654" s="3"/>
      <c r="UFI654" s="3"/>
      <c r="UFJ654" s="3"/>
      <c r="UFK654" s="3"/>
      <c r="UFL654" s="3"/>
      <c r="UFM654" s="3"/>
      <c r="UFN654" s="3"/>
      <c r="UFO654" s="3"/>
      <c r="UFP654" s="3"/>
      <c r="UFQ654" s="3"/>
      <c r="UFR654" s="3"/>
      <c r="UFS654" s="3"/>
      <c r="UFT654" s="3"/>
      <c r="UFU654" s="3"/>
      <c r="UFV654" s="3"/>
      <c r="UFW654" s="3"/>
      <c r="UFX654" s="3"/>
      <c r="UFY654" s="3"/>
      <c r="UFZ654" s="3"/>
      <c r="UGA654" s="3"/>
      <c r="UGB654" s="3"/>
      <c r="UGC654" s="3"/>
      <c r="UGD654" s="3"/>
      <c r="UGE654" s="3"/>
      <c r="UGF654" s="3"/>
      <c r="UGG654" s="3"/>
      <c r="UGH654" s="3"/>
      <c r="UGI654" s="3"/>
      <c r="UGJ654" s="3"/>
      <c r="UGK654" s="3"/>
      <c r="UGL654" s="3"/>
      <c r="UGM654" s="3"/>
      <c r="UGN654" s="3"/>
      <c r="UGO654" s="3"/>
      <c r="UGP654" s="3"/>
      <c r="UGQ654" s="3"/>
      <c r="UGR654" s="3"/>
      <c r="UGS654" s="3"/>
      <c r="UGT654" s="3"/>
      <c r="UGU654" s="3"/>
      <c r="UGV654" s="3"/>
      <c r="UGW654" s="3"/>
      <c r="UGX654" s="3"/>
      <c r="UGY654" s="3"/>
      <c r="UGZ654" s="3"/>
      <c r="UHA654" s="3"/>
      <c r="UHB654" s="3"/>
      <c r="UHC654" s="3"/>
      <c r="UHD654" s="3"/>
      <c r="UHE654" s="3"/>
      <c r="UHF654" s="3"/>
      <c r="UHG654" s="3"/>
      <c r="UHH654" s="3"/>
      <c r="UHI654" s="3"/>
      <c r="UHJ654" s="3"/>
      <c r="UHK654" s="3"/>
      <c r="UHL654" s="3"/>
      <c r="UHM654" s="3"/>
      <c r="UHN654" s="3"/>
      <c r="UHO654" s="3"/>
      <c r="UHP654" s="3"/>
      <c r="UHQ654" s="3"/>
      <c r="UHR654" s="3"/>
      <c r="UHS654" s="3"/>
      <c r="UHT654" s="3"/>
      <c r="UHU654" s="3"/>
      <c r="UHV654" s="3"/>
      <c r="UHW654" s="3"/>
      <c r="UHX654" s="3"/>
      <c r="UHY654" s="3"/>
      <c r="UHZ654" s="3"/>
      <c r="UIA654" s="3"/>
      <c r="UIB654" s="3"/>
      <c r="UIC654" s="3"/>
      <c r="UID654" s="3"/>
      <c r="UIE654" s="3"/>
      <c r="UIF654" s="3"/>
      <c r="UIG654" s="3"/>
      <c r="UIH654" s="3"/>
      <c r="UII654" s="3"/>
      <c r="UIJ654" s="3"/>
      <c r="UIK654" s="3"/>
      <c r="UIL654" s="3"/>
      <c r="UIM654" s="3"/>
      <c r="UIN654" s="3"/>
      <c r="UIO654" s="3"/>
      <c r="UIP654" s="3"/>
      <c r="UIQ654" s="3"/>
      <c r="UIR654" s="3"/>
      <c r="UIS654" s="3"/>
      <c r="UIT654" s="3"/>
      <c r="UIU654" s="3"/>
      <c r="UIV654" s="3"/>
      <c r="UIW654" s="3"/>
      <c r="UIX654" s="3"/>
      <c r="UIY654" s="3"/>
      <c r="UIZ654" s="3"/>
      <c r="UJA654" s="3"/>
      <c r="UJB654" s="3"/>
      <c r="UJC654" s="3"/>
      <c r="UJD654" s="3"/>
      <c r="UJE654" s="3"/>
      <c r="UJF654" s="3"/>
      <c r="UJG654" s="3"/>
      <c r="UJH654" s="3"/>
      <c r="UJI654" s="3"/>
      <c r="UJJ654" s="3"/>
      <c r="UJK654" s="3"/>
      <c r="UJL654" s="3"/>
      <c r="UJM654" s="3"/>
      <c r="UJN654" s="3"/>
      <c r="UJO654" s="3"/>
      <c r="UJP654" s="3"/>
      <c r="UJQ654" s="3"/>
      <c r="UJR654" s="3"/>
      <c r="UJS654" s="3"/>
      <c r="UJT654" s="3"/>
      <c r="UJU654" s="3"/>
      <c r="UJV654" s="3"/>
      <c r="UJW654" s="3"/>
      <c r="UJX654" s="3"/>
      <c r="UJY654" s="3"/>
      <c r="UJZ654" s="3"/>
      <c r="UKA654" s="3"/>
      <c r="UKB654" s="3"/>
      <c r="UKC654" s="3"/>
      <c r="UKD654" s="3"/>
      <c r="UKE654" s="3"/>
      <c r="UKF654" s="3"/>
      <c r="UKG654" s="3"/>
      <c r="UKH654" s="3"/>
      <c r="UKI654" s="3"/>
      <c r="UKJ654" s="3"/>
      <c r="UKK654" s="3"/>
      <c r="UKL654" s="3"/>
      <c r="UKM654" s="3"/>
      <c r="UKN654" s="3"/>
      <c r="UKO654" s="3"/>
      <c r="UKP654" s="3"/>
      <c r="UKQ654" s="3"/>
      <c r="UKR654" s="3"/>
      <c r="UKS654" s="3"/>
      <c r="UKT654" s="3"/>
      <c r="UKU654" s="3"/>
      <c r="UKV654" s="3"/>
      <c r="UKW654" s="3"/>
      <c r="UKX654" s="3"/>
      <c r="UKY654" s="3"/>
      <c r="UKZ654" s="3"/>
      <c r="ULA654" s="3"/>
      <c r="ULB654" s="3"/>
      <c r="ULC654" s="3"/>
      <c r="ULD654" s="3"/>
      <c r="ULE654" s="3"/>
      <c r="ULF654" s="3"/>
      <c r="ULG654" s="3"/>
      <c r="ULH654" s="3"/>
      <c r="ULI654" s="3"/>
      <c r="ULJ654" s="3"/>
      <c r="ULK654" s="3"/>
      <c r="ULL654" s="3"/>
      <c r="ULM654" s="3"/>
      <c r="ULN654" s="3"/>
      <c r="ULO654" s="3"/>
      <c r="ULP654" s="3"/>
      <c r="ULQ654" s="3"/>
      <c r="ULR654" s="3"/>
      <c r="ULS654" s="3"/>
      <c r="ULT654" s="3"/>
      <c r="ULU654" s="3"/>
      <c r="ULV654" s="3"/>
      <c r="ULW654" s="3"/>
      <c r="ULX654" s="3"/>
      <c r="ULY654" s="3"/>
      <c r="ULZ654" s="3"/>
      <c r="UMA654" s="3"/>
      <c r="UMB654" s="3"/>
      <c r="UMC654" s="3"/>
      <c r="UMD654" s="3"/>
      <c r="UME654" s="3"/>
      <c r="UMF654" s="3"/>
      <c r="UMG654" s="3"/>
      <c r="UMH654" s="3"/>
      <c r="UMI654" s="3"/>
      <c r="UMJ654" s="3"/>
      <c r="UMK654" s="3"/>
      <c r="UML654" s="3"/>
      <c r="UMM654" s="3"/>
      <c r="UMN654" s="3"/>
      <c r="UMO654" s="3"/>
      <c r="UMP654" s="3"/>
      <c r="UMQ654" s="3"/>
      <c r="UMR654" s="3"/>
      <c r="UMS654" s="3"/>
      <c r="UMT654" s="3"/>
      <c r="UMU654" s="3"/>
      <c r="UMV654" s="3"/>
      <c r="UMW654" s="3"/>
      <c r="UMX654" s="3"/>
      <c r="UMY654" s="3"/>
      <c r="UMZ654" s="3"/>
      <c r="UNA654" s="3"/>
      <c r="UNB654" s="3"/>
      <c r="UNC654" s="3"/>
      <c r="UND654" s="3"/>
      <c r="UNE654" s="3"/>
      <c r="UNF654" s="3"/>
      <c r="UNG654" s="3"/>
      <c r="UNH654" s="3"/>
      <c r="UNI654" s="3"/>
      <c r="UNJ654" s="3"/>
      <c r="UNK654" s="3"/>
      <c r="UNL654" s="3"/>
      <c r="UNM654" s="3"/>
      <c r="UNN654" s="3"/>
      <c r="UNO654" s="3"/>
      <c r="UNP654" s="3"/>
      <c r="UNQ654" s="3"/>
      <c r="UNR654" s="3"/>
      <c r="UNS654" s="3"/>
      <c r="UNT654" s="3"/>
      <c r="UNU654" s="3"/>
      <c r="UNV654" s="3"/>
      <c r="UNW654" s="3"/>
      <c r="UNX654" s="3"/>
      <c r="UNY654" s="3"/>
      <c r="UNZ654" s="3"/>
      <c r="UOA654" s="3"/>
      <c r="UOB654" s="3"/>
      <c r="UOC654" s="3"/>
      <c r="UOD654" s="3"/>
      <c r="UOE654" s="3"/>
      <c r="UOF654" s="3"/>
      <c r="UOG654" s="3"/>
      <c r="UOH654" s="3"/>
      <c r="UOI654" s="3"/>
      <c r="UOJ654" s="3"/>
      <c r="UOK654" s="3"/>
      <c r="UOL654" s="3"/>
      <c r="UOM654" s="3"/>
      <c r="UON654" s="3"/>
      <c r="UOO654" s="3"/>
      <c r="UOP654" s="3"/>
      <c r="UOQ654" s="3"/>
      <c r="UOR654" s="3"/>
      <c r="UOS654" s="3"/>
      <c r="UOT654" s="3"/>
      <c r="UOU654" s="3"/>
      <c r="UOV654" s="3"/>
      <c r="UOW654" s="3"/>
      <c r="UOX654" s="3"/>
      <c r="UOY654" s="3"/>
      <c r="UOZ654" s="3"/>
      <c r="UPA654" s="3"/>
      <c r="UPB654" s="3"/>
      <c r="UPC654" s="3"/>
      <c r="UPD654" s="3"/>
      <c r="UPE654" s="3"/>
      <c r="UPF654" s="3"/>
      <c r="UPG654" s="3"/>
      <c r="UPH654" s="3"/>
      <c r="UPI654" s="3"/>
      <c r="UPJ654" s="3"/>
      <c r="UPK654" s="3"/>
      <c r="UPL654" s="3"/>
      <c r="UPM654" s="3"/>
      <c r="UPN654" s="3"/>
      <c r="UPO654" s="3"/>
      <c r="UPP654" s="3"/>
      <c r="UPQ654" s="3"/>
      <c r="UPR654" s="3"/>
      <c r="UPS654" s="3"/>
      <c r="UPT654" s="3"/>
      <c r="UPU654" s="3"/>
      <c r="UPV654" s="3"/>
      <c r="UPW654" s="3"/>
      <c r="UPX654" s="3"/>
      <c r="UPY654" s="3"/>
      <c r="UPZ654" s="3"/>
      <c r="UQA654" s="3"/>
      <c r="UQB654" s="3"/>
      <c r="UQC654" s="3"/>
      <c r="UQD654" s="3"/>
      <c r="UQE654" s="3"/>
      <c r="UQF654" s="3"/>
      <c r="UQG654" s="3"/>
      <c r="UQH654" s="3"/>
      <c r="UQI654" s="3"/>
      <c r="UQJ654" s="3"/>
      <c r="UQK654" s="3"/>
      <c r="UQL654" s="3"/>
      <c r="UQM654" s="3"/>
      <c r="UQN654" s="3"/>
      <c r="UQO654" s="3"/>
      <c r="UQP654" s="3"/>
      <c r="UQQ654" s="3"/>
      <c r="UQR654" s="3"/>
      <c r="UQS654" s="3"/>
      <c r="UQT654" s="3"/>
      <c r="UQU654" s="3"/>
      <c r="UQV654" s="3"/>
      <c r="UQW654" s="3"/>
      <c r="UQX654" s="3"/>
      <c r="UQY654" s="3"/>
      <c r="UQZ654" s="3"/>
      <c r="URA654" s="3"/>
      <c r="URB654" s="3"/>
      <c r="URC654" s="3"/>
      <c r="URD654" s="3"/>
      <c r="URE654" s="3"/>
      <c r="URF654" s="3"/>
      <c r="URG654" s="3"/>
      <c r="URH654" s="3"/>
      <c r="URI654" s="3"/>
      <c r="URJ654" s="3"/>
      <c r="URK654" s="3"/>
      <c r="URL654" s="3"/>
      <c r="URM654" s="3"/>
      <c r="URN654" s="3"/>
      <c r="URO654" s="3"/>
      <c r="URP654" s="3"/>
      <c r="URQ654" s="3"/>
      <c r="URR654" s="3"/>
      <c r="URS654" s="3"/>
      <c r="URT654" s="3"/>
      <c r="URU654" s="3"/>
      <c r="URV654" s="3"/>
      <c r="URW654" s="3"/>
      <c r="URX654" s="3"/>
      <c r="URY654" s="3"/>
      <c r="URZ654" s="3"/>
      <c r="USA654" s="3"/>
      <c r="USB654" s="3"/>
      <c r="USC654" s="3"/>
      <c r="USD654" s="3"/>
      <c r="USE654" s="3"/>
      <c r="USF654" s="3"/>
      <c r="USG654" s="3"/>
      <c r="USH654" s="3"/>
      <c r="USI654" s="3"/>
      <c r="USJ654" s="3"/>
      <c r="USK654" s="3"/>
      <c r="USL654" s="3"/>
      <c r="USM654" s="3"/>
      <c r="USN654" s="3"/>
      <c r="USO654" s="3"/>
      <c r="USP654" s="3"/>
      <c r="USQ654" s="3"/>
      <c r="USR654" s="3"/>
      <c r="USS654" s="3"/>
      <c r="UST654" s="3"/>
      <c r="USU654" s="3"/>
      <c r="USV654" s="3"/>
      <c r="USW654" s="3"/>
      <c r="USX654" s="3"/>
      <c r="USY654" s="3"/>
      <c r="USZ654" s="3"/>
      <c r="UTA654" s="3"/>
      <c r="UTB654" s="3"/>
      <c r="UTC654" s="3"/>
      <c r="UTD654" s="3"/>
      <c r="UTE654" s="3"/>
      <c r="UTF654" s="3"/>
      <c r="UTG654" s="3"/>
      <c r="UTH654" s="3"/>
      <c r="UTI654" s="3"/>
      <c r="UTJ654" s="3"/>
      <c r="UTK654" s="3"/>
      <c r="UTL654" s="3"/>
      <c r="UTM654" s="3"/>
      <c r="UTN654" s="3"/>
      <c r="UTO654" s="3"/>
      <c r="UTP654" s="3"/>
      <c r="UTQ654" s="3"/>
      <c r="UTR654" s="3"/>
      <c r="UTS654" s="3"/>
      <c r="UTT654" s="3"/>
      <c r="UTU654" s="3"/>
      <c r="UTV654" s="3"/>
      <c r="UTW654" s="3"/>
      <c r="UTX654" s="3"/>
      <c r="UTY654" s="3"/>
      <c r="UTZ654" s="3"/>
      <c r="UUA654" s="3"/>
      <c r="UUB654" s="3"/>
      <c r="UUC654" s="3"/>
      <c r="UUD654" s="3"/>
      <c r="UUE654" s="3"/>
      <c r="UUF654" s="3"/>
      <c r="UUG654" s="3"/>
      <c r="UUH654" s="3"/>
      <c r="UUI654" s="3"/>
      <c r="UUJ654" s="3"/>
      <c r="UUK654" s="3"/>
      <c r="UUL654" s="3"/>
      <c r="UUM654" s="3"/>
      <c r="UUN654" s="3"/>
      <c r="UUO654" s="3"/>
      <c r="UUP654" s="3"/>
      <c r="UUQ654" s="3"/>
      <c r="UUR654" s="3"/>
      <c r="UUS654" s="3"/>
      <c r="UUT654" s="3"/>
      <c r="UUU654" s="3"/>
      <c r="UUV654" s="3"/>
      <c r="UUW654" s="3"/>
      <c r="UUX654" s="3"/>
      <c r="UUY654" s="3"/>
      <c r="UUZ654" s="3"/>
      <c r="UVA654" s="3"/>
      <c r="UVB654" s="3"/>
      <c r="UVC654" s="3"/>
      <c r="UVD654" s="3"/>
      <c r="UVE654" s="3"/>
      <c r="UVF654" s="3"/>
      <c r="UVG654" s="3"/>
      <c r="UVH654" s="3"/>
      <c r="UVI654" s="3"/>
      <c r="UVJ654" s="3"/>
      <c r="UVK654" s="3"/>
      <c r="UVL654" s="3"/>
      <c r="UVM654" s="3"/>
      <c r="UVN654" s="3"/>
      <c r="UVO654" s="3"/>
      <c r="UVP654" s="3"/>
      <c r="UVQ654" s="3"/>
      <c r="UVR654" s="3"/>
      <c r="UVS654" s="3"/>
      <c r="UVT654" s="3"/>
      <c r="UVU654" s="3"/>
      <c r="UVV654" s="3"/>
      <c r="UVW654" s="3"/>
      <c r="UVX654" s="3"/>
      <c r="UVY654" s="3"/>
      <c r="UVZ654" s="3"/>
      <c r="UWA654" s="3"/>
      <c r="UWB654" s="3"/>
      <c r="UWC654" s="3"/>
      <c r="UWD654" s="3"/>
      <c r="UWE654" s="3"/>
      <c r="UWF654" s="3"/>
      <c r="UWG654" s="3"/>
      <c r="UWH654" s="3"/>
      <c r="UWI654" s="3"/>
      <c r="UWJ654" s="3"/>
      <c r="UWK654" s="3"/>
      <c r="UWL654" s="3"/>
      <c r="UWM654" s="3"/>
      <c r="UWN654" s="3"/>
      <c r="UWO654" s="3"/>
      <c r="UWP654" s="3"/>
      <c r="UWQ654" s="3"/>
      <c r="UWR654" s="3"/>
      <c r="UWS654" s="3"/>
      <c r="UWT654" s="3"/>
      <c r="UWU654" s="3"/>
      <c r="UWV654" s="3"/>
      <c r="UWW654" s="3"/>
      <c r="UWX654" s="3"/>
      <c r="UWY654" s="3"/>
      <c r="UWZ654" s="3"/>
      <c r="UXA654" s="3"/>
      <c r="UXB654" s="3"/>
      <c r="UXC654" s="3"/>
      <c r="UXD654" s="3"/>
      <c r="UXE654" s="3"/>
      <c r="UXF654" s="3"/>
      <c r="UXG654" s="3"/>
      <c r="UXH654" s="3"/>
      <c r="UXI654" s="3"/>
      <c r="UXJ654" s="3"/>
      <c r="UXK654" s="3"/>
      <c r="UXL654" s="3"/>
      <c r="UXM654" s="3"/>
      <c r="UXN654" s="3"/>
      <c r="UXO654" s="3"/>
      <c r="UXP654" s="3"/>
      <c r="UXQ654" s="3"/>
      <c r="UXR654" s="3"/>
      <c r="UXS654" s="3"/>
      <c r="UXT654" s="3"/>
      <c r="UXU654" s="3"/>
      <c r="UXV654" s="3"/>
      <c r="UXW654" s="3"/>
      <c r="UXX654" s="3"/>
      <c r="UXY654" s="3"/>
      <c r="UXZ654" s="3"/>
      <c r="UYA654" s="3"/>
      <c r="UYB654" s="3"/>
      <c r="UYC654" s="3"/>
      <c r="UYD654" s="3"/>
      <c r="UYE654" s="3"/>
      <c r="UYF654" s="3"/>
      <c r="UYG654" s="3"/>
      <c r="UYH654" s="3"/>
      <c r="UYI654" s="3"/>
      <c r="UYJ654" s="3"/>
      <c r="UYK654" s="3"/>
      <c r="UYL654" s="3"/>
      <c r="UYM654" s="3"/>
      <c r="UYN654" s="3"/>
      <c r="UYO654" s="3"/>
      <c r="UYP654" s="3"/>
      <c r="UYQ654" s="3"/>
      <c r="UYR654" s="3"/>
      <c r="UYS654" s="3"/>
      <c r="UYT654" s="3"/>
      <c r="UYU654" s="3"/>
      <c r="UYV654" s="3"/>
      <c r="UYW654" s="3"/>
      <c r="UYX654" s="3"/>
      <c r="UYY654" s="3"/>
      <c r="UYZ654" s="3"/>
      <c r="UZA654" s="3"/>
      <c r="UZB654" s="3"/>
      <c r="UZC654" s="3"/>
      <c r="UZD654" s="3"/>
      <c r="UZE654" s="3"/>
      <c r="UZF654" s="3"/>
      <c r="UZG654" s="3"/>
      <c r="UZH654" s="3"/>
      <c r="UZI654" s="3"/>
      <c r="UZJ654" s="3"/>
      <c r="UZK654" s="3"/>
      <c r="UZL654" s="3"/>
      <c r="UZM654" s="3"/>
      <c r="UZN654" s="3"/>
      <c r="UZO654" s="3"/>
      <c r="UZP654" s="3"/>
      <c r="UZQ654" s="3"/>
      <c r="UZR654" s="3"/>
      <c r="UZS654" s="3"/>
      <c r="UZT654" s="3"/>
      <c r="UZU654" s="3"/>
      <c r="UZV654" s="3"/>
      <c r="UZW654" s="3"/>
      <c r="UZX654" s="3"/>
      <c r="UZY654" s="3"/>
      <c r="UZZ654" s="3"/>
      <c r="VAA654" s="3"/>
      <c r="VAB654" s="3"/>
      <c r="VAC654" s="3"/>
      <c r="VAD654" s="3"/>
      <c r="VAE654" s="3"/>
      <c r="VAF654" s="3"/>
      <c r="VAG654" s="3"/>
      <c r="VAH654" s="3"/>
      <c r="VAI654" s="3"/>
      <c r="VAJ654" s="3"/>
      <c r="VAK654" s="3"/>
      <c r="VAL654" s="3"/>
      <c r="VAM654" s="3"/>
      <c r="VAN654" s="3"/>
      <c r="VAO654" s="3"/>
      <c r="VAP654" s="3"/>
      <c r="VAQ654" s="3"/>
      <c r="VAR654" s="3"/>
      <c r="VAS654" s="3"/>
      <c r="VAT654" s="3"/>
      <c r="VAU654" s="3"/>
      <c r="VAV654" s="3"/>
      <c r="VAW654" s="3"/>
      <c r="VAX654" s="3"/>
      <c r="VAY654" s="3"/>
      <c r="VAZ654" s="3"/>
      <c r="VBA654" s="3"/>
      <c r="VBB654" s="3"/>
      <c r="VBC654" s="3"/>
      <c r="VBD654" s="3"/>
      <c r="VBE654" s="3"/>
      <c r="VBF654" s="3"/>
      <c r="VBG654" s="3"/>
      <c r="VBH654" s="3"/>
      <c r="VBI654" s="3"/>
      <c r="VBJ654" s="3"/>
      <c r="VBK654" s="3"/>
      <c r="VBL654" s="3"/>
      <c r="VBM654" s="3"/>
      <c r="VBN654" s="3"/>
      <c r="VBO654" s="3"/>
      <c r="VBP654" s="3"/>
      <c r="VBQ654" s="3"/>
      <c r="VBR654" s="3"/>
      <c r="VBS654" s="3"/>
      <c r="VBT654" s="3"/>
      <c r="VBU654" s="3"/>
      <c r="VBV654" s="3"/>
      <c r="VBW654" s="3"/>
      <c r="VBX654" s="3"/>
      <c r="VBY654" s="3"/>
      <c r="VBZ654" s="3"/>
      <c r="VCA654" s="3"/>
      <c r="VCB654" s="3"/>
      <c r="VCC654" s="3"/>
      <c r="VCD654" s="3"/>
      <c r="VCE654" s="3"/>
      <c r="VCF654" s="3"/>
      <c r="VCG654" s="3"/>
      <c r="VCH654" s="3"/>
      <c r="VCI654" s="3"/>
      <c r="VCJ654" s="3"/>
      <c r="VCK654" s="3"/>
      <c r="VCL654" s="3"/>
      <c r="VCM654" s="3"/>
      <c r="VCN654" s="3"/>
      <c r="VCO654" s="3"/>
      <c r="VCP654" s="3"/>
      <c r="VCQ654" s="3"/>
      <c r="VCR654" s="3"/>
      <c r="VCS654" s="3"/>
      <c r="VCT654" s="3"/>
      <c r="VCU654" s="3"/>
      <c r="VCV654" s="3"/>
      <c r="VCW654" s="3"/>
      <c r="VCX654" s="3"/>
      <c r="VCY654" s="3"/>
      <c r="VCZ654" s="3"/>
      <c r="VDA654" s="3"/>
      <c r="VDB654" s="3"/>
      <c r="VDC654" s="3"/>
      <c r="VDD654" s="3"/>
      <c r="VDE654" s="3"/>
      <c r="VDF654" s="3"/>
      <c r="VDG654" s="3"/>
      <c r="VDH654" s="3"/>
      <c r="VDI654" s="3"/>
      <c r="VDJ654" s="3"/>
      <c r="VDK654" s="3"/>
      <c r="VDL654" s="3"/>
      <c r="VDM654" s="3"/>
      <c r="VDN654" s="3"/>
      <c r="VDO654" s="3"/>
      <c r="VDP654" s="3"/>
      <c r="VDQ654" s="3"/>
      <c r="VDR654" s="3"/>
      <c r="VDS654" s="3"/>
      <c r="VDT654" s="3"/>
      <c r="VDU654" s="3"/>
      <c r="VDV654" s="3"/>
      <c r="VDW654" s="3"/>
      <c r="VDX654" s="3"/>
      <c r="VDY654" s="3"/>
      <c r="VDZ654" s="3"/>
      <c r="VEA654" s="3"/>
      <c r="VEB654" s="3"/>
      <c r="VEC654" s="3"/>
      <c r="VED654" s="3"/>
      <c r="VEE654" s="3"/>
      <c r="VEF654" s="3"/>
      <c r="VEG654" s="3"/>
      <c r="VEH654" s="3"/>
      <c r="VEI654" s="3"/>
      <c r="VEJ654" s="3"/>
      <c r="VEK654" s="3"/>
      <c r="VEL654" s="3"/>
      <c r="VEM654" s="3"/>
      <c r="VEN654" s="3"/>
      <c r="VEO654" s="3"/>
      <c r="VEP654" s="3"/>
      <c r="VEQ654" s="3"/>
      <c r="VER654" s="3"/>
      <c r="VES654" s="3"/>
      <c r="VET654" s="3"/>
      <c r="VEU654" s="3"/>
      <c r="VEV654" s="3"/>
      <c r="VEW654" s="3"/>
      <c r="VEX654" s="3"/>
      <c r="VEY654" s="3"/>
      <c r="VEZ654" s="3"/>
      <c r="VFA654" s="3"/>
      <c r="VFB654" s="3"/>
      <c r="VFC654" s="3"/>
      <c r="VFD654" s="3"/>
      <c r="VFE654" s="3"/>
      <c r="VFF654" s="3"/>
      <c r="VFG654" s="3"/>
      <c r="VFH654" s="3"/>
      <c r="VFI654" s="3"/>
      <c r="VFJ654" s="3"/>
      <c r="VFK654" s="3"/>
      <c r="VFL654" s="3"/>
      <c r="VFM654" s="3"/>
      <c r="VFN654" s="3"/>
      <c r="VFO654" s="3"/>
      <c r="VFP654" s="3"/>
      <c r="VFQ654" s="3"/>
      <c r="VFR654" s="3"/>
      <c r="VFS654" s="3"/>
      <c r="VFT654" s="3"/>
      <c r="VFU654" s="3"/>
      <c r="VFV654" s="3"/>
      <c r="VFW654" s="3"/>
      <c r="VFX654" s="3"/>
      <c r="VFY654" s="3"/>
      <c r="VFZ654" s="3"/>
      <c r="VGA654" s="3"/>
      <c r="VGB654" s="3"/>
      <c r="VGC654" s="3"/>
      <c r="VGD654" s="3"/>
      <c r="VGE654" s="3"/>
      <c r="VGF654" s="3"/>
      <c r="VGG654" s="3"/>
      <c r="VGH654" s="3"/>
      <c r="VGI654" s="3"/>
      <c r="VGJ654" s="3"/>
      <c r="VGK654" s="3"/>
      <c r="VGL654" s="3"/>
      <c r="VGM654" s="3"/>
      <c r="VGN654" s="3"/>
      <c r="VGO654" s="3"/>
      <c r="VGP654" s="3"/>
      <c r="VGQ654" s="3"/>
      <c r="VGR654" s="3"/>
      <c r="VGS654" s="3"/>
      <c r="VGT654" s="3"/>
      <c r="VGU654" s="3"/>
      <c r="VGV654" s="3"/>
      <c r="VGW654" s="3"/>
      <c r="VGX654" s="3"/>
      <c r="VGY654" s="3"/>
      <c r="VGZ654" s="3"/>
      <c r="VHA654" s="3"/>
      <c r="VHB654" s="3"/>
      <c r="VHC654" s="3"/>
      <c r="VHD654" s="3"/>
      <c r="VHE654" s="3"/>
      <c r="VHF654" s="3"/>
      <c r="VHG654" s="3"/>
      <c r="VHH654" s="3"/>
      <c r="VHI654" s="3"/>
      <c r="VHJ654" s="3"/>
      <c r="VHK654" s="3"/>
      <c r="VHL654" s="3"/>
      <c r="VHM654" s="3"/>
      <c r="VHN654" s="3"/>
      <c r="VHO654" s="3"/>
      <c r="VHP654" s="3"/>
      <c r="VHQ654" s="3"/>
      <c r="VHR654" s="3"/>
      <c r="VHS654" s="3"/>
      <c r="VHT654" s="3"/>
      <c r="VHU654" s="3"/>
      <c r="VHV654" s="3"/>
      <c r="VHW654" s="3"/>
      <c r="VHX654" s="3"/>
      <c r="VHY654" s="3"/>
      <c r="VHZ654" s="3"/>
      <c r="VIA654" s="3"/>
      <c r="VIB654" s="3"/>
      <c r="VIC654" s="3"/>
      <c r="VID654" s="3"/>
      <c r="VIE654" s="3"/>
      <c r="VIF654" s="3"/>
      <c r="VIG654" s="3"/>
      <c r="VIH654" s="3"/>
      <c r="VII654" s="3"/>
      <c r="VIJ654" s="3"/>
      <c r="VIK654" s="3"/>
      <c r="VIL654" s="3"/>
      <c r="VIM654" s="3"/>
      <c r="VIN654" s="3"/>
      <c r="VIO654" s="3"/>
      <c r="VIP654" s="3"/>
      <c r="VIQ654" s="3"/>
      <c r="VIR654" s="3"/>
      <c r="VIS654" s="3"/>
      <c r="VIT654" s="3"/>
      <c r="VIU654" s="3"/>
      <c r="VIV654" s="3"/>
      <c r="VIW654" s="3"/>
      <c r="VIX654" s="3"/>
      <c r="VIY654" s="3"/>
      <c r="VIZ654" s="3"/>
      <c r="VJA654" s="3"/>
      <c r="VJB654" s="3"/>
      <c r="VJC654" s="3"/>
      <c r="VJD654" s="3"/>
      <c r="VJE654" s="3"/>
      <c r="VJF654" s="3"/>
      <c r="VJG654" s="3"/>
      <c r="VJH654" s="3"/>
      <c r="VJI654" s="3"/>
      <c r="VJJ654" s="3"/>
      <c r="VJK654" s="3"/>
      <c r="VJL654" s="3"/>
      <c r="VJM654" s="3"/>
      <c r="VJN654" s="3"/>
      <c r="VJO654" s="3"/>
      <c r="VJP654" s="3"/>
      <c r="VJQ654" s="3"/>
      <c r="VJR654" s="3"/>
      <c r="VJS654" s="3"/>
      <c r="VJT654" s="3"/>
      <c r="VJU654" s="3"/>
      <c r="VJV654" s="3"/>
      <c r="VJW654" s="3"/>
      <c r="VJX654" s="3"/>
      <c r="VJY654" s="3"/>
      <c r="VJZ654" s="3"/>
      <c r="VKA654" s="3"/>
      <c r="VKB654" s="3"/>
      <c r="VKC654" s="3"/>
      <c r="VKD654" s="3"/>
      <c r="VKE654" s="3"/>
      <c r="VKF654" s="3"/>
      <c r="VKG654" s="3"/>
      <c r="VKH654" s="3"/>
      <c r="VKI654" s="3"/>
      <c r="VKJ654" s="3"/>
      <c r="VKK654" s="3"/>
      <c r="VKL654" s="3"/>
      <c r="VKM654" s="3"/>
      <c r="VKN654" s="3"/>
      <c r="VKO654" s="3"/>
      <c r="VKP654" s="3"/>
      <c r="VKQ654" s="3"/>
      <c r="VKR654" s="3"/>
      <c r="VKS654" s="3"/>
      <c r="VKT654" s="3"/>
      <c r="VKU654" s="3"/>
      <c r="VKV654" s="3"/>
      <c r="VKW654" s="3"/>
      <c r="VKX654" s="3"/>
      <c r="VKY654" s="3"/>
      <c r="VKZ654" s="3"/>
      <c r="VLA654" s="3"/>
      <c r="VLB654" s="3"/>
      <c r="VLC654" s="3"/>
      <c r="VLD654" s="3"/>
      <c r="VLE654" s="3"/>
      <c r="VLF654" s="3"/>
      <c r="VLG654" s="3"/>
      <c r="VLH654" s="3"/>
      <c r="VLI654" s="3"/>
      <c r="VLJ654" s="3"/>
      <c r="VLK654" s="3"/>
      <c r="VLL654" s="3"/>
      <c r="VLM654" s="3"/>
      <c r="VLN654" s="3"/>
      <c r="VLO654" s="3"/>
      <c r="VLP654" s="3"/>
      <c r="VLQ654" s="3"/>
      <c r="VLR654" s="3"/>
      <c r="VLS654" s="3"/>
      <c r="VLT654" s="3"/>
      <c r="VLU654" s="3"/>
      <c r="VLV654" s="3"/>
      <c r="VLW654" s="3"/>
      <c r="VLX654" s="3"/>
      <c r="VLY654" s="3"/>
      <c r="VLZ654" s="3"/>
      <c r="VMA654" s="3"/>
      <c r="VMB654" s="3"/>
      <c r="VMC654" s="3"/>
      <c r="VMD654" s="3"/>
      <c r="VME654" s="3"/>
      <c r="VMF654" s="3"/>
      <c r="VMG654" s="3"/>
      <c r="VMH654" s="3"/>
      <c r="VMI654" s="3"/>
      <c r="VMJ654" s="3"/>
      <c r="VMK654" s="3"/>
      <c r="VML654" s="3"/>
      <c r="VMM654" s="3"/>
      <c r="VMN654" s="3"/>
      <c r="VMO654" s="3"/>
      <c r="VMP654" s="3"/>
      <c r="VMQ654" s="3"/>
      <c r="VMR654" s="3"/>
      <c r="VMS654" s="3"/>
      <c r="VMT654" s="3"/>
      <c r="VMU654" s="3"/>
      <c r="VMV654" s="3"/>
      <c r="VMW654" s="3"/>
      <c r="VMX654" s="3"/>
      <c r="VMY654" s="3"/>
      <c r="VMZ654" s="3"/>
      <c r="VNA654" s="3"/>
      <c r="VNB654" s="3"/>
      <c r="VNC654" s="3"/>
      <c r="VND654" s="3"/>
      <c r="VNE654" s="3"/>
      <c r="VNF654" s="3"/>
      <c r="VNG654" s="3"/>
      <c r="VNH654" s="3"/>
      <c r="VNI654" s="3"/>
      <c r="VNJ654" s="3"/>
      <c r="VNK654" s="3"/>
      <c r="VNL654" s="3"/>
      <c r="VNM654" s="3"/>
      <c r="VNN654" s="3"/>
      <c r="VNO654" s="3"/>
      <c r="VNP654" s="3"/>
      <c r="VNQ654" s="3"/>
      <c r="VNR654" s="3"/>
      <c r="VNS654" s="3"/>
      <c r="VNT654" s="3"/>
      <c r="VNU654" s="3"/>
      <c r="VNV654" s="3"/>
      <c r="VNW654" s="3"/>
      <c r="VNX654" s="3"/>
      <c r="VNY654" s="3"/>
      <c r="VNZ654" s="3"/>
      <c r="VOA654" s="3"/>
      <c r="VOB654" s="3"/>
      <c r="VOC654" s="3"/>
      <c r="VOD654" s="3"/>
      <c r="VOE654" s="3"/>
      <c r="VOF654" s="3"/>
      <c r="VOG654" s="3"/>
      <c r="VOH654" s="3"/>
      <c r="VOI654" s="3"/>
      <c r="VOJ654" s="3"/>
      <c r="VOK654" s="3"/>
      <c r="VOL654" s="3"/>
      <c r="VOM654" s="3"/>
      <c r="VON654" s="3"/>
      <c r="VOO654" s="3"/>
      <c r="VOP654" s="3"/>
      <c r="VOQ654" s="3"/>
      <c r="VOR654" s="3"/>
      <c r="VOS654" s="3"/>
      <c r="VOT654" s="3"/>
      <c r="VOU654" s="3"/>
      <c r="VOV654" s="3"/>
      <c r="VOW654" s="3"/>
      <c r="VOX654" s="3"/>
      <c r="VOY654" s="3"/>
      <c r="VOZ654" s="3"/>
      <c r="VPA654" s="3"/>
      <c r="VPB654" s="3"/>
      <c r="VPC654" s="3"/>
      <c r="VPD654" s="3"/>
      <c r="VPE654" s="3"/>
      <c r="VPF654" s="3"/>
      <c r="VPG654" s="3"/>
      <c r="VPH654" s="3"/>
      <c r="VPI654" s="3"/>
      <c r="VPJ654" s="3"/>
      <c r="VPK654" s="3"/>
      <c r="VPL654" s="3"/>
      <c r="VPM654" s="3"/>
      <c r="VPN654" s="3"/>
      <c r="VPO654" s="3"/>
      <c r="VPP654" s="3"/>
      <c r="VPQ654" s="3"/>
      <c r="VPR654" s="3"/>
      <c r="VPS654" s="3"/>
      <c r="VPT654" s="3"/>
      <c r="VPU654" s="3"/>
      <c r="VPV654" s="3"/>
      <c r="VPW654" s="3"/>
      <c r="VPX654" s="3"/>
      <c r="VPY654" s="3"/>
      <c r="VPZ654" s="3"/>
      <c r="VQA654" s="3"/>
      <c r="VQB654" s="3"/>
      <c r="VQC654" s="3"/>
      <c r="VQD654" s="3"/>
      <c r="VQE654" s="3"/>
      <c r="VQF654" s="3"/>
      <c r="VQG654" s="3"/>
      <c r="VQH654" s="3"/>
      <c r="VQI654" s="3"/>
      <c r="VQJ654" s="3"/>
      <c r="VQK654" s="3"/>
      <c r="VQL654" s="3"/>
      <c r="VQM654" s="3"/>
      <c r="VQN654" s="3"/>
      <c r="VQO654" s="3"/>
      <c r="VQP654" s="3"/>
      <c r="VQQ654" s="3"/>
      <c r="VQR654" s="3"/>
      <c r="VQS654" s="3"/>
      <c r="VQT654" s="3"/>
      <c r="VQU654" s="3"/>
      <c r="VQV654" s="3"/>
      <c r="VQW654" s="3"/>
      <c r="VQX654" s="3"/>
      <c r="VQY654" s="3"/>
      <c r="VQZ654" s="3"/>
      <c r="VRA654" s="3"/>
      <c r="VRB654" s="3"/>
      <c r="VRC654" s="3"/>
      <c r="VRD654" s="3"/>
      <c r="VRE654" s="3"/>
      <c r="VRF654" s="3"/>
      <c r="VRG654" s="3"/>
      <c r="VRH654" s="3"/>
      <c r="VRI654" s="3"/>
      <c r="VRJ654" s="3"/>
      <c r="VRK654" s="3"/>
      <c r="VRL654" s="3"/>
      <c r="VRM654" s="3"/>
      <c r="VRN654" s="3"/>
      <c r="VRO654" s="3"/>
      <c r="VRP654" s="3"/>
      <c r="VRQ654" s="3"/>
      <c r="VRR654" s="3"/>
      <c r="VRS654" s="3"/>
      <c r="VRT654" s="3"/>
      <c r="VRU654" s="3"/>
      <c r="VRV654" s="3"/>
      <c r="VRW654" s="3"/>
      <c r="VRX654" s="3"/>
      <c r="VRY654" s="3"/>
      <c r="VRZ654" s="3"/>
      <c r="VSA654" s="3"/>
      <c r="VSB654" s="3"/>
      <c r="VSC654" s="3"/>
      <c r="VSD654" s="3"/>
      <c r="VSE654" s="3"/>
      <c r="VSF654" s="3"/>
      <c r="VSG654" s="3"/>
      <c r="VSH654" s="3"/>
      <c r="VSI654" s="3"/>
      <c r="VSJ654" s="3"/>
      <c r="VSK654" s="3"/>
      <c r="VSL654" s="3"/>
      <c r="VSM654" s="3"/>
      <c r="VSN654" s="3"/>
      <c r="VSO654" s="3"/>
      <c r="VSP654" s="3"/>
      <c r="VSQ654" s="3"/>
      <c r="VSR654" s="3"/>
      <c r="VSS654" s="3"/>
      <c r="VST654" s="3"/>
      <c r="VSU654" s="3"/>
      <c r="VSV654" s="3"/>
      <c r="VSW654" s="3"/>
      <c r="VSX654" s="3"/>
      <c r="VSY654" s="3"/>
      <c r="VSZ654" s="3"/>
      <c r="VTA654" s="3"/>
      <c r="VTB654" s="3"/>
      <c r="VTC654" s="3"/>
      <c r="VTD654" s="3"/>
      <c r="VTE654" s="3"/>
      <c r="VTF654" s="3"/>
      <c r="VTG654" s="3"/>
      <c r="VTH654" s="3"/>
      <c r="VTI654" s="3"/>
      <c r="VTJ654" s="3"/>
      <c r="VTK654" s="3"/>
      <c r="VTL654" s="3"/>
      <c r="VTM654" s="3"/>
      <c r="VTN654" s="3"/>
      <c r="VTO654" s="3"/>
      <c r="VTP654" s="3"/>
      <c r="VTQ654" s="3"/>
      <c r="VTR654" s="3"/>
      <c r="VTS654" s="3"/>
      <c r="VTT654" s="3"/>
      <c r="VTU654" s="3"/>
      <c r="VTV654" s="3"/>
      <c r="VTW654" s="3"/>
      <c r="VTX654" s="3"/>
      <c r="VTY654" s="3"/>
      <c r="VTZ654" s="3"/>
      <c r="VUA654" s="3"/>
      <c r="VUB654" s="3"/>
      <c r="VUC654" s="3"/>
      <c r="VUD654" s="3"/>
      <c r="VUE654" s="3"/>
      <c r="VUF654" s="3"/>
      <c r="VUG654" s="3"/>
      <c r="VUH654" s="3"/>
      <c r="VUI654" s="3"/>
      <c r="VUJ654" s="3"/>
      <c r="VUK654" s="3"/>
      <c r="VUL654" s="3"/>
      <c r="VUM654" s="3"/>
      <c r="VUN654" s="3"/>
      <c r="VUO654" s="3"/>
      <c r="VUP654" s="3"/>
      <c r="VUQ654" s="3"/>
      <c r="VUR654" s="3"/>
      <c r="VUS654" s="3"/>
      <c r="VUT654" s="3"/>
      <c r="VUU654" s="3"/>
      <c r="VUV654" s="3"/>
      <c r="VUW654" s="3"/>
      <c r="VUX654" s="3"/>
      <c r="VUY654" s="3"/>
      <c r="VUZ654" s="3"/>
      <c r="VVA654" s="3"/>
      <c r="VVB654" s="3"/>
      <c r="VVC654" s="3"/>
      <c r="VVD654" s="3"/>
      <c r="VVE654" s="3"/>
      <c r="VVF654" s="3"/>
      <c r="VVG654" s="3"/>
      <c r="VVH654" s="3"/>
      <c r="VVI654" s="3"/>
      <c r="VVJ654" s="3"/>
      <c r="VVK654" s="3"/>
      <c r="VVL654" s="3"/>
      <c r="VVM654" s="3"/>
      <c r="VVN654" s="3"/>
      <c r="VVO654" s="3"/>
      <c r="VVP654" s="3"/>
      <c r="VVQ654" s="3"/>
      <c r="VVR654" s="3"/>
      <c r="VVS654" s="3"/>
      <c r="VVT654" s="3"/>
      <c r="VVU654" s="3"/>
      <c r="VVV654" s="3"/>
      <c r="VVW654" s="3"/>
      <c r="VVX654" s="3"/>
      <c r="VVY654" s="3"/>
      <c r="VVZ654" s="3"/>
      <c r="VWA654" s="3"/>
      <c r="VWB654" s="3"/>
      <c r="VWC654" s="3"/>
      <c r="VWD654" s="3"/>
      <c r="VWE654" s="3"/>
      <c r="VWF654" s="3"/>
      <c r="VWG654" s="3"/>
      <c r="VWH654" s="3"/>
      <c r="VWI654" s="3"/>
      <c r="VWJ654" s="3"/>
      <c r="VWK654" s="3"/>
      <c r="VWL654" s="3"/>
      <c r="VWM654" s="3"/>
      <c r="VWN654" s="3"/>
      <c r="VWO654" s="3"/>
      <c r="VWP654" s="3"/>
      <c r="VWQ654" s="3"/>
      <c r="VWR654" s="3"/>
      <c r="VWS654" s="3"/>
      <c r="VWT654" s="3"/>
      <c r="VWU654" s="3"/>
      <c r="VWV654" s="3"/>
      <c r="VWW654" s="3"/>
      <c r="VWX654" s="3"/>
      <c r="VWY654" s="3"/>
      <c r="VWZ654" s="3"/>
      <c r="VXA654" s="3"/>
      <c r="VXB654" s="3"/>
      <c r="VXC654" s="3"/>
      <c r="VXD654" s="3"/>
      <c r="VXE654" s="3"/>
      <c r="VXF654" s="3"/>
      <c r="VXG654" s="3"/>
      <c r="VXH654" s="3"/>
      <c r="VXI654" s="3"/>
      <c r="VXJ654" s="3"/>
      <c r="VXK654" s="3"/>
      <c r="VXL654" s="3"/>
      <c r="VXM654" s="3"/>
      <c r="VXN654" s="3"/>
      <c r="VXO654" s="3"/>
      <c r="VXP654" s="3"/>
      <c r="VXQ654" s="3"/>
      <c r="VXR654" s="3"/>
      <c r="VXS654" s="3"/>
      <c r="VXT654" s="3"/>
      <c r="VXU654" s="3"/>
      <c r="VXV654" s="3"/>
      <c r="VXW654" s="3"/>
      <c r="VXX654" s="3"/>
      <c r="VXY654" s="3"/>
      <c r="VXZ654" s="3"/>
      <c r="VYA654" s="3"/>
      <c r="VYB654" s="3"/>
      <c r="VYC654" s="3"/>
      <c r="VYD654" s="3"/>
      <c r="VYE654" s="3"/>
      <c r="VYF654" s="3"/>
      <c r="VYG654" s="3"/>
      <c r="VYH654" s="3"/>
      <c r="VYI654" s="3"/>
      <c r="VYJ654" s="3"/>
      <c r="VYK654" s="3"/>
      <c r="VYL654" s="3"/>
      <c r="VYM654" s="3"/>
      <c r="VYN654" s="3"/>
      <c r="VYO654" s="3"/>
      <c r="VYP654" s="3"/>
      <c r="VYQ654" s="3"/>
      <c r="VYR654" s="3"/>
      <c r="VYS654" s="3"/>
      <c r="VYT654" s="3"/>
      <c r="VYU654" s="3"/>
      <c r="VYV654" s="3"/>
      <c r="VYW654" s="3"/>
      <c r="VYX654" s="3"/>
      <c r="VYY654" s="3"/>
      <c r="VYZ654" s="3"/>
      <c r="VZA654" s="3"/>
      <c r="VZB654" s="3"/>
      <c r="VZC654" s="3"/>
      <c r="VZD654" s="3"/>
      <c r="VZE654" s="3"/>
      <c r="VZF654" s="3"/>
      <c r="VZG654" s="3"/>
      <c r="VZH654" s="3"/>
      <c r="VZI654" s="3"/>
      <c r="VZJ654" s="3"/>
      <c r="VZK654" s="3"/>
      <c r="VZL654" s="3"/>
      <c r="VZM654" s="3"/>
      <c r="VZN654" s="3"/>
      <c r="VZO654" s="3"/>
      <c r="VZP654" s="3"/>
      <c r="VZQ654" s="3"/>
      <c r="VZR654" s="3"/>
      <c r="VZS654" s="3"/>
      <c r="VZT654" s="3"/>
      <c r="VZU654" s="3"/>
      <c r="VZV654" s="3"/>
      <c r="VZW654" s="3"/>
      <c r="VZX654" s="3"/>
      <c r="VZY654" s="3"/>
      <c r="VZZ654" s="3"/>
      <c r="WAA654" s="3"/>
      <c r="WAB654" s="3"/>
      <c r="WAC654" s="3"/>
      <c r="WAD654" s="3"/>
      <c r="WAE654" s="3"/>
      <c r="WAF654" s="3"/>
      <c r="WAG654" s="3"/>
      <c r="WAH654" s="3"/>
      <c r="WAI654" s="3"/>
      <c r="WAJ654" s="3"/>
      <c r="WAK654" s="3"/>
      <c r="WAL654" s="3"/>
      <c r="WAM654" s="3"/>
      <c r="WAN654" s="3"/>
      <c r="WAO654" s="3"/>
      <c r="WAP654" s="3"/>
      <c r="WAQ654" s="3"/>
      <c r="WAR654" s="3"/>
      <c r="WAS654" s="3"/>
      <c r="WAT654" s="3"/>
      <c r="WAU654" s="3"/>
      <c r="WAV654" s="3"/>
      <c r="WAW654" s="3"/>
      <c r="WAX654" s="3"/>
      <c r="WAY654" s="3"/>
      <c r="WAZ654" s="3"/>
      <c r="WBA654" s="3"/>
      <c r="WBB654" s="3"/>
      <c r="WBC654" s="3"/>
      <c r="WBD654" s="3"/>
      <c r="WBE654" s="3"/>
      <c r="WBF654" s="3"/>
      <c r="WBG654" s="3"/>
      <c r="WBH654" s="3"/>
      <c r="WBI654" s="3"/>
      <c r="WBJ654" s="3"/>
      <c r="WBK654" s="3"/>
      <c r="WBL654" s="3"/>
      <c r="WBM654" s="3"/>
      <c r="WBN654" s="3"/>
      <c r="WBO654" s="3"/>
      <c r="WBP654" s="3"/>
      <c r="WBQ654" s="3"/>
      <c r="WBR654" s="3"/>
      <c r="WBS654" s="3"/>
      <c r="WBT654" s="3"/>
      <c r="WBU654" s="3"/>
      <c r="WBV654" s="3"/>
      <c r="WBW654" s="3"/>
      <c r="WBX654" s="3"/>
      <c r="WBY654" s="3"/>
      <c r="WBZ654" s="3"/>
      <c r="WCA654" s="3"/>
      <c r="WCB654" s="3"/>
      <c r="WCC654" s="3"/>
      <c r="WCD654" s="3"/>
      <c r="WCE654" s="3"/>
      <c r="WCF654" s="3"/>
      <c r="WCG654" s="3"/>
      <c r="WCH654" s="3"/>
      <c r="WCI654" s="3"/>
      <c r="WCJ654" s="3"/>
      <c r="WCK654" s="3"/>
      <c r="WCL654" s="3"/>
      <c r="WCM654" s="3"/>
      <c r="WCN654" s="3"/>
      <c r="WCO654" s="3"/>
      <c r="WCP654" s="3"/>
      <c r="WCQ654" s="3"/>
      <c r="WCR654" s="3"/>
      <c r="WCS654" s="3"/>
      <c r="WCT654" s="3"/>
      <c r="WCU654" s="3"/>
      <c r="WCV654" s="3"/>
      <c r="WCW654" s="3"/>
      <c r="WCX654" s="3"/>
      <c r="WCY654" s="3"/>
      <c r="WCZ654" s="3"/>
      <c r="WDA654" s="3"/>
      <c r="WDB654" s="3"/>
      <c r="WDC654" s="3"/>
      <c r="WDD654" s="3"/>
      <c r="WDE654" s="3"/>
      <c r="WDF654" s="3"/>
      <c r="WDG654" s="3"/>
      <c r="WDH654" s="3"/>
      <c r="WDI654" s="3"/>
      <c r="WDJ654" s="3"/>
      <c r="WDK654" s="3"/>
      <c r="WDL654" s="3"/>
      <c r="WDM654" s="3"/>
      <c r="WDN654" s="3"/>
      <c r="WDO654" s="3"/>
      <c r="WDP654" s="3"/>
      <c r="WDQ654" s="3"/>
      <c r="WDR654" s="3"/>
      <c r="WDS654" s="3"/>
      <c r="WDT654" s="3"/>
      <c r="WDU654" s="3"/>
      <c r="WDV654" s="3"/>
      <c r="WDW654" s="3"/>
      <c r="WDX654" s="3"/>
      <c r="WDY654" s="3"/>
      <c r="WDZ654" s="3"/>
      <c r="WEA654" s="3"/>
      <c r="WEB654" s="3"/>
      <c r="WEC654" s="3"/>
      <c r="WED654" s="3"/>
      <c r="WEE654" s="3"/>
      <c r="WEF654" s="3"/>
      <c r="WEG654" s="3"/>
      <c r="WEH654" s="3"/>
      <c r="WEI654" s="3"/>
      <c r="WEJ654" s="3"/>
      <c r="WEK654" s="3"/>
      <c r="WEL654" s="3"/>
      <c r="WEM654" s="3"/>
      <c r="WEN654" s="3"/>
      <c r="WEO654" s="3"/>
      <c r="WEP654" s="3"/>
      <c r="WEQ654" s="3"/>
      <c r="WER654" s="3"/>
      <c r="WES654" s="3"/>
      <c r="WET654" s="3"/>
      <c r="WEU654" s="3"/>
      <c r="WEV654" s="3"/>
      <c r="WEW654" s="3"/>
      <c r="WEX654" s="3"/>
      <c r="WEY654" s="3"/>
      <c r="WEZ654" s="3"/>
      <c r="WFA654" s="3"/>
      <c r="WFB654" s="3"/>
      <c r="WFC654" s="3"/>
      <c r="WFD654" s="3"/>
      <c r="WFE654" s="3"/>
      <c r="WFF654" s="3"/>
      <c r="WFG654" s="3"/>
      <c r="WFH654" s="3"/>
      <c r="WFI654" s="3"/>
      <c r="WFJ654" s="3"/>
      <c r="WFK654" s="3"/>
      <c r="WFL654" s="3"/>
      <c r="WFM654" s="3"/>
      <c r="WFN654" s="3"/>
      <c r="WFO654" s="3"/>
      <c r="WFP654" s="3"/>
      <c r="WFQ654" s="3"/>
      <c r="WFR654" s="3"/>
      <c r="WFS654" s="3"/>
      <c r="WFT654" s="3"/>
      <c r="WFU654" s="3"/>
      <c r="WFV654" s="3"/>
      <c r="WFW654" s="3"/>
      <c r="WFX654" s="3"/>
      <c r="WFY654" s="3"/>
      <c r="WFZ654" s="3"/>
      <c r="WGA654" s="3"/>
      <c r="WGB654" s="3"/>
      <c r="WGC654" s="3"/>
      <c r="WGD654" s="3"/>
      <c r="WGE654" s="3"/>
      <c r="WGF654" s="3"/>
      <c r="WGG654" s="3"/>
      <c r="WGH654" s="3"/>
      <c r="WGI654" s="3"/>
      <c r="WGJ654" s="3"/>
      <c r="WGK654" s="3"/>
      <c r="WGL654" s="3"/>
      <c r="WGM654" s="3"/>
      <c r="WGN654" s="3"/>
      <c r="WGO654" s="3"/>
      <c r="WGP654" s="3"/>
      <c r="WGQ654" s="3"/>
      <c r="WGR654" s="3"/>
      <c r="WGS654" s="3"/>
      <c r="WGT654" s="3"/>
      <c r="WGU654" s="3"/>
      <c r="WGV654" s="3"/>
      <c r="WGW654" s="3"/>
      <c r="WGX654" s="3"/>
      <c r="WGY654" s="3"/>
      <c r="WGZ654" s="3"/>
      <c r="WHA654" s="3"/>
      <c r="WHB654" s="3"/>
      <c r="WHC654" s="3"/>
      <c r="WHD654" s="3"/>
      <c r="WHE654" s="3"/>
      <c r="WHF654" s="3"/>
      <c r="WHG654" s="3"/>
      <c r="WHH654" s="3"/>
      <c r="WHI654" s="3"/>
      <c r="WHJ654" s="3"/>
      <c r="WHK654" s="3"/>
      <c r="WHL654" s="3"/>
      <c r="WHM654" s="3"/>
      <c r="WHN654" s="3"/>
      <c r="WHO654" s="3"/>
      <c r="WHP654" s="3"/>
      <c r="WHQ654" s="3"/>
      <c r="WHR654" s="3"/>
      <c r="WHS654" s="3"/>
      <c r="WHT654" s="3"/>
      <c r="WHU654" s="3"/>
      <c r="WHV654" s="3"/>
      <c r="WHW654" s="3"/>
      <c r="WHX654" s="3"/>
      <c r="WHY654" s="3"/>
      <c r="WHZ654" s="3"/>
      <c r="WIA654" s="3"/>
      <c r="WIB654" s="3"/>
      <c r="WIC654" s="3"/>
      <c r="WID654" s="3"/>
      <c r="WIE654" s="3"/>
      <c r="WIF654" s="3"/>
      <c r="WIG654" s="3"/>
      <c r="WIH654" s="3"/>
      <c r="WII654" s="3"/>
      <c r="WIJ654" s="3"/>
      <c r="WIK654" s="3"/>
      <c r="WIL654" s="3"/>
      <c r="WIM654" s="3"/>
      <c r="WIN654" s="3"/>
      <c r="WIO654" s="3"/>
      <c r="WIP654" s="3"/>
      <c r="WIQ654" s="3"/>
      <c r="WIR654" s="3"/>
      <c r="WIS654" s="3"/>
      <c r="WIT654" s="3"/>
      <c r="WIU654" s="3"/>
      <c r="WIV654" s="3"/>
      <c r="WIW654" s="3"/>
      <c r="WIX654" s="3"/>
      <c r="WIY654" s="3"/>
      <c r="WIZ654" s="3"/>
      <c r="WJA654" s="3"/>
      <c r="WJB654" s="3"/>
      <c r="WJC654" s="3"/>
      <c r="WJD654" s="3"/>
      <c r="WJE654" s="3"/>
      <c r="WJF654" s="3"/>
      <c r="WJG654" s="3"/>
      <c r="WJH654" s="3"/>
      <c r="WJI654" s="3"/>
      <c r="WJJ654" s="3"/>
      <c r="WJK654" s="3"/>
      <c r="WJL654" s="3"/>
      <c r="WJM654" s="3"/>
      <c r="WJN654" s="3"/>
      <c r="WJO654" s="3"/>
      <c r="WJP654" s="3"/>
      <c r="WJQ654" s="3"/>
      <c r="WJR654" s="3"/>
      <c r="WJS654" s="3"/>
      <c r="WJT654" s="3"/>
      <c r="WJU654" s="3"/>
      <c r="WJV654" s="3"/>
      <c r="WJW654" s="3"/>
      <c r="WJX654" s="3"/>
      <c r="WJY654" s="3"/>
      <c r="WJZ654" s="3"/>
      <c r="WKA654" s="3"/>
      <c r="WKB654" s="3"/>
      <c r="WKC654" s="3"/>
      <c r="WKD654" s="3"/>
      <c r="WKE654" s="3"/>
      <c r="WKF654" s="3"/>
      <c r="WKG654" s="3"/>
      <c r="WKH654" s="3"/>
      <c r="WKI654" s="3"/>
      <c r="WKJ654" s="3"/>
      <c r="WKK654" s="3"/>
      <c r="WKL654" s="3"/>
      <c r="WKM654" s="3"/>
      <c r="WKN654" s="3"/>
      <c r="WKO654" s="3"/>
      <c r="WKP654" s="3"/>
      <c r="WKQ654" s="3"/>
      <c r="WKR654" s="3"/>
      <c r="WKS654" s="3"/>
      <c r="WKT654" s="3"/>
      <c r="WKU654" s="3"/>
      <c r="WKV654" s="3"/>
      <c r="WKW654" s="3"/>
      <c r="WKX654" s="3"/>
      <c r="WKY654" s="3"/>
      <c r="WKZ654" s="3"/>
      <c r="WLA654" s="3"/>
      <c r="WLB654" s="3"/>
      <c r="WLC654" s="3"/>
      <c r="WLD654" s="3"/>
      <c r="WLE654" s="3"/>
      <c r="WLF654" s="3"/>
      <c r="WLG654" s="3"/>
      <c r="WLH654" s="3"/>
      <c r="WLI654" s="3"/>
      <c r="WLJ654" s="3"/>
      <c r="WLK654" s="3"/>
      <c r="WLL654" s="3"/>
      <c r="WLM654" s="3"/>
      <c r="WLN654" s="3"/>
      <c r="WLO654" s="3"/>
      <c r="WLP654" s="3"/>
      <c r="WLQ654" s="3"/>
      <c r="WLR654" s="3"/>
      <c r="WLS654" s="3"/>
      <c r="WLT654" s="3"/>
      <c r="WLU654" s="3"/>
      <c r="WLV654" s="3"/>
      <c r="WLW654" s="3"/>
      <c r="WLX654" s="3"/>
      <c r="WLY654" s="3"/>
      <c r="WLZ654" s="3"/>
      <c r="WMA654" s="3"/>
      <c r="WMB654" s="3"/>
      <c r="WMC654" s="3"/>
      <c r="WMD654" s="3"/>
      <c r="WME654" s="3"/>
      <c r="WMF654" s="3"/>
      <c r="WMG654" s="3"/>
      <c r="WMH654" s="3"/>
      <c r="WMI654" s="3"/>
      <c r="WMJ654" s="3"/>
      <c r="WMK654" s="3"/>
      <c r="WML654" s="3"/>
      <c r="WMM654" s="3"/>
      <c r="WMN654" s="3"/>
      <c r="WMO654" s="3"/>
      <c r="WMP654" s="3"/>
      <c r="WMQ654" s="3"/>
      <c r="WMR654" s="3"/>
      <c r="WMS654" s="3"/>
      <c r="WMT654" s="3"/>
      <c r="WMU654" s="3"/>
      <c r="WMV654" s="3"/>
      <c r="WMW654" s="3"/>
      <c r="WMX654" s="3"/>
      <c r="WMY654" s="3"/>
      <c r="WMZ654" s="3"/>
      <c r="WNA654" s="3"/>
      <c r="WNB654" s="3"/>
      <c r="WNC654" s="3"/>
      <c r="WND654" s="3"/>
      <c r="WNE654" s="3"/>
      <c r="WNF654" s="3"/>
      <c r="WNG654" s="3"/>
      <c r="WNH654" s="3"/>
      <c r="WNI654" s="3"/>
      <c r="WNJ654" s="3"/>
      <c r="WNK654" s="3"/>
      <c r="WNL654" s="3"/>
      <c r="WNM654" s="3"/>
      <c r="WNN654" s="3"/>
      <c r="WNO654" s="3"/>
      <c r="WNP654" s="3"/>
      <c r="WNQ654" s="3"/>
      <c r="WNR654" s="3"/>
      <c r="WNS654" s="3"/>
      <c r="WNT654" s="3"/>
      <c r="WNU654" s="3"/>
      <c r="WNV654" s="3"/>
      <c r="WNW654" s="3"/>
      <c r="WNX654" s="3"/>
      <c r="WNY654" s="3"/>
      <c r="WNZ654" s="3"/>
      <c r="WOA654" s="3"/>
      <c r="WOB654" s="3"/>
      <c r="WOC654" s="3"/>
      <c r="WOD654" s="3"/>
      <c r="WOE654" s="3"/>
      <c r="WOF654" s="3"/>
      <c r="WOG654" s="3"/>
      <c r="WOH654" s="3"/>
      <c r="WOI654" s="3"/>
      <c r="WOJ654" s="3"/>
      <c r="WOK654" s="3"/>
      <c r="WOL654" s="3"/>
      <c r="WOM654" s="3"/>
      <c r="WON654" s="3"/>
      <c r="WOO654" s="3"/>
      <c r="WOP654" s="3"/>
      <c r="WOQ654" s="3"/>
      <c r="WOR654" s="3"/>
      <c r="WOS654" s="3"/>
      <c r="WOT654" s="3"/>
      <c r="WOU654" s="3"/>
      <c r="WOV654" s="3"/>
      <c r="WOW654" s="3"/>
      <c r="WOX654" s="3"/>
      <c r="WOY654" s="3"/>
      <c r="WOZ654" s="3"/>
      <c r="WPA654" s="3"/>
      <c r="WPB654" s="3"/>
      <c r="WPC654" s="3"/>
      <c r="WPD654" s="3"/>
      <c r="WPE654" s="3"/>
      <c r="WPF654" s="3"/>
      <c r="WPG654" s="3"/>
      <c r="WPH654" s="3"/>
      <c r="WPI654" s="3"/>
      <c r="WPJ654" s="3"/>
      <c r="WPK654" s="3"/>
      <c r="WPL654" s="3"/>
      <c r="WPM654" s="3"/>
      <c r="WPN654" s="3"/>
      <c r="WPO654" s="3"/>
      <c r="WPP654" s="3"/>
      <c r="WPQ654" s="3"/>
      <c r="WPR654" s="3"/>
      <c r="WPS654" s="3"/>
      <c r="WPT654" s="3"/>
      <c r="WPU654" s="3"/>
      <c r="WPV654" s="3"/>
      <c r="WPW654" s="3"/>
      <c r="WPX654" s="3"/>
      <c r="WPY654" s="3"/>
      <c r="WPZ654" s="3"/>
      <c r="WQA654" s="3"/>
      <c r="WQB654" s="3"/>
      <c r="WQC654" s="3"/>
      <c r="WQD654" s="3"/>
      <c r="WQE654" s="3"/>
      <c r="WQF654" s="3"/>
      <c r="WQG654" s="3"/>
      <c r="WQH654" s="3"/>
      <c r="WQI654" s="3"/>
      <c r="WQJ654" s="3"/>
      <c r="WQK654" s="3"/>
      <c r="WQL654" s="3"/>
      <c r="WQM654" s="3"/>
      <c r="WQN654" s="3"/>
      <c r="WQO654" s="3"/>
      <c r="WQP654" s="3"/>
      <c r="WQQ654" s="3"/>
      <c r="WQR654" s="3"/>
      <c r="WQS654" s="3"/>
      <c r="WQT654" s="3"/>
      <c r="WQU654" s="3"/>
      <c r="WQV654" s="3"/>
      <c r="WQW654" s="3"/>
      <c r="WQX654" s="3"/>
      <c r="WQY654" s="3"/>
      <c r="WQZ654" s="3"/>
      <c r="WRA654" s="3"/>
      <c r="WRB654" s="3"/>
      <c r="WRC654" s="3"/>
      <c r="WRD654" s="3"/>
      <c r="WRE654" s="3"/>
      <c r="WRF654" s="3"/>
      <c r="WRG654" s="3"/>
      <c r="WRH654" s="3"/>
      <c r="WRI654" s="3"/>
      <c r="WRJ654" s="3"/>
      <c r="WRK654" s="3"/>
      <c r="WRL654" s="3"/>
      <c r="WRM654" s="3"/>
      <c r="WRN654" s="3"/>
      <c r="WRO654" s="3"/>
      <c r="WRP654" s="3"/>
      <c r="WRQ654" s="3"/>
      <c r="WRR654" s="3"/>
      <c r="WRS654" s="3"/>
      <c r="WRT654" s="3"/>
      <c r="WRU654" s="3"/>
      <c r="WRV654" s="3"/>
      <c r="WRW654" s="3"/>
      <c r="WRX654" s="3"/>
      <c r="WRY654" s="3"/>
      <c r="WRZ654" s="3"/>
      <c r="WSA654" s="3"/>
      <c r="WSB654" s="3"/>
      <c r="WSC654" s="3"/>
      <c r="WSD654" s="3"/>
      <c r="WSE654" s="3"/>
      <c r="WSF654" s="3"/>
      <c r="WSG654" s="3"/>
      <c r="WSH654" s="3"/>
      <c r="WSI654" s="3"/>
      <c r="WSJ654" s="3"/>
      <c r="WSK654" s="3"/>
      <c r="WSL654" s="3"/>
      <c r="WSM654" s="3"/>
      <c r="WSN654" s="3"/>
      <c r="WSO654" s="3"/>
      <c r="WSP654" s="3"/>
      <c r="WSQ654" s="3"/>
      <c r="WSR654" s="3"/>
      <c r="WSS654" s="3"/>
      <c r="WST654" s="3"/>
      <c r="WSU654" s="3"/>
      <c r="WSV654" s="3"/>
      <c r="WSW654" s="3"/>
      <c r="WSX654" s="3"/>
      <c r="WSY654" s="3"/>
      <c r="WSZ654" s="3"/>
      <c r="WTA654" s="3"/>
      <c r="WTB654" s="3"/>
      <c r="WTC654" s="3"/>
      <c r="WTD654" s="3"/>
      <c r="WTE654" s="3"/>
      <c r="WTF654" s="3"/>
      <c r="WTG654" s="3"/>
      <c r="WTH654" s="3"/>
      <c r="WTI654" s="3"/>
      <c r="WTJ654" s="3"/>
      <c r="WTK654" s="3"/>
      <c r="WTL654" s="3"/>
      <c r="WTM654" s="3"/>
      <c r="WTN654" s="3"/>
      <c r="WTO654" s="3"/>
      <c r="WTP654" s="3"/>
      <c r="WTQ654" s="3"/>
      <c r="WTR654" s="3"/>
      <c r="WTS654" s="3"/>
      <c r="WTT654" s="3"/>
      <c r="WTU654" s="3"/>
      <c r="WTV654" s="3"/>
      <c r="WTW654" s="3"/>
      <c r="WTX654" s="3"/>
      <c r="WTY654" s="3"/>
      <c r="WTZ654" s="3"/>
      <c r="WUA654" s="3"/>
      <c r="WUB654" s="3"/>
      <c r="WUC654" s="3"/>
      <c r="WUD654" s="3"/>
      <c r="WUE654" s="3"/>
      <c r="WUF654" s="3"/>
      <c r="WUG654" s="3"/>
      <c r="WUH654" s="3"/>
      <c r="WUI654" s="3"/>
      <c r="WUJ654" s="3"/>
      <c r="WUK654" s="3"/>
      <c r="WUL654" s="3"/>
      <c r="WUM654" s="3"/>
      <c r="WUN654" s="3"/>
      <c r="WUO654" s="3"/>
      <c r="WUP654" s="3"/>
      <c r="WUQ654" s="3"/>
      <c r="WUR654" s="3"/>
      <c r="WUS654" s="3"/>
      <c r="WUT654" s="3"/>
      <c r="WUU654" s="3"/>
      <c r="WUV654" s="3"/>
      <c r="WUW654" s="3"/>
      <c r="WUX654" s="3"/>
      <c r="WUY654" s="3"/>
      <c r="WUZ654" s="3"/>
      <c r="WVA654" s="3"/>
      <c r="WVB654" s="3"/>
      <c r="WVC654" s="3"/>
      <c r="WVD654" s="3"/>
      <c r="WVE654" s="3"/>
      <c r="WVF654" s="3"/>
      <c r="WVG654" s="3"/>
      <c r="WVH654" s="3"/>
      <c r="WVI654" s="3"/>
      <c r="WVJ654" s="3"/>
      <c r="WVK654" s="3"/>
      <c r="WVL654" s="3"/>
      <c r="WVM654" s="3"/>
      <c r="WVN654" s="3"/>
      <c r="WVO654" s="3"/>
      <c r="WVP654" s="3"/>
      <c r="WVQ654" s="3"/>
      <c r="WVR654" s="3"/>
      <c r="WVS654" s="3"/>
      <c r="WVT654" s="3"/>
      <c r="WVU654" s="3"/>
      <c r="WVV654" s="3"/>
      <c r="WVW654" s="3"/>
      <c r="WVX654" s="3"/>
      <c r="WVY654" s="3"/>
      <c r="WVZ654" s="3"/>
      <c r="WWA654" s="3"/>
      <c r="WWB654" s="3"/>
      <c r="WWC654" s="3"/>
      <c r="WWD654" s="3"/>
      <c r="WWE654" s="3"/>
      <c r="WWF654" s="3"/>
      <c r="WWG654" s="3"/>
      <c r="WWH654" s="3"/>
      <c r="WWI654" s="3"/>
      <c r="WWJ654" s="3"/>
      <c r="WWK654" s="3"/>
      <c r="WWL654" s="3"/>
      <c r="WWM654" s="3"/>
      <c r="WWN654" s="3"/>
      <c r="WWO654" s="3"/>
      <c r="WWP654" s="3"/>
      <c r="WWQ654" s="3"/>
      <c r="WWR654" s="3"/>
      <c r="WWS654" s="3"/>
      <c r="WWT654" s="3"/>
      <c r="WWU654" s="3"/>
      <c r="WWV654" s="3"/>
      <c r="WWW654" s="3"/>
      <c r="WWX654" s="3"/>
      <c r="WWY654" s="3"/>
      <c r="WWZ654" s="3"/>
      <c r="WXA654" s="3"/>
      <c r="WXB654" s="3"/>
      <c r="WXC654" s="3"/>
      <c r="WXD654" s="3"/>
      <c r="WXE654" s="3"/>
      <c r="WXF654" s="3"/>
      <c r="WXG654" s="3"/>
      <c r="WXH654" s="3"/>
      <c r="WXI654" s="3"/>
      <c r="WXJ654" s="3"/>
      <c r="WXK654" s="3"/>
      <c r="WXL654" s="3"/>
      <c r="WXM654" s="3"/>
      <c r="WXN654" s="3"/>
      <c r="WXO654" s="3"/>
      <c r="WXP654" s="3"/>
      <c r="WXQ654" s="3"/>
      <c r="WXR654" s="3"/>
      <c r="WXS654" s="3"/>
      <c r="WXT654" s="3"/>
      <c r="WXU654" s="3"/>
      <c r="WXV654" s="3"/>
      <c r="WXW654" s="3"/>
      <c r="WXX654" s="3"/>
      <c r="WXY654" s="3"/>
      <c r="WXZ654" s="3"/>
      <c r="WYA654" s="3"/>
      <c r="WYB654" s="3"/>
      <c r="WYC654" s="3"/>
      <c r="WYD654" s="3"/>
      <c r="WYE654" s="3"/>
      <c r="WYF654" s="3"/>
      <c r="WYG654" s="3"/>
      <c r="WYH654" s="3"/>
      <c r="WYI654" s="3"/>
      <c r="WYJ654" s="3"/>
      <c r="WYK654" s="3"/>
      <c r="WYL654" s="3"/>
      <c r="WYM654" s="3"/>
      <c r="WYN654" s="3"/>
      <c r="WYO654" s="3"/>
      <c r="WYP654" s="3"/>
      <c r="WYQ654" s="3"/>
      <c r="WYR654" s="3"/>
      <c r="WYS654" s="3"/>
      <c r="WYT654" s="3"/>
      <c r="WYU654" s="3"/>
      <c r="WYV654" s="3"/>
      <c r="WYW654" s="3"/>
      <c r="WYX654" s="3"/>
      <c r="WYY654" s="3"/>
      <c r="WYZ654" s="3"/>
      <c r="WZA654" s="3"/>
      <c r="WZB654" s="3"/>
      <c r="WZC654" s="3"/>
      <c r="WZD654" s="3"/>
      <c r="WZE654" s="3"/>
      <c r="WZF654" s="3"/>
      <c r="WZG654" s="3"/>
      <c r="WZH654" s="3"/>
      <c r="WZI654" s="3"/>
      <c r="WZJ654" s="3"/>
      <c r="WZK654" s="3"/>
      <c r="WZL654" s="3"/>
      <c r="WZM654" s="3"/>
      <c r="WZN654" s="3"/>
      <c r="WZO654" s="3"/>
      <c r="WZP654" s="3"/>
      <c r="WZQ654" s="3"/>
      <c r="WZR654" s="3"/>
      <c r="WZS654" s="3"/>
      <c r="WZT654" s="3"/>
      <c r="WZU654" s="3"/>
      <c r="WZV654" s="3"/>
      <c r="WZW654" s="3"/>
      <c r="WZX654" s="3"/>
      <c r="WZY654" s="3"/>
      <c r="WZZ654" s="3"/>
      <c r="XAA654" s="3"/>
      <c r="XAB654" s="3"/>
      <c r="XAC654" s="3"/>
      <c r="XAD654" s="3"/>
      <c r="XAE654" s="3"/>
      <c r="XAF654" s="3"/>
      <c r="XAG654" s="3"/>
      <c r="XAH654" s="3"/>
      <c r="XAI654" s="3"/>
      <c r="XAJ654" s="3"/>
      <c r="XAK654" s="3"/>
      <c r="XAL654" s="3"/>
      <c r="XAM654" s="3"/>
      <c r="XAN654" s="3"/>
      <c r="XAO654" s="3"/>
      <c r="XAP654" s="3"/>
      <c r="XAQ654" s="3"/>
      <c r="XAR654" s="3"/>
      <c r="XAS654" s="3"/>
      <c r="XAT654" s="3"/>
      <c r="XAU654" s="3"/>
      <c r="XAV654" s="3"/>
      <c r="XAW654" s="3"/>
      <c r="XAX654" s="3"/>
      <c r="XAY654" s="3"/>
      <c r="XAZ654" s="3"/>
      <c r="XBA654" s="3"/>
      <c r="XBB654" s="3"/>
      <c r="XBC654" s="3"/>
      <c r="XBD654" s="3"/>
      <c r="XBE654" s="3"/>
      <c r="XBF654" s="3"/>
      <c r="XBG654" s="3"/>
      <c r="XBH654" s="3"/>
      <c r="XBI654" s="3"/>
      <c r="XBJ654" s="3"/>
      <c r="XBK654" s="3"/>
      <c r="XBL654" s="3"/>
      <c r="XBM654" s="3"/>
      <c r="XBN654" s="3"/>
      <c r="XBO654" s="3"/>
      <c r="XBP654" s="3"/>
      <c r="XBQ654" s="3"/>
      <c r="XBR654" s="3"/>
      <c r="XBS654" s="3"/>
      <c r="XBT654" s="3"/>
      <c r="XBU654" s="3"/>
      <c r="XBV654" s="3"/>
      <c r="XBW654" s="3"/>
      <c r="XBX654" s="3"/>
      <c r="XBY654" s="3"/>
      <c r="XBZ654" s="3"/>
      <c r="XCA654" s="3"/>
      <c r="XCB654" s="3"/>
      <c r="XCC654" s="3"/>
      <c r="XCD654" s="3"/>
      <c r="XCE654" s="3"/>
      <c r="XCF654" s="3"/>
      <c r="XCG654" s="3"/>
      <c r="XCH654" s="3"/>
      <c r="XCI654" s="3"/>
      <c r="XCJ654" s="3"/>
      <c r="XCK654" s="3"/>
      <c r="XCL654" s="3"/>
      <c r="XCM654" s="3"/>
      <c r="XCN654" s="3"/>
      <c r="XCO654" s="3"/>
      <c r="XCP654" s="3"/>
      <c r="XCQ654" s="3"/>
      <c r="XCR654" s="3"/>
      <c r="XCS654" s="3"/>
      <c r="XCT654" s="3"/>
      <c r="XCU654" s="3"/>
      <c r="XCV654" s="3"/>
      <c r="XCW654" s="3"/>
      <c r="XCX654" s="3"/>
      <c r="XCY654" s="3"/>
      <c r="XCZ654" s="3"/>
      <c r="XDA654" s="3"/>
      <c r="XDB654" s="3"/>
      <c r="XDC654" s="3"/>
      <c r="XDD654" s="3"/>
      <c r="XDE654" s="3"/>
      <c r="XDF654" s="3"/>
      <c r="XDG654" s="3"/>
      <c r="XDH654" s="3"/>
      <c r="XDI654" s="3"/>
      <c r="XDJ654" s="3"/>
      <c r="XDK654" s="3"/>
      <c r="XDL654" s="3"/>
      <c r="XDM654" s="3"/>
      <c r="XDN654" s="3"/>
      <c r="XDO654" s="3"/>
      <c r="XDP654" s="3"/>
      <c r="XDQ654" s="3"/>
      <c r="XDR654" s="3"/>
      <c r="XDS654" s="3"/>
      <c r="XDT654" s="3"/>
      <c r="XDU654" s="3"/>
      <c r="XDV654" s="3"/>
      <c r="XDW654" s="3"/>
      <c r="XDX654" s="3"/>
      <c r="XDY654" s="3"/>
      <c r="XDZ654" s="3"/>
      <c r="XEA654" s="3"/>
      <c r="XEB654" s="3"/>
      <c r="XEC654" s="3"/>
      <c r="XED654" s="3"/>
      <c r="XEE654" s="3"/>
      <c r="XEF654" s="3"/>
      <c r="XEG654" s="3"/>
      <c r="XEH654" s="3"/>
      <c r="XEI654" s="3"/>
      <c r="XEJ654" s="3"/>
      <c r="XEK654" s="3"/>
      <c r="XEL654" s="3"/>
      <c r="XEM654" s="3"/>
      <c r="XEN654" s="3"/>
      <c r="XEO654" s="3"/>
      <c r="XEP654" s="3"/>
      <c r="XEQ654" s="3"/>
      <c r="XER654" s="3"/>
      <c r="XES654" s="3"/>
      <c r="XET654" s="3"/>
      <c r="XEU654" s="3"/>
      <c r="XEV654" s="3"/>
      <c r="XEW654" s="3"/>
      <c r="XEX654" s="3"/>
      <c r="XEY654" s="3"/>
      <c r="XEZ654" s="3"/>
      <c r="XFA654" s="3"/>
      <c r="XFB654" s="3"/>
      <c r="XFC654" s="3"/>
      <c r="XFD654" s="3"/>
    </row>
    <row r="655" spans="1:16384" s="38" customFormat="1" ht="30" customHeight="1" x14ac:dyDescent="0.15">
      <c r="A655" s="44" t="s">
        <v>1458</v>
      </c>
      <c r="B655" s="45"/>
      <c r="C655" s="163" t="s">
        <v>1459</v>
      </c>
      <c r="D655" s="163"/>
      <c r="E655" s="47"/>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c r="CO655" s="3"/>
      <c r="CP655" s="3"/>
      <c r="CQ655" s="3"/>
      <c r="CR655" s="3"/>
      <c r="CS655" s="3"/>
      <c r="CT655" s="3"/>
      <c r="CU655" s="3"/>
      <c r="CV655" s="3"/>
      <c r="CW655" s="3"/>
      <c r="CX655" s="3"/>
      <c r="CY655" s="3"/>
      <c r="CZ655" s="3"/>
      <c r="DA655" s="3"/>
      <c r="DB655" s="3"/>
      <c r="DC655" s="3"/>
      <c r="DD655" s="3"/>
      <c r="DE655" s="3"/>
      <c r="DF655" s="3"/>
      <c r="DG655" s="3"/>
      <c r="DH655" s="3"/>
      <c r="DI655" s="3"/>
      <c r="DJ655" s="3"/>
      <c r="DK655" s="3"/>
      <c r="DL655" s="3"/>
      <c r="DM655" s="3"/>
      <c r="DN655" s="3"/>
      <c r="DO655" s="3"/>
      <c r="DP655" s="3"/>
      <c r="DQ655" s="3"/>
      <c r="DR655" s="3"/>
      <c r="DS655" s="3"/>
      <c r="DT655" s="3"/>
      <c r="DU655" s="3"/>
      <c r="DV655" s="3"/>
      <c r="DW655" s="3"/>
      <c r="DX655" s="3"/>
      <c r="DY655" s="3"/>
      <c r="DZ655" s="3"/>
      <c r="EA655" s="3"/>
      <c r="EB655" s="3"/>
      <c r="EC655" s="3"/>
      <c r="ED655" s="3"/>
      <c r="EE655" s="3"/>
      <c r="EF655" s="3"/>
      <c r="EG655" s="3"/>
      <c r="EH655" s="3"/>
      <c r="EI655" s="3"/>
      <c r="EJ655" s="3"/>
      <c r="EK655" s="3"/>
      <c r="EL655" s="3"/>
      <c r="EM655" s="3"/>
      <c r="EN655" s="3"/>
      <c r="EO655" s="3"/>
      <c r="EP655" s="3"/>
      <c r="EQ655" s="3"/>
      <c r="ER655" s="3"/>
      <c r="ES655" s="3"/>
      <c r="ET655" s="3"/>
      <c r="EU655" s="3"/>
      <c r="EV655" s="3"/>
      <c r="EW655" s="3"/>
      <c r="EX655" s="3"/>
      <c r="EY655" s="3"/>
      <c r="EZ655" s="3"/>
      <c r="FA655" s="3"/>
      <c r="FB655" s="3"/>
      <c r="FC655" s="3"/>
      <c r="FD655" s="3"/>
      <c r="FE655" s="3"/>
      <c r="FF655" s="3"/>
      <c r="FG655" s="3"/>
      <c r="FH655" s="3"/>
      <c r="FI655" s="3"/>
      <c r="FJ655" s="3"/>
      <c r="FK655" s="3"/>
      <c r="FL655" s="3"/>
      <c r="FM655" s="3"/>
      <c r="FN655" s="3"/>
      <c r="FO655" s="3"/>
      <c r="FP655" s="3"/>
      <c r="FQ655" s="3"/>
      <c r="FR655" s="3"/>
      <c r="FS655" s="3"/>
      <c r="FT655" s="3"/>
      <c r="FU655" s="3"/>
      <c r="FV655" s="3"/>
      <c r="FW655" s="3"/>
      <c r="FX655" s="3"/>
      <c r="FY655" s="3"/>
      <c r="FZ655" s="3"/>
      <c r="GA655" s="3"/>
      <c r="GB655" s="3"/>
      <c r="GC655" s="3"/>
      <c r="GD655" s="3"/>
      <c r="GE655" s="3"/>
      <c r="GF655" s="3"/>
      <c r="GG655" s="3"/>
      <c r="GH655" s="3"/>
      <c r="GI655" s="3"/>
      <c r="GJ655" s="3"/>
      <c r="GK655" s="3"/>
      <c r="GL655" s="3"/>
      <c r="GM655" s="3"/>
      <c r="GN655" s="3"/>
      <c r="GO655" s="3"/>
      <c r="GP655" s="3"/>
      <c r="GQ655" s="3"/>
      <c r="GR655" s="3"/>
      <c r="GS655" s="3"/>
      <c r="GT655" s="3"/>
      <c r="GU655" s="3"/>
      <c r="GV655" s="3"/>
      <c r="GW655" s="3"/>
      <c r="GX655" s="3"/>
      <c r="GY655" s="3"/>
      <c r="GZ655" s="3"/>
      <c r="HA655" s="3"/>
      <c r="HB655" s="3"/>
      <c r="HC655" s="3"/>
      <c r="HD655" s="3"/>
      <c r="HE655" s="3"/>
      <c r="HF655" s="3"/>
      <c r="HG655" s="3"/>
      <c r="HH655" s="3"/>
      <c r="HI655" s="3"/>
      <c r="HJ655" s="3"/>
      <c r="HK655" s="3"/>
      <c r="HL655" s="3"/>
      <c r="HM655" s="3"/>
      <c r="HN655" s="3"/>
      <c r="HO655" s="3"/>
      <c r="HP655" s="3"/>
      <c r="HQ655" s="3"/>
      <c r="HR655" s="3"/>
      <c r="HS655" s="3"/>
      <c r="HT655" s="3"/>
      <c r="HU655" s="3"/>
      <c r="HV655" s="3"/>
      <c r="HW655" s="3"/>
      <c r="HX655" s="3"/>
      <c r="HY655" s="3"/>
      <c r="HZ655" s="3"/>
      <c r="IA655" s="3"/>
      <c r="IB655" s="3"/>
      <c r="IC655" s="3"/>
      <c r="ID655" s="3"/>
      <c r="IE655" s="3"/>
      <c r="IF655" s="3"/>
      <c r="IG655" s="3"/>
      <c r="IH655" s="3"/>
      <c r="II655" s="3"/>
      <c r="IJ655" s="3"/>
      <c r="IK655" s="3"/>
      <c r="IL655" s="3"/>
      <c r="IM655" s="3"/>
      <c r="IN655" s="3"/>
      <c r="IO655" s="3"/>
      <c r="IP655" s="3"/>
      <c r="IQ655" s="3"/>
      <c r="IR655" s="3"/>
      <c r="IS655" s="3"/>
      <c r="IT655" s="3"/>
      <c r="IU655" s="3"/>
      <c r="IV655" s="3"/>
      <c r="IW655" s="3"/>
      <c r="IX655" s="3"/>
      <c r="IY655" s="3"/>
      <c r="IZ655" s="3"/>
      <c r="JA655" s="3"/>
      <c r="JB655" s="3"/>
      <c r="JC655" s="3"/>
      <c r="JD655" s="3"/>
      <c r="JE655" s="3"/>
      <c r="JF655" s="3"/>
      <c r="JG655" s="3"/>
      <c r="JH655" s="3"/>
      <c r="JI655" s="3"/>
      <c r="JJ655" s="3"/>
      <c r="JK655" s="3"/>
      <c r="JL655" s="3"/>
      <c r="JM655" s="3"/>
      <c r="JN655" s="3"/>
      <c r="JO655" s="3"/>
      <c r="JP655" s="3"/>
      <c r="JQ655" s="3"/>
      <c r="JR655" s="3"/>
      <c r="JS655" s="3"/>
      <c r="JT655" s="3"/>
      <c r="JU655" s="3"/>
      <c r="JV655" s="3"/>
      <c r="JW655" s="3"/>
      <c r="JX655" s="3"/>
      <c r="JY655" s="3"/>
      <c r="JZ655" s="3"/>
      <c r="KA655" s="3"/>
      <c r="KB655" s="3"/>
      <c r="KC655" s="3"/>
      <c r="KD655" s="3"/>
      <c r="KE655" s="3"/>
      <c r="KF655" s="3"/>
      <c r="KG655" s="3"/>
      <c r="KH655" s="3"/>
      <c r="KI655" s="3"/>
      <c r="KJ655" s="3"/>
      <c r="KK655" s="3"/>
      <c r="KL655" s="3"/>
      <c r="KM655" s="3"/>
      <c r="KN655" s="3"/>
      <c r="KO655" s="3"/>
      <c r="KP655" s="3"/>
      <c r="KQ655" s="3"/>
      <c r="KR655" s="3"/>
      <c r="KS655" s="3"/>
      <c r="KT655" s="3"/>
      <c r="KU655" s="3"/>
      <c r="KV655" s="3"/>
      <c r="KW655" s="3"/>
      <c r="KX655" s="3"/>
      <c r="KY655" s="3"/>
      <c r="KZ655" s="3"/>
      <c r="LA655" s="3"/>
      <c r="LB655" s="3"/>
      <c r="LC655" s="3"/>
      <c r="LD655" s="3"/>
      <c r="LE655" s="3"/>
      <c r="LF655" s="3"/>
      <c r="LG655" s="3"/>
      <c r="LH655" s="3"/>
      <c r="LI655" s="3"/>
      <c r="LJ655" s="3"/>
      <c r="LK655" s="3"/>
      <c r="LL655" s="3"/>
      <c r="LM655" s="3"/>
      <c r="LN655" s="3"/>
      <c r="LO655" s="3"/>
      <c r="LP655" s="3"/>
      <c r="LQ655" s="3"/>
      <c r="LR655" s="3"/>
      <c r="LS655" s="3"/>
      <c r="LT655" s="3"/>
      <c r="LU655" s="3"/>
      <c r="LV655" s="3"/>
      <c r="LW655" s="3"/>
      <c r="LX655" s="3"/>
      <c r="LY655" s="3"/>
      <c r="LZ655" s="3"/>
      <c r="MA655" s="3"/>
      <c r="MB655" s="3"/>
      <c r="MC655" s="3"/>
      <c r="MD655" s="3"/>
      <c r="ME655" s="3"/>
      <c r="MF655" s="3"/>
      <c r="MG655" s="3"/>
      <c r="MH655" s="3"/>
      <c r="MI655" s="3"/>
      <c r="MJ655" s="3"/>
      <c r="MK655" s="3"/>
      <c r="ML655" s="3"/>
      <c r="MM655" s="3"/>
      <c r="MN655" s="3"/>
      <c r="MO655" s="3"/>
      <c r="MP655" s="3"/>
      <c r="MQ655" s="3"/>
      <c r="MR655" s="3"/>
      <c r="MS655" s="3"/>
      <c r="MT655" s="3"/>
      <c r="MU655" s="3"/>
      <c r="MV655" s="3"/>
      <c r="MW655" s="3"/>
      <c r="MX655" s="3"/>
      <c r="MY655" s="3"/>
      <c r="MZ655" s="3"/>
      <c r="NA655" s="3"/>
      <c r="NB655" s="3"/>
      <c r="NC655" s="3"/>
      <c r="ND655" s="3"/>
      <c r="NE655" s="3"/>
      <c r="NF655" s="3"/>
      <c r="NG655" s="3"/>
      <c r="NH655" s="3"/>
      <c r="NI655" s="3"/>
      <c r="NJ655" s="3"/>
      <c r="NK655" s="3"/>
      <c r="NL655" s="3"/>
      <c r="NM655" s="3"/>
      <c r="NN655" s="3"/>
      <c r="NO655" s="3"/>
      <c r="NP655" s="3"/>
      <c r="NQ655" s="3"/>
      <c r="NR655" s="3"/>
      <c r="NS655" s="3"/>
      <c r="NT655" s="3"/>
      <c r="NU655" s="3"/>
      <c r="NV655" s="3"/>
      <c r="NW655" s="3"/>
      <c r="NX655" s="3"/>
      <c r="NY655" s="3"/>
      <c r="NZ655" s="3"/>
      <c r="OA655" s="3"/>
      <c r="OB655" s="3"/>
      <c r="OC655" s="3"/>
      <c r="OD655" s="3"/>
      <c r="OE655" s="3"/>
      <c r="OF655" s="3"/>
      <c r="OG655" s="3"/>
      <c r="OH655" s="3"/>
      <c r="OI655" s="3"/>
      <c r="OJ655" s="3"/>
      <c r="OK655" s="3"/>
      <c r="OL655" s="3"/>
      <c r="OM655" s="3"/>
      <c r="ON655" s="3"/>
      <c r="OO655" s="3"/>
      <c r="OP655" s="3"/>
      <c r="OQ655" s="3"/>
      <c r="OR655" s="3"/>
      <c r="OS655" s="3"/>
      <c r="OT655" s="3"/>
      <c r="OU655" s="3"/>
      <c r="OV655" s="3"/>
      <c r="OW655" s="3"/>
      <c r="OX655" s="3"/>
      <c r="OY655" s="3"/>
      <c r="OZ655" s="3"/>
      <c r="PA655" s="3"/>
      <c r="PB655" s="3"/>
      <c r="PC655" s="3"/>
      <c r="PD655" s="3"/>
      <c r="PE655" s="3"/>
      <c r="PF655" s="3"/>
      <c r="PG655" s="3"/>
      <c r="PH655" s="3"/>
      <c r="PI655" s="3"/>
      <c r="PJ655" s="3"/>
      <c r="PK655" s="3"/>
      <c r="PL655" s="3"/>
      <c r="PM655" s="3"/>
      <c r="PN655" s="3"/>
      <c r="PO655" s="3"/>
      <c r="PP655" s="3"/>
      <c r="PQ655" s="3"/>
      <c r="PR655" s="3"/>
      <c r="PS655" s="3"/>
      <c r="PT655" s="3"/>
      <c r="PU655" s="3"/>
      <c r="PV655" s="3"/>
      <c r="PW655" s="3"/>
      <c r="PX655" s="3"/>
      <c r="PY655" s="3"/>
      <c r="PZ655" s="3"/>
      <c r="QA655" s="3"/>
      <c r="QB655" s="3"/>
      <c r="QC655" s="3"/>
      <c r="QD655" s="3"/>
      <c r="QE655" s="3"/>
      <c r="QF655" s="3"/>
      <c r="QG655" s="3"/>
      <c r="QH655" s="3"/>
      <c r="QI655" s="3"/>
      <c r="QJ655" s="3"/>
      <c r="QK655" s="3"/>
      <c r="QL655" s="3"/>
      <c r="QM655" s="3"/>
      <c r="QN655" s="3"/>
      <c r="QO655" s="3"/>
      <c r="QP655" s="3"/>
      <c r="QQ655" s="3"/>
      <c r="QR655" s="3"/>
      <c r="QS655" s="3"/>
      <c r="QT655" s="3"/>
      <c r="QU655" s="3"/>
      <c r="QV655" s="3"/>
      <c r="QW655" s="3"/>
      <c r="QX655" s="3"/>
      <c r="QY655" s="3"/>
      <c r="QZ655" s="3"/>
      <c r="RA655" s="3"/>
      <c r="RB655" s="3"/>
      <c r="RC655" s="3"/>
      <c r="RD655" s="3"/>
      <c r="RE655" s="3"/>
      <c r="RF655" s="3"/>
      <c r="RG655" s="3"/>
      <c r="RH655" s="3"/>
      <c r="RI655" s="3"/>
      <c r="RJ655" s="3"/>
      <c r="RK655" s="3"/>
      <c r="RL655" s="3"/>
      <c r="RM655" s="3"/>
      <c r="RN655" s="3"/>
      <c r="RO655" s="3"/>
      <c r="RP655" s="3"/>
      <c r="RQ655" s="3"/>
      <c r="RR655" s="3"/>
      <c r="RS655" s="3"/>
      <c r="RT655" s="3"/>
      <c r="RU655" s="3"/>
      <c r="RV655" s="3"/>
      <c r="RW655" s="3"/>
      <c r="RX655" s="3"/>
      <c r="RY655" s="3"/>
      <c r="RZ655" s="3"/>
      <c r="SA655" s="3"/>
      <c r="SB655" s="3"/>
      <c r="SC655" s="3"/>
      <c r="SD655" s="3"/>
      <c r="SE655" s="3"/>
      <c r="SF655" s="3"/>
      <c r="SG655" s="3"/>
      <c r="SH655" s="3"/>
      <c r="SI655" s="3"/>
      <c r="SJ655" s="3"/>
      <c r="SK655" s="3"/>
      <c r="SL655" s="3"/>
      <c r="SM655" s="3"/>
      <c r="SN655" s="3"/>
      <c r="SO655" s="3"/>
      <c r="SP655" s="3"/>
      <c r="SQ655" s="3"/>
      <c r="SR655" s="3"/>
      <c r="SS655" s="3"/>
      <c r="ST655" s="3"/>
      <c r="SU655" s="3"/>
      <c r="SV655" s="3"/>
      <c r="SW655" s="3"/>
      <c r="SX655" s="3"/>
      <c r="SY655" s="3"/>
      <c r="SZ655" s="3"/>
      <c r="TA655" s="3"/>
      <c r="TB655" s="3"/>
      <c r="TC655" s="3"/>
      <c r="TD655" s="3"/>
      <c r="TE655" s="3"/>
      <c r="TF655" s="3"/>
      <c r="TG655" s="3"/>
      <c r="TH655" s="3"/>
      <c r="TI655" s="3"/>
      <c r="TJ655" s="3"/>
      <c r="TK655" s="3"/>
      <c r="TL655" s="3"/>
      <c r="TM655" s="3"/>
      <c r="TN655" s="3"/>
      <c r="TO655" s="3"/>
      <c r="TP655" s="3"/>
      <c r="TQ655" s="3"/>
      <c r="TR655" s="3"/>
      <c r="TS655" s="3"/>
      <c r="TT655" s="3"/>
      <c r="TU655" s="3"/>
      <c r="TV655" s="3"/>
      <c r="TW655" s="3"/>
      <c r="TX655" s="3"/>
      <c r="TY655" s="3"/>
      <c r="TZ655" s="3"/>
      <c r="UA655" s="3"/>
      <c r="UB655" s="3"/>
      <c r="UC655" s="3"/>
      <c r="UD655" s="3"/>
      <c r="UE655" s="3"/>
      <c r="UF655" s="3"/>
      <c r="UG655" s="3"/>
      <c r="UH655" s="3"/>
      <c r="UI655" s="3"/>
      <c r="UJ655" s="3"/>
      <c r="UK655" s="3"/>
      <c r="UL655" s="3"/>
      <c r="UM655" s="3"/>
      <c r="UN655" s="3"/>
      <c r="UO655" s="3"/>
      <c r="UP655" s="3"/>
      <c r="UQ655" s="3"/>
      <c r="UR655" s="3"/>
      <c r="US655" s="3"/>
      <c r="UT655" s="3"/>
      <c r="UU655" s="3"/>
      <c r="UV655" s="3"/>
      <c r="UW655" s="3"/>
      <c r="UX655" s="3"/>
      <c r="UY655" s="3"/>
      <c r="UZ655" s="3"/>
      <c r="VA655" s="3"/>
      <c r="VB655" s="3"/>
      <c r="VC655" s="3"/>
      <c r="VD655" s="3"/>
      <c r="VE655" s="3"/>
      <c r="VF655" s="3"/>
      <c r="VG655" s="3"/>
      <c r="VH655" s="3"/>
      <c r="VI655" s="3"/>
      <c r="VJ655" s="3"/>
      <c r="VK655" s="3"/>
      <c r="VL655" s="3"/>
      <c r="VM655" s="3"/>
      <c r="VN655" s="3"/>
      <c r="VO655" s="3"/>
      <c r="VP655" s="3"/>
      <c r="VQ655" s="3"/>
      <c r="VR655" s="3"/>
      <c r="VS655" s="3"/>
      <c r="VT655" s="3"/>
      <c r="VU655" s="3"/>
      <c r="VV655" s="3"/>
      <c r="VW655" s="3"/>
      <c r="VX655" s="3"/>
      <c r="VY655" s="3"/>
      <c r="VZ655" s="3"/>
      <c r="WA655" s="3"/>
      <c r="WB655" s="3"/>
      <c r="WC655" s="3"/>
      <c r="WD655" s="3"/>
      <c r="WE655" s="3"/>
      <c r="WF655" s="3"/>
      <c r="WG655" s="3"/>
      <c r="WH655" s="3"/>
      <c r="WI655" s="3"/>
      <c r="WJ655" s="3"/>
      <c r="WK655" s="3"/>
      <c r="WL655" s="3"/>
      <c r="WM655" s="3"/>
      <c r="WN655" s="3"/>
      <c r="WO655" s="3"/>
      <c r="WP655" s="3"/>
      <c r="WQ655" s="3"/>
      <c r="WR655" s="3"/>
      <c r="WS655" s="3"/>
      <c r="WT655" s="3"/>
      <c r="WU655" s="3"/>
      <c r="WV655" s="3"/>
      <c r="WW655" s="3"/>
      <c r="WX655" s="3"/>
      <c r="WY655" s="3"/>
      <c r="WZ655" s="3"/>
      <c r="XA655" s="3"/>
      <c r="XB655" s="3"/>
      <c r="XC655" s="3"/>
      <c r="XD655" s="3"/>
      <c r="XE655" s="3"/>
      <c r="XF655" s="3"/>
      <c r="XG655" s="3"/>
      <c r="XH655" s="3"/>
      <c r="XI655" s="3"/>
      <c r="XJ655" s="3"/>
      <c r="XK655" s="3"/>
      <c r="XL655" s="3"/>
      <c r="XM655" s="3"/>
      <c r="XN655" s="3"/>
      <c r="XO655" s="3"/>
      <c r="XP655" s="3"/>
      <c r="XQ655" s="3"/>
      <c r="XR655" s="3"/>
      <c r="XS655" s="3"/>
      <c r="XT655" s="3"/>
      <c r="XU655" s="3"/>
      <c r="XV655" s="3"/>
      <c r="XW655" s="3"/>
      <c r="XX655" s="3"/>
      <c r="XY655" s="3"/>
      <c r="XZ655" s="3"/>
      <c r="YA655" s="3"/>
      <c r="YB655" s="3"/>
      <c r="YC655" s="3"/>
      <c r="YD655" s="3"/>
      <c r="YE655" s="3"/>
      <c r="YF655" s="3"/>
      <c r="YG655" s="3"/>
      <c r="YH655" s="3"/>
      <c r="YI655" s="3"/>
      <c r="YJ655" s="3"/>
      <c r="YK655" s="3"/>
      <c r="YL655" s="3"/>
      <c r="YM655" s="3"/>
      <c r="YN655" s="3"/>
      <c r="YO655" s="3"/>
      <c r="YP655" s="3"/>
      <c r="YQ655" s="3"/>
      <c r="YR655" s="3"/>
      <c r="YS655" s="3"/>
      <c r="YT655" s="3"/>
      <c r="YU655" s="3"/>
      <c r="YV655" s="3"/>
      <c r="YW655" s="3"/>
      <c r="YX655" s="3"/>
      <c r="YY655" s="3"/>
      <c r="YZ655" s="3"/>
      <c r="ZA655" s="3"/>
      <c r="ZB655" s="3"/>
      <c r="ZC655" s="3"/>
      <c r="ZD655" s="3"/>
      <c r="ZE655" s="3"/>
      <c r="ZF655" s="3"/>
      <c r="ZG655" s="3"/>
      <c r="ZH655" s="3"/>
      <c r="ZI655" s="3"/>
      <c r="ZJ655" s="3"/>
      <c r="ZK655" s="3"/>
      <c r="ZL655" s="3"/>
      <c r="ZM655" s="3"/>
      <c r="ZN655" s="3"/>
      <c r="ZO655" s="3"/>
      <c r="ZP655" s="3"/>
      <c r="ZQ655" s="3"/>
      <c r="ZR655" s="3"/>
      <c r="ZS655" s="3"/>
      <c r="ZT655" s="3"/>
      <c r="ZU655" s="3"/>
      <c r="ZV655" s="3"/>
      <c r="ZW655" s="3"/>
      <c r="ZX655" s="3"/>
      <c r="ZY655" s="3"/>
      <c r="ZZ655" s="3"/>
      <c r="AAA655" s="3"/>
      <c r="AAB655" s="3"/>
      <c r="AAC655" s="3"/>
      <c r="AAD655" s="3"/>
      <c r="AAE655" s="3"/>
      <c r="AAF655" s="3"/>
      <c r="AAG655" s="3"/>
      <c r="AAH655" s="3"/>
      <c r="AAI655" s="3"/>
      <c r="AAJ655" s="3"/>
      <c r="AAK655" s="3"/>
      <c r="AAL655" s="3"/>
      <c r="AAM655" s="3"/>
      <c r="AAN655" s="3"/>
      <c r="AAO655" s="3"/>
      <c r="AAP655" s="3"/>
      <c r="AAQ655" s="3"/>
      <c r="AAR655" s="3"/>
      <c r="AAS655" s="3"/>
      <c r="AAT655" s="3"/>
      <c r="AAU655" s="3"/>
      <c r="AAV655" s="3"/>
      <c r="AAW655" s="3"/>
      <c r="AAX655" s="3"/>
      <c r="AAY655" s="3"/>
      <c r="AAZ655" s="3"/>
      <c r="ABA655" s="3"/>
      <c r="ABB655" s="3"/>
      <c r="ABC655" s="3"/>
      <c r="ABD655" s="3"/>
      <c r="ABE655" s="3"/>
      <c r="ABF655" s="3"/>
      <c r="ABG655" s="3"/>
      <c r="ABH655" s="3"/>
      <c r="ABI655" s="3"/>
      <c r="ABJ655" s="3"/>
      <c r="ABK655" s="3"/>
      <c r="ABL655" s="3"/>
      <c r="ABM655" s="3"/>
      <c r="ABN655" s="3"/>
      <c r="ABO655" s="3"/>
      <c r="ABP655" s="3"/>
      <c r="ABQ655" s="3"/>
      <c r="ABR655" s="3"/>
      <c r="ABS655" s="3"/>
      <c r="ABT655" s="3"/>
      <c r="ABU655" s="3"/>
      <c r="ABV655" s="3"/>
      <c r="ABW655" s="3"/>
      <c r="ABX655" s="3"/>
      <c r="ABY655" s="3"/>
      <c r="ABZ655" s="3"/>
      <c r="ACA655" s="3"/>
      <c r="ACB655" s="3"/>
      <c r="ACC655" s="3"/>
      <c r="ACD655" s="3"/>
      <c r="ACE655" s="3"/>
      <c r="ACF655" s="3"/>
      <c r="ACG655" s="3"/>
      <c r="ACH655" s="3"/>
      <c r="ACI655" s="3"/>
      <c r="ACJ655" s="3"/>
      <c r="ACK655" s="3"/>
      <c r="ACL655" s="3"/>
      <c r="ACM655" s="3"/>
      <c r="ACN655" s="3"/>
      <c r="ACO655" s="3"/>
      <c r="ACP655" s="3"/>
      <c r="ACQ655" s="3"/>
      <c r="ACR655" s="3"/>
      <c r="ACS655" s="3"/>
      <c r="ACT655" s="3"/>
      <c r="ACU655" s="3"/>
      <c r="ACV655" s="3"/>
      <c r="ACW655" s="3"/>
      <c r="ACX655" s="3"/>
      <c r="ACY655" s="3"/>
      <c r="ACZ655" s="3"/>
      <c r="ADA655" s="3"/>
      <c r="ADB655" s="3"/>
      <c r="ADC655" s="3"/>
      <c r="ADD655" s="3"/>
      <c r="ADE655" s="3"/>
      <c r="ADF655" s="3"/>
      <c r="ADG655" s="3"/>
      <c r="ADH655" s="3"/>
      <c r="ADI655" s="3"/>
      <c r="ADJ655" s="3"/>
      <c r="ADK655" s="3"/>
      <c r="ADL655" s="3"/>
      <c r="ADM655" s="3"/>
      <c r="ADN655" s="3"/>
      <c r="ADO655" s="3"/>
      <c r="ADP655" s="3"/>
      <c r="ADQ655" s="3"/>
      <c r="ADR655" s="3"/>
      <c r="ADS655" s="3"/>
      <c r="ADT655" s="3"/>
      <c r="ADU655" s="3"/>
      <c r="ADV655" s="3"/>
      <c r="ADW655" s="3"/>
      <c r="ADX655" s="3"/>
      <c r="ADY655" s="3"/>
      <c r="ADZ655" s="3"/>
      <c r="AEA655" s="3"/>
      <c r="AEB655" s="3"/>
      <c r="AEC655" s="3"/>
      <c r="AED655" s="3"/>
      <c r="AEE655" s="3"/>
      <c r="AEF655" s="3"/>
      <c r="AEG655" s="3"/>
      <c r="AEH655" s="3"/>
      <c r="AEI655" s="3"/>
      <c r="AEJ655" s="3"/>
      <c r="AEK655" s="3"/>
      <c r="AEL655" s="3"/>
      <c r="AEM655" s="3"/>
      <c r="AEN655" s="3"/>
      <c r="AEO655" s="3"/>
      <c r="AEP655" s="3"/>
      <c r="AEQ655" s="3"/>
      <c r="AER655" s="3"/>
      <c r="AES655" s="3"/>
      <c r="AET655" s="3"/>
      <c r="AEU655" s="3"/>
      <c r="AEV655" s="3"/>
      <c r="AEW655" s="3"/>
      <c r="AEX655" s="3"/>
      <c r="AEY655" s="3"/>
      <c r="AEZ655" s="3"/>
      <c r="AFA655" s="3"/>
      <c r="AFB655" s="3"/>
      <c r="AFC655" s="3"/>
      <c r="AFD655" s="3"/>
      <c r="AFE655" s="3"/>
      <c r="AFF655" s="3"/>
      <c r="AFG655" s="3"/>
      <c r="AFH655" s="3"/>
      <c r="AFI655" s="3"/>
      <c r="AFJ655" s="3"/>
      <c r="AFK655" s="3"/>
      <c r="AFL655" s="3"/>
      <c r="AFM655" s="3"/>
      <c r="AFN655" s="3"/>
      <c r="AFO655" s="3"/>
      <c r="AFP655" s="3"/>
      <c r="AFQ655" s="3"/>
      <c r="AFR655" s="3"/>
      <c r="AFS655" s="3"/>
      <c r="AFT655" s="3"/>
      <c r="AFU655" s="3"/>
      <c r="AFV655" s="3"/>
      <c r="AFW655" s="3"/>
      <c r="AFX655" s="3"/>
      <c r="AFY655" s="3"/>
      <c r="AFZ655" s="3"/>
      <c r="AGA655" s="3"/>
      <c r="AGB655" s="3"/>
      <c r="AGC655" s="3"/>
      <c r="AGD655" s="3"/>
      <c r="AGE655" s="3"/>
      <c r="AGF655" s="3"/>
      <c r="AGG655" s="3"/>
      <c r="AGH655" s="3"/>
      <c r="AGI655" s="3"/>
      <c r="AGJ655" s="3"/>
      <c r="AGK655" s="3"/>
      <c r="AGL655" s="3"/>
      <c r="AGM655" s="3"/>
      <c r="AGN655" s="3"/>
      <c r="AGO655" s="3"/>
      <c r="AGP655" s="3"/>
      <c r="AGQ655" s="3"/>
      <c r="AGR655" s="3"/>
      <c r="AGS655" s="3"/>
      <c r="AGT655" s="3"/>
      <c r="AGU655" s="3"/>
      <c r="AGV655" s="3"/>
      <c r="AGW655" s="3"/>
      <c r="AGX655" s="3"/>
      <c r="AGY655" s="3"/>
      <c r="AGZ655" s="3"/>
      <c r="AHA655" s="3"/>
      <c r="AHB655" s="3"/>
      <c r="AHC655" s="3"/>
      <c r="AHD655" s="3"/>
      <c r="AHE655" s="3"/>
      <c r="AHF655" s="3"/>
      <c r="AHG655" s="3"/>
      <c r="AHH655" s="3"/>
      <c r="AHI655" s="3"/>
      <c r="AHJ655" s="3"/>
      <c r="AHK655" s="3"/>
      <c r="AHL655" s="3"/>
      <c r="AHM655" s="3"/>
      <c r="AHN655" s="3"/>
      <c r="AHO655" s="3"/>
      <c r="AHP655" s="3"/>
      <c r="AHQ655" s="3"/>
      <c r="AHR655" s="3"/>
      <c r="AHS655" s="3"/>
      <c r="AHT655" s="3"/>
      <c r="AHU655" s="3"/>
      <c r="AHV655" s="3"/>
      <c r="AHW655" s="3"/>
      <c r="AHX655" s="3"/>
      <c r="AHY655" s="3"/>
      <c r="AHZ655" s="3"/>
      <c r="AIA655" s="3"/>
      <c r="AIB655" s="3"/>
      <c r="AIC655" s="3"/>
      <c r="AID655" s="3"/>
      <c r="AIE655" s="3"/>
      <c r="AIF655" s="3"/>
      <c r="AIG655" s="3"/>
      <c r="AIH655" s="3"/>
      <c r="AII655" s="3"/>
      <c r="AIJ655" s="3"/>
      <c r="AIK655" s="3"/>
      <c r="AIL655" s="3"/>
      <c r="AIM655" s="3"/>
      <c r="AIN655" s="3"/>
      <c r="AIO655" s="3"/>
      <c r="AIP655" s="3"/>
      <c r="AIQ655" s="3"/>
      <c r="AIR655" s="3"/>
      <c r="AIS655" s="3"/>
      <c r="AIT655" s="3"/>
      <c r="AIU655" s="3"/>
      <c r="AIV655" s="3"/>
      <c r="AIW655" s="3"/>
      <c r="AIX655" s="3"/>
      <c r="AIY655" s="3"/>
      <c r="AIZ655" s="3"/>
      <c r="AJA655" s="3"/>
      <c r="AJB655" s="3"/>
      <c r="AJC655" s="3"/>
      <c r="AJD655" s="3"/>
      <c r="AJE655" s="3"/>
      <c r="AJF655" s="3"/>
      <c r="AJG655" s="3"/>
      <c r="AJH655" s="3"/>
      <c r="AJI655" s="3"/>
      <c r="AJJ655" s="3"/>
      <c r="AJK655" s="3"/>
      <c r="AJL655" s="3"/>
      <c r="AJM655" s="3"/>
      <c r="AJN655" s="3"/>
      <c r="AJO655" s="3"/>
      <c r="AJP655" s="3"/>
      <c r="AJQ655" s="3"/>
      <c r="AJR655" s="3"/>
      <c r="AJS655" s="3"/>
      <c r="AJT655" s="3"/>
      <c r="AJU655" s="3"/>
      <c r="AJV655" s="3"/>
      <c r="AJW655" s="3"/>
      <c r="AJX655" s="3"/>
      <c r="AJY655" s="3"/>
      <c r="AJZ655" s="3"/>
      <c r="AKA655" s="3"/>
      <c r="AKB655" s="3"/>
      <c r="AKC655" s="3"/>
      <c r="AKD655" s="3"/>
      <c r="AKE655" s="3"/>
      <c r="AKF655" s="3"/>
      <c r="AKG655" s="3"/>
      <c r="AKH655" s="3"/>
      <c r="AKI655" s="3"/>
      <c r="AKJ655" s="3"/>
      <c r="AKK655" s="3"/>
      <c r="AKL655" s="3"/>
      <c r="AKM655" s="3"/>
      <c r="AKN655" s="3"/>
      <c r="AKO655" s="3"/>
      <c r="AKP655" s="3"/>
      <c r="AKQ655" s="3"/>
      <c r="AKR655" s="3"/>
      <c r="AKS655" s="3"/>
      <c r="AKT655" s="3"/>
      <c r="AKU655" s="3"/>
      <c r="AKV655" s="3"/>
      <c r="AKW655" s="3"/>
      <c r="AKX655" s="3"/>
      <c r="AKY655" s="3"/>
      <c r="AKZ655" s="3"/>
      <c r="ALA655" s="3"/>
      <c r="ALB655" s="3"/>
      <c r="ALC655" s="3"/>
      <c r="ALD655" s="3"/>
      <c r="ALE655" s="3"/>
      <c r="ALF655" s="3"/>
      <c r="ALG655" s="3"/>
      <c r="ALH655" s="3"/>
      <c r="ALI655" s="3"/>
      <c r="ALJ655" s="3"/>
      <c r="ALK655" s="3"/>
      <c r="ALL655" s="3"/>
      <c r="ALM655" s="3"/>
      <c r="ALN655" s="3"/>
      <c r="ALO655" s="3"/>
      <c r="ALP655" s="3"/>
      <c r="ALQ655" s="3"/>
      <c r="ALR655" s="3"/>
      <c r="ALS655" s="3"/>
      <c r="ALT655" s="3"/>
      <c r="ALU655" s="3"/>
      <c r="ALV655" s="3"/>
      <c r="ALW655" s="3"/>
      <c r="ALX655" s="3"/>
      <c r="ALY655" s="3"/>
      <c r="ALZ655" s="3"/>
      <c r="AMA655" s="3"/>
      <c r="AMB655" s="3"/>
      <c r="AMC655" s="3"/>
      <c r="AMD655" s="3"/>
      <c r="AME655" s="3"/>
      <c r="AMF655" s="3"/>
      <c r="AMG655" s="3"/>
      <c r="AMH655" s="3"/>
      <c r="AMI655" s="3"/>
      <c r="AMJ655" s="3"/>
      <c r="AMK655" s="3"/>
      <c r="AML655" s="3"/>
      <c r="AMM655" s="3"/>
      <c r="AMN655" s="3"/>
      <c r="AMO655" s="3"/>
      <c r="AMP655" s="3"/>
      <c r="AMQ655" s="3"/>
      <c r="AMR655" s="3"/>
      <c r="AMS655" s="3"/>
      <c r="AMT655" s="3"/>
      <c r="AMU655" s="3"/>
      <c r="AMV655" s="3"/>
      <c r="AMW655" s="3"/>
      <c r="AMX655" s="3"/>
      <c r="AMY655" s="3"/>
      <c r="AMZ655" s="3"/>
      <c r="ANA655" s="3"/>
      <c r="ANB655" s="3"/>
      <c r="ANC655" s="3"/>
      <c r="AND655" s="3"/>
      <c r="ANE655" s="3"/>
      <c r="ANF655" s="3"/>
      <c r="ANG655" s="3"/>
      <c r="ANH655" s="3"/>
      <c r="ANI655" s="3"/>
      <c r="ANJ655" s="3"/>
      <c r="ANK655" s="3"/>
      <c r="ANL655" s="3"/>
      <c r="ANM655" s="3"/>
      <c r="ANN655" s="3"/>
      <c r="ANO655" s="3"/>
      <c r="ANP655" s="3"/>
      <c r="ANQ655" s="3"/>
      <c r="ANR655" s="3"/>
      <c r="ANS655" s="3"/>
      <c r="ANT655" s="3"/>
      <c r="ANU655" s="3"/>
      <c r="ANV655" s="3"/>
      <c r="ANW655" s="3"/>
      <c r="ANX655" s="3"/>
      <c r="ANY655" s="3"/>
      <c r="ANZ655" s="3"/>
      <c r="AOA655" s="3"/>
      <c r="AOB655" s="3"/>
      <c r="AOC655" s="3"/>
      <c r="AOD655" s="3"/>
      <c r="AOE655" s="3"/>
      <c r="AOF655" s="3"/>
      <c r="AOG655" s="3"/>
      <c r="AOH655" s="3"/>
      <c r="AOI655" s="3"/>
      <c r="AOJ655" s="3"/>
      <c r="AOK655" s="3"/>
      <c r="AOL655" s="3"/>
      <c r="AOM655" s="3"/>
      <c r="AON655" s="3"/>
      <c r="AOO655" s="3"/>
      <c r="AOP655" s="3"/>
      <c r="AOQ655" s="3"/>
      <c r="AOR655" s="3"/>
      <c r="AOS655" s="3"/>
      <c r="AOT655" s="3"/>
      <c r="AOU655" s="3"/>
      <c r="AOV655" s="3"/>
      <c r="AOW655" s="3"/>
      <c r="AOX655" s="3"/>
      <c r="AOY655" s="3"/>
      <c r="AOZ655" s="3"/>
      <c r="APA655" s="3"/>
      <c r="APB655" s="3"/>
      <c r="APC655" s="3"/>
      <c r="APD655" s="3"/>
      <c r="APE655" s="3"/>
      <c r="APF655" s="3"/>
      <c r="APG655" s="3"/>
      <c r="APH655" s="3"/>
      <c r="API655" s="3"/>
      <c r="APJ655" s="3"/>
      <c r="APK655" s="3"/>
      <c r="APL655" s="3"/>
      <c r="APM655" s="3"/>
      <c r="APN655" s="3"/>
      <c r="APO655" s="3"/>
      <c r="APP655" s="3"/>
      <c r="APQ655" s="3"/>
      <c r="APR655" s="3"/>
      <c r="APS655" s="3"/>
      <c r="APT655" s="3"/>
      <c r="APU655" s="3"/>
      <c r="APV655" s="3"/>
      <c r="APW655" s="3"/>
      <c r="APX655" s="3"/>
      <c r="APY655" s="3"/>
      <c r="APZ655" s="3"/>
      <c r="AQA655" s="3"/>
      <c r="AQB655" s="3"/>
      <c r="AQC655" s="3"/>
      <c r="AQD655" s="3"/>
      <c r="AQE655" s="3"/>
      <c r="AQF655" s="3"/>
      <c r="AQG655" s="3"/>
      <c r="AQH655" s="3"/>
      <c r="AQI655" s="3"/>
      <c r="AQJ655" s="3"/>
      <c r="AQK655" s="3"/>
      <c r="AQL655" s="3"/>
      <c r="AQM655" s="3"/>
      <c r="AQN655" s="3"/>
      <c r="AQO655" s="3"/>
      <c r="AQP655" s="3"/>
      <c r="AQQ655" s="3"/>
      <c r="AQR655" s="3"/>
      <c r="AQS655" s="3"/>
      <c r="AQT655" s="3"/>
      <c r="AQU655" s="3"/>
      <c r="AQV655" s="3"/>
      <c r="AQW655" s="3"/>
      <c r="AQX655" s="3"/>
      <c r="AQY655" s="3"/>
      <c r="AQZ655" s="3"/>
      <c r="ARA655" s="3"/>
      <c r="ARB655" s="3"/>
      <c r="ARC655" s="3"/>
      <c r="ARD655" s="3"/>
      <c r="ARE655" s="3"/>
      <c r="ARF655" s="3"/>
      <c r="ARG655" s="3"/>
      <c r="ARH655" s="3"/>
      <c r="ARI655" s="3"/>
      <c r="ARJ655" s="3"/>
      <c r="ARK655" s="3"/>
      <c r="ARL655" s="3"/>
      <c r="ARM655" s="3"/>
      <c r="ARN655" s="3"/>
      <c r="ARO655" s="3"/>
      <c r="ARP655" s="3"/>
      <c r="ARQ655" s="3"/>
      <c r="ARR655" s="3"/>
      <c r="ARS655" s="3"/>
      <c r="ART655" s="3"/>
      <c r="ARU655" s="3"/>
      <c r="ARV655" s="3"/>
      <c r="ARW655" s="3"/>
      <c r="ARX655" s="3"/>
      <c r="ARY655" s="3"/>
      <c r="ARZ655" s="3"/>
      <c r="ASA655" s="3"/>
      <c r="ASB655" s="3"/>
      <c r="ASC655" s="3"/>
      <c r="ASD655" s="3"/>
      <c r="ASE655" s="3"/>
      <c r="ASF655" s="3"/>
      <c r="ASG655" s="3"/>
      <c r="ASH655" s="3"/>
      <c r="ASI655" s="3"/>
      <c r="ASJ655" s="3"/>
      <c r="ASK655" s="3"/>
      <c r="ASL655" s="3"/>
      <c r="ASM655" s="3"/>
      <c r="ASN655" s="3"/>
      <c r="ASO655" s="3"/>
      <c r="ASP655" s="3"/>
      <c r="ASQ655" s="3"/>
      <c r="ASR655" s="3"/>
      <c r="ASS655" s="3"/>
      <c r="AST655" s="3"/>
      <c r="ASU655" s="3"/>
      <c r="ASV655" s="3"/>
      <c r="ASW655" s="3"/>
      <c r="ASX655" s="3"/>
      <c r="ASY655" s="3"/>
      <c r="ASZ655" s="3"/>
      <c r="ATA655" s="3"/>
      <c r="ATB655" s="3"/>
      <c r="ATC655" s="3"/>
      <c r="ATD655" s="3"/>
      <c r="ATE655" s="3"/>
      <c r="ATF655" s="3"/>
      <c r="ATG655" s="3"/>
      <c r="ATH655" s="3"/>
      <c r="ATI655" s="3"/>
      <c r="ATJ655" s="3"/>
      <c r="ATK655" s="3"/>
      <c r="ATL655" s="3"/>
      <c r="ATM655" s="3"/>
      <c r="ATN655" s="3"/>
      <c r="ATO655" s="3"/>
      <c r="ATP655" s="3"/>
      <c r="ATQ655" s="3"/>
      <c r="ATR655" s="3"/>
      <c r="ATS655" s="3"/>
      <c r="ATT655" s="3"/>
      <c r="ATU655" s="3"/>
      <c r="ATV655" s="3"/>
      <c r="ATW655" s="3"/>
      <c r="ATX655" s="3"/>
      <c r="ATY655" s="3"/>
      <c r="ATZ655" s="3"/>
      <c r="AUA655" s="3"/>
      <c r="AUB655" s="3"/>
      <c r="AUC655" s="3"/>
      <c r="AUD655" s="3"/>
      <c r="AUE655" s="3"/>
      <c r="AUF655" s="3"/>
      <c r="AUG655" s="3"/>
      <c r="AUH655" s="3"/>
      <c r="AUI655" s="3"/>
      <c r="AUJ655" s="3"/>
      <c r="AUK655" s="3"/>
      <c r="AUL655" s="3"/>
      <c r="AUM655" s="3"/>
      <c r="AUN655" s="3"/>
      <c r="AUO655" s="3"/>
      <c r="AUP655" s="3"/>
      <c r="AUQ655" s="3"/>
      <c r="AUR655" s="3"/>
      <c r="AUS655" s="3"/>
      <c r="AUT655" s="3"/>
      <c r="AUU655" s="3"/>
      <c r="AUV655" s="3"/>
      <c r="AUW655" s="3"/>
      <c r="AUX655" s="3"/>
      <c r="AUY655" s="3"/>
      <c r="AUZ655" s="3"/>
      <c r="AVA655" s="3"/>
      <c r="AVB655" s="3"/>
      <c r="AVC655" s="3"/>
      <c r="AVD655" s="3"/>
      <c r="AVE655" s="3"/>
      <c r="AVF655" s="3"/>
      <c r="AVG655" s="3"/>
      <c r="AVH655" s="3"/>
      <c r="AVI655" s="3"/>
      <c r="AVJ655" s="3"/>
      <c r="AVK655" s="3"/>
      <c r="AVL655" s="3"/>
      <c r="AVM655" s="3"/>
      <c r="AVN655" s="3"/>
      <c r="AVO655" s="3"/>
      <c r="AVP655" s="3"/>
      <c r="AVQ655" s="3"/>
      <c r="AVR655" s="3"/>
      <c r="AVS655" s="3"/>
      <c r="AVT655" s="3"/>
      <c r="AVU655" s="3"/>
      <c r="AVV655" s="3"/>
      <c r="AVW655" s="3"/>
      <c r="AVX655" s="3"/>
      <c r="AVY655" s="3"/>
      <c r="AVZ655" s="3"/>
      <c r="AWA655" s="3"/>
      <c r="AWB655" s="3"/>
      <c r="AWC655" s="3"/>
      <c r="AWD655" s="3"/>
      <c r="AWE655" s="3"/>
      <c r="AWF655" s="3"/>
      <c r="AWG655" s="3"/>
      <c r="AWH655" s="3"/>
      <c r="AWI655" s="3"/>
      <c r="AWJ655" s="3"/>
      <c r="AWK655" s="3"/>
      <c r="AWL655" s="3"/>
      <c r="AWM655" s="3"/>
      <c r="AWN655" s="3"/>
      <c r="AWO655" s="3"/>
      <c r="AWP655" s="3"/>
      <c r="AWQ655" s="3"/>
      <c r="AWR655" s="3"/>
      <c r="AWS655" s="3"/>
      <c r="AWT655" s="3"/>
      <c r="AWU655" s="3"/>
      <c r="AWV655" s="3"/>
      <c r="AWW655" s="3"/>
      <c r="AWX655" s="3"/>
      <c r="AWY655" s="3"/>
      <c r="AWZ655" s="3"/>
      <c r="AXA655" s="3"/>
      <c r="AXB655" s="3"/>
      <c r="AXC655" s="3"/>
      <c r="AXD655" s="3"/>
      <c r="AXE655" s="3"/>
      <c r="AXF655" s="3"/>
      <c r="AXG655" s="3"/>
      <c r="AXH655" s="3"/>
      <c r="AXI655" s="3"/>
      <c r="AXJ655" s="3"/>
      <c r="AXK655" s="3"/>
      <c r="AXL655" s="3"/>
      <c r="AXM655" s="3"/>
      <c r="AXN655" s="3"/>
      <c r="AXO655" s="3"/>
      <c r="AXP655" s="3"/>
      <c r="AXQ655" s="3"/>
      <c r="AXR655" s="3"/>
      <c r="AXS655" s="3"/>
      <c r="AXT655" s="3"/>
      <c r="AXU655" s="3"/>
      <c r="AXV655" s="3"/>
      <c r="AXW655" s="3"/>
      <c r="AXX655" s="3"/>
      <c r="AXY655" s="3"/>
      <c r="AXZ655" s="3"/>
      <c r="AYA655" s="3"/>
      <c r="AYB655" s="3"/>
      <c r="AYC655" s="3"/>
      <c r="AYD655" s="3"/>
      <c r="AYE655" s="3"/>
      <c r="AYF655" s="3"/>
      <c r="AYG655" s="3"/>
      <c r="AYH655" s="3"/>
      <c r="AYI655" s="3"/>
      <c r="AYJ655" s="3"/>
      <c r="AYK655" s="3"/>
      <c r="AYL655" s="3"/>
      <c r="AYM655" s="3"/>
      <c r="AYN655" s="3"/>
      <c r="AYO655" s="3"/>
      <c r="AYP655" s="3"/>
      <c r="AYQ655" s="3"/>
      <c r="AYR655" s="3"/>
      <c r="AYS655" s="3"/>
      <c r="AYT655" s="3"/>
      <c r="AYU655" s="3"/>
      <c r="AYV655" s="3"/>
      <c r="AYW655" s="3"/>
      <c r="AYX655" s="3"/>
      <c r="AYY655" s="3"/>
      <c r="AYZ655" s="3"/>
      <c r="AZA655" s="3"/>
      <c r="AZB655" s="3"/>
      <c r="AZC655" s="3"/>
      <c r="AZD655" s="3"/>
      <c r="AZE655" s="3"/>
      <c r="AZF655" s="3"/>
      <c r="AZG655" s="3"/>
      <c r="AZH655" s="3"/>
      <c r="AZI655" s="3"/>
      <c r="AZJ655" s="3"/>
      <c r="AZK655" s="3"/>
      <c r="AZL655" s="3"/>
      <c r="AZM655" s="3"/>
      <c r="AZN655" s="3"/>
      <c r="AZO655" s="3"/>
      <c r="AZP655" s="3"/>
      <c r="AZQ655" s="3"/>
      <c r="AZR655" s="3"/>
      <c r="AZS655" s="3"/>
      <c r="AZT655" s="3"/>
      <c r="AZU655" s="3"/>
      <c r="AZV655" s="3"/>
      <c r="AZW655" s="3"/>
      <c r="AZX655" s="3"/>
      <c r="AZY655" s="3"/>
      <c r="AZZ655" s="3"/>
      <c r="BAA655" s="3"/>
      <c r="BAB655" s="3"/>
      <c r="BAC655" s="3"/>
      <c r="BAD655" s="3"/>
      <c r="BAE655" s="3"/>
      <c r="BAF655" s="3"/>
      <c r="BAG655" s="3"/>
      <c r="BAH655" s="3"/>
      <c r="BAI655" s="3"/>
      <c r="BAJ655" s="3"/>
      <c r="BAK655" s="3"/>
      <c r="BAL655" s="3"/>
      <c r="BAM655" s="3"/>
      <c r="BAN655" s="3"/>
      <c r="BAO655" s="3"/>
      <c r="BAP655" s="3"/>
      <c r="BAQ655" s="3"/>
      <c r="BAR655" s="3"/>
      <c r="BAS655" s="3"/>
      <c r="BAT655" s="3"/>
      <c r="BAU655" s="3"/>
      <c r="BAV655" s="3"/>
      <c r="BAW655" s="3"/>
      <c r="BAX655" s="3"/>
      <c r="BAY655" s="3"/>
      <c r="BAZ655" s="3"/>
      <c r="BBA655" s="3"/>
      <c r="BBB655" s="3"/>
      <c r="BBC655" s="3"/>
      <c r="BBD655" s="3"/>
      <c r="BBE655" s="3"/>
      <c r="BBF655" s="3"/>
      <c r="BBG655" s="3"/>
      <c r="BBH655" s="3"/>
      <c r="BBI655" s="3"/>
      <c r="BBJ655" s="3"/>
      <c r="BBK655" s="3"/>
      <c r="BBL655" s="3"/>
      <c r="BBM655" s="3"/>
      <c r="BBN655" s="3"/>
      <c r="BBO655" s="3"/>
      <c r="BBP655" s="3"/>
      <c r="BBQ655" s="3"/>
      <c r="BBR655" s="3"/>
      <c r="BBS655" s="3"/>
      <c r="BBT655" s="3"/>
      <c r="BBU655" s="3"/>
      <c r="BBV655" s="3"/>
      <c r="BBW655" s="3"/>
      <c r="BBX655" s="3"/>
      <c r="BBY655" s="3"/>
      <c r="BBZ655" s="3"/>
      <c r="BCA655" s="3"/>
      <c r="BCB655" s="3"/>
      <c r="BCC655" s="3"/>
      <c r="BCD655" s="3"/>
      <c r="BCE655" s="3"/>
      <c r="BCF655" s="3"/>
      <c r="BCG655" s="3"/>
      <c r="BCH655" s="3"/>
      <c r="BCI655" s="3"/>
      <c r="BCJ655" s="3"/>
      <c r="BCK655" s="3"/>
      <c r="BCL655" s="3"/>
      <c r="BCM655" s="3"/>
      <c r="BCN655" s="3"/>
      <c r="BCO655" s="3"/>
      <c r="BCP655" s="3"/>
      <c r="BCQ655" s="3"/>
      <c r="BCR655" s="3"/>
      <c r="BCS655" s="3"/>
      <c r="BCT655" s="3"/>
      <c r="BCU655" s="3"/>
      <c r="BCV655" s="3"/>
      <c r="BCW655" s="3"/>
      <c r="BCX655" s="3"/>
      <c r="BCY655" s="3"/>
      <c r="BCZ655" s="3"/>
      <c r="BDA655" s="3"/>
      <c r="BDB655" s="3"/>
      <c r="BDC655" s="3"/>
      <c r="BDD655" s="3"/>
      <c r="BDE655" s="3"/>
      <c r="BDF655" s="3"/>
      <c r="BDG655" s="3"/>
      <c r="BDH655" s="3"/>
      <c r="BDI655" s="3"/>
      <c r="BDJ655" s="3"/>
      <c r="BDK655" s="3"/>
      <c r="BDL655" s="3"/>
      <c r="BDM655" s="3"/>
      <c r="BDN655" s="3"/>
      <c r="BDO655" s="3"/>
      <c r="BDP655" s="3"/>
      <c r="BDQ655" s="3"/>
      <c r="BDR655" s="3"/>
      <c r="BDS655" s="3"/>
      <c r="BDT655" s="3"/>
      <c r="BDU655" s="3"/>
      <c r="BDV655" s="3"/>
      <c r="BDW655" s="3"/>
      <c r="BDX655" s="3"/>
      <c r="BDY655" s="3"/>
      <c r="BDZ655" s="3"/>
      <c r="BEA655" s="3"/>
      <c r="BEB655" s="3"/>
      <c r="BEC655" s="3"/>
      <c r="BED655" s="3"/>
      <c r="BEE655" s="3"/>
      <c r="BEF655" s="3"/>
      <c r="BEG655" s="3"/>
      <c r="BEH655" s="3"/>
      <c r="BEI655" s="3"/>
      <c r="BEJ655" s="3"/>
      <c r="BEK655" s="3"/>
      <c r="BEL655" s="3"/>
      <c r="BEM655" s="3"/>
      <c r="BEN655" s="3"/>
      <c r="BEO655" s="3"/>
      <c r="BEP655" s="3"/>
      <c r="BEQ655" s="3"/>
      <c r="BER655" s="3"/>
      <c r="BES655" s="3"/>
      <c r="BET655" s="3"/>
      <c r="BEU655" s="3"/>
      <c r="BEV655" s="3"/>
      <c r="BEW655" s="3"/>
      <c r="BEX655" s="3"/>
      <c r="BEY655" s="3"/>
      <c r="BEZ655" s="3"/>
      <c r="BFA655" s="3"/>
      <c r="BFB655" s="3"/>
      <c r="BFC655" s="3"/>
      <c r="BFD655" s="3"/>
      <c r="BFE655" s="3"/>
      <c r="BFF655" s="3"/>
      <c r="BFG655" s="3"/>
      <c r="BFH655" s="3"/>
      <c r="BFI655" s="3"/>
      <c r="BFJ655" s="3"/>
      <c r="BFK655" s="3"/>
      <c r="BFL655" s="3"/>
      <c r="BFM655" s="3"/>
      <c r="BFN655" s="3"/>
      <c r="BFO655" s="3"/>
      <c r="BFP655" s="3"/>
      <c r="BFQ655" s="3"/>
      <c r="BFR655" s="3"/>
      <c r="BFS655" s="3"/>
      <c r="BFT655" s="3"/>
      <c r="BFU655" s="3"/>
      <c r="BFV655" s="3"/>
      <c r="BFW655" s="3"/>
      <c r="BFX655" s="3"/>
      <c r="BFY655" s="3"/>
      <c r="BFZ655" s="3"/>
      <c r="BGA655" s="3"/>
      <c r="BGB655" s="3"/>
      <c r="BGC655" s="3"/>
      <c r="BGD655" s="3"/>
      <c r="BGE655" s="3"/>
      <c r="BGF655" s="3"/>
      <c r="BGG655" s="3"/>
      <c r="BGH655" s="3"/>
      <c r="BGI655" s="3"/>
      <c r="BGJ655" s="3"/>
      <c r="BGK655" s="3"/>
      <c r="BGL655" s="3"/>
      <c r="BGM655" s="3"/>
      <c r="BGN655" s="3"/>
      <c r="BGO655" s="3"/>
      <c r="BGP655" s="3"/>
      <c r="BGQ655" s="3"/>
      <c r="BGR655" s="3"/>
      <c r="BGS655" s="3"/>
      <c r="BGT655" s="3"/>
      <c r="BGU655" s="3"/>
      <c r="BGV655" s="3"/>
      <c r="BGW655" s="3"/>
      <c r="BGX655" s="3"/>
      <c r="BGY655" s="3"/>
      <c r="BGZ655" s="3"/>
      <c r="BHA655" s="3"/>
      <c r="BHB655" s="3"/>
      <c r="BHC655" s="3"/>
      <c r="BHD655" s="3"/>
      <c r="BHE655" s="3"/>
      <c r="BHF655" s="3"/>
      <c r="BHG655" s="3"/>
      <c r="BHH655" s="3"/>
      <c r="BHI655" s="3"/>
      <c r="BHJ655" s="3"/>
      <c r="BHK655" s="3"/>
      <c r="BHL655" s="3"/>
      <c r="BHM655" s="3"/>
      <c r="BHN655" s="3"/>
      <c r="BHO655" s="3"/>
      <c r="BHP655" s="3"/>
      <c r="BHQ655" s="3"/>
      <c r="BHR655" s="3"/>
      <c r="BHS655" s="3"/>
      <c r="BHT655" s="3"/>
      <c r="BHU655" s="3"/>
      <c r="BHV655" s="3"/>
      <c r="BHW655" s="3"/>
      <c r="BHX655" s="3"/>
      <c r="BHY655" s="3"/>
      <c r="BHZ655" s="3"/>
      <c r="BIA655" s="3"/>
      <c r="BIB655" s="3"/>
      <c r="BIC655" s="3"/>
      <c r="BID655" s="3"/>
      <c r="BIE655" s="3"/>
      <c r="BIF655" s="3"/>
      <c r="BIG655" s="3"/>
      <c r="BIH655" s="3"/>
      <c r="BII655" s="3"/>
      <c r="BIJ655" s="3"/>
      <c r="BIK655" s="3"/>
      <c r="BIL655" s="3"/>
      <c r="BIM655" s="3"/>
      <c r="BIN655" s="3"/>
      <c r="BIO655" s="3"/>
      <c r="BIP655" s="3"/>
      <c r="BIQ655" s="3"/>
      <c r="BIR655" s="3"/>
      <c r="BIS655" s="3"/>
      <c r="BIT655" s="3"/>
      <c r="BIU655" s="3"/>
      <c r="BIV655" s="3"/>
      <c r="BIW655" s="3"/>
      <c r="BIX655" s="3"/>
      <c r="BIY655" s="3"/>
      <c r="BIZ655" s="3"/>
      <c r="BJA655" s="3"/>
      <c r="BJB655" s="3"/>
      <c r="BJC655" s="3"/>
      <c r="BJD655" s="3"/>
      <c r="BJE655" s="3"/>
      <c r="BJF655" s="3"/>
      <c r="BJG655" s="3"/>
      <c r="BJH655" s="3"/>
      <c r="BJI655" s="3"/>
      <c r="BJJ655" s="3"/>
      <c r="BJK655" s="3"/>
      <c r="BJL655" s="3"/>
      <c r="BJM655" s="3"/>
      <c r="BJN655" s="3"/>
      <c r="BJO655" s="3"/>
      <c r="BJP655" s="3"/>
      <c r="BJQ655" s="3"/>
      <c r="BJR655" s="3"/>
      <c r="BJS655" s="3"/>
      <c r="BJT655" s="3"/>
      <c r="BJU655" s="3"/>
      <c r="BJV655" s="3"/>
      <c r="BJW655" s="3"/>
      <c r="BJX655" s="3"/>
      <c r="BJY655" s="3"/>
      <c r="BJZ655" s="3"/>
      <c r="BKA655" s="3"/>
      <c r="BKB655" s="3"/>
      <c r="BKC655" s="3"/>
      <c r="BKD655" s="3"/>
      <c r="BKE655" s="3"/>
      <c r="BKF655" s="3"/>
      <c r="BKG655" s="3"/>
      <c r="BKH655" s="3"/>
      <c r="BKI655" s="3"/>
      <c r="BKJ655" s="3"/>
      <c r="BKK655" s="3"/>
      <c r="BKL655" s="3"/>
      <c r="BKM655" s="3"/>
      <c r="BKN655" s="3"/>
      <c r="BKO655" s="3"/>
      <c r="BKP655" s="3"/>
      <c r="BKQ655" s="3"/>
      <c r="BKR655" s="3"/>
      <c r="BKS655" s="3"/>
      <c r="BKT655" s="3"/>
      <c r="BKU655" s="3"/>
      <c r="BKV655" s="3"/>
      <c r="BKW655" s="3"/>
      <c r="BKX655" s="3"/>
      <c r="BKY655" s="3"/>
      <c r="BKZ655" s="3"/>
      <c r="BLA655" s="3"/>
      <c r="BLB655" s="3"/>
      <c r="BLC655" s="3"/>
      <c r="BLD655" s="3"/>
      <c r="BLE655" s="3"/>
      <c r="BLF655" s="3"/>
      <c r="BLG655" s="3"/>
      <c r="BLH655" s="3"/>
      <c r="BLI655" s="3"/>
      <c r="BLJ655" s="3"/>
      <c r="BLK655" s="3"/>
      <c r="BLL655" s="3"/>
      <c r="BLM655" s="3"/>
      <c r="BLN655" s="3"/>
      <c r="BLO655" s="3"/>
      <c r="BLP655" s="3"/>
      <c r="BLQ655" s="3"/>
      <c r="BLR655" s="3"/>
      <c r="BLS655" s="3"/>
      <c r="BLT655" s="3"/>
      <c r="BLU655" s="3"/>
      <c r="BLV655" s="3"/>
      <c r="BLW655" s="3"/>
      <c r="BLX655" s="3"/>
      <c r="BLY655" s="3"/>
      <c r="BLZ655" s="3"/>
      <c r="BMA655" s="3"/>
      <c r="BMB655" s="3"/>
      <c r="BMC655" s="3"/>
      <c r="BMD655" s="3"/>
      <c r="BME655" s="3"/>
      <c r="BMF655" s="3"/>
      <c r="BMG655" s="3"/>
      <c r="BMH655" s="3"/>
      <c r="BMI655" s="3"/>
      <c r="BMJ655" s="3"/>
      <c r="BMK655" s="3"/>
      <c r="BML655" s="3"/>
      <c r="BMM655" s="3"/>
      <c r="BMN655" s="3"/>
      <c r="BMO655" s="3"/>
      <c r="BMP655" s="3"/>
      <c r="BMQ655" s="3"/>
      <c r="BMR655" s="3"/>
      <c r="BMS655" s="3"/>
      <c r="BMT655" s="3"/>
      <c r="BMU655" s="3"/>
      <c r="BMV655" s="3"/>
      <c r="BMW655" s="3"/>
      <c r="BMX655" s="3"/>
      <c r="BMY655" s="3"/>
      <c r="BMZ655" s="3"/>
      <c r="BNA655" s="3"/>
      <c r="BNB655" s="3"/>
      <c r="BNC655" s="3"/>
      <c r="BND655" s="3"/>
      <c r="BNE655" s="3"/>
      <c r="BNF655" s="3"/>
      <c r="BNG655" s="3"/>
      <c r="BNH655" s="3"/>
      <c r="BNI655" s="3"/>
      <c r="BNJ655" s="3"/>
      <c r="BNK655" s="3"/>
      <c r="BNL655" s="3"/>
      <c r="BNM655" s="3"/>
      <c r="BNN655" s="3"/>
      <c r="BNO655" s="3"/>
      <c r="BNP655" s="3"/>
      <c r="BNQ655" s="3"/>
      <c r="BNR655" s="3"/>
      <c r="BNS655" s="3"/>
      <c r="BNT655" s="3"/>
      <c r="BNU655" s="3"/>
      <c r="BNV655" s="3"/>
      <c r="BNW655" s="3"/>
      <c r="BNX655" s="3"/>
      <c r="BNY655" s="3"/>
      <c r="BNZ655" s="3"/>
      <c r="BOA655" s="3"/>
      <c r="BOB655" s="3"/>
      <c r="BOC655" s="3"/>
      <c r="BOD655" s="3"/>
      <c r="BOE655" s="3"/>
      <c r="BOF655" s="3"/>
      <c r="BOG655" s="3"/>
      <c r="BOH655" s="3"/>
      <c r="BOI655" s="3"/>
      <c r="BOJ655" s="3"/>
      <c r="BOK655" s="3"/>
      <c r="BOL655" s="3"/>
      <c r="BOM655" s="3"/>
      <c r="BON655" s="3"/>
      <c r="BOO655" s="3"/>
      <c r="BOP655" s="3"/>
      <c r="BOQ655" s="3"/>
      <c r="BOR655" s="3"/>
      <c r="BOS655" s="3"/>
      <c r="BOT655" s="3"/>
      <c r="BOU655" s="3"/>
      <c r="BOV655" s="3"/>
      <c r="BOW655" s="3"/>
      <c r="BOX655" s="3"/>
      <c r="BOY655" s="3"/>
      <c r="BOZ655" s="3"/>
      <c r="BPA655" s="3"/>
      <c r="BPB655" s="3"/>
      <c r="BPC655" s="3"/>
      <c r="BPD655" s="3"/>
      <c r="BPE655" s="3"/>
      <c r="BPF655" s="3"/>
      <c r="BPG655" s="3"/>
      <c r="BPH655" s="3"/>
      <c r="BPI655" s="3"/>
      <c r="BPJ655" s="3"/>
      <c r="BPK655" s="3"/>
      <c r="BPL655" s="3"/>
      <c r="BPM655" s="3"/>
      <c r="BPN655" s="3"/>
      <c r="BPO655" s="3"/>
      <c r="BPP655" s="3"/>
      <c r="BPQ655" s="3"/>
      <c r="BPR655" s="3"/>
      <c r="BPS655" s="3"/>
      <c r="BPT655" s="3"/>
      <c r="BPU655" s="3"/>
      <c r="BPV655" s="3"/>
      <c r="BPW655" s="3"/>
      <c r="BPX655" s="3"/>
      <c r="BPY655" s="3"/>
      <c r="BPZ655" s="3"/>
      <c r="BQA655" s="3"/>
      <c r="BQB655" s="3"/>
      <c r="BQC655" s="3"/>
      <c r="BQD655" s="3"/>
      <c r="BQE655" s="3"/>
      <c r="BQF655" s="3"/>
      <c r="BQG655" s="3"/>
      <c r="BQH655" s="3"/>
      <c r="BQI655" s="3"/>
      <c r="BQJ655" s="3"/>
      <c r="BQK655" s="3"/>
      <c r="BQL655" s="3"/>
      <c r="BQM655" s="3"/>
      <c r="BQN655" s="3"/>
      <c r="BQO655" s="3"/>
      <c r="BQP655" s="3"/>
      <c r="BQQ655" s="3"/>
      <c r="BQR655" s="3"/>
      <c r="BQS655" s="3"/>
      <c r="BQT655" s="3"/>
      <c r="BQU655" s="3"/>
      <c r="BQV655" s="3"/>
      <c r="BQW655" s="3"/>
      <c r="BQX655" s="3"/>
      <c r="BQY655" s="3"/>
      <c r="BQZ655" s="3"/>
      <c r="BRA655" s="3"/>
      <c r="BRB655" s="3"/>
      <c r="BRC655" s="3"/>
      <c r="BRD655" s="3"/>
      <c r="BRE655" s="3"/>
      <c r="BRF655" s="3"/>
      <c r="BRG655" s="3"/>
      <c r="BRH655" s="3"/>
      <c r="BRI655" s="3"/>
      <c r="BRJ655" s="3"/>
      <c r="BRK655" s="3"/>
      <c r="BRL655" s="3"/>
      <c r="BRM655" s="3"/>
      <c r="BRN655" s="3"/>
      <c r="BRO655" s="3"/>
      <c r="BRP655" s="3"/>
      <c r="BRQ655" s="3"/>
      <c r="BRR655" s="3"/>
      <c r="BRS655" s="3"/>
      <c r="BRT655" s="3"/>
      <c r="BRU655" s="3"/>
      <c r="BRV655" s="3"/>
      <c r="BRW655" s="3"/>
      <c r="BRX655" s="3"/>
      <c r="BRY655" s="3"/>
      <c r="BRZ655" s="3"/>
      <c r="BSA655" s="3"/>
      <c r="BSB655" s="3"/>
      <c r="BSC655" s="3"/>
      <c r="BSD655" s="3"/>
      <c r="BSE655" s="3"/>
      <c r="BSF655" s="3"/>
      <c r="BSG655" s="3"/>
      <c r="BSH655" s="3"/>
      <c r="BSI655" s="3"/>
      <c r="BSJ655" s="3"/>
      <c r="BSK655" s="3"/>
      <c r="BSL655" s="3"/>
      <c r="BSM655" s="3"/>
      <c r="BSN655" s="3"/>
      <c r="BSO655" s="3"/>
      <c r="BSP655" s="3"/>
      <c r="BSQ655" s="3"/>
      <c r="BSR655" s="3"/>
      <c r="BSS655" s="3"/>
      <c r="BST655" s="3"/>
      <c r="BSU655" s="3"/>
      <c r="BSV655" s="3"/>
      <c r="BSW655" s="3"/>
      <c r="BSX655" s="3"/>
      <c r="BSY655" s="3"/>
      <c r="BSZ655" s="3"/>
      <c r="BTA655" s="3"/>
      <c r="BTB655" s="3"/>
      <c r="BTC655" s="3"/>
      <c r="BTD655" s="3"/>
      <c r="BTE655" s="3"/>
      <c r="BTF655" s="3"/>
      <c r="BTG655" s="3"/>
      <c r="BTH655" s="3"/>
      <c r="BTI655" s="3"/>
      <c r="BTJ655" s="3"/>
      <c r="BTK655" s="3"/>
      <c r="BTL655" s="3"/>
      <c r="BTM655" s="3"/>
      <c r="BTN655" s="3"/>
      <c r="BTO655" s="3"/>
      <c r="BTP655" s="3"/>
      <c r="BTQ655" s="3"/>
      <c r="BTR655" s="3"/>
      <c r="BTS655" s="3"/>
      <c r="BTT655" s="3"/>
      <c r="BTU655" s="3"/>
      <c r="BTV655" s="3"/>
      <c r="BTW655" s="3"/>
      <c r="BTX655" s="3"/>
      <c r="BTY655" s="3"/>
      <c r="BTZ655" s="3"/>
      <c r="BUA655" s="3"/>
      <c r="BUB655" s="3"/>
      <c r="BUC655" s="3"/>
      <c r="BUD655" s="3"/>
      <c r="BUE655" s="3"/>
      <c r="BUF655" s="3"/>
      <c r="BUG655" s="3"/>
      <c r="BUH655" s="3"/>
      <c r="BUI655" s="3"/>
      <c r="BUJ655" s="3"/>
      <c r="BUK655" s="3"/>
      <c r="BUL655" s="3"/>
      <c r="BUM655" s="3"/>
      <c r="BUN655" s="3"/>
      <c r="BUO655" s="3"/>
      <c r="BUP655" s="3"/>
      <c r="BUQ655" s="3"/>
      <c r="BUR655" s="3"/>
      <c r="BUS655" s="3"/>
      <c r="BUT655" s="3"/>
      <c r="BUU655" s="3"/>
      <c r="BUV655" s="3"/>
      <c r="BUW655" s="3"/>
      <c r="BUX655" s="3"/>
      <c r="BUY655" s="3"/>
      <c r="BUZ655" s="3"/>
      <c r="BVA655" s="3"/>
      <c r="BVB655" s="3"/>
      <c r="BVC655" s="3"/>
      <c r="BVD655" s="3"/>
      <c r="BVE655" s="3"/>
      <c r="BVF655" s="3"/>
      <c r="BVG655" s="3"/>
      <c r="BVH655" s="3"/>
      <c r="BVI655" s="3"/>
      <c r="BVJ655" s="3"/>
      <c r="BVK655" s="3"/>
      <c r="BVL655" s="3"/>
      <c r="BVM655" s="3"/>
      <c r="BVN655" s="3"/>
      <c r="BVO655" s="3"/>
      <c r="BVP655" s="3"/>
      <c r="BVQ655" s="3"/>
      <c r="BVR655" s="3"/>
      <c r="BVS655" s="3"/>
      <c r="BVT655" s="3"/>
      <c r="BVU655" s="3"/>
      <c r="BVV655" s="3"/>
      <c r="BVW655" s="3"/>
      <c r="BVX655" s="3"/>
      <c r="BVY655" s="3"/>
      <c r="BVZ655" s="3"/>
      <c r="BWA655" s="3"/>
      <c r="BWB655" s="3"/>
      <c r="BWC655" s="3"/>
      <c r="BWD655" s="3"/>
      <c r="BWE655" s="3"/>
      <c r="BWF655" s="3"/>
      <c r="BWG655" s="3"/>
      <c r="BWH655" s="3"/>
      <c r="BWI655" s="3"/>
      <c r="BWJ655" s="3"/>
      <c r="BWK655" s="3"/>
      <c r="BWL655" s="3"/>
      <c r="BWM655" s="3"/>
      <c r="BWN655" s="3"/>
      <c r="BWO655" s="3"/>
      <c r="BWP655" s="3"/>
      <c r="BWQ655" s="3"/>
      <c r="BWR655" s="3"/>
      <c r="BWS655" s="3"/>
      <c r="BWT655" s="3"/>
      <c r="BWU655" s="3"/>
      <c r="BWV655" s="3"/>
      <c r="BWW655" s="3"/>
      <c r="BWX655" s="3"/>
      <c r="BWY655" s="3"/>
      <c r="BWZ655" s="3"/>
      <c r="BXA655" s="3"/>
      <c r="BXB655" s="3"/>
      <c r="BXC655" s="3"/>
      <c r="BXD655" s="3"/>
      <c r="BXE655" s="3"/>
      <c r="BXF655" s="3"/>
      <c r="BXG655" s="3"/>
      <c r="BXH655" s="3"/>
      <c r="BXI655" s="3"/>
      <c r="BXJ655" s="3"/>
      <c r="BXK655" s="3"/>
      <c r="BXL655" s="3"/>
      <c r="BXM655" s="3"/>
      <c r="BXN655" s="3"/>
      <c r="BXO655" s="3"/>
      <c r="BXP655" s="3"/>
      <c r="BXQ655" s="3"/>
      <c r="BXR655" s="3"/>
      <c r="BXS655" s="3"/>
      <c r="BXT655" s="3"/>
      <c r="BXU655" s="3"/>
      <c r="BXV655" s="3"/>
      <c r="BXW655" s="3"/>
      <c r="BXX655" s="3"/>
      <c r="BXY655" s="3"/>
      <c r="BXZ655" s="3"/>
      <c r="BYA655" s="3"/>
      <c r="BYB655" s="3"/>
      <c r="BYC655" s="3"/>
      <c r="BYD655" s="3"/>
      <c r="BYE655" s="3"/>
      <c r="BYF655" s="3"/>
      <c r="BYG655" s="3"/>
      <c r="BYH655" s="3"/>
      <c r="BYI655" s="3"/>
      <c r="BYJ655" s="3"/>
      <c r="BYK655" s="3"/>
      <c r="BYL655" s="3"/>
      <c r="BYM655" s="3"/>
      <c r="BYN655" s="3"/>
      <c r="BYO655" s="3"/>
      <c r="BYP655" s="3"/>
      <c r="BYQ655" s="3"/>
      <c r="BYR655" s="3"/>
      <c r="BYS655" s="3"/>
      <c r="BYT655" s="3"/>
      <c r="BYU655" s="3"/>
      <c r="BYV655" s="3"/>
      <c r="BYW655" s="3"/>
      <c r="BYX655" s="3"/>
      <c r="BYY655" s="3"/>
      <c r="BYZ655" s="3"/>
      <c r="BZA655" s="3"/>
      <c r="BZB655" s="3"/>
      <c r="BZC655" s="3"/>
      <c r="BZD655" s="3"/>
      <c r="BZE655" s="3"/>
      <c r="BZF655" s="3"/>
      <c r="BZG655" s="3"/>
      <c r="BZH655" s="3"/>
      <c r="BZI655" s="3"/>
      <c r="BZJ655" s="3"/>
      <c r="BZK655" s="3"/>
      <c r="BZL655" s="3"/>
      <c r="BZM655" s="3"/>
      <c r="BZN655" s="3"/>
      <c r="BZO655" s="3"/>
      <c r="BZP655" s="3"/>
      <c r="BZQ655" s="3"/>
      <c r="BZR655" s="3"/>
      <c r="BZS655" s="3"/>
      <c r="BZT655" s="3"/>
      <c r="BZU655" s="3"/>
      <c r="BZV655" s="3"/>
      <c r="BZW655" s="3"/>
      <c r="BZX655" s="3"/>
      <c r="BZY655" s="3"/>
      <c r="BZZ655" s="3"/>
      <c r="CAA655" s="3"/>
      <c r="CAB655" s="3"/>
      <c r="CAC655" s="3"/>
      <c r="CAD655" s="3"/>
      <c r="CAE655" s="3"/>
      <c r="CAF655" s="3"/>
      <c r="CAG655" s="3"/>
      <c r="CAH655" s="3"/>
      <c r="CAI655" s="3"/>
      <c r="CAJ655" s="3"/>
      <c r="CAK655" s="3"/>
      <c r="CAL655" s="3"/>
      <c r="CAM655" s="3"/>
      <c r="CAN655" s="3"/>
      <c r="CAO655" s="3"/>
      <c r="CAP655" s="3"/>
      <c r="CAQ655" s="3"/>
      <c r="CAR655" s="3"/>
      <c r="CAS655" s="3"/>
      <c r="CAT655" s="3"/>
      <c r="CAU655" s="3"/>
      <c r="CAV655" s="3"/>
      <c r="CAW655" s="3"/>
      <c r="CAX655" s="3"/>
      <c r="CAY655" s="3"/>
      <c r="CAZ655" s="3"/>
      <c r="CBA655" s="3"/>
      <c r="CBB655" s="3"/>
      <c r="CBC655" s="3"/>
      <c r="CBD655" s="3"/>
      <c r="CBE655" s="3"/>
      <c r="CBF655" s="3"/>
      <c r="CBG655" s="3"/>
      <c r="CBH655" s="3"/>
      <c r="CBI655" s="3"/>
      <c r="CBJ655" s="3"/>
      <c r="CBK655" s="3"/>
      <c r="CBL655" s="3"/>
      <c r="CBM655" s="3"/>
      <c r="CBN655" s="3"/>
      <c r="CBO655" s="3"/>
      <c r="CBP655" s="3"/>
      <c r="CBQ655" s="3"/>
      <c r="CBR655" s="3"/>
      <c r="CBS655" s="3"/>
      <c r="CBT655" s="3"/>
      <c r="CBU655" s="3"/>
      <c r="CBV655" s="3"/>
      <c r="CBW655" s="3"/>
      <c r="CBX655" s="3"/>
      <c r="CBY655" s="3"/>
      <c r="CBZ655" s="3"/>
      <c r="CCA655" s="3"/>
      <c r="CCB655" s="3"/>
      <c r="CCC655" s="3"/>
      <c r="CCD655" s="3"/>
      <c r="CCE655" s="3"/>
      <c r="CCF655" s="3"/>
      <c r="CCG655" s="3"/>
      <c r="CCH655" s="3"/>
      <c r="CCI655" s="3"/>
      <c r="CCJ655" s="3"/>
      <c r="CCK655" s="3"/>
      <c r="CCL655" s="3"/>
      <c r="CCM655" s="3"/>
      <c r="CCN655" s="3"/>
      <c r="CCO655" s="3"/>
      <c r="CCP655" s="3"/>
      <c r="CCQ655" s="3"/>
      <c r="CCR655" s="3"/>
      <c r="CCS655" s="3"/>
      <c r="CCT655" s="3"/>
      <c r="CCU655" s="3"/>
      <c r="CCV655" s="3"/>
      <c r="CCW655" s="3"/>
      <c r="CCX655" s="3"/>
      <c r="CCY655" s="3"/>
      <c r="CCZ655" s="3"/>
      <c r="CDA655" s="3"/>
      <c r="CDB655" s="3"/>
      <c r="CDC655" s="3"/>
      <c r="CDD655" s="3"/>
      <c r="CDE655" s="3"/>
      <c r="CDF655" s="3"/>
      <c r="CDG655" s="3"/>
      <c r="CDH655" s="3"/>
      <c r="CDI655" s="3"/>
      <c r="CDJ655" s="3"/>
      <c r="CDK655" s="3"/>
      <c r="CDL655" s="3"/>
      <c r="CDM655" s="3"/>
      <c r="CDN655" s="3"/>
      <c r="CDO655" s="3"/>
      <c r="CDP655" s="3"/>
      <c r="CDQ655" s="3"/>
      <c r="CDR655" s="3"/>
      <c r="CDS655" s="3"/>
      <c r="CDT655" s="3"/>
      <c r="CDU655" s="3"/>
      <c r="CDV655" s="3"/>
      <c r="CDW655" s="3"/>
      <c r="CDX655" s="3"/>
      <c r="CDY655" s="3"/>
      <c r="CDZ655" s="3"/>
      <c r="CEA655" s="3"/>
      <c r="CEB655" s="3"/>
      <c r="CEC655" s="3"/>
      <c r="CED655" s="3"/>
      <c r="CEE655" s="3"/>
      <c r="CEF655" s="3"/>
      <c r="CEG655" s="3"/>
      <c r="CEH655" s="3"/>
      <c r="CEI655" s="3"/>
      <c r="CEJ655" s="3"/>
      <c r="CEK655" s="3"/>
      <c r="CEL655" s="3"/>
      <c r="CEM655" s="3"/>
      <c r="CEN655" s="3"/>
      <c r="CEO655" s="3"/>
      <c r="CEP655" s="3"/>
      <c r="CEQ655" s="3"/>
      <c r="CER655" s="3"/>
      <c r="CES655" s="3"/>
      <c r="CET655" s="3"/>
      <c r="CEU655" s="3"/>
      <c r="CEV655" s="3"/>
      <c r="CEW655" s="3"/>
      <c r="CEX655" s="3"/>
      <c r="CEY655" s="3"/>
      <c r="CEZ655" s="3"/>
      <c r="CFA655" s="3"/>
      <c r="CFB655" s="3"/>
      <c r="CFC655" s="3"/>
      <c r="CFD655" s="3"/>
      <c r="CFE655" s="3"/>
      <c r="CFF655" s="3"/>
      <c r="CFG655" s="3"/>
      <c r="CFH655" s="3"/>
      <c r="CFI655" s="3"/>
      <c r="CFJ655" s="3"/>
      <c r="CFK655" s="3"/>
      <c r="CFL655" s="3"/>
      <c r="CFM655" s="3"/>
      <c r="CFN655" s="3"/>
      <c r="CFO655" s="3"/>
      <c r="CFP655" s="3"/>
      <c r="CFQ655" s="3"/>
      <c r="CFR655" s="3"/>
      <c r="CFS655" s="3"/>
      <c r="CFT655" s="3"/>
      <c r="CFU655" s="3"/>
      <c r="CFV655" s="3"/>
      <c r="CFW655" s="3"/>
      <c r="CFX655" s="3"/>
      <c r="CFY655" s="3"/>
      <c r="CFZ655" s="3"/>
      <c r="CGA655" s="3"/>
      <c r="CGB655" s="3"/>
      <c r="CGC655" s="3"/>
      <c r="CGD655" s="3"/>
      <c r="CGE655" s="3"/>
      <c r="CGF655" s="3"/>
      <c r="CGG655" s="3"/>
      <c r="CGH655" s="3"/>
      <c r="CGI655" s="3"/>
      <c r="CGJ655" s="3"/>
      <c r="CGK655" s="3"/>
      <c r="CGL655" s="3"/>
      <c r="CGM655" s="3"/>
      <c r="CGN655" s="3"/>
      <c r="CGO655" s="3"/>
      <c r="CGP655" s="3"/>
      <c r="CGQ655" s="3"/>
      <c r="CGR655" s="3"/>
      <c r="CGS655" s="3"/>
      <c r="CGT655" s="3"/>
      <c r="CGU655" s="3"/>
      <c r="CGV655" s="3"/>
      <c r="CGW655" s="3"/>
      <c r="CGX655" s="3"/>
      <c r="CGY655" s="3"/>
      <c r="CGZ655" s="3"/>
      <c r="CHA655" s="3"/>
      <c r="CHB655" s="3"/>
      <c r="CHC655" s="3"/>
      <c r="CHD655" s="3"/>
      <c r="CHE655" s="3"/>
      <c r="CHF655" s="3"/>
      <c r="CHG655" s="3"/>
      <c r="CHH655" s="3"/>
      <c r="CHI655" s="3"/>
      <c r="CHJ655" s="3"/>
      <c r="CHK655" s="3"/>
      <c r="CHL655" s="3"/>
      <c r="CHM655" s="3"/>
      <c r="CHN655" s="3"/>
      <c r="CHO655" s="3"/>
      <c r="CHP655" s="3"/>
      <c r="CHQ655" s="3"/>
      <c r="CHR655" s="3"/>
      <c r="CHS655" s="3"/>
      <c r="CHT655" s="3"/>
      <c r="CHU655" s="3"/>
      <c r="CHV655" s="3"/>
      <c r="CHW655" s="3"/>
      <c r="CHX655" s="3"/>
      <c r="CHY655" s="3"/>
      <c r="CHZ655" s="3"/>
      <c r="CIA655" s="3"/>
      <c r="CIB655" s="3"/>
      <c r="CIC655" s="3"/>
      <c r="CID655" s="3"/>
      <c r="CIE655" s="3"/>
      <c r="CIF655" s="3"/>
      <c r="CIG655" s="3"/>
      <c r="CIH655" s="3"/>
      <c r="CII655" s="3"/>
      <c r="CIJ655" s="3"/>
      <c r="CIK655" s="3"/>
      <c r="CIL655" s="3"/>
      <c r="CIM655" s="3"/>
      <c r="CIN655" s="3"/>
      <c r="CIO655" s="3"/>
      <c r="CIP655" s="3"/>
      <c r="CIQ655" s="3"/>
      <c r="CIR655" s="3"/>
      <c r="CIS655" s="3"/>
      <c r="CIT655" s="3"/>
      <c r="CIU655" s="3"/>
      <c r="CIV655" s="3"/>
      <c r="CIW655" s="3"/>
      <c r="CIX655" s="3"/>
      <c r="CIY655" s="3"/>
      <c r="CIZ655" s="3"/>
      <c r="CJA655" s="3"/>
      <c r="CJB655" s="3"/>
      <c r="CJC655" s="3"/>
      <c r="CJD655" s="3"/>
      <c r="CJE655" s="3"/>
      <c r="CJF655" s="3"/>
      <c r="CJG655" s="3"/>
      <c r="CJH655" s="3"/>
      <c r="CJI655" s="3"/>
      <c r="CJJ655" s="3"/>
      <c r="CJK655" s="3"/>
      <c r="CJL655" s="3"/>
      <c r="CJM655" s="3"/>
      <c r="CJN655" s="3"/>
      <c r="CJO655" s="3"/>
      <c r="CJP655" s="3"/>
      <c r="CJQ655" s="3"/>
      <c r="CJR655" s="3"/>
      <c r="CJS655" s="3"/>
      <c r="CJT655" s="3"/>
      <c r="CJU655" s="3"/>
      <c r="CJV655" s="3"/>
      <c r="CJW655" s="3"/>
      <c r="CJX655" s="3"/>
      <c r="CJY655" s="3"/>
      <c r="CJZ655" s="3"/>
      <c r="CKA655" s="3"/>
      <c r="CKB655" s="3"/>
      <c r="CKC655" s="3"/>
      <c r="CKD655" s="3"/>
      <c r="CKE655" s="3"/>
      <c r="CKF655" s="3"/>
      <c r="CKG655" s="3"/>
      <c r="CKH655" s="3"/>
      <c r="CKI655" s="3"/>
      <c r="CKJ655" s="3"/>
      <c r="CKK655" s="3"/>
      <c r="CKL655" s="3"/>
      <c r="CKM655" s="3"/>
      <c r="CKN655" s="3"/>
      <c r="CKO655" s="3"/>
      <c r="CKP655" s="3"/>
      <c r="CKQ655" s="3"/>
      <c r="CKR655" s="3"/>
      <c r="CKS655" s="3"/>
      <c r="CKT655" s="3"/>
      <c r="CKU655" s="3"/>
      <c r="CKV655" s="3"/>
      <c r="CKW655" s="3"/>
      <c r="CKX655" s="3"/>
      <c r="CKY655" s="3"/>
      <c r="CKZ655" s="3"/>
      <c r="CLA655" s="3"/>
      <c r="CLB655" s="3"/>
      <c r="CLC655" s="3"/>
      <c r="CLD655" s="3"/>
      <c r="CLE655" s="3"/>
      <c r="CLF655" s="3"/>
      <c r="CLG655" s="3"/>
      <c r="CLH655" s="3"/>
      <c r="CLI655" s="3"/>
      <c r="CLJ655" s="3"/>
      <c r="CLK655" s="3"/>
      <c r="CLL655" s="3"/>
      <c r="CLM655" s="3"/>
      <c r="CLN655" s="3"/>
      <c r="CLO655" s="3"/>
      <c r="CLP655" s="3"/>
      <c r="CLQ655" s="3"/>
      <c r="CLR655" s="3"/>
      <c r="CLS655" s="3"/>
      <c r="CLT655" s="3"/>
      <c r="CLU655" s="3"/>
      <c r="CLV655" s="3"/>
      <c r="CLW655" s="3"/>
      <c r="CLX655" s="3"/>
      <c r="CLY655" s="3"/>
      <c r="CLZ655" s="3"/>
      <c r="CMA655" s="3"/>
      <c r="CMB655" s="3"/>
      <c r="CMC655" s="3"/>
      <c r="CMD655" s="3"/>
      <c r="CME655" s="3"/>
      <c r="CMF655" s="3"/>
      <c r="CMG655" s="3"/>
      <c r="CMH655" s="3"/>
      <c r="CMI655" s="3"/>
      <c r="CMJ655" s="3"/>
      <c r="CMK655" s="3"/>
      <c r="CML655" s="3"/>
      <c r="CMM655" s="3"/>
      <c r="CMN655" s="3"/>
      <c r="CMO655" s="3"/>
      <c r="CMP655" s="3"/>
      <c r="CMQ655" s="3"/>
      <c r="CMR655" s="3"/>
      <c r="CMS655" s="3"/>
      <c r="CMT655" s="3"/>
      <c r="CMU655" s="3"/>
      <c r="CMV655" s="3"/>
      <c r="CMW655" s="3"/>
      <c r="CMX655" s="3"/>
      <c r="CMY655" s="3"/>
      <c r="CMZ655" s="3"/>
      <c r="CNA655" s="3"/>
      <c r="CNB655" s="3"/>
      <c r="CNC655" s="3"/>
      <c r="CND655" s="3"/>
      <c r="CNE655" s="3"/>
      <c r="CNF655" s="3"/>
      <c r="CNG655" s="3"/>
      <c r="CNH655" s="3"/>
      <c r="CNI655" s="3"/>
      <c r="CNJ655" s="3"/>
      <c r="CNK655" s="3"/>
      <c r="CNL655" s="3"/>
      <c r="CNM655" s="3"/>
      <c r="CNN655" s="3"/>
      <c r="CNO655" s="3"/>
      <c r="CNP655" s="3"/>
      <c r="CNQ655" s="3"/>
      <c r="CNR655" s="3"/>
      <c r="CNS655" s="3"/>
      <c r="CNT655" s="3"/>
      <c r="CNU655" s="3"/>
      <c r="CNV655" s="3"/>
      <c r="CNW655" s="3"/>
      <c r="CNX655" s="3"/>
      <c r="CNY655" s="3"/>
      <c r="CNZ655" s="3"/>
      <c r="COA655" s="3"/>
      <c r="COB655" s="3"/>
      <c r="COC655" s="3"/>
      <c r="COD655" s="3"/>
      <c r="COE655" s="3"/>
      <c r="COF655" s="3"/>
      <c r="COG655" s="3"/>
      <c r="COH655" s="3"/>
      <c r="COI655" s="3"/>
      <c r="COJ655" s="3"/>
      <c r="COK655" s="3"/>
      <c r="COL655" s="3"/>
      <c r="COM655" s="3"/>
      <c r="CON655" s="3"/>
      <c r="COO655" s="3"/>
      <c r="COP655" s="3"/>
      <c r="COQ655" s="3"/>
      <c r="COR655" s="3"/>
      <c r="COS655" s="3"/>
      <c r="COT655" s="3"/>
      <c r="COU655" s="3"/>
      <c r="COV655" s="3"/>
      <c r="COW655" s="3"/>
      <c r="COX655" s="3"/>
      <c r="COY655" s="3"/>
      <c r="COZ655" s="3"/>
      <c r="CPA655" s="3"/>
      <c r="CPB655" s="3"/>
      <c r="CPC655" s="3"/>
      <c r="CPD655" s="3"/>
      <c r="CPE655" s="3"/>
      <c r="CPF655" s="3"/>
      <c r="CPG655" s="3"/>
      <c r="CPH655" s="3"/>
      <c r="CPI655" s="3"/>
      <c r="CPJ655" s="3"/>
      <c r="CPK655" s="3"/>
      <c r="CPL655" s="3"/>
      <c r="CPM655" s="3"/>
      <c r="CPN655" s="3"/>
      <c r="CPO655" s="3"/>
      <c r="CPP655" s="3"/>
      <c r="CPQ655" s="3"/>
      <c r="CPR655" s="3"/>
      <c r="CPS655" s="3"/>
      <c r="CPT655" s="3"/>
      <c r="CPU655" s="3"/>
      <c r="CPV655" s="3"/>
      <c r="CPW655" s="3"/>
      <c r="CPX655" s="3"/>
      <c r="CPY655" s="3"/>
      <c r="CPZ655" s="3"/>
      <c r="CQA655" s="3"/>
      <c r="CQB655" s="3"/>
      <c r="CQC655" s="3"/>
      <c r="CQD655" s="3"/>
      <c r="CQE655" s="3"/>
      <c r="CQF655" s="3"/>
      <c r="CQG655" s="3"/>
      <c r="CQH655" s="3"/>
      <c r="CQI655" s="3"/>
      <c r="CQJ655" s="3"/>
      <c r="CQK655" s="3"/>
      <c r="CQL655" s="3"/>
      <c r="CQM655" s="3"/>
      <c r="CQN655" s="3"/>
      <c r="CQO655" s="3"/>
      <c r="CQP655" s="3"/>
      <c r="CQQ655" s="3"/>
      <c r="CQR655" s="3"/>
      <c r="CQS655" s="3"/>
      <c r="CQT655" s="3"/>
      <c r="CQU655" s="3"/>
      <c r="CQV655" s="3"/>
      <c r="CQW655" s="3"/>
      <c r="CQX655" s="3"/>
      <c r="CQY655" s="3"/>
      <c r="CQZ655" s="3"/>
      <c r="CRA655" s="3"/>
      <c r="CRB655" s="3"/>
      <c r="CRC655" s="3"/>
      <c r="CRD655" s="3"/>
      <c r="CRE655" s="3"/>
      <c r="CRF655" s="3"/>
      <c r="CRG655" s="3"/>
      <c r="CRH655" s="3"/>
      <c r="CRI655" s="3"/>
      <c r="CRJ655" s="3"/>
      <c r="CRK655" s="3"/>
      <c r="CRL655" s="3"/>
      <c r="CRM655" s="3"/>
      <c r="CRN655" s="3"/>
      <c r="CRO655" s="3"/>
      <c r="CRP655" s="3"/>
      <c r="CRQ655" s="3"/>
      <c r="CRR655" s="3"/>
      <c r="CRS655" s="3"/>
      <c r="CRT655" s="3"/>
      <c r="CRU655" s="3"/>
      <c r="CRV655" s="3"/>
      <c r="CRW655" s="3"/>
      <c r="CRX655" s="3"/>
      <c r="CRY655" s="3"/>
      <c r="CRZ655" s="3"/>
      <c r="CSA655" s="3"/>
      <c r="CSB655" s="3"/>
      <c r="CSC655" s="3"/>
      <c r="CSD655" s="3"/>
      <c r="CSE655" s="3"/>
      <c r="CSF655" s="3"/>
      <c r="CSG655" s="3"/>
      <c r="CSH655" s="3"/>
      <c r="CSI655" s="3"/>
      <c r="CSJ655" s="3"/>
      <c r="CSK655" s="3"/>
      <c r="CSL655" s="3"/>
      <c r="CSM655" s="3"/>
      <c r="CSN655" s="3"/>
      <c r="CSO655" s="3"/>
      <c r="CSP655" s="3"/>
      <c r="CSQ655" s="3"/>
      <c r="CSR655" s="3"/>
      <c r="CSS655" s="3"/>
      <c r="CST655" s="3"/>
      <c r="CSU655" s="3"/>
      <c r="CSV655" s="3"/>
      <c r="CSW655" s="3"/>
      <c r="CSX655" s="3"/>
      <c r="CSY655" s="3"/>
      <c r="CSZ655" s="3"/>
      <c r="CTA655" s="3"/>
      <c r="CTB655" s="3"/>
      <c r="CTC655" s="3"/>
      <c r="CTD655" s="3"/>
      <c r="CTE655" s="3"/>
      <c r="CTF655" s="3"/>
      <c r="CTG655" s="3"/>
      <c r="CTH655" s="3"/>
      <c r="CTI655" s="3"/>
      <c r="CTJ655" s="3"/>
      <c r="CTK655" s="3"/>
      <c r="CTL655" s="3"/>
      <c r="CTM655" s="3"/>
      <c r="CTN655" s="3"/>
      <c r="CTO655" s="3"/>
      <c r="CTP655" s="3"/>
      <c r="CTQ655" s="3"/>
      <c r="CTR655" s="3"/>
      <c r="CTS655" s="3"/>
      <c r="CTT655" s="3"/>
      <c r="CTU655" s="3"/>
      <c r="CTV655" s="3"/>
      <c r="CTW655" s="3"/>
      <c r="CTX655" s="3"/>
      <c r="CTY655" s="3"/>
      <c r="CTZ655" s="3"/>
      <c r="CUA655" s="3"/>
      <c r="CUB655" s="3"/>
      <c r="CUC655" s="3"/>
      <c r="CUD655" s="3"/>
      <c r="CUE655" s="3"/>
      <c r="CUF655" s="3"/>
      <c r="CUG655" s="3"/>
      <c r="CUH655" s="3"/>
      <c r="CUI655" s="3"/>
      <c r="CUJ655" s="3"/>
      <c r="CUK655" s="3"/>
      <c r="CUL655" s="3"/>
      <c r="CUM655" s="3"/>
      <c r="CUN655" s="3"/>
      <c r="CUO655" s="3"/>
      <c r="CUP655" s="3"/>
      <c r="CUQ655" s="3"/>
      <c r="CUR655" s="3"/>
      <c r="CUS655" s="3"/>
      <c r="CUT655" s="3"/>
      <c r="CUU655" s="3"/>
      <c r="CUV655" s="3"/>
      <c r="CUW655" s="3"/>
      <c r="CUX655" s="3"/>
      <c r="CUY655" s="3"/>
      <c r="CUZ655" s="3"/>
      <c r="CVA655" s="3"/>
      <c r="CVB655" s="3"/>
      <c r="CVC655" s="3"/>
      <c r="CVD655" s="3"/>
      <c r="CVE655" s="3"/>
      <c r="CVF655" s="3"/>
      <c r="CVG655" s="3"/>
      <c r="CVH655" s="3"/>
      <c r="CVI655" s="3"/>
      <c r="CVJ655" s="3"/>
      <c r="CVK655" s="3"/>
      <c r="CVL655" s="3"/>
      <c r="CVM655" s="3"/>
      <c r="CVN655" s="3"/>
      <c r="CVO655" s="3"/>
      <c r="CVP655" s="3"/>
      <c r="CVQ655" s="3"/>
      <c r="CVR655" s="3"/>
      <c r="CVS655" s="3"/>
      <c r="CVT655" s="3"/>
      <c r="CVU655" s="3"/>
      <c r="CVV655" s="3"/>
      <c r="CVW655" s="3"/>
      <c r="CVX655" s="3"/>
      <c r="CVY655" s="3"/>
      <c r="CVZ655" s="3"/>
      <c r="CWA655" s="3"/>
      <c r="CWB655" s="3"/>
      <c r="CWC655" s="3"/>
      <c r="CWD655" s="3"/>
      <c r="CWE655" s="3"/>
      <c r="CWF655" s="3"/>
      <c r="CWG655" s="3"/>
      <c r="CWH655" s="3"/>
      <c r="CWI655" s="3"/>
      <c r="CWJ655" s="3"/>
      <c r="CWK655" s="3"/>
      <c r="CWL655" s="3"/>
      <c r="CWM655" s="3"/>
      <c r="CWN655" s="3"/>
      <c r="CWO655" s="3"/>
      <c r="CWP655" s="3"/>
      <c r="CWQ655" s="3"/>
      <c r="CWR655" s="3"/>
      <c r="CWS655" s="3"/>
      <c r="CWT655" s="3"/>
      <c r="CWU655" s="3"/>
      <c r="CWV655" s="3"/>
      <c r="CWW655" s="3"/>
      <c r="CWX655" s="3"/>
      <c r="CWY655" s="3"/>
      <c r="CWZ655" s="3"/>
      <c r="CXA655" s="3"/>
      <c r="CXB655" s="3"/>
      <c r="CXC655" s="3"/>
      <c r="CXD655" s="3"/>
      <c r="CXE655" s="3"/>
      <c r="CXF655" s="3"/>
      <c r="CXG655" s="3"/>
      <c r="CXH655" s="3"/>
      <c r="CXI655" s="3"/>
      <c r="CXJ655" s="3"/>
      <c r="CXK655" s="3"/>
      <c r="CXL655" s="3"/>
      <c r="CXM655" s="3"/>
      <c r="CXN655" s="3"/>
      <c r="CXO655" s="3"/>
      <c r="CXP655" s="3"/>
      <c r="CXQ655" s="3"/>
      <c r="CXR655" s="3"/>
      <c r="CXS655" s="3"/>
      <c r="CXT655" s="3"/>
      <c r="CXU655" s="3"/>
      <c r="CXV655" s="3"/>
      <c r="CXW655" s="3"/>
      <c r="CXX655" s="3"/>
      <c r="CXY655" s="3"/>
      <c r="CXZ655" s="3"/>
      <c r="CYA655" s="3"/>
      <c r="CYB655" s="3"/>
      <c r="CYC655" s="3"/>
      <c r="CYD655" s="3"/>
      <c r="CYE655" s="3"/>
      <c r="CYF655" s="3"/>
      <c r="CYG655" s="3"/>
      <c r="CYH655" s="3"/>
      <c r="CYI655" s="3"/>
      <c r="CYJ655" s="3"/>
      <c r="CYK655" s="3"/>
      <c r="CYL655" s="3"/>
      <c r="CYM655" s="3"/>
      <c r="CYN655" s="3"/>
      <c r="CYO655" s="3"/>
      <c r="CYP655" s="3"/>
      <c r="CYQ655" s="3"/>
      <c r="CYR655" s="3"/>
      <c r="CYS655" s="3"/>
      <c r="CYT655" s="3"/>
      <c r="CYU655" s="3"/>
      <c r="CYV655" s="3"/>
      <c r="CYW655" s="3"/>
      <c r="CYX655" s="3"/>
      <c r="CYY655" s="3"/>
      <c r="CYZ655" s="3"/>
      <c r="CZA655" s="3"/>
      <c r="CZB655" s="3"/>
      <c r="CZC655" s="3"/>
      <c r="CZD655" s="3"/>
      <c r="CZE655" s="3"/>
      <c r="CZF655" s="3"/>
      <c r="CZG655" s="3"/>
      <c r="CZH655" s="3"/>
      <c r="CZI655" s="3"/>
      <c r="CZJ655" s="3"/>
      <c r="CZK655" s="3"/>
      <c r="CZL655" s="3"/>
      <c r="CZM655" s="3"/>
      <c r="CZN655" s="3"/>
      <c r="CZO655" s="3"/>
      <c r="CZP655" s="3"/>
      <c r="CZQ655" s="3"/>
      <c r="CZR655" s="3"/>
      <c r="CZS655" s="3"/>
      <c r="CZT655" s="3"/>
      <c r="CZU655" s="3"/>
      <c r="CZV655" s="3"/>
      <c r="CZW655" s="3"/>
      <c r="CZX655" s="3"/>
      <c r="CZY655" s="3"/>
      <c r="CZZ655" s="3"/>
      <c r="DAA655" s="3"/>
      <c r="DAB655" s="3"/>
      <c r="DAC655" s="3"/>
      <c r="DAD655" s="3"/>
      <c r="DAE655" s="3"/>
      <c r="DAF655" s="3"/>
      <c r="DAG655" s="3"/>
      <c r="DAH655" s="3"/>
      <c r="DAI655" s="3"/>
      <c r="DAJ655" s="3"/>
      <c r="DAK655" s="3"/>
      <c r="DAL655" s="3"/>
      <c r="DAM655" s="3"/>
      <c r="DAN655" s="3"/>
      <c r="DAO655" s="3"/>
      <c r="DAP655" s="3"/>
      <c r="DAQ655" s="3"/>
      <c r="DAR655" s="3"/>
      <c r="DAS655" s="3"/>
      <c r="DAT655" s="3"/>
      <c r="DAU655" s="3"/>
      <c r="DAV655" s="3"/>
      <c r="DAW655" s="3"/>
      <c r="DAX655" s="3"/>
      <c r="DAY655" s="3"/>
      <c r="DAZ655" s="3"/>
      <c r="DBA655" s="3"/>
      <c r="DBB655" s="3"/>
      <c r="DBC655" s="3"/>
      <c r="DBD655" s="3"/>
      <c r="DBE655" s="3"/>
      <c r="DBF655" s="3"/>
      <c r="DBG655" s="3"/>
      <c r="DBH655" s="3"/>
      <c r="DBI655" s="3"/>
      <c r="DBJ655" s="3"/>
      <c r="DBK655" s="3"/>
      <c r="DBL655" s="3"/>
      <c r="DBM655" s="3"/>
      <c r="DBN655" s="3"/>
      <c r="DBO655" s="3"/>
      <c r="DBP655" s="3"/>
      <c r="DBQ655" s="3"/>
      <c r="DBR655" s="3"/>
      <c r="DBS655" s="3"/>
      <c r="DBT655" s="3"/>
      <c r="DBU655" s="3"/>
      <c r="DBV655" s="3"/>
      <c r="DBW655" s="3"/>
      <c r="DBX655" s="3"/>
      <c r="DBY655" s="3"/>
      <c r="DBZ655" s="3"/>
      <c r="DCA655" s="3"/>
      <c r="DCB655" s="3"/>
      <c r="DCC655" s="3"/>
      <c r="DCD655" s="3"/>
      <c r="DCE655" s="3"/>
      <c r="DCF655" s="3"/>
      <c r="DCG655" s="3"/>
      <c r="DCH655" s="3"/>
      <c r="DCI655" s="3"/>
      <c r="DCJ655" s="3"/>
      <c r="DCK655" s="3"/>
      <c r="DCL655" s="3"/>
      <c r="DCM655" s="3"/>
      <c r="DCN655" s="3"/>
      <c r="DCO655" s="3"/>
      <c r="DCP655" s="3"/>
      <c r="DCQ655" s="3"/>
      <c r="DCR655" s="3"/>
      <c r="DCS655" s="3"/>
      <c r="DCT655" s="3"/>
      <c r="DCU655" s="3"/>
      <c r="DCV655" s="3"/>
      <c r="DCW655" s="3"/>
      <c r="DCX655" s="3"/>
      <c r="DCY655" s="3"/>
      <c r="DCZ655" s="3"/>
      <c r="DDA655" s="3"/>
      <c r="DDB655" s="3"/>
      <c r="DDC655" s="3"/>
      <c r="DDD655" s="3"/>
      <c r="DDE655" s="3"/>
      <c r="DDF655" s="3"/>
      <c r="DDG655" s="3"/>
      <c r="DDH655" s="3"/>
      <c r="DDI655" s="3"/>
      <c r="DDJ655" s="3"/>
      <c r="DDK655" s="3"/>
      <c r="DDL655" s="3"/>
      <c r="DDM655" s="3"/>
      <c r="DDN655" s="3"/>
      <c r="DDO655" s="3"/>
      <c r="DDP655" s="3"/>
      <c r="DDQ655" s="3"/>
      <c r="DDR655" s="3"/>
      <c r="DDS655" s="3"/>
      <c r="DDT655" s="3"/>
      <c r="DDU655" s="3"/>
      <c r="DDV655" s="3"/>
      <c r="DDW655" s="3"/>
      <c r="DDX655" s="3"/>
      <c r="DDY655" s="3"/>
      <c r="DDZ655" s="3"/>
      <c r="DEA655" s="3"/>
      <c r="DEB655" s="3"/>
      <c r="DEC655" s="3"/>
      <c r="DED655" s="3"/>
      <c r="DEE655" s="3"/>
      <c r="DEF655" s="3"/>
      <c r="DEG655" s="3"/>
      <c r="DEH655" s="3"/>
      <c r="DEI655" s="3"/>
      <c r="DEJ655" s="3"/>
      <c r="DEK655" s="3"/>
      <c r="DEL655" s="3"/>
      <c r="DEM655" s="3"/>
      <c r="DEN655" s="3"/>
      <c r="DEO655" s="3"/>
      <c r="DEP655" s="3"/>
      <c r="DEQ655" s="3"/>
      <c r="DER655" s="3"/>
      <c r="DES655" s="3"/>
      <c r="DET655" s="3"/>
      <c r="DEU655" s="3"/>
      <c r="DEV655" s="3"/>
      <c r="DEW655" s="3"/>
      <c r="DEX655" s="3"/>
      <c r="DEY655" s="3"/>
      <c r="DEZ655" s="3"/>
      <c r="DFA655" s="3"/>
      <c r="DFB655" s="3"/>
      <c r="DFC655" s="3"/>
      <c r="DFD655" s="3"/>
      <c r="DFE655" s="3"/>
      <c r="DFF655" s="3"/>
      <c r="DFG655" s="3"/>
      <c r="DFH655" s="3"/>
      <c r="DFI655" s="3"/>
      <c r="DFJ655" s="3"/>
      <c r="DFK655" s="3"/>
      <c r="DFL655" s="3"/>
      <c r="DFM655" s="3"/>
      <c r="DFN655" s="3"/>
      <c r="DFO655" s="3"/>
      <c r="DFP655" s="3"/>
      <c r="DFQ655" s="3"/>
      <c r="DFR655" s="3"/>
      <c r="DFS655" s="3"/>
      <c r="DFT655" s="3"/>
      <c r="DFU655" s="3"/>
      <c r="DFV655" s="3"/>
      <c r="DFW655" s="3"/>
      <c r="DFX655" s="3"/>
      <c r="DFY655" s="3"/>
      <c r="DFZ655" s="3"/>
      <c r="DGA655" s="3"/>
      <c r="DGB655" s="3"/>
      <c r="DGC655" s="3"/>
      <c r="DGD655" s="3"/>
      <c r="DGE655" s="3"/>
      <c r="DGF655" s="3"/>
      <c r="DGG655" s="3"/>
      <c r="DGH655" s="3"/>
      <c r="DGI655" s="3"/>
      <c r="DGJ655" s="3"/>
      <c r="DGK655" s="3"/>
      <c r="DGL655" s="3"/>
      <c r="DGM655" s="3"/>
      <c r="DGN655" s="3"/>
      <c r="DGO655" s="3"/>
      <c r="DGP655" s="3"/>
      <c r="DGQ655" s="3"/>
      <c r="DGR655" s="3"/>
      <c r="DGS655" s="3"/>
      <c r="DGT655" s="3"/>
      <c r="DGU655" s="3"/>
      <c r="DGV655" s="3"/>
      <c r="DGW655" s="3"/>
      <c r="DGX655" s="3"/>
      <c r="DGY655" s="3"/>
      <c r="DGZ655" s="3"/>
      <c r="DHA655" s="3"/>
      <c r="DHB655" s="3"/>
      <c r="DHC655" s="3"/>
      <c r="DHD655" s="3"/>
      <c r="DHE655" s="3"/>
      <c r="DHF655" s="3"/>
      <c r="DHG655" s="3"/>
      <c r="DHH655" s="3"/>
      <c r="DHI655" s="3"/>
      <c r="DHJ655" s="3"/>
      <c r="DHK655" s="3"/>
      <c r="DHL655" s="3"/>
      <c r="DHM655" s="3"/>
      <c r="DHN655" s="3"/>
      <c r="DHO655" s="3"/>
      <c r="DHP655" s="3"/>
      <c r="DHQ655" s="3"/>
      <c r="DHR655" s="3"/>
      <c r="DHS655" s="3"/>
      <c r="DHT655" s="3"/>
      <c r="DHU655" s="3"/>
      <c r="DHV655" s="3"/>
      <c r="DHW655" s="3"/>
      <c r="DHX655" s="3"/>
      <c r="DHY655" s="3"/>
      <c r="DHZ655" s="3"/>
      <c r="DIA655" s="3"/>
      <c r="DIB655" s="3"/>
      <c r="DIC655" s="3"/>
      <c r="DID655" s="3"/>
      <c r="DIE655" s="3"/>
      <c r="DIF655" s="3"/>
      <c r="DIG655" s="3"/>
      <c r="DIH655" s="3"/>
      <c r="DII655" s="3"/>
      <c r="DIJ655" s="3"/>
      <c r="DIK655" s="3"/>
      <c r="DIL655" s="3"/>
      <c r="DIM655" s="3"/>
      <c r="DIN655" s="3"/>
      <c r="DIO655" s="3"/>
      <c r="DIP655" s="3"/>
      <c r="DIQ655" s="3"/>
      <c r="DIR655" s="3"/>
      <c r="DIS655" s="3"/>
      <c r="DIT655" s="3"/>
      <c r="DIU655" s="3"/>
      <c r="DIV655" s="3"/>
      <c r="DIW655" s="3"/>
      <c r="DIX655" s="3"/>
      <c r="DIY655" s="3"/>
      <c r="DIZ655" s="3"/>
      <c r="DJA655" s="3"/>
      <c r="DJB655" s="3"/>
      <c r="DJC655" s="3"/>
      <c r="DJD655" s="3"/>
      <c r="DJE655" s="3"/>
      <c r="DJF655" s="3"/>
      <c r="DJG655" s="3"/>
      <c r="DJH655" s="3"/>
      <c r="DJI655" s="3"/>
      <c r="DJJ655" s="3"/>
      <c r="DJK655" s="3"/>
      <c r="DJL655" s="3"/>
      <c r="DJM655" s="3"/>
      <c r="DJN655" s="3"/>
      <c r="DJO655" s="3"/>
      <c r="DJP655" s="3"/>
      <c r="DJQ655" s="3"/>
      <c r="DJR655" s="3"/>
      <c r="DJS655" s="3"/>
      <c r="DJT655" s="3"/>
      <c r="DJU655" s="3"/>
      <c r="DJV655" s="3"/>
      <c r="DJW655" s="3"/>
      <c r="DJX655" s="3"/>
      <c r="DJY655" s="3"/>
      <c r="DJZ655" s="3"/>
      <c r="DKA655" s="3"/>
      <c r="DKB655" s="3"/>
      <c r="DKC655" s="3"/>
      <c r="DKD655" s="3"/>
      <c r="DKE655" s="3"/>
      <c r="DKF655" s="3"/>
      <c r="DKG655" s="3"/>
      <c r="DKH655" s="3"/>
      <c r="DKI655" s="3"/>
      <c r="DKJ655" s="3"/>
      <c r="DKK655" s="3"/>
      <c r="DKL655" s="3"/>
      <c r="DKM655" s="3"/>
      <c r="DKN655" s="3"/>
      <c r="DKO655" s="3"/>
      <c r="DKP655" s="3"/>
      <c r="DKQ655" s="3"/>
      <c r="DKR655" s="3"/>
      <c r="DKS655" s="3"/>
      <c r="DKT655" s="3"/>
      <c r="DKU655" s="3"/>
      <c r="DKV655" s="3"/>
      <c r="DKW655" s="3"/>
      <c r="DKX655" s="3"/>
      <c r="DKY655" s="3"/>
      <c r="DKZ655" s="3"/>
      <c r="DLA655" s="3"/>
      <c r="DLB655" s="3"/>
      <c r="DLC655" s="3"/>
      <c r="DLD655" s="3"/>
      <c r="DLE655" s="3"/>
      <c r="DLF655" s="3"/>
      <c r="DLG655" s="3"/>
      <c r="DLH655" s="3"/>
      <c r="DLI655" s="3"/>
      <c r="DLJ655" s="3"/>
      <c r="DLK655" s="3"/>
      <c r="DLL655" s="3"/>
      <c r="DLM655" s="3"/>
      <c r="DLN655" s="3"/>
      <c r="DLO655" s="3"/>
      <c r="DLP655" s="3"/>
      <c r="DLQ655" s="3"/>
      <c r="DLR655" s="3"/>
      <c r="DLS655" s="3"/>
      <c r="DLT655" s="3"/>
      <c r="DLU655" s="3"/>
      <c r="DLV655" s="3"/>
      <c r="DLW655" s="3"/>
      <c r="DLX655" s="3"/>
      <c r="DLY655" s="3"/>
      <c r="DLZ655" s="3"/>
      <c r="DMA655" s="3"/>
      <c r="DMB655" s="3"/>
      <c r="DMC655" s="3"/>
      <c r="DMD655" s="3"/>
      <c r="DME655" s="3"/>
      <c r="DMF655" s="3"/>
      <c r="DMG655" s="3"/>
      <c r="DMH655" s="3"/>
      <c r="DMI655" s="3"/>
      <c r="DMJ655" s="3"/>
      <c r="DMK655" s="3"/>
      <c r="DML655" s="3"/>
      <c r="DMM655" s="3"/>
      <c r="DMN655" s="3"/>
      <c r="DMO655" s="3"/>
      <c r="DMP655" s="3"/>
      <c r="DMQ655" s="3"/>
      <c r="DMR655" s="3"/>
      <c r="DMS655" s="3"/>
      <c r="DMT655" s="3"/>
      <c r="DMU655" s="3"/>
      <c r="DMV655" s="3"/>
      <c r="DMW655" s="3"/>
      <c r="DMX655" s="3"/>
      <c r="DMY655" s="3"/>
      <c r="DMZ655" s="3"/>
      <c r="DNA655" s="3"/>
      <c r="DNB655" s="3"/>
      <c r="DNC655" s="3"/>
      <c r="DND655" s="3"/>
      <c r="DNE655" s="3"/>
      <c r="DNF655" s="3"/>
      <c r="DNG655" s="3"/>
      <c r="DNH655" s="3"/>
      <c r="DNI655" s="3"/>
      <c r="DNJ655" s="3"/>
      <c r="DNK655" s="3"/>
      <c r="DNL655" s="3"/>
      <c r="DNM655" s="3"/>
      <c r="DNN655" s="3"/>
      <c r="DNO655" s="3"/>
      <c r="DNP655" s="3"/>
      <c r="DNQ655" s="3"/>
      <c r="DNR655" s="3"/>
      <c r="DNS655" s="3"/>
      <c r="DNT655" s="3"/>
      <c r="DNU655" s="3"/>
      <c r="DNV655" s="3"/>
      <c r="DNW655" s="3"/>
      <c r="DNX655" s="3"/>
      <c r="DNY655" s="3"/>
      <c r="DNZ655" s="3"/>
      <c r="DOA655" s="3"/>
      <c r="DOB655" s="3"/>
      <c r="DOC655" s="3"/>
      <c r="DOD655" s="3"/>
      <c r="DOE655" s="3"/>
      <c r="DOF655" s="3"/>
      <c r="DOG655" s="3"/>
      <c r="DOH655" s="3"/>
      <c r="DOI655" s="3"/>
      <c r="DOJ655" s="3"/>
      <c r="DOK655" s="3"/>
      <c r="DOL655" s="3"/>
      <c r="DOM655" s="3"/>
      <c r="DON655" s="3"/>
      <c r="DOO655" s="3"/>
      <c r="DOP655" s="3"/>
      <c r="DOQ655" s="3"/>
      <c r="DOR655" s="3"/>
      <c r="DOS655" s="3"/>
      <c r="DOT655" s="3"/>
      <c r="DOU655" s="3"/>
      <c r="DOV655" s="3"/>
      <c r="DOW655" s="3"/>
      <c r="DOX655" s="3"/>
      <c r="DOY655" s="3"/>
      <c r="DOZ655" s="3"/>
      <c r="DPA655" s="3"/>
      <c r="DPB655" s="3"/>
      <c r="DPC655" s="3"/>
      <c r="DPD655" s="3"/>
      <c r="DPE655" s="3"/>
      <c r="DPF655" s="3"/>
      <c r="DPG655" s="3"/>
      <c r="DPH655" s="3"/>
      <c r="DPI655" s="3"/>
      <c r="DPJ655" s="3"/>
      <c r="DPK655" s="3"/>
      <c r="DPL655" s="3"/>
      <c r="DPM655" s="3"/>
      <c r="DPN655" s="3"/>
      <c r="DPO655" s="3"/>
      <c r="DPP655" s="3"/>
      <c r="DPQ655" s="3"/>
      <c r="DPR655" s="3"/>
      <c r="DPS655" s="3"/>
      <c r="DPT655" s="3"/>
      <c r="DPU655" s="3"/>
      <c r="DPV655" s="3"/>
      <c r="DPW655" s="3"/>
      <c r="DPX655" s="3"/>
      <c r="DPY655" s="3"/>
      <c r="DPZ655" s="3"/>
      <c r="DQA655" s="3"/>
      <c r="DQB655" s="3"/>
      <c r="DQC655" s="3"/>
      <c r="DQD655" s="3"/>
      <c r="DQE655" s="3"/>
      <c r="DQF655" s="3"/>
      <c r="DQG655" s="3"/>
      <c r="DQH655" s="3"/>
      <c r="DQI655" s="3"/>
      <c r="DQJ655" s="3"/>
      <c r="DQK655" s="3"/>
      <c r="DQL655" s="3"/>
      <c r="DQM655" s="3"/>
      <c r="DQN655" s="3"/>
      <c r="DQO655" s="3"/>
      <c r="DQP655" s="3"/>
      <c r="DQQ655" s="3"/>
      <c r="DQR655" s="3"/>
      <c r="DQS655" s="3"/>
      <c r="DQT655" s="3"/>
      <c r="DQU655" s="3"/>
      <c r="DQV655" s="3"/>
      <c r="DQW655" s="3"/>
      <c r="DQX655" s="3"/>
      <c r="DQY655" s="3"/>
      <c r="DQZ655" s="3"/>
      <c r="DRA655" s="3"/>
      <c r="DRB655" s="3"/>
      <c r="DRC655" s="3"/>
      <c r="DRD655" s="3"/>
      <c r="DRE655" s="3"/>
      <c r="DRF655" s="3"/>
      <c r="DRG655" s="3"/>
      <c r="DRH655" s="3"/>
      <c r="DRI655" s="3"/>
      <c r="DRJ655" s="3"/>
      <c r="DRK655" s="3"/>
      <c r="DRL655" s="3"/>
      <c r="DRM655" s="3"/>
      <c r="DRN655" s="3"/>
      <c r="DRO655" s="3"/>
      <c r="DRP655" s="3"/>
      <c r="DRQ655" s="3"/>
      <c r="DRR655" s="3"/>
      <c r="DRS655" s="3"/>
      <c r="DRT655" s="3"/>
      <c r="DRU655" s="3"/>
      <c r="DRV655" s="3"/>
      <c r="DRW655" s="3"/>
      <c r="DRX655" s="3"/>
      <c r="DRY655" s="3"/>
      <c r="DRZ655" s="3"/>
      <c r="DSA655" s="3"/>
      <c r="DSB655" s="3"/>
      <c r="DSC655" s="3"/>
      <c r="DSD655" s="3"/>
      <c r="DSE655" s="3"/>
      <c r="DSF655" s="3"/>
      <c r="DSG655" s="3"/>
      <c r="DSH655" s="3"/>
      <c r="DSI655" s="3"/>
      <c r="DSJ655" s="3"/>
      <c r="DSK655" s="3"/>
      <c r="DSL655" s="3"/>
      <c r="DSM655" s="3"/>
      <c r="DSN655" s="3"/>
      <c r="DSO655" s="3"/>
      <c r="DSP655" s="3"/>
      <c r="DSQ655" s="3"/>
      <c r="DSR655" s="3"/>
      <c r="DSS655" s="3"/>
      <c r="DST655" s="3"/>
      <c r="DSU655" s="3"/>
      <c r="DSV655" s="3"/>
      <c r="DSW655" s="3"/>
      <c r="DSX655" s="3"/>
      <c r="DSY655" s="3"/>
      <c r="DSZ655" s="3"/>
      <c r="DTA655" s="3"/>
      <c r="DTB655" s="3"/>
      <c r="DTC655" s="3"/>
      <c r="DTD655" s="3"/>
      <c r="DTE655" s="3"/>
      <c r="DTF655" s="3"/>
      <c r="DTG655" s="3"/>
      <c r="DTH655" s="3"/>
      <c r="DTI655" s="3"/>
      <c r="DTJ655" s="3"/>
      <c r="DTK655" s="3"/>
      <c r="DTL655" s="3"/>
      <c r="DTM655" s="3"/>
      <c r="DTN655" s="3"/>
      <c r="DTO655" s="3"/>
      <c r="DTP655" s="3"/>
      <c r="DTQ655" s="3"/>
      <c r="DTR655" s="3"/>
      <c r="DTS655" s="3"/>
      <c r="DTT655" s="3"/>
      <c r="DTU655" s="3"/>
      <c r="DTV655" s="3"/>
      <c r="DTW655" s="3"/>
      <c r="DTX655" s="3"/>
      <c r="DTY655" s="3"/>
      <c r="DTZ655" s="3"/>
      <c r="DUA655" s="3"/>
      <c r="DUB655" s="3"/>
      <c r="DUC655" s="3"/>
      <c r="DUD655" s="3"/>
      <c r="DUE655" s="3"/>
      <c r="DUF655" s="3"/>
      <c r="DUG655" s="3"/>
      <c r="DUH655" s="3"/>
      <c r="DUI655" s="3"/>
      <c r="DUJ655" s="3"/>
      <c r="DUK655" s="3"/>
      <c r="DUL655" s="3"/>
      <c r="DUM655" s="3"/>
      <c r="DUN655" s="3"/>
      <c r="DUO655" s="3"/>
      <c r="DUP655" s="3"/>
      <c r="DUQ655" s="3"/>
      <c r="DUR655" s="3"/>
      <c r="DUS655" s="3"/>
      <c r="DUT655" s="3"/>
      <c r="DUU655" s="3"/>
      <c r="DUV655" s="3"/>
      <c r="DUW655" s="3"/>
      <c r="DUX655" s="3"/>
      <c r="DUY655" s="3"/>
      <c r="DUZ655" s="3"/>
      <c r="DVA655" s="3"/>
      <c r="DVB655" s="3"/>
      <c r="DVC655" s="3"/>
      <c r="DVD655" s="3"/>
      <c r="DVE655" s="3"/>
      <c r="DVF655" s="3"/>
      <c r="DVG655" s="3"/>
      <c r="DVH655" s="3"/>
      <c r="DVI655" s="3"/>
      <c r="DVJ655" s="3"/>
      <c r="DVK655" s="3"/>
      <c r="DVL655" s="3"/>
      <c r="DVM655" s="3"/>
      <c r="DVN655" s="3"/>
      <c r="DVO655" s="3"/>
      <c r="DVP655" s="3"/>
      <c r="DVQ655" s="3"/>
      <c r="DVR655" s="3"/>
      <c r="DVS655" s="3"/>
      <c r="DVT655" s="3"/>
      <c r="DVU655" s="3"/>
      <c r="DVV655" s="3"/>
      <c r="DVW655" s="3"/>
      <c r="DVX655" s="3"/>
      <c r="DVY655" s="3"/>
      <c r="DVZ655" s="3"/>
      <c r="DWA655" s="3"/>
      <c r="DWB655" s="3"/>
      <c r="DWC655" s="3"/>
      <c r="DWD655" s="3"/>
      <c r="DWE655" s="3"/>
      <c r="DWF655" s="3"/>
      <c r="DWG655" s="3"/>
      <c r="DWH655" s="3"/>
      <c r="DWI655" s="3"/>
      <c r="DWJ655" s="3"/>
      <c r="DWK655" s="3"/>
      <c r="DWL655" s="3"/>
      <c r="DWM655" s="3"/>
      <c r="DWN655" s="3"/>
      <c r="DWO655" s="3"/>
      <c r="DWP655" s="3"/>
      <c r="DWQ655" s="3"/>
      <c r="DWR655" s="3"/>
      <c r="DWS655" s="3"/>
      <c r="DWT655" s="3"/>
      <c r="DWU655" s="3"/>
      <c r="DWV655" s="3"/>
      <c r="DWW655" s="3"/>
      <c r="DWX655" s="3"/>
      <c r="DWY655" s="3"/>
      <c r="DWZ655" s="3"/>
      <c r="DXA655" s="3"/>
      <c r="DXB655" s="3"/>
      <c r="DXC655" s="3"/>
      <c r="DXD655" s="3"/>
      <c r="DXE655" s="3"/>
      <c r="DXF655" s="3"/>
      <c r="DXG655" s="3"/>
      <c r="DXH655" s="3"/>
      <c r="DXI655" s="3"/>
      <c r="DXJ655" s="3"/>
      <c r="DXK655" s="3"/>
      <c r="DXL655" s="3"/>
      <c r="DXM655" s="3"/>
      <c r="DXN655" s="3"/>
      <c r="DXO655" s="3"/>
      <c r="DXP655" s="3"/>
      <c r="DXQ655" s="3"/>
      <c r="DXR655" s="3"/>
      <c r="DXS655" s="3"/>
      <c r="DXT655" s="3"/>
      <c r="DXU655" s="3"/>
      <c r="DXV655" s="3"/>
      <c r="DXW655" s="3"/>
      <c r="DXX655" s="3"/>
      <c r="DXY655" s="3"/>
      <c r="DXZ655" s="3"/>
      <c r="DYA655" s="3"/>
      <c r="DYB655" s="3"/>
      <c r="DYC655" s="3"/>
      <c r="DYD655" s="3"/>
      <c r="DYE655" s="3"/>
      <c r="DYF655" s="3"/>
      <c r="DYG655" s="3"/>
      <c r="DYH655" s="3"/>
      <c r="DYI655" s="3"/>
      <c r="DYJ655" s="3"/>
      <c r="DYK655" s="3"/>
      <c r="DYL655" s="3"/>
      <c r="DYM655" s="3"/>
      <c r="DYN655" s="3"/>
      <c r="DYO655" s="3"/>
      <c r="DYP655" s="3"/>
      <c r="DYQ655" s="3"/>
      <c r="DYR655" s="3"/>
      <c r="DYS655" s="3"/>
      <c r="DYT655" s="3"/>
      <c r="DYU655" s="3"/>
      <c r="DYV655" s="3"/>
      <c r="DYW655" s="3"/>
      <c r="DYX655" s="3"/>
      <c r="DYY655" s="3"/>
      <c r="DYZ655" s="3"/>
      <c r="DZA655" s="3"/>
      <c r="DZB655" s="3"/>
      <c r="DZC655" s="3"/>
      <c r="DZD655" s="3"/>
      <c r="DZE655" s="3"/>
      <c r="DZF655" s="3"/>
      <c r="DZG655" s="3"/>
      <c r="DZH655" s="3"/>
      <c r="DZI655" s="3"/>
      <c r="DZJ655" s="3"/>
      <c r="DZK655" s="3"/>
      <c r="DZL655" s="3"/>
      <c r="DZM655" s="3"/>
      <c r="DZN655" s="3"/>
      <c r="DZO655" s="3"/>
      <c r="DZP655" s="3"/>
      <c r="DZQ655" s="3"/>
      <c r="DZR655" s="3"/>
      <c r="DZS655" s="3"/>
      <c r="DZT655" s="3"/>
      <c r="DZU655" s="3"/>
      <c r="DZV655" s="3"/>
      <c r="DZW655" s="3"/>
      <c r="DZX655" s="3"/>
      <c r="DZY655" s="3"/>
      <c r="DZZ655" s="3"/>
      <c r="EAA655" s="3"/>
      <c r="EAB655" s="3"/>
      <c r="EAC655" s="3"/>
      <c r="EAD655" s="3"/>
      <c r="EAE655" s="3"/>
      <c r="EAF655" s="3"/>
      <c r="EAG655" s="3"/>
      <c r="EAH655" s="3"/>
      <c r="EAI655" s="3"/>
      <c r="EAJ655" s="3"/>
      <c r="EAK655" s="3"/>
      <c r="EAL655" s="3"/>
      <c r="EAM655" s="3"/>
      <c r="EAN655" s="3"/>
      <c r="EAO655" s="3"/>
      <c r="EAP655" s="3"/>
      <c r="EAQ655" s="3"/>
      <c r="EAR655" s="3"/>
      <c r="EAS655" s="3"/>
      <c r="EAT655" s="3"/>
      <c r="EAU655" s="3"/>
      <c r="EAV655" s="3"/>
      <c r="EAW655" s="3"/>
      <c r="EAX655" s="3"/>
      <c r="EAY655" s="3"/>
      <c r="EAZ655" s="3"/>
      <c r="EBA655" s="3"/>
      <c r="EBB655" s="3"/>
      <c r="EBC655" s="3"/>
      <c r="EBD655" s="3"/>
      <c r="EBE655" s="3"/>
      <c r="EBF655" s="3"/>
      <c r="EBG655" s="3"/>
      <c r="EBH655" s="3"/>
      <c r="EBI655" s="3"/>
      <c r="EBJ655" s="3"/>
      <c r="EBK655" s="3"/>
      <c r="EBL655" s="3"/>
      <c r="EBM655" s="3"/>
      <c r="EBN655" s="3"/>
      <c r="EBO655" s="3"/>
      <c r="EBP655" s="3"/>
      <c r="EBQ655" s="3"/>
      <c r="EBR655" s="3"/>
      <c r="EBS655" s="3"/>
      <c r="EBT655" s="3"/>
      <c r="EBU655" s="3"/>
      <c r="EBV655" s="3"/>
      <c r="EBW655" s="3"/>
      <c r="EBX655" s="3"/>
      <c r="EBY655" s="3"/>
      <c r="EBZ655" s="3"/>
      <c r="ECA655" s="3"/>
      <c r="ECB655" s="3"/>
      <c r="ECC655" s="3"/>
      <c r="ECD655" s="3"/>
      <c r="ECE655" s="3"/>
      <c r="ECF655" s="3"/>
      <c r="ECG655" s="3"/>
      <c r="ECH655" s="3"/>
      <c r="ECI655" s="3"/>
      <c r="ECJ655" s="3"/>
      <c r="ECK655" s="3"/>
      <c r="ECL655" s="3"/>
      <c r="ECM655" s="3"/>
      <c r="ECN655" s="3"/>
      <c r="ECO655" s="3"/>
      <c r="ECP655" s="3"/>
      <c r="ECQ655" s="3"/>
      <c r="ECR655" s="3"/>
      <c r="ECS655" s="3"/>
      <c r="ECT655" s="3"/>
      <c r="ECU655" s="3"/>
      <c r="ECV655" s="3"/>
      <c r="ECW655" s="3"/>
      <c r="ECX655" s="3"/>
      <c r="ECY655" s="3"/>
      <c r="ECZ655" s="3"/>
      <c r="EDA655" s="3"/>
      <c r="EDB655" s="3"/>
      <c r="EDC655" s="3"/>
      <c r="EDD655" s="3"/>
      <c r="EDE655" s="3"/>
      <c r="EDF655" s="3"/>
      <c r="EDG655" s="3"/>
      <c r="EDH655" s="3"/>
      <c r="EDI655" s="3"/>
      <c r="EDJ655" s="3"/>
      <c r="EDK655" s="3"/>
      <c r="EDL655" s="3"/>
      <c r="EDM655" s="3"/>
      <c r="EDN655" s="3"/>
      <c r="EDO655" s="3"/>
      <c r="EDP655" s="3"/>
      <c r="EDQ655" s="3"/>
      <c r="EDR655" s="3"/>
      <c r="EDS655" s="3"/>
      <c r="EDT655" s="3"/>
      <c r="EDU655" s="3"/>
      <c r="EDV655" s="3"/>
      <c r="EDW655" s="3"/>
      <c r="EDX655" s="3"/>
      <c r="EDY655" s="3"/>
      <c r="EDZ655" s="3"/>
      <c r="EEA655" s="3"/>
      <c r="EEB655" s="3"/>
      <c r="EEC655" s="3"/>
      <c r="EED655" s="3"/>
      <c r="EEE655" s="3"/>
      <c r="EEF655" s="3"/>
      <c r="EEG655" s="3"/>
      <c r="EEH655" s="3"/>
      <c r="EEI655" s="3"/>
      <c r="EEJ655" s="3"/>
      <c r="EEK655" s="3"/>
      <c r="EEL655" s="3"/>
      <c r="EEM655" s="3"/>
      <c r="EEN655" s="3"/>
      <c r="EEO655" s="3"/>
      <c r="EEP655" s="3"/>
      <c r="EEQ655" s="3"/>
      <c r="EER655" s="3"/>
      <c r="EES655" s="3"/>
      <c r="EET655" s="3"/>
      <c r="EEU655" s="3"/>
      <c r="EEV655" s="3"/>
      <c r="EEW655" s="3"/>
      <c r="EEX655" s="3"/>
      <c r="EEY655" s="3"/>
      <c r="EEZ655" s="3"/>
      <c r="EFA655" s="3"/>
      <c r="EFB655" s="3"/>
      <c r="EFC655" s="3"/>
      <c r="EFD655" s="3"/>
      <c r="EFE655" s="3"/>
      <c r="EFF655" s="3"/>
      <c r="EFG655" s="3"/>
      <c r="EFH655" s="3"/>
      <c r="EFI655" s="3"/>
      <c r="EFJ655" s="3"/>
      <c r="EFK655" s="3"/>
      <c r="EFL655" s="3"/>
      <c r="EFM655" s="3"/>
      <c r="EFN655" s="3"/>
      <c r="EFO655" s="3"/>
      <c r="EFP655" s="3"/>
      <c r="EFQ655" s="3"/>
      <c r="EFR655" s="3"/>
      <c r="EFS655" s="3"/>
      <c r="EFT655" s="3"/>
      <c r="EFU655" s="3"/>
      <c r="EFV655" s="3"/>
      <c r="EFW655" s="3"/>
      <c r="EFX655" s="3"/>
      <c r="EFY655" s="3"/>
      <c r="EFZ655" s="3"/>
      <c r="EGA655" s="3"/>
      <c r="EGB655" s="3"/>
      <c r="EGC655" s="3"/>
      <c r="EGD655" s="3"/>
      <c r="EGE655" s="3"/>
      <c r="EGF655" s="3"/>
      <c r="EGG655" s="3"/>
      <c r="EGH655" s="3"/>
      <c r="EGI655" s="3"/>
      <c r="EGJ655" s="3"/>
      <c r="EGK655" s="3"/>
      <c r="EGL655" s="3"/>
      <c r="EGM655" s="3"/>
      <c r="EGN655" s="3"/>
      <c r="EGO655" s="3"/>
      <c r="EGP655" s="3"/>
      <c r="EGQ655" s="3"/>
      <c r="EGR655" s="3"/>
      <c r="EGS655" s="3"/>
      <c r="EGT655" s="3"/>
      <c r="EGU655" s="3"/>
      <c r="EGV655" s="3"/>
      <c r="EGW655" s="3"/>
      <c r="EGX655" s="3"/>
      <c r="EGY655" s="3"/>
      <c r="EGZ655" s="3"/>
      <c r="EHA655" s="3"/>
      <c r="EHB655" s="3"/>
      <c r="EHC655" s="3"/>
      <c r="EHD655" s="3"/>
      <c r="EHE655" s="3"/>
      <c r="EHF655" s="3"/>
      <c r="EHG655" s="3"/>
      <c r="EHH655" s="3"/>
      <c r="EHI655" s="3"/>
      <c r="EHJ655" s="3"/>
      <c r="EHK655" s="3"/>
      <c r="EHL655" s="3"/>
      <c r="EHM655" s="3"/>
      <c r="EHN655" s="3"/>
      <c r="EHO655" s="3"/>
      <c r="EHP655" s="3"/>
      <c r="EHQ655" s="3"/>
      <c r="EHR655" s="3"/>
      <c r="EHS655" s="3"/>
      <c r="EHT655" s="3"/>
      <c r="EHU655" s="3"/>
      <c r="EHV655" s="3"/>
      <c r="EHW655" s="3"/>
      <c r="EHX655" s="3"/>
      <c r="EHY655" s="3"/>
      <c r="EHZ655" s="3"/>
      <c r="EIA655" s="3"/>
      <c r="EIB655" s="3"/>
      <c r="EIC655" s="3"/>
      <c r="EID655" s="3"/>
      <c r="EIE655" s="3"/>
      <c r="EIF655" s="3"/>
      <c r="EIG655" s="3"/>
      <c r="EIH655" s="3"/>
      <c r="EII655" s="3"/>
      <c r="EIJ655" s="3"/>
      <c r="EIK655" s="3"/>
      <c r="EIL655" s="3"/>
      <c r="EIM655" s="3"/>
      <c r="EIN655" s="3"/>
      <c r="EIO655" s="3"/>
      <c r="EIP655" s="3"/>
      <c r="EIQ655" s="3"/>
      <c r="EIR655" s="3"/>
      <c r="EIS655" s="3"/>
      <c r="EIT655" s="3"/>
      <c r="EIU655" s="3"/>
      <c r="EIV655" s="3"/>
      <c r="EIW655" s="3"/>
      <c r="EIX655" s="3"/>
      <c r="EIY655" s="3"/>
      <c r="EIZ655" s="3"/>
      <c r="EJA655" s="3"/>
      <c r="EJB655" s="3"/>
      <c r="EJC655" s="3"/>
      <c r="EJD655" s="3"/>
      <c r="EJE655" s="3"/>
      <c r="EJF655" s="3"/>
      <c r="EJG655" s="3"/>
      <c r="EJH655" s="3"/>
      <c r="EJI655" s="3"/>
      <c r="EJJ655" s="3"/>
      <c r="EJK655" s="3"/>
      <c r="EJL655" s="3"/>
      <c r="EJM655" s="3"/>
      <c r="EJN655" s="3"/>
      <c r="EJO655" s="3"/>
      <c r="EJP655" s="3"/>
      <c r="EJQ655" s="3"/>
      <c r="EJR655" s="3"/>
      <c r="EJS655" s="3"/>
      <c r="EJT655" s="3"/>
      <c r="EJU655" s="3"/>
      <c r="EJV655" s="3"/>
      <c r="EJW655" s="3"/>
      <c r="EJX655" s="3"/>
      <c r="EJY655" s="3"/>
      <c r="EJZ655" s="3"/>
      <c r="EKA655" s="3"/>
      <c r="EKB655" s="3"/>
      <c r="EKC655" s="3"/>
      <c r="EKD655" s="3"/>
      <c r="EKE655" s="3"/>
      <c r="EKF655" s="3"/>
      <c r="EKG655" s="3"/>
      <c r="EKH655" s="3"/>
      <c r="EKI655" s="3"/>
      <c r="EKJ655" s="3"/>
      <c r="EKK655" s="3"/>
      <c r="EKL655" s="3"/>
      <c r="EKM655" s="3"/>
      <c r="EKN655" s="3"/>
      <c r="EKO655" s="3"/>
      <c r="EKP655" s="3"/>
      <c r="EKQ655" s="3"/>
      <c r="EKR655" s="3"/>
      <c r="EKS655" s="3"/>
      <c r="EKT655" s="3"/>
      <c r="EKU655" s="3"/>
      <c r="EKV655" s="3"/>
      <c r="EKW655" s="3"/>
      <c r="EKX655" s="3"/>
      <c r="EKY655" s="3"/>
      <c r="EKZ655" s="3"/>
      <c r="ELA655" s="3"/>
      <c r="ELB655" s="3"/>
      <c r="ELC655" s="3"/>
      <c r="ELD655" s="3"/>
      <c r="ELE655" s="3"/>
      <c r="ELF655" s="3"/>
      <c r="ELG655" s="3"/>
      <c r="ELH655" s="3"/>
      <c r="ELI655" s="3"/>
      <c r="ELJ655" s="3"/>
      <c r="ELK655" s="3"/>
      <c r="ELL655" s="3"/>
      <c r="ELM655" s="3"/>
      <c r="ELN655" s="3"/>
      <c r="ELO655" s="3"/>
      <c r="ELP655" s="3"/>
      <c r="ELQ655" s="3"/>
      <c r="ELR655" s="3"/>
      <c r="ELS655" s="3"/>
      <c r="ELT655" s="3"/>
      <c r="ELU655" s="3"/>
      <c r="ELV655" s="3"/>
      <c r="ELW655" s="3"/>
      <c r="ELX655" s="3"/>
      <c r="ELY655" s="3"/>
      <c r="ELZ655" s="3"/>
      <c r="EMA655" s="3"/>
      <c r="EMB655" s="3"/>
      <c r="EMC655" s="3"/>
      <c r="EMD655" s="3"/>
      <c r="EME655" s="3"/>
      <c r="EMF655" s="3"/>
      <c r="EMG655" s="3"/>
      <c r="EMH655" s="3"/>
      <c r="EMI655" s="3"/>
      <c r="EMJ655" s="3"/>
      <c r="EMK655" s="3"/>
      <c r="EML655" s="3"/>
      <c r="EMM655" s="3"/>
      <c r="EMN655" s="3"/>
      <c r="EMO655" s="3"/>
      <c r="EMP655" s="3"/>
      <c r="EMQ655" s="3"/>
      <c r="EMR655" s="3"/>
      <c r="EMS655" s="3"/>
      <c r="EMT655" s="3"/>
      <c r="EMU655" s="3"/>
      <c r="EMV655" s="3"/>
      <c r="EMW655" s="3"/>
      <c r="EMX655" s="3"/>
      <c r="EMY655" s="3"/>
      <c r="EMZ655" s="3"/>
      <c r="ENA655" s="3"/>
      <c r="ENB655" s="3"/>
      <c r="ENC655" s="3"/>
      <c r="END655" s="3"/>
      <c r="ENE655" s="3"/>
      <c r="ENF655" s="3"/>
      <c r="ENG655" s="3"/>
      <c r="ENH655" s="3"/>
      <c r="ENI655" s="3"/>
      <c r="ENJ655" s="3"/>
      <c r="ENK655" s="3"/>
      <c r="ENL655" s="3"/>
      <c r="ENM655" s="3"/>
      <c r="ENN655" s="3"/>
      <c r="ENO655" s="3"/>
      <c r="ENP655" s="3"/>
      <c r="ENQ655" s="3"/>
      <c r="ENR655" s="3"/>
      <c r="ENS655" s="3"/>
      <c r="ENT655" s="3"/>
      <c r="ENU655" s="3"/>
      <c r="ENV655" s="3"/>
      <c r="ENW655" s="3"/>
      <c r="ENX655" s="3"/>
      <c r="ENY655" s="3"/>
      <c r="ENZ655" s="3"/>
      <c r="EOA655" s="3"/>
      <c r="EOB655" s="3"/>
      <c r="EOC655" s="3"/>
      <c r="EOD655" s="3"/>
      <c r="EOE655" s="3"/>
      <c r="EOF655" s="3"/>
      <c r="EOG655" s="3"/>
      <c r="EOH655" s="3"/>
      <c r="EOI655" s="3"/>
      <c r="EOJ655" s="3"/>
      <c r="EOK655" s="3"/>
      <c r="EOL655" s="3"/>
      <c r="EOM655" s="3"/>
      <c r="EON655" s="3"/>
      <c r="EOO655" s="3"/>
      <c r="EOP655" s="3"/>
      <c r="EOQ655" s="3"/>
      <c r="EOR655" s="3"/>
      <c r="EOS655" s="3"/>
      <c r="EOT655" s="3"/>
      <c r="EOU655" s="3"/>
      <c r="EOV655" s="3"/>
      <c r="EOW655" s="3"/>
      <c r="EOX655" s="3"/>
      <c r="EOY655" s="3"/>
      <c r="EOZ655" s="3"/>
      <c r="EPA655" s="3"/>
      <c r="EPB655" s="3"/>
      <c r="EPC655" s="3"/>
      <c r="EPD655" s="3"/>
      <c r="EPE655" s="3"/>
      <c r="EPF655" s="3"/>
      <c r="EPG655" s="3"/>
      <c r="EPH655" s="3"/>
      <c r="EPI655" s="3"/>
      <c r="EPJ655" s="3"/>
      <c r="EPK655" s="3"/>
      <c r="EPL655" s="3"/>
      <c r="EPM655" s="3"/>
      <c r="EPN655" s="3"/>
      <c r="EPO655" s="3"/>
      <c r="EPP655" s="3"/>
      <c r="EPQ655" s="3"/>
      <c r="EPR655" s="3"/>
      <c r="EPS655" s="3"/>
      <c r="EPT655" s="3"/>
      <c r="EPU655" s="3"/>
      <c r="EPV655" s="3"/>
      <c r="EPW655" s="3"/>
      <c r="EPX655" s="3"/>
      <c r="EPY655" s="3"/>
      <c r="EPZ655" s="3"/>
      <c r="EQA655" s="3"/>
      <c r="EQB655" s="3"/>
      <c r="EQC655" s="3"/>
      <c r="EQD655" s="3"/>
      <c r="EQE655" s="3"/>
      <c r="EQF655" s="3"/>
      <c r="EQG655" s="3"/>
      <c r="EQH655" s="3"/>
      <c r="EQI655" s="3"/>
      <c r="EQJ655" s="3"/>
      <c r="EQK655" s="3"/>
      <c r="EQL655" s="3"/>
      <c r="EQM655" s="3"/>
      <c r="EQN655" s="3"/>
      <c r="EQO655" s="3"/>
      <c r="EQP655" s="3"/>
      <c r="EQQ655" s="3"/>
      <c r="EQR655" s="3"/>
      <c r="EQS655" s="3"/>
      <c r="EQT655" s="3"/>
      <c r="EQU655" s="3"/>
      <c r="EQV655" s="3"/>
      <c r="EQW655" s="3"/>
      <c r="EQX655" s="3"/>
      <c r="EQY655" s="3"/>
      <c r="EQZ655" s="3"/>
      <c r="ERA655" s="3"/>
      <c r="ERB655" s="3"/>
      <c r="ERC655" s="3"/>
      <c r="ERD655" s="3"/>
      <c r="ERE655" s="3"/>
      <c r="ERF655" s="3"/>
      <c r="ERG655" s="3"/>
      <c r="ERH655" s="3"/>
      <c r="ERI655" s="3"/>
      <c r="ERJ655" s="3"/>
      <c r="ERK655" s="3"/>
      <c r="ERL655" s="3"/>
      <c r="ERM655" s="3"/>
      <c r="ERN655" s="3"/>
      <c r="ERO655" s="3"/>
      <c r="ERP655" s="3"/>
      <c r="ERQ655" s="3"/>
      <c r="ERR655" s="3"/>
      <c r="ERS655" s="3"/>
      <c r="ERT655" s="3"/>
      <c r="ERU655" s="3"/>
      <c r="ERV655" s="3"/>
      <c r="ERW655" s="3"/>
      <c r="ERX655" s="3"/>
      <c r="ERY655" s="3"/>
      <c r="ERZ655" s="3"/>
      <c r="ESA655" s="3"/>
      <c r="ESB655" s="3"/>
      <c r="ESC655" s="3"/>
      <c r="ESD655" s="3"/>
      <c r="ESE655" s="3"/>
      <c r="ESF655" s="3"/>
      <c r="ESG655" s="3"/>
      <c r="ESH655" s="3"/>
      <c r="ESI655" s="3"/>
      <c r="ESJ655" s="3"/>
      <c r="ESK655" s="3"/>
      <c r="ESL655" s="3"/>
      <c r="ESM655" s="3"/>
      <c r="ESN655" s="3"/>
      <c r="ESO655" s="3"/>
      <c r="ESP655" s="3"/>
      <c r="ESQ655" s="3"/>
      <c r="ESR655" s="3"/>
      <c r="ESS655" s="3"/>
      <c r="EST655" s="3"/>
      <c r="ESU655" s="3"/>
      <c r="ESV655" s="3"/>
      <c r="ESW655" s="3"/>
      <c r="ESX655" s="3"/>
      <c r="ESY655" s="3"/>
      <c r="ESZ655" s="3"/>
      <c r="ETA655" s="3"/>
      <c r="ETB655" s="3"/>
      <c r="ETC655" s="3"/>
      <c r="ETD655" s="3"/>
      <c r="ETE655" s="3"/>
      <c r="ETF655" s="3"/>
      <c r="ETG655" s="3"/>
      <c r="ETH655" s="3"/>
      <c r="ETI655" s="3"/>
      <c r="ETJ655" s="3"/>
      <c r="ETK655" s="3"/>
      <c r="ETL655" s="3"/>
      <c r="ETM655" s="3"/>
      <c r="ETN655" s="3"/>
      <c r="ETO655" s="3"/>
      <c r="ETP655" s="3"/>
      <c r="ETQ655" s="3"/>
      <c r="ETR655" s="3"/>
      <c r="ETS655" s="3"/>
      <c r="ETT655" s="3"/>
      <c r="ETU655" s="3"/>
      <c r="ETV655" s="3"/>
      <c r="ETW655" s="3"/>
      <c r="ETX655" s="3"/>
      <c r="ETY655" s="3"/>
      <c r="ETZ655" s="3"/>
      <c r="EUA655" s="3"/>
      <c r="EUB655" s="3"/>
      <c r="EUC655" s="3"/>
      <c r="EUD655" s="3"/>
      <c r="EUE655" s="3"/>
      <c r="EUF655" s="3"/>
      <c r="EUG655" s="3"/>
      <c r="EUH655" s="3"/>
      <c r="EUI655" s="3"/>
      <c r="EUJ655" s="3"/>
      <c r="EUK655" s="3"/>
      <c r="EUL655" s="3"/>
      <c r="EUM655" s="3"/>
      <c r="EUN655" s="3"/>
      <c r="EUO655" s="3"/>
      <c r="EUP655" s="3"/>
      <c r="EUQ655" s="3"/>
      <c r="EUR655" s="3"/>
      <c r="EUS655" s="3"/>
      <c r="EUT655" s="3"/>
      <c r="EUU655" s="3"/>
      <c r="EUV655" s="3"/>
      <c r="EUW655" s="3"/>
      <c r="EUX655" s="3"/>
      <c r="EUY655" s="3"/>
      <c r="EUZ655" s="3"/>
      <c r="EVA655" s="3"/>
      <c r="EVB655" s="3"/>
      <c r="EVC655" s="3"/>
      <c r="EVD655" s="3"/>
      <c r="EVE655" s="3"/>
      <c r="EVF655" s="3"/>
      <c r="EVG655" s="3"/>
      <c r="EVH655" s="3"/>
      <c r="EVI655" s="3"/>
      <c r="EVJ655" s="3"/>
      <c r="EVK655" s="3"/>
      <c r="EVL655" s="3"/>
      <c r="EVM655" s="3"/>
      <c r="EVN655" s="3"/>
      <c r="EVO655" s="3"/>
      <c r="EVP655" s="3"/>
      <c r="EVQ655" s="3"/>
      <c r="EVR655" s="3"/>
      <c r="EVS655" s="3"/>
      <c r="EVT655" s="3"/>
      <c r="EVU655" s="3"/>
      <c r="EVV655" s="3"/>
      <c r="EVW655" s="3"/>
      <c r="EVX655" s="3"/>
      <c r="EVY655" s="3"/>
      <c r="EVZ655" s="3"/>
      <c r="EWA655" s="3"/>
      <c r="EWB655" s="3"/>
      <c r="EWC655" s="3"/>
      <c r="EWD655" s="3"/>
      <c r="EWE655" s="3"/>
      <c r="EWF655" s="3"/>
      <c r="EWG655" s="3"/>
      <c r="EWH655" s="3"/>
      <c r="EWI655" s="3"/>
      <c r="EWJ655" s="3"/>
      <c r="EWK655" s="3"/>
      <c r="EWL655" s="3"/>
      <c r="EWM655" s="3"/>
      <c r="EWN655" s="3"/>
      <c r="EWO655" s="3"/>
      <c r="EWP655" s="3"/>
      <c r="EWQ655" s="3"/>
      <c r="EWR655" s="3"/>
      <c r="EWS655" s="3"/>
      <c r="EWT655" s="3"/>
      <c r="EWU655" s="3"/>
      <c r="EWV655" s="3"/>
      <c r="EWW655" s="3"/>
      <c r="EWX655" s="3"/>
      <c r="EWY655" s="3"/>
      <c r="EWZ655" s="3"/>
      <c r="EXA655" s="3"/>
      <c r="EXB655" s="3"/>
      <c r="EXC655" s="3"/>
      <c r="EXD655" s="3"/>
      <c r="EXE655" s="3"/>
      <c r="EXF655" s="3"/>
      <c r="EXG655" s="3"/>
      <c r="EXH655" s="3"/>
      <c r="EXI655" s="3"/>
      <c r="EXJ655" s="3"/>
      <c r="EXK655" s="3"/>
      <c r="EXL655" s="3"/>
      <c r="EXM655" s="3"/>
      <c r="EXN655" s="3"/>
      <c r="EXO655" s="3"/>
      <c r="EXP655" s="3"/>
      <c r="EXQ655" s="3"/>
      <c r="EXR655" s="3"/>
      <c r="EXS655" s="3"/>
      <c r="EXT655" s="3"/>
      <c r="EXU655" s="3"/>
      <c r="EXV655" s="3"/>
      <c r="EXW655" s="3"/>
      <c r="EXX655" s="3"/>
      <c r="EXY655" s="3"/>
      <c r="EXZ655" s="3"/>
      <c r="EYA655" s="3"/>
      <c r="EYB655" s="3"/>
      <c r="EYC655" s="3"/>
      <c r="EYD655" s="3"/>
      <c r="EYE655" s="3"/>
      <c r="EYF655" s="3"/>
      <c r="EYG655" s="3"/>
      <c r="EYH655" s="3"/>
      <c r="EYI655" s="3"/>
      <c r="EYJ655" s="3"/>
      <c r="EYK655" s="3"/>
      <c r="EYL655" s="3"/>
      <c r="EYM655" s="3"/>
      <c r="EYN655" s="3"/>
      <c r="EYO655" s="3"/>
      <c r="EYP655" s="3"/>
      <c r="EYQ655" s="3"/>
      <c r="EYR655" s="3"/>
      <c r="EYS655" s="3"/>
      <c r="EYT655" s="3"/>
      <c r="EYU655" s="3"/>
      <c r="EYV655" s="3"/>
      <c r="EYW655" s="3"/>
      <c r="EYX655" s="3"/>
      <c r="EYY655" s="3"/>
      <c r="EYZ655" s="3"/>
      <c r="EZA655" s="3"/>
      <c r="EZB655" s="3"/>
      <c r="EZC655" s="3"/>
      <c r="EZD655" s="3"/>
      <c r="EZE655" s="3"/>
      <c r="EZF655" s="3"/>
      <c r="EZG655" s="3"/>
      <c r="EZH655" s="3"/>
      <c r="EZI655" s="3"/>
      <c r="EZJ655" s="3"/>
      <c r="EZK655" s="3"/>
      <c r="EZL655" s="3"/>
      <c r="EZM655" s="3"/>
      <c r="EZN655" s="3"/>
      <c r="EZO655" s="3"/>
      <c r="EZP655" s="3"/>
      <c r="EZQ655" s="3"/>
      <c r="EZR655" s="3"/>
      <c r="EZS655" s="3"/>
      <c r="EZT655" s="3"/>
      <c r="EZU655" s="3"/>
      <c r="EZV655" s="3"/>
      <c r="EZW655" s="3"/>
      <c r="EZX655" s="3"/>
      <c r="EZY655" s="3"/>
      <c r="EZZ655" s="3"/>
      <c r="FAA655" s="3"/>
      <c r="FAB655" s="3"/>
      <c r="FAC655" s="3"/>
      <c r="FAD655" s="3"/>
      <c r="FAE655" s="3"/>
      <c r="FAF655" s="3"/>
      <c r="FAG655" s="3"/>
      <c r="FAH655" s="3"/>
      <c r="FAI655" s="3"/>
      <c r="FAJ655" s="3"/>
      <c r="FAK655" s="3"/>
      <c r="FAL655" s="3"/>
      <c r="FAM655" s="3"/>
      <c r="FAN655" s="3"/>
      <c r="FAO655" s="3"/>
      <c r="FAP655" s="3"/>
      <c r="FAQ655" s="3"/>
      <c r="FAR655" s="3"/>
      <c r="FAS655" s="3"/>
      <c r="FAT655" s="3"/>
      <c r="FAU655" s="3"/>
      <c r="FAV655" s="3"/>
      <c r="FAW655" s="3"/>
      <c r="FAX655" s="3"/>
      <c r="FAY655" s="3"/>
      <c r="FAZ655" s="3"/>
      <c r="FBA655" s="3"/>
      <c r="FBB655" s="3"/>
      <c r="FBC655" s="3"/>
      <c r="FBD655" s="3"/>
      <c r="FBE655" s="3"/>
      <c r="FBF655" s="3"/>
      <c r="FBG655" s="3"/>
      <c r="FBH655" s="3"/>
      <c r="FBI655" s="3"/>
      <c r="FBJ655" s="3"/>
      <c r="FBK655" s="3"/>
      <c r="FBL655" s="3"/>
      <c r="FBM655" s="3"/>
      <c r="FBN655" s="3"/>
      <c r="FBO655" s="3"/>
      <c r="FBP655" s="3"/>
      <c r="FBQ655" s="3"/>
      <c r="FBR655" s="3"/>
      <c r="FBS655" s="3"/>
      <c r="FBT655" s="3"/>
      <c r="FBU655" s="3"/>
      <c r="FBV655" s="3"/>
      <c r="FBW655" s="3"/>
      <c r="FBX655" s="3"/>
      <c r="FBY655" s="3"/>
      <c r="FBZ655" s="3"/>
      <c r="FCA655" s="3"/>
      <c r="FCB655" s="3"/>
      <c r="FCC655" s="3"/>
      <c r="FCD655" s="3"/>
      <c r="FCE655" s="3"/>
      <c r="FCF655" s="3"/>
      <c r="FCG655" s="3"/>
      <c r="FCH655" s="3"/>
      <c r="FCI655" s="3"/>
      <c r="FCJ655" s="3"/>
      <c r="FCK655" s="3"/>
      <c r="FCL655" s="3"/>
      <c r="FCM655" s="3"/>
      <c r="FCN655" s="3"/>
      <c r="FCO655" s="3"/>
      <c r="FCP655" s="3"/>
      <c r="FCQ655" s="3"/>
      <c r="FCR655" s="3"/>
      <c r="FCS655" s="3"/>
      <c r="FCT655" s="3"/>
      <c r="FCU655" s="3"/>
      <c r="FCV655" s="3"/>
      <c r="FCW655" s="3"/>
      <c r="FCX655" s="3"/>
      <c r="FCY655" s="3"/>
      <c r="FCZ655" s="3"/>
      <c r="FDA655" s="3"/>
      <c r="FDB655" s="3"/>
      <c r="FDC655" s="3"/>
      <c r="FDD655" s="3"/>
      <c r="FDE655" s="3"/>
      <c r="FDF655" s="3"/>
      <c r="FDG655" s="3"/>
      <c r="FDH655" s="3"/>
      <c r="FDI655" s="3"/>
      <c r="FDJ655" s="3"/>
      <c r="FDK655" s="3"/>
      <c r="FDL655" s="3"/>
      <c r="FDM655" s="3"/>
      <c r="FDN655" s="3"/>
      <c r="FDO655" s="3"/>
      <c r="FDP655" s="3"/>
      <c r="FDQ655" s="3"/>
      <c r="FDR655" s="3"/>
      <c r="FDS655" s="3"/>
      <c r="FDT655" s="3"/>
      <c r="FDU655" s="3"/>
      <c r="FDV655" s="3"/>
      <c r="FDW655" s="3"/>
      <c r="FDX655" s="3"/>
      <c r="FDY655" s="3"/>
      <c r="FDZ655" s="3"/>
      <c r="FEA655" s="3"/>
      <c r="FEB655" s="3"/>
      <c r="FEC655" s="3"/>
      <c r="FED655" s="3"/>
      <c r="FEE655" s="3"/>
      <c r="FEF655" s="3"/>
      <c r="FEG655" s="3"/>
      <c r="FEH655" s="3"/>
      <c r="FEI655" s="3"/>
      <c r="FEJ655" s="3"/>
      <c r="FEK655" s="3"/>
      <c r="FEL655" s="3"/>
      <c r="FEM655" s="3"/>
      <c r="FEN655" s="3"/>
      <c r="FEO655" s="3"/>
      <c r="FEP655" s="3"/>
      <c r="FEQ655" s="3"/>
      <c r="FER655" s="3"/>
      <c r="FES655" s="3"/>
      <c r="FET655" s="3"/>
      <c r="FEU655" s="3"/>
      <c r="FEV655" s="3"/>
      <c r="FEW655" s="3"/>
      <c r="FEX655" s="3"/>
      <c r="FEY655" s="3"/>
      <c r="FEZ655" s="3"/>
      <c r="FFA655" s="3"/>
      <c r="FFB655" s="3"/>
      <c r="FFC655" s="3"/>
      <c r="FFD655" s="3"/>
      <c r="FFE655" s="3"/>
      <c r="FFF655" s="3"/>
      <c r="FFG655" s="3"/>
      <c r="FFH655" s="3"/>
      <c r="FFI655" s="3"/>
      <c r="FFJ655" s="3"/>
      <c r="FFK655" s="3"/>
      <c r="FFL655" s="3"/>
      <c r="FFM655" s="3"/>
      <c r="FFN655" s="3"/>
      <c r="FFO655" s="3"/>
      <c r="FFP655" s="3"/>
      <c r="FFQ655" s="3"/>
      <c r="FFR655" s="3"/>
      <c r="FFS655" s="3"/>
      <c r="FFT655" s="3"/>
      <c r="FFU655" s="3"/>
      <c r="FFV655" s="3"/>
      <c r="FFW655" s="3"/>
      <c r="FFX655" s="3"/>
      <c r="FFY655" s="3"/>
      <c r="FFZ655" s="3"/>
      <c r="FGA655" s="3"/>
      <c r="FGB655" s="3"/>
      <c r="FGC655" s="3"/>
      <c r="FGD655" s="3"/>
      <c r="FGE655" s="3"/>
      <c r="FGF655" s="3"/>
      <c r="FGG655" s="3"/>
      <c r="FGH655" s="3"/>
      <c r="FGI655" s="3"/>
      <c r="FGJ655" s="3"/>
      <c r="FGK655" s="3"/>
      <c r="FGL655" s="3"/>
      <c r="FGM655" s="3"/>
      <c r="FGN655" s="3"/>
      <c r="FGO655" s="3"/>
      <c r="FGP655" s="3"/>
      <c r="FGQ655" s="3"/>
      <c r="FGR655" s="3"/>
      <c r="FGS655" s="3"/>
      <c r="FGT655" s="3"/>
      <c r="FGU655" s="3"/>
      <c r="FGV655" s="3"/>
      <c r="FGW655" s="3"/>
      <c r="FGX655" s="3"/>
      <c r="FGY655" s="3"/>
      <c r="FGZ655" s="3"/>
      <c r="FHA655" s="3"/>
      <c r="FHB655" s="3"/>
      <c r="FHC655" s="3"/>
      <c r="FHD655" s="3"/>
      <c r="FHE655" s="3"/>
      <c r="FHF655" s="3"/>
      <c r="FHG655" s="3"/>
      <c r="FHH655" s="3"/>
      <c r="FHI655" s="3"/>
      <c r="FHJ655" s="3"/>
      <c r="FHK655" s="3"/>
      <c r="FHL655" s="3"/>
      <c r="FHM655" s="3"/>
      <c r="FHN655" s="3"/>
      <c r="FHO655" s="3"/>
      <c r="FHP655" s="3"/>
      <c r="FHQ655" s="3"/>
      <c r="FHR655" s="3"/>
      <c r="FHS655" s="3"/>
      <c r="FHT655" s="3"/>
      <c r="FHU655" s="3"/>
      <c r="FHV655" s="3"/>
      <c r="FHW655" s="3"/>
      <c r="FHX655" s="3"/>
      <c r="FHY655" s="3"/>
      <c r="FHZ655" s="3"/>
      <c r="FIA655" s="3"/>
      <c r="FIB655" s="3"/>
      <c r="FIC655" s="3"/>
      <c r="FID655" s="3"/>
      <c r="FIE655" s="3"/>
      <c r="FIF655" s="3"/>
      <c r="FIG655" s="3"/>
      <c r="FIH655" s="3"/>
      <c r="FII655" s="3"/>
      <c r="FIJ655" s="3"/>
      <c r="FIK655" s="3"/>
      <c r="FIL655" s="3"/>
      <c r="FIM655" s="3"/>
      <c r="FIN655" s="3"/>
      <c r="FIO655" s="3"/>
      <c r="FIP655" s="3"/>
      <c r="FIQ655" s="3"/>
      <c r="FIR655" s="3"/>
      <c r="FIS655" s="3"/>
      <c r="FIT655" s="3"/>
      <c r="FIU655" s="3"/>
      <c r="FIV655" s="3"/>
      <c r="FIW655" s="3"/>
      <c r="FIX655" s="3"/>
      <c r="FIY655" s="3"/>
      <c r="FIZ655" s="3"/>
      <c r="FJA655" s="3"/>
      <c r="FJB655" s="3"/>
      <c r="FJC655" s="3"/>
      <c r="FJD655" s="3"/>
      <c r="FJE655" s="3"/>
      <c r="FJF655" s="3"/>
      <c r="FJG655" s="3"/>
      <c r="FJH655" s="3"/>
      <c r="FJI655" s="3"/>
      <c r="FJJ655" s="3"/>
      <c r="FJK655" s="3"/>
      <c r="FJL655" s="3"/>
      <c r="FJM655" s="3"/>
      <c r="FJN655" s="3"/>
      <c r="FJO655" s="3"/>
      <c r="FJP655" s="3"/>
      <c r="FJQ655" s="3"/>
      <c r="FJR655" s="3"/>
      <c r="FJS655" s="3"/>
      <c r="FJT655" s="3"/>
      <c r="FJU655" s="3"/>
      <c r="FJV655" s="3"/>
      <c r="FJW655" s="3"/>
      <c r="FJX655" s="3"/>
      <c r="FJY655" s="3"/>
      <c r="FJZ655" s="3"/>
      <c r="FKA655" s="3"/>
      <c r="FKB655" s="3"/>
      <c r="FKC655" s="3"/>
      <c r="FKD655" s="3"/>
      <c r="FKE655" s="3"/>
      <c r="FKF655" s="3"/>
      <c r="FKG655" s="3"/>
      <c r="FKH655" s="3"/>
      <c r="FKI655" s="3"/>
      <c r="FKJ655" s="3"/>
      <c r="FKK655" s="3"/>
      <c r="FKL655" s="3"/>
      <c r="FKM655" s="3"/>
      <c r="FKN655" s="3"/>
      <c r="FKO655" s="3"/>
      <c r="FKP655" s="3"/>
      <c r="FKQ655" s="3"/>
      <c r="FKR655" s="3"/>
      <c r="FKS655" s="3"/>
      <c r="FKT655" s="3"/>
      <c r="FKU655" s="3"/>
      <c r="FKV655" s="3"/>
      <c r="FKW655" s="3"/>
      <c r="FKX655" s="3"/>
      <c r="FKY655" s="3"/>
      <c r="FKZ655" s="3"/>
      <c r="FLA655" s="3"/>
      <c r="FLB655" s="3"/>
      <c r="FLC655" s="3"/>
      <c r="FLD655" s="3"/>
      <c r="FLE655" s="3"/>
      <c r="FLF655" s="3"/>
      <c r="FLG655" s="3"/>
      <c r="FLH655" s="3"/>
      <c r="FLI655" s="3"/>
      <c r="FLJ655" s="3"/>
      <c r="FLK655" s="3"/>
      <c r="FLL655" s="3"/>
      <c r="FLM655" s="3"/>
      <c r="FLN655" s="3"/>
      <c r="FLO655" s="3"/>
      <c r="FLP655" s="3"/>
      <c r="FLQ655" s="3"/>
      <c r="FLR655" s="3"/>
      <c r="FLS655" s="3"/>
      <c r="FLT655" s="3"/>
      <c r="FLU655" s="3"/>
      <c r="FLV655" s="3"/>
      <c r="FLW655" s="3"/>
      <c r="FLX655" s="3"/>
      <c r="FLY655" s="3"/>
      <c r="FLZ655" s="3"/>
      <c r="FMA655" s="3"/>
      <c r="FMB655" s="3"/>
      <c r="FMC655" s="3"/>
      <c r="FMD655" s="3"/>
      <c r="FME655" s="3"/>
      <c r="FMF655" s="3"/>
      <c r="FMG655" s="3"/>
      <c r="FMH655" s="3"/>
      <c r="FMI655" s="3"/>
      <c r="FMJ655" s="3"/>
      <c r="FMK655" s="3"/>
      <c r="FML655" s="3"/>
      <c r="FMM655" s="3"/>
      <c r="FMN655" s="3"/>
      <c r="FMO655" s="3"/>
      <c r="FMP655" s="3"/>
      <c r="FMQ655" s="3"/>
      <c r="FMR655" s="3"/>
      <c r="FMS655" s="3"/>
      <c r="FMT655" s="3"/>
      <c r="FMU655" s="3"/>
      <c r="FMV655" s="3"/>
      <c r="FMW655" s="3"/>
      <c r="FMX655" s="3"/>
      <c r="FMY655" s="3"/>
      <c r="FMZ655" s="3"/>
      <c r="FNA655" s="3"/>
      <c r="FNB655" s="3"/>
      <c r="FNC655" s="3"/>
      <c r="FND655" s="3"/>
      <c r="FNE655" s="3"/>
      <c r="FNF655" s="3"/>
      <c r="FNG655" s="3"/>
      <c r="FNH655" s="3"/>
      <c r="FNI655" s="3"/>
      <c r="FNJ655" s="3"/>
      <c r="FNK655" s="3"/>
      <c r="FNL655" s="3"/>
      <c r="FNM655" s="3"/>
      <c r="FNN655" s="3"/>
      <c r="FNO655" s="3"/>
      <c r="FNP655" s="3"/>
      <c r="FNQ655" s="3"/>
      <c r="FNR655" s="3"/>
      <c r="FNS655" s="3"/>
      <c r="FNT655" s="3"/>
      <c r="FNU655" s="3"/>
      <c r="FNV655" s="3"/>
      <c r="FNW655" s="3"/>
      <c r="FNX655" s="3"/>
      <c r="FNY655" s="3"/>
      <c r="FNZ655" s="3"/>
      <c r="FOA655" s="3"/>
      <c r="FOB655" s="3"/>
      <c r="FOC655" s="3"/>
      <c r="FOD655" s="3"/>
      <c r="FOE655" s="3"/>
      <c r="FOF655" s="3"/>
      <c r="FOG655" s="3"/>
      <c r="FOH655" s="3"/>
      <c r="FOI655" s="3"/>
      <c r="FOJ655" s="3"/>
      <c r="FOK655" s="3"/>
      <c r="FOL655" s="3"/>
      <c r="FOM655" s="3"/>
      <c r="FON655" s="3"/>
      <c r="FOO655" s="3"/>
      <c r="FOP655" s="3"/>
      <c r="FOQ655" s="3"/>
      <c r="FOR655" s="3"/>
      <c r="FOS655" s="3"/>
      <c r="FOT655" s="3"/>
      <c r="FOU655" s="3"/>
      <c r="FOV655" s="3"/>
      <c r="FOW655" s="3"/>
      <c r="FOX655" s="3"/>
      <c r="FOY655" s="3"/>
      <c r="FOZ655" s="3"/>
      <c r="FPA655" s="3"/>
      <c r="FPB655" s="3"/>
      <c r="FPC655" s="3"/>
      <c r="FPD655" s="3"/>
      <c r="FPE655" s="3"/>
      <c r="FPF655" s="3"/>
      <c r="FPG655" s="3"/>
      <c r="FPH655" s="3"/>
      <c r="FPI655" s="3"/>
      <c r="FPJ655" s="3"/>
      <c r="FPK655" s="3"/>
      <c r="FPL655" s="3"/>
      <c r="FPM655" s="3"/>
      <c r="FPN655" s="3"/>
      <c r="FPO655" s="3"/>
      <c r="FPP655" s="3"/>
      <c r="FPQ655" s="3"/>
      <c r="FPR655" s="3"/>
      <c r="FPS655" s="3"/>
      <c r="FPT655" s="3"/>
      <c r="FPU655" s="3"/>
      <c r="FPV655" s="3"/>
      <c r="FPW655" s="3"/>
      <c r="FPX655" s="3"/>
      <c r="FPY655" s="3"/>
      <c r="FPZ655" s="3"/>
      <c r="FQA655" s="3"/>
      <c r="FQB655" s="3"/>
      <c r="FQC655" s="3"/>
      <c r="FQD655" s="3"/>
      <c r="FQE655" s="3"/>
      <c r="FQF655" s="3"/>
      <c r="FQG655" s="3"/>
      <c r="FQH655" s="3"/>
      <c r="FQI655" s="3"/>
      <c r="FQJ655" s="3"/>
      <c r="FQK655" s="3"/>
      <c r="FQL655" s="3"/>
      <c r="FQM655" s="3"/>
      <c r="FQN655" s="3"/>
      <c r="FQO655" s="3"/>
      <c r="FQP655" s="3"/>
      <c r="FQQ655" s="3"/>
      <c r="FQR655" s="3"/>
      <c r="FQS655" s="3"/>
      <c r="FQT655" s="3"/>
      <c r="FQU655" s="3"/>
      <c r="FQV655" s="3"/>
      <c r="FQW655" s="3"/>
      <c r="FQX655" s="3"/>
      <c r="FQY655" s="3"/>
      <c r="FQZ655" s="3"/>
      <c r="FRA655" s="3"/>
      <c r="FRB655" s="3"/>
      <c r="FRC655" s="3"/>
      <c r="FRD655" s="3"/>
      <c r="FRE655" s="3"/>
      <c r="FRF655" s="3"/>
      <c r="FRG655" s="3"/>
      <c r="FRH655" s="3"/>
      <c r="FRI655" s="3"/>
      <c r="FRJ655" s="3"/>
      <c r="FRK655" s="3"/>
      <c r="FRL655" s="3"/>
      <c r="FRM655" s="3"/>
      <c r="FRN655" s="3"/>
      <c r="FRO655" s="3"/>
      <c r="FRP655" s="3"/>
      <c r="FRQ655" s="3"/>
      <c r="FRR655" s="3"/>
      <c r="FRS655" s="3"/>
      <c r="FRT655" s="3"/>
      <c r="FRU655" s="3"/>
      <c r="FRV655" s="3"/>
      <c r="FRW655" s="3"/>
      <c r="FRX655" s="3"/>
      <c r="FRY655" s="3"/>
      <c r="FRZ655" s="3"/>
      <c r="FSA655" s="3"/>
      <c r="FSB655" s="3"/>
      <c r="FSC655" s="3"/>
      <c r="FSD655" s="3"/>
      <c r="FSE655" s="3"/>
      <c r="FSF655" s="3"/>
      <c r="FSG655" s="3"/>
      <c r="FSH655" s="3"/>
      <c r="FSI655" s="3"/>
      <c r="FSJ655" s="3"/>
      <c r="FSK655" s="3"/>
      <c r="FSL655" s="3"/>
      <c r="FSM655" s="3"/>
      <c r="FSN655" s="3"/>
      <c r="FSO655" s="3"/>
      <c r="FSP655" s="3"/>
      <c r="FSQ655" s="3"/>
      <c r="FSR655" s="3"/>
      <c r="FSS655" s="3"/>
      <c r="FST655" s="3"/>
      <c r="FSU655" s="3"/>
      <c r="FSV655" s="3"/>
      <c r="FSW655" s="3"/>
      <c r="FSX655" s="3"/>
      <c r="FSY655" s="3"/>
      <c r="FSZ655" s="3"/>
      <c r="FTA655" s="3"/>
      <c r="FTB655" s="3"/>
      <c r="FTC655" s="3"/>
      <c r="FTD655" s="3"/>
      <c r="FTE655" s="3"/>
      <c r="FTF655" s="3"/>
      <c r="FTG655" s="3"/>
      <c r="FTH655" s="3"/>
      <c r="FTI655" s="3"/>
      <c r="FTJ655" s="3"/>
      <c r="FTK655" s="3"/>
      <c r="FTL655" s="3"/>
      <c r="FTM655" s="3"/>
      <c r="FTN655" s="3"/>
      <c r="FTO655" s="3"/>
      <c r="FTP655" s="3"/>
      <c r="FTQ655" s="3"/>
      <c r="FTR655" s="3"/>
      <c r="FTS655" s="3"/>
      <c r="FTT655" s="3"/>
      <c r="FTU655" s="3"/>
      <c r="FTV655" s="3"/>
      <c r="FTW655" s="3"/>
      <c r="FTX655" s="3"/>
      <c r="FTY655" s="3"/>
      <c r="FTZ655" s="3"/>
      <c r="FUA655" s="3"/>
      <c r="FUB655" s="3"/>
      <c r="FUC655" s="3"/>
      <c r="FUD655" s="3"/>
      <c r="FUE655" s="3"/>
      <c r="FUF655" s="3"/>
      <c r="FUG655" s="3"/>
      <c r="FUH655" s="3"/>
      <c r="FUI655" s="3"/>
      <c r="FUJ655" s="3"/>
      <c r="FUK655" s="3"/>
      <c r="FUL655" s="3"/>
      <c r="FUM655" s="3"/>
      <c r="FUN655" s="3"/>
      <c r="FUO655" s="3"/>
      <c r="FUP655" s="3"/>
      <c r="FUQ655" s="3"/>
      <c r="FUR655" s="3"/>
      <c r="FUS655" s="3"/>
      <c r="FUT655" s="3"/>
      <c r="FUU655" s="3"/>
      <c r="FUV655" s="3"/>
      <c r="FUW655" s="3"/>
      <c r="FUX655" s="3"/>
      <c r="FUY655" s="3"/>
      <c r="FUZ655" s="3"/>
      <c r="FVA655" s="3"/>
      <c r="FVB655" s="3"/>
      <c r="FVC655" s="3"/>
      <c r="FVD655" s="3"/>
      <c r="FVE655" s="3"/>
      <c r="FVF655" s="3"/>
      <c r="FVG655" s="3"/>
      <c r="FVH655" s="3"/>
      <c r="FVI655" s="3"/>
      <c r="FVJ655" s="3"/>
      <c r="FVK655" s="3"/>
      <c r="FVL655" s="3"/>
      <c r="FVM655" s="3"/>
      <c r="FVN655" s="3"/>
      <c r="FVO655" s="3"/>
      <c r="FVP655" s="3"/>
      <c r="FVQ655" s="3"/>
      <c r="FVR655" s="3"/>
      <c r="FVS655" s="3"/>
      <c r="FVT655" s="3"/>
      <c r="FVU655" s="3"/>
      <c r="FVV655" s="3"/>
      <c r="FVW655" s="3"/>
      <c r="FVX655" s="3"/>
      <c r="FVY655" s="3"/>
      <c r="FVZ655" s="3"/>
      <c r="FWA655" s="3"/>
      <c r="FWB655" s="3"/>
      <c r="FWC655" s="3"/>
      <c r="FWD655" s="3"/>
      <c r="FWE655" s="3"/>
      <c r="FWF655" s="3"/>
      <c r="FWG655" s="3"/>
      <c r="FWH655" s="3"/>
      <c r="FWI655" s="3"/>
      <c r="FWJ655" s="3"/>
      <c r="FWK655" s="3"/>
      <c r="FWL655" s="3"/>
      <c r="FWM655" s="3"/>
      <c r="FWN655" s="3"/>
      <c r="FWO655" s="3"/>
      <c r="FWP655" s="3"/>
      <c r="FWQ655" s="3"/>
      <c r="FWR655" s="3"/>
      <c r="FWS655" s="3"/>
      <c r="FWT655" s="3"/>
      <c r="FWU655" s="3"/>
      <c r="FWV655" s="3"/>
      <c r="FWW655" s="3"/>
      <c r="FWX655" s="3"/>
      <c r="FWY655" s="3"/>
      <c r="FWZ655" s="3"/>
      <c r="FXA655" s="3"/>
      <c r="FXB655" s="3"/>
      <c r="FXC655" s="3"/>
      <c r="FXD655" s="3"/>
      <c r="FXE655" s="3"/>
      <c r="FXF655" s="3"/>
      <c r="FXG655" s="3"/>
      <c r="FXH655" s="3"/>
      <c r="FXI655" s="3"/>
      <c r="FXJ655" s="3"/>
      <c r="FXK655" s="3"/>
      <c r="FXL655" s="3"/>
      <c r="FXM655" s="3"/>
      <c r="FXN655" s="3"/>
      <c r="FXO655" s="3"/>
      <c r="FXP655" s="3"/>
      <c r="FXQ655" s="3"/>
      <c r="FXR655" s="3"/>
      <c r="FXS655" s="3"/>
      <c r="FXT655" s="3"/>
      <c r="FXU655" s="3"/>
      <c r="FXV655" s="3"/>
      <c r="FXW655" s="3"/>
      <c r="FXX655" s="3"/>
      <c r="FXY655" s="3"/>
      <c r="FXZ655" s="3"/>
      <c r="FYA655" s="3"/>
      <c r="FYB655" s="3"/>
      <c r="FYC655" s="3"/>
      <c r="FYD655" s="3"/>
      <c r="FYE655" s="3"/>
      <c r="FYF655" s="3"/>
      <c r="FYG655" s="3"/>
      <c r="FYH655" s="3"/>
      <c r="FYI655" s="3"/>
      <c r="FYJ655" s="3"/>
      <c r="FYK655" s="3"/>
      <c r="FYL655" s="3"/>
      <c r="FYM655" s="3"/>
      <c r="FYN655" s="3"/>
      <c r="FYO655" s="3"/>
      <c r="FYP655" s="3"/>
      <c r="FYQ655" s="3"/>
      <c r="FYR655" s="3"/>
      <c r="FYS655" s="3"/>
      <c r="FYT655" s="3"/>
      <c r="FYU655" s="3"/>
      <c r="FYV655" s="3"/>
      <c r="FYW655" s="3"/>
      <c r="FYX655" s="3"/>
      <c r="FYY655" s="3"/>
      <c r="FYZ655" s="3"/>
      <c r="FZA655" s="3"/>
      <c r="FZB655" s="3"/>
      <c r="FZC655" s="3"/>
      <c r="FZD655" s="3"/>
      <c r="FZE655" s="3"/>
      <c r="FZF655" s="3"/>
      <c r="FZG655" s="3"/>
      <c r="FZH655" s="3"/>
      <c r="FZI655" s="3"/>
      <c r="FZJ655" s="3"/>
      <c r="FZK655" s="3"/>
      <c r="FZL655" s="3"/>
      <c r="FZM655" s="3"/>
      <c r="FZN655" s="3"/>
      <c r="FZO655" s="3"/>
      <c r="FZP655" s="3"/>
      <c r="FZQ655" s="3"/>
      <c r="FZR655" s="3"/>
      <c r="FZS655" s="3"/>
      <c r="FZT655" s="3"/>
      <c r="FZU655" s="3"/>
      <c r="FZV655" s="3"/>
      <c r="FZW655" s="3"/>
      <c r="FZX655" s="3"/>
      <c r="FZY655" s="3"/>
      <c r="FZZ655" s="3"/>
      <c r="GAA655" s="3"/>
      <c r="GAB655" s="3"/>
      <c r="GAC655" s="3"/>
      <c r="GAD655" s="3"/>
      <c r="GAE655" s="3"/>
      <c r="GAF655" s="3"/>
      <c r="GAG655" s="3"/>
      <c r="GAH655" s="3"/>
      <c r="GAI655" s="3"/>
      <c r="GAJ655" s="3"/>
      <c r="GAK655" s="3"/>
      <c r="GAL655" s="3"/>
      <c r="GAM655" s="3"/>
      <c r="GAN655" s="3"/>
      <c r="GAO655" s="3"/>
      <c r="GAP655" s="3"/>
      <c r="GAQ655" s="3"/>
      <c r="GAR655" s="3"/>
      <c r="GAS655" s="3"/>
      <c r="GAT655" s="3"/>
      <c r="GAU655" s="3"/>
      <c r="GAV655" s="3"/>
      <c r="GAW655" s="3"/>
      <c r="GAX655" s="3"/>
      <c r="GAY655" s="3"/>
      <c r="GAZ655" s="3"/>
      <c r="GBA655" s="3"/>
      <c r="GBB655" s="3"/>
      <c r="GBC655" s="3"/>
      <c r="GBD655" s="3"/>
      <c r="GBE655" s="3"/>
      <c r="GBF655" s="3"/>
      <c r="GBG655" s="3"/>
      <c r="GBH655" s="3"/>
      <c r="GBI655" s="3"/>
      <c r="GBJ655" s="3"/>
      <c r="GBK655" s="3"/>
      <c r="GBL655" s="3"/>
      <c r="GBM655" s="3"/>
      <c r="GBN655" s="3"/>
      <c r="GBO655" s="3"/>
      <c r="GBP655" s="3"/>
      <c r="GBQ655" s="3"/>
      <c r="GBR655" s="3"/>
      <c r="GBS655" s="3"/>
      <c r="GBT655" s="3"/>
      <c r="GBU655" s="3"/>
      <c r="GBV655" s="3"/>
      <c r="GBW655" s="3"/>
      <c r="GBX655" s="3"/>
      <c r="GBY655" s="3"/>
      <c r="GBZ655" s="3"/>
      <c r="GCA655" s="3"/>
      <c r="GCB655" s="3"/>
      <c r="GCC655" s="3"/>
      <c r="GCD655" s="3"/>
      <c r="GCE655" s="3"/>
      <c r="GCF655" s="3"/>
      <c r="GCG655" s="3"/>
      <c r="GCH655" s="3"/>
      <c r="GCI655" s="3"/>
      <c r="GCJ655" s="3"/>
      <c r="GCK655" s="3"/>
      <c r="GCL655" s="3"/>
      <c r="GCM655" s="3"/>
      <c r="GCN655" s="3"/>
      <c r="GCO655" s="3"/>
      <c r="GCP655" s="3"/>
      <c r="GCQ655" s="3"/>
      <c r="GCR655" s="3"/>
      <c r="GCS655" s="3"/>
      <c r="GCT655" s="3"/>
      <c r="GCU655" s="3"/>
      <c r="GCV655" s="3"/>
      <c r="GCW655" s="3"/>
      <c r="GCX655" s="3"/>
      <c r="GCY655" s="3"/>
      <c r="GCZ655" s="3"/>
      <c r="GDA655" s="3"/>
      <c r="GDB655" s="3"/>
      <c r="GDC655" s="3"/>
      <c r="GDD655" s="3"/>
      <c r="GDE655" s="3"/>
      <c r="GDF655" s="3"/>
      <c r="GDG655" s="3"/>
      <c r="GDH655" s="3"/>
      <c r="GDI655" s="3"/>
      <c r="GDJ655" s="3"/>
      <c r="GDK655" s="3"/>
      <c r="GDL655" s="3"/>
      <c r="GDM655" s="3"/>
      <c r="GDN655" s="3"/>
      <c r="GDO655" s="3"/>
      <c r="GDP655" s="3"/>
      <c r="GDQ655" s="3"/>
      <c r="GDR655" s="3"/>
      <c r="GDS655" s="3"/>
      <c r="GDT655" s="3"/>
      <c r="GDU655" s="3"/>
      <c r="GDV655" s="3"/>
      <c r="GDW655" s="3"/>
      <c r="GDX655" s="3"/>
      <c r="GDY655" s="3"/>
      <c r="GDZ655" s="3"/>
      <c r="GEA655" s="3"/>
      <c r="GEB655" s="3"/>
      <c r="GEC655" s="3"/>
      <c r="GED655" s="3"/>
      <c r="GEE655" s="3"/>
      <c r="GEF655" s="3"/>
      <c r="GEG655" s="3"/>
      <c r="GEH655" s="3"/>
      <c r="GEI655" s="3"/>
      <c r="GEJ655" s="3"/>
      <c r="GEK655" s="3"/>
      <c r="GEL655" s="3"/>
      <c r="GEM655" s="3"/>
      <c r="GEN655" s="3"/>
      <c r="GEO655" s="3"/>
      <c r="GEP655" s="3"/>
      <c r="GEQ655" s="3"/>
      <c r="GER655" s="3"/>
      <c r="GES655" s="3"/>
      <c r="GET655" s="3"/>
      <c r="GEU655" s="3"/>
      <c r="GEV655" s="3"/>
      <c r="GEW655" s="3"/>
      <c r="GEX655" s="3"/>
      <c r="GEY655" s="3"/>
      <c r="GEZ655" s="3"/>
      <c r="GFA655" s="3"/>
      <c r="GFB655" s="3"/>
      <c r="GFC655" s="3"/>
      <c r="GFD655" s="3"/>
      <c r="GFE655" s="3"/>
      <c r="GFF655" s="3"/>
      <c r="GFG655" s="3"/>
      <c r="GFH655" s="3"/>
      <c r="GFI655" s="3"/>
      <c r="GFJ655" s="3"/>
      <c r="GFK655" s="3"/>
      <c r="GFL655" s="3"/>
      <c r="GFM655" s="3"/>
      <c r="GFN655" s="3"/>
      <c r="GFO655" s="3"/>
      <c r="GFP655" s="3"/>
      <c r="GFQ655" s="3"/>
      <c r="GFR655" s="3"/>
      <c r="GFS655" s="3"/>
      <c r="GFT655" s="3"/>
      <c r="GFU655" s="3"/>
      <c r="GFV655" s="3"/>
      <c r="GFW655" s="3"/>
      <c r="GFX655" s="3"/>
      <c r="GFY655" s="3"/>
      <c r="GFZ655" s="3"/>
      <c r="GGA655" s="3"/>
      <c r="GGB655" s="3"/>
      <c r="GGC655" s="3"/>
      <c r="GGD655" s="3"/>
      <c r="GGE655" s="3"/>
      <c r="GGF655" s="3"/>
      <c r="GGG655" s="3"/>
      <c r="GGH655" s="3"/>
      <c r="GGI655" s="3"/>
      <c r="GGJ655" s="3"/>
      <c r="GGK655" s="3"/>
      <c r="GGL655" s="3"/>
      <c r="GGM655" s="3"/>
      <c r="GGN655" s="3"/>
      <c r="GGO655" s="3"/>
      <c r="GGP655" s="3"/>
      <c r="GGQ655" s="3"/>
      <c r="GGR655" s="3"/>
      <c r="GGS655" s="3"/>
      <c r="GGT655" s="3"/>
      <c r="GGU655" s="3"/>
      <c r="GGV655" s="3"/>
      <c r="GGW655" s="3"/>
      <c r="GGX655" s="3"/>
      <c r="GGY655" s="3"/>
      <c r="GGZ655" s="3"/>
      <c r="GHA655" s="3"/>
      <c r="GHB655" s="3"/>
      <c r="GHC655" s="3"/>
      <c r="GHD655" s="3"/>
      <c r="GHE655" s="3"/>
      <c r="GHF655" s="3"/>
      <c r="GHG655" s="3"/>
      <c r="GHH655" s="3"/>
      <c r="GHI655" s="3"/>
      <c r="GHJ655" s="3"/>
      <c r="GHK655" s="3"/>
      <c r="GHL655" s="3"/>
      <c r="GHM655" s="3"/>
      <c r="GHN655" s="3"/>
      <c r="GHO655" s="3"/>
      <c r="GHP655" s="3"/>
      <c r="GHQ655" s="3"/>
      <c r="GHR655" s="3"/>
      <c r="GHS655" s="3"/>
      <c r="GHT655" s="3"/>
      <c r="GHU655" s="3"/>
      <c r="GHV655" s="3"/>
      <c r="GHW655" s="3"/>
      <c r="GHX655" s="3"/>
      <c r="GHY655" s="3"/>
      <c r="GHZ655" s="3"/>
      <c r="GIA655" s="3"/>
      <c r="GIB655" s="3"/>
      <c r="GIC655" s="3"/>
      <c r="GID655" s="3"/>
      <c r="GIE655" s="3"/>
      <c r="GIF655" s="3"/>
      <c r="GIG655" s="3"/>
      <c r="GIH655" s="3"/>
      <c r="GII655" s="3"/>
      <c r="GIJ655" s="3"/>
      <c r="GIK655" s="3"/>
      <c r="GIL655" s="3"/>
      <c r="GIM655" s="3"/>
      <c r="GIN655" s="3"/>
      <c r="GIO655" s="3"/>
      <c r="GIP655" s="3"/>
      <c r="GIQ655" s="3"/>
      <c r="GIR655" s="3"/>
      <c r="GIS655" s="3"/>
      <c r="GIT655" s="3"/>
      <c r="GIU655" s="3"/>
      <c r="GIV655" s="3"/>
      <c r="GIW655" s="3"/>
      <c r="GIX655" s="3"/>
      <c r="GIY655" s="3"/>
      <c r="GIZ655" s="3"/>
      <c r="GJA655" s="3"/>
      <c r="GJB655" s="3"/>
      <c r="GJC655" s="3"/>
      <c r="GJD655" s="3"/>
      <c r="GJE655" s="3"/>
      <c r="GJF655" s="3"/>
      <c r="GJG655" s="3"/>
      <c r="GJH655" s="3"/>
      <c r="GJI655" s="3"/>
      <c r="GJJ655" s="3"/>
      <c r="GJK655" s="3"/>
      <c r="GJL655" s="3"/>
      <c r="GJM655" s="3"/>
      <c r="GJN655" s="3"/>
      <c r="GJO655" s="3"/>
      <c r="GJP655" s="3"/>
      <c r="GJQ655" s="3"/>
      <c r="GJR655" s="3"/>
      <c r="GJS655" s="3"/>
      <c r="GJT655" s="3"/>
      <c r="GJU655" s="3"/>
      <c r="GJV655" s="3"/>
      <c r="GJW655" s="3"/>
      <c r="GJX655" s="3"/>
      <c r="GJY655" s="3"/>
      <c r="GJZ655" s="3"/>
      <c r="GKA655" s="3"/>
      <c r="GKB655" s="3"/>
      <c r="GKC655" s="3"/>
      <c r="GKD655" s="3"/>
      <c r="GKE655" s="3"/>
      <c r="GKF655" s="3"/>
      <c r="GKG655" s="3"/>
      <c r="GKH655" s="3"/>
      <c r="GKI655" s="3"/>
      <c r="GKJ655" s="3"/>
      <c r="GKK655" s="3"/>
      <c r="GKL655" s="3"/>
      <c r="GKM655" s="3"/>
      <c r="GKN655" s="3"/>
      <c r="GKO655" s="3"/>
      <c r="GKP655" s="3"/>
      <c r="GKQ655" s="3"/>
      <c r="GKR655" s="3"/>
      <c r="GKS655" s="3"/>
      <c r="GKT655" s="3"/>
      <c r="GKU655" s="3"/>
      <c r="GKV655" s="3"/>
      <c r="GKW655" s="3"/>
      <c r="GKX655" s="3"/>
      <c r="GKY655" s="3"/>
      <c r="GKZ655" s="3"/>
      <c r="GLA655" s="3"/>
      <c r="GLB655" s="3"/>
      <c r="GLC655" s="3"/>
      <c r="GLD655" s="3"/>
      <c r="GLE655" s="3"/>
      <c r="GLF655" s="3"/>
      <c r="GLG655" s="3"/>
      <c r="GLH655" s="3"/>
      <c r="GLI655" s="3"/>
      <c r="GLJ655" s="3"/>
      <c r="GLK655" s="3"/>
      <c r="GLL655" s="3"/>
      <c r="GLM655" s="3"/>
      <c r="GLN655" s="3"/>
      <c r="GLO655" s="3"/>
      <c r="GLP655" s="3"/>
      <c r="GLQ655" s="3"/>
      <c r="GLR655" s="3"/>
      <c r="GLS655" s="3"/>
      <c r="GLT655" s="3"/>
      <c r="GLU655" s="3"/>
      <c r="GLV655" s="3"/>
      <c r="GLW655" s="3"/>
      <c r="GLX655" s="3"/>
      <c r="GLY655" s="3"/>
      <c r="GLZ655" s="3"/>
      <c r="GMA655" s="3"/>
      <c r="GMB655" s="3"/>
      <c r="GMC655" s="3"/>
      <c r="GMD655" s="3"/>
      <c r="GME655" s="3"/>
      <c r="GMF655" s="3"/>
      <c r="GMG655" s="3"/>
      <c r="GMH655" s="3"/>
      <c r="GMI655" s="3"/>
      <c r="GMJ655" s="3"/>
      <c r="GMK655" s="3"/>
      <c r="GML655" s="3"/>
      <c r="GMM655" s="3"/>
      <c r="GMN655" s="3"/>
      <c r="GMO655" s="3"/>
      <c r="GMP655" s="3"/>
      <c r="GMQ655" s="3"/>
      <c r="GMR655" s="3"/>
      <c r="GMS655" s="3"/>
      <c r="GMT655" s="3"/>
      <c r="GMU655" s="3"/>
      <c r="GMV655" s="3"/>
      <c r="GMW655" s="3"/>
      <c r="GMX655" s="3"/>
      <c r="GMY655" s="3"/>
      <c r="GMZ655" s="3"/>
      <c r="GNA655" s="3"/>
      <c r="GNB655" s="3"/>
      <c r="GNC655" s="3"/>
      <c r="GND655" s="3"/>
      <c r="GNE655" s="3"/>
      <c r="GNF655" s="3"/>
      <c r="GNG655" s="3"/>
      <c r="GNH655" s="3"/>
      <c r="GNI655" s="3"/>
      <c r="GNJ655" s="3"/>
      <c r="GNK655" s="3"/>
      <c r="GNL655" s="3"/>
      <c r="GNM655" s="3"/>
      <c r="GNN655" s="3"/>
      <c r="GNO655" s="3"/>
      <c r="GNP655" s="3"/>
      <c r="GNQ655" s="3"/>
      <c r="GNR655" s="3"/>
      <c r="GNS655" s="3"/>
      <c r="GNT655" s="3"/>
      <c r="GNU655" s="3"/>
      <c r="GNV655" s="3"/>
      <c r="GNW655" s="3"/>
      <c r="GNX655" s="3"/>
      <c r="GNY655" s="3"/>
      <c r="GNZ655" s="3"/>
      <c r="GOA655" s="3"/>
      <c r="GOB655" s="3"/>
      <c r="GOC655" s="3"/>
      <c r="GOD655" s="3"/>
      <c r="GOE655" s="3"/>
      <c r="GOF655" s="3"/>
      <c r="GOG655" s="3"/>
      <c r="GOH655" s="3"/>
      <c r="GOI655" s="3"/>
      <c r="GOJ655" s="3"/>
      <c r="GOK655" s="3"/>
      <c r="GOL655" s="3"/>
      <c r="GOM655" s="3"/>
      <c r="GON655" s="3"/>
      <c r="GOO655" s="3"/>
      <c r="GOP655" s="3"/>
      <c r="GOQ655" s="3"/>
      <c r="GOR655" s="3"/>
      <c r="GOS655" s="3"/>
      <c r="GOT655" s="3"/>
      <c r="GOU655" s="3"/>
      <c r="GOV655" s="3"/>
      <c r="GOW655" s="3"/>
      <c r="GOX655" s="3"/>
      <c r="GOY655" s="3"/>
      <c r="GOZ655" s="3"/>
      <c r="GPA655" s="3"/>
      <c r="GPB655" s="3"/>
      <c r="GPC655" s="3"/>
      <c r="GPD655" s="3"/>
      <c r="GPE655" s="3"/>
      <c r="GPF655" s="3"/>
      <c r="GPG655" s="3"/>
      <c r="GPH655" s="3"/>
      <c r="GPI655" s="3"/>
      <c r="GPJ655" s="3"/>
      <c r="GPK655" s="3"/>
      <c r="GPL655" s="3"/>
      <c r="GPM655" s="3"/>
      <c r="GPN655" s="3"/>
      <c r="GPO655" s="3"/>
      <c r="GPP655" s="3"/>
      <c r="GPQ655" s="3"/>
      <c r="GPR655" s="3"/>
      <c r="GPS655" s="3"/>
      <c r="GPT655" s="3"/>
      <c r="GPU655" s="3"/>
      <c r="GPV655" s="3"/>
      <c r="GPW655" s="3"/>
      <c r="GPX655" s="3"/>
      <c r="GPY655" s="3"/>
      <c r="GPZ655" s="3"/>
      <c r="GQA655" s="3"/>
      <c r="GQB655" s="3"/>
      <c r="GQC655" s="3"/>
      <c r="GQD655" s="3"/>
      <c r="GQE655" s="3"/>
      <c r="GQF655" s="3"/>
      <c r="GQG655" s="3"/>
      <c r="GQH655" s="3"/>
      <c r="GQI655" s="3"/>
      <c r="GQJ655" s="3"/>
      <c r="GQK655" s="3"/>
      <c r="GQL655" s="3"/>
      <c r="GQM655" s="3"/>
      <c r="GQN655" s="3"/>
      <c r="GQO655" s="3"/>
      <c r="GQP655" s="3"/>
      <c r="GQQ655" s="3"/>
      <c r="GQR655" s="3"/>
      <c r="GQS655" s="3"/>
      <c r="GQT655" s="3"/>
      <c r="GQU655" s="3"/>
      <c r="GQV655" s="3"/>
      <c r="GQW655" s="3"/>
      <c r="GQX655" s="3"/>
      <c r="GQY655" s="3"/>
      <c r="GQZ655" s="3"/>
      <c r="GRA655" s="3"/>
      <c r="GRB655" s="3"/>
      <c r="GRC655" s="3"/>
      <c r="GRD655" s="3"/>
      <c r="GRE655" s="3"/>
      <c r="GRF655" s="3"/>
      <c r="GRG655" s="3"/>
      <c r="GRH655" s="3"/>
      <c r="GRI655" s="3"/>
      <c r="GRJ655" s="3"/>
      <c r="GRK655" s="3"/>
      <c r="GRL655" s="3"/>
      <c r="GRM655" s="3"/>
      <c r="GRN655" s="3"/>
      <c r="GRO655" s="3"/>
      <c r="GRP655" s="3"/>
      <c r="GRQ655" s="3"/>
      <c r="GRR655" s="3"/>
      <c r="GRS655" s="3"/>
      <c r="GRT655" s="3"/>
      <c r="GRU655" s="3"/>
      <c r="GRV655" s="3"/>
      <c r="GRW655" s="3"/>
      <c r="GRX655" s="3"/>
      <c r="GRY655" s="3"/>
      <c r="GRZ655" s="3"/>
      <c r="GSA655" s="3"/>
      <c r="GSB655" s="3"/>
      <c r="GSC655" s="3"/>
      <c r="GSD655" s="3"/>
      <c r="GSE655" s="3"/>
      <c r="GSF655" s="3"/>
      <c r="GSG655" s="3"/>
      <c r="GSH655" s="3"/>
      <c r="GSI655" s="3"/>
      <c r="GSJ655" s="3"/>
      <c r="GSK655" s="3"/>
      <c r="GSL655" s="3"/>
      <c r="GSM655" s="3"/>
      <c r="GSN655" s="3"/>
      <c r="GSO655" s="3"/>
      <c r="GSP655" s="3"/>
      <c r="GSQ655" s="3"/>
      <c r="GSR655" s="3"/>
      <c r="GSS655" s="3"/>
      <c r="GST655" s="3"/>
      <c r="GSU655" s="3"/>
      <c r="GSV655" s="3"/>
      <c r="GSW655" s="3"/>
      <c r="GSX655" s="3"/>
      <c r="GSY655" s="3"/>
      <c r="GSZ655" s="3"/>
      <c r="GTA655" s="3"/>
      <c r="GTB655" s="3"/>
      <c r="GTC655" s="3"/>
      <c r="GTD655" s="3"/>
      <c r="GTE655" s="3"/>
      <c r="GTF655" s="3"/>
      <c r="GTG655" s="3"/>
      <c r="GTH655" s="3"/>
      <c r="GTI655" s="3"/>
      <c r="GTJ655" s="3"/>
      <c r="GTK655" s="3"/>
      <c r="GTL655" s="3"/>
      <c r="GTM655" s="3"/>
      <c r="GTN655" s="3"/>
      <c r="GTO655" s="3"/>
      <c r="GTP655" s="3"/>
      <c r="GTQ655" s="3"/>
      <c r="GTR655" s="3"/>
      <c r="GTS655" s="3"/>
      <c r="GTT655" s="3"/>
      <c r="GTU655" s="3"/>
      <c r="GTV655" s="3"/>
      <c r="GTW655" s="3"/>
      <c r="GTX655" s="3"/>
      <c r="GTY655" s="3"/>
      <c r="GTZ655" s="3"/>
      <c r="GUA655" s="3"/>
      <c r="GUB655" s="3"/>
      <c r="GUC655" s="3"/>
      <c r="GUD655" s="3"/>
      <c r="GUE655" s="3"/>
      <c r="GUF655" s="3"/>
      <c r="GUG655" s="3"/>
      <c r="GUH655" s="3"/>
      <c r="GUI655" s="3"/>
      <c r="GUJ655" s="3"/>
      <c r="GUK655" s="3"/>
      <c r="GUL655" s="3"/>
      <c r="GUM655" s="3"/>
      <c r="GUN655" s="3"/>
      <c r="GUO655" s="3"/>
      <c r="GUP655" s="3"/>
      <c r="GUQ655" s="3"/>
      <c r="GUR655" s="3"/>
      <c r="GUS655" s="3"/>
      <c r="GUT655" s="3"/>
      <c r="GUU655" s="3"/>
      <c r="GUV655" s="3"/>
      <c r="GUW655" s="3"/>
      <c r="GUX655" s="3"/>
      <c r="GUY655" s="3"/>
      <c r="GUZ655" s="3"/>
      <c r="GVA655" s="3"/>
      <c r="GVB655" s="3"/>
      <c r="GVC655" s="3"/>
      <c r="GVD655" s="3"/>
      <c r="GVE655" s="3"/>
      <c r="GVF655" s="3"/>
      <c r="GVG655" s="3"/>
      <c r="GVH655" s="3"/>
      <c r="GVI655" s="3"/>
      <c r="GVJ655" s="3"/>
      <c r="GVK655" s="3"/>
      <c r="GVL655" s="3"/>
      <c r="GVM655" s="3"/>
      <c r="GVN655" s="3"/>
      <c r="GVO655" s="3"/>
      <c r="GVP655" s="3"/>
      <c r="GVQ655" s="3"/>
      <c r="GVR655" s="3"/>
      <c r="GVS655" s="3"/>
      <c r="GVT655" s="3"/>
      <c r="GVU655" s="3"/>
      <c r="GVV655" s="3"/>
      <c r="GVW655" s="3"/>
      <c r="GVX655" s="3"/>
      <c r="GVY655" s="3"/>
      <c r="GVZ655" s="3"/>
      <c r="GWA655" s="3"/>
      <c r="GWB655" s="3"/>
      <c r="GWC655" s="3"/>
      <c r="GWD655" s="3"/>
      <c r="GWE655" s="3"/>
      <c r="GWF655" s="3"/>
      <c r="GWG655" s="3"/>
      <c r="GWH655" s="3"/>
      <c r="GWI655" s="3"/>
      <c r="GWJ655" s="3"/>
      <c r="GWK655" s="3"/>
      <c r="GWL655" s="3"/>
      <c r="GWM655" s="3"/>
      <c r="GWN655" s="3"/>
      <c r="GWO655" s="3"/>
      <c r="GWP655" s="3"/>
      <c r="GWQ655" s="3"/>
      <c r="GWR655" s="3"/>
      <c r="GWS655" s="3"/>
      <c r="GWT655" s="3"/>
      <c r="GWU655" s="3"/>
      <c r="GWV655" s="3"/>
      <c r="GWW655" s="3"/>
      <c r="GWX655" s="3"/>
      <c r="GWY655" s="3"/>
      <c r="GWZ655" s="3"/>
      <c r="GXA655" s="3"/>
      <c r="GXB655" s="3"/>
      <c r="GXC655" s="3"/>
      <c r="GXD655" s="3"/>
      <c r="GXE655" s="3"/>
      <c r="GXF655" s="3"/>
      <c r="GXG655" s="3"/>
      <c r="GXH655" s="3"/>
      <c r="GXI655" s="3"/>
      <c r="GXJ655" s="3"/>
      <c r="GXK655" s="3"/>
      <c r="GXL655" s="3"/>
      <c r="GXM655" s="3"/>
      <c r="GXN655" s="3"/>
      <c r="GXO655" s="3"/>
      <c r="GXP655" s="3"/>
      <c r="GXQ655" s="3"/>
      <c r="GXR655" s="3"/>
      <c r="GXS655" s="3"/>
      <c r="GXT655" s="3"/>
      <c r="GXU655" s="3"/>
      <c r="GXV655" s="3"/>
      <c r="GXW655" s="3"/>
      <c r="GXX655" s="3"/>
      <c r="GXY655" s="3"/>
      <c r="GXZ655" s="3"/>
      <c r="GYA655" s="3"/>
      <c r="GYB655" s="3"/>
      <c r="GYC655" s="3"/>
      <c r="GYD655" s="3"/>
      <c r="GYE655" s="3"/>
      <c r="GYF655" s="3"/>
      <c r="GYG655" s="3"/>
      <c r="GYH655" s="3"/>
      <c r="GYI655" s="3"/>
      <c r="GYJ655" s="3"/>
      <c r="GYK655" s="3"/>
      <c r="GYL655" s="3"/>
      <c r="GYM655" s="3"/>
      <c r="GYN655" s="3"/>
      <c r="GYO655" s="3"/>
      <c r="GYP655" s="3"/>
      <c r="GYQ655" s="3"/>
      <c r="GYR655" s="3"/>
      <c r="GYS655" s="3"/>
      <c r="GYT655" s="3"/>
      <c r="GYU655" s="3"/>
      <c r="GYV655" s="3"/>
      <c r="GYW655" s="3"/>
      <c r="GYX655" s="3"/>
      <c r="GYY655" s="3"/>
      <c r="GYZ655" s="3"/>
      <c r="GZA655" s="3"/>
      <c r="GZB655" s="3"/>
      <c r="GZC655" s="3"/>
      <c r="GZD655" s="3"/>
      <c r="GZE655" s="3"/>
      <c r="GZF655" s="3"/>
      <c r="GZG655" s="3"/>
      <c r="GZH655" s="3"/>
      <c r="GZI655" s="3"/>
      <c r="GZJ655" s="3"/>
      <c r="GZK655" s="3"/>
      <c r="GZL655" s="3"/>
      <c r="GZM655" s="3"/>
      <c r="GZN655" s="3"/>
      <c r="GZO655" s="3"/>
      <c r="GZP655" s="3"/>
      <c r="GZQ655" s="3"/>
      <c r="GZR655" s="3"/>
      <c r="GZS655" s="3"/>
      <c r="GZT655" s="3"/>
      <c r="GZU655" s="3"/>
      <c r="GZV655" s="3"/>
      <c r="GZW655" s="3"/>
      <c r="GZX655" s="3"/>
      <c r="GZY655" s="3"/>
      <c r="GZZ655" s="3"/>
      <c r="HAA655" s="3"/>
      <c r="HAB655" s="3"/>
      <c r="HAC655" s="3"/>
      <c r="HAD655" s="3"/>
      <c r="HAE655" s="3"/>
      <c r="HAF655" s="3"/>
      <c r="HAG655" s="3"/>
      <c r="HAH655" s="3"/>
      <c r="HAI655" s="3"/>
      <c r="HAJ655" s="3"/>
      <c r="HAK655" s="3"/>
      <c r="HAL655" s="3"/>
      <c r="HAM655" s="3"/>
      <c r="HAN655" s="3"/>
      <c r="HAO655" s="3"/>
      <c r="HAP655" s="3"/>
      <c r="HAQ655" s="3"/>
      <c r="HAR655" s="3"/>
      <c r="HAS655" s="3"/>
      <c r="HAT655" s="3"/>
      <c r="HAU655" s="3"/>
      <c r="HAV655" s="3"/>
      <c r="HAW655" s="3"/>
      <c r="HAX655" s="3"/>
      <c r="HAY655" s="3"/>
      <c r="HAZ655" s="3"/>
      <c r="HBA655" s="3"/>
      <c r="HBB655" s="3"/>
      <c r="HBC655" s="3"/>
      <c r="HBD655" s="3"/>
      <c r="HBE655" s="3"/>
      <c r="HBF655" s="3"/>
      <c r="HBG655" s="3"/>
      <c r="HBH655" s="3"/>
      <c r="HBI655" s="3"/>
      <c r="HBJ655" s="3"/>
      <c r="HBK655" s="3"/>
      <c r="HBL655" s="3"/>
      <c r="HBM655" s="3"/>
      <c r="HBN655" s="3"/>
      <c r="HBO655" s="3"/>
      <c r="HBP655" s="3"/>
      <c r="HBQ655" s="3"/>
      <c r="HBR655" s="3"/>
      <c r="HBS655" s="3"/>
      <c r="HBT655" s="3"/>
      <c r="HBU655" s="3"/>
      <c r="HBV655" s="3"/>
      <c r="HBW655" s="3"/>
      <c r="HBX655" s="3"/>
      <c r="HBY655" s="3"/>
      <c r="HBZ655" s="3"/>
      <c r="HCA655" s="3"/>
      <c r="HCB655" s="3"/>
      <c r="HCC655" s="3"/>
      <c r="HCD655" s="3"/>
      <c r="HCE655" s="3"/>
      <c r="HCF655" s="3"/>
      <c r="HCG655" s="3"/>
      <c r="HCH655" s="3"/>
      <c r="HCI655" s="3"/>
      <c r="HCJ655" s="3"/>
      <c r="HCK655" s="3"/>
      <c r="HCL655" s="3"/>
      <c r="HCM655" s="3"/>
      <c r="HCN655" s="3"/>
      <c r="HCO655" s="3"/>
      <c r="HCP655" s="3"/>
      <c r="HCQ655" s="3"/>
      <c r="HCR655" s="3"/>
      <c r="HCS655" s="3"/>
      <c r="HCT655" s="3"/>
      <c r="HCU655" s="3"/>
      <c r="HCV655" s="3"/>
      <c r="HCW655" s="3"/>
      <c r="HCX655" s="3"/>
      <c r="HCY655" s="3"/>
      <c r="HCZ655" s="3"/>
      <c r="HDA655" s="3"/>
      <c r="HDB655" s="3"/>
      <c r="HDC655" s="3"/>
      <c r="HDD655" s="3"/>
      <c r="HDE655" s="3"/>
      <c r="HDF655" s="3"/>
      <c r="HDG655" s="3"/>
      <c r="HDH655" s="3"/>
      <c r="HDI655" s="3"/>
      <c r="HDJ655" s="3"/>
      <c r="HDK655" s="3"/>
      <c r="HDL655" s="3"/>
      <c r="HDM655" s="3"/>
      <c r="HDN655" s="3"/>
      <c r="HDO655" s="3"/>
      <c r="HDP655" s="3"/>
      <c r="HDQ655" s="3"/>
      <c r="HDR655" s="3"/>
      <c r="HDS655" s="3"/>
      <c r="HDT655" s="3"/>
      <c r="HDU655" s="3"/>
      <c r="HDV655" s="3"/>
      <c r="HDW655" s="3"/>
      <c r="HDX655" s="3"/>
      <c r="HDY655" s="3"/>
      <c r="HDZ655" s="3"/>
      <c r="HEA655" s="3"/>
      <c r="HEB655" s="3"/>
      <c r="HEC655" s="3"/>
      <c r="HED655" s="3"/>
      <c r="HEE655" s="3"/>
      <c r="HEF655" s="3"/>
      <c r="HEG655" s="3"/>
      <c r="HEH655" s="3"/>
      <c r="HEI655" s="3"/>
      <c r="HEJ655" s="3"/>
      <c r="HEK655" s="3"/>
      <c r="HEL655" s="3"/>
      <c r="HEM655" s="3"/>
      <c r="HEN655" s="3"/>
      <c r="HEO655" s="3"/>
      <c r="HEP655" s="3"/>
      <c r="HEQ655" s="3"/>
      <c r="HER655" s="3"/>
      <c r="HES655" s="3"/>
      <c r="HET655" s="3"/>
      <c r="HEU655" s="3"/>
      <c r="HEV655" s="3"/>
      <c r="HEW655" s="3"/>
      <c r="HEX655" s="3"/>
      <c r="HEY655" s="3"/>
      <c r="HEZ655" s="3"/>
      <c r="HFA655" s="3"/>
      <c r="HFB655" s="3"/>
      <c r="HFC655" s="3"/>
      <c r="HFD655" s="3"/>
      <c r="HFE655" s="3"/>
      <c r="HFF655" s="3"/>
      <c r="HFG655" s="3"/>
      <c r="HFH655" s="3"/>
      <c r="HFI655" s="3"/>
      <c r="HFJ655" s="3"/>
      <c r="HFK655" s="3"/>
      <c r="HFL655" s="3"/>
      <c r="HFM655" s="3"/>
      <c r="HFN655" s="3"/>
      <c r="HFO655" s="3"/>
      <c r="HFP655" s="3"/>
      <c r="HFQ655" s="3"/>
      <c r="HFR655" s="3"/>
      <c r="HFS655" s="3"/>
      <c r="HFT655" s="3"/>
      <c r="HFU655" s="3"/>
      <c r="HFV655" s="3"/>
      <c r="HFW655" s="3"/>
      <c r="HFX655" s="3"/>
      <c r="HFY655" s="3"/>
      <c r="HFZ655" s="3"/>
      <c r="HGA655" s="3"/>
      <c r="HGB655" s="3"/>
      <c r="HGC655" s="3"/>
      <c r="HGD655" s="3"/>
      <c r="HGE655" s="3"/>
      <c r="HGF655" s="3"/>
      <c r="HGG655" s="3"/>
      <c r="HGH655" s="3"/>
      <c r="HGI655" s="3"/>
      <c r="HGJ655" s="3"/>
      <c r="HGK655" s="3"/>
      <c r="HGL655" s="3"/>
      <c r="HGM655" s="3"/>
      <c r="HGN655" s="3"/>
      <c r="HGO655" s="3"/>
      <c r="HGP655" s="3"/>
      <c r="HGQ655" s="3"/>
      <c r="HGR655" s="3"/>
      <c r="HGS655" s="3"/>
      <c r="HGT655" s="3"/>
      <c r="HGU655" s="3"/>
      <c r="HGV655" s="3"/>
      <c r="HGW655" s="3"/>
      <c r="HGX655" s="3"/>
      <c r="HGY655" s="3"/>
      <c r="HGZ655" s="3"/>
      <c r="HHA655" s="3"/>
      <c r="HHB655" s="3"/>
      <c r="HHC655" s="3"/>
      <c r="HHD655" s="3"/>
      <c r="HHE655" s="3"/>
      <c r="HHF655" s="3"/>
      <c r="HHG655" s="3"/>
      <c r="HHH655" s="3"/>
      <c r="HHI655" s="3"/>
      <c r="HHJ655" s="3"/>
      <c r="HHK655" s="3"/>
      <c r="HHL655" s="3"/>
      <c r="HHM655" s="3"/>
      <c r="HHN655" s="3"/>
      <c r="HHO655" s="3"/>
      <c r="HHP655" s="3"/>
      <c r="HHQ655" s="3"/>
      <c r="HHR655" s="3"/>
      <c r="HHS655" s="3"/>
      <c r="HHT655" s="3"/>
      <c r="HHU655" s="3"/>
      <c r="HHV655" s="3"/>
      <c r="HHW655" s="3"/>
      <c r="HHX655" s="3"/>
      <c r="HHY655" s="3"/>
      <c r="HHZ655" s="3"/>
      <c r="HIA655" s="3"/>
      <c r="HIB655" s="3"/>
      <c r="HIC655" s="3"/>
      <c r="HID655" s="3"/>
      <c r="HIE655" s="3"/>
      <c r="HIF655" s="3"/>
      <c r="HIG655" s="3"/>
      <c r="HIH655" s="3"/>
      <c r="HII655" s="3"/>
      <c r="HIJ655" s="3"/>
      <c r="HIK655" s="3"/>
      <c r="HIL655" s="3"/>
      <c r="HIM655" s="3"/>
      <c r="HIN655" s="3"/>
      <c r="HIO655" s="3"/>
      <c r="HIP655" s="3"/>
      <c r="HIQ655" s="3"/>
      <c r="HIR655" s="3"/>
      <c r="HIS655" s="3"/>
      <c r="HIT655" s="3"/>
      <c r="HIU655" s="3"/>
      <c r="HIV655" s="3"/>
      <c r="HIW655" s="3"/>
      <c r="HIX655" s="3"/>
      <c r="HIY655" s="3"/>
      <c r="HIZ655" s="3"/>
      <c r="HJA655" s="3"/>
      <c r="HJB655" s="3"/>
      <c r="HJC655" s="3"/>
      <c r="HJD655" s="3"/>
      <c r="HJE655" s="3"/>
      <c r="HJF655" s="3"/>
      <c r="HJG655" s="3"/>
      <c r="HJH655" s="3"/>
      <c r="HJI655" s="3"/>
      <c r="HJJ655" s="3"/>
      <c r="HJK655" s="3"/>
      <c r="HJL655" s="3"/>
      <c r="HJM655" s="3"/>
      <c r="HJN655" s="3"/>
      <c r="HJO655" s="3"/>
      <c r="HJP655" s="3"/>
      <c r="HJQ655" s="3"/>
      <c r="HJR655" s="3"/>
      <c r="HJS655" s="3"/>
      <c r="HJT655" s="3"/>
      <c r="HJU655" s="3"/>
      <c r="HJV655" s="3"/>
      <c r="HJW655" s="3"/>
      <c r="HJX655" s="3"/>
      <c r="HJY655" s="3"/>
      <c r="HJZ655" s="3"/>
      <c r="HKA655" s="3"/>
      <c r="HKB655" s="3"/>
      <c r="HKC655" s="3"/>
      <c r="HKD655" s="3"/>
      <c r="HKE655" s="3"/>
      <c r="HKF655" s="3"/>
      <c r="HKG655" s="3"/>
      <c r="HKH655" s="3"/>
      <c r="HKI655" s="3"/>
      <c r="HKJ655" s="3"/>
      <c r="HKK655" s="3"/>
      <c r="HKL655" s="3"/>
      <c r="HKM655" s="3"/>
      <c r="HKN655" s="3"/>
      <c r="HKO655" s="3"/>
      <c r="HKP655" s="3"/>
      <c r="HKQ655" s="3"/>
      <c r="HKR655" s="3"/>
      <c r="HKS655" s="3"/>
      <c r="HKT655" s="3"/>
      <c r="HKU655" s="3"/>
      <c r="HKV655" s="3"/>
      <c r="HKW655" s="3"/>
      <c r="HKX655" s="3"/>
      <c r="HKY655" s="3"/>
      <c r="HKZ655" s="3"/>
      <c r="HLA655" s="3"/>
      <c r="HLB655" s="3"/>
      <c r="HLC655" s="3"/>
      <c r="HLD655" s="3"/>
      <c r="HLE655" s="3"/>
      <c r="HLF655" s="3"/>
      <c r="HLG655" s="3"/>
      <c r="HLH655" s="3"/>
      <c r="HLI655" s="3"/>
      <c r="HLJ655" s="3"/>
      <c r="HLK655" s="3"/>
      <c r="HLL655" s="3"/>
      <c r="HLM655" s="3"/>
      <c r="HLN655" s="3"/>
      <c r="HLO655" s="3"/>
      <c r="HLP655" s="3"/>
      <c r="HLQ655" s="3"/>
      <c r="HLR655" s="3"/>
      <c r="HLS655" s="3"/>
      <c r="HLT655" s="3"/>
      <c r="HLU655" s="3"/>
      <c r="HLV655" s="3"/>
      <c r="HLW655" s="3"/>
      <c r="HLX655" s="3"/>
      <c r="HLY655" s="3"/>
      <c r="HLZ655" s="3"/>
      <c r="HMA655" s="3"/>
      <c r="HMB655" s="3"/>
      <c r="HMC655" s="3"/>
      <c r="HMD655" s="3"/>
      <c r="HME655" s="3"/>
      <c r="HMF655" s="3"/>
      <c r="HMG655" s="3"/>
      <c r="HMH655" s="3"/>
      <c r="HMI655" s="3"/>
      <c r="HMJ655" s="3"/>
      <c r="HMK655" s="3"/>
      <c r="HML655" s="3"/>
      <c r="HMM655" s="3"/>
      <c r="HMN655" s="3"/>
      <c r="HMO655" s="3"/>
      <c r="HMP655" s="3"/>
      <c r="HMQ655" s="3"/>
      <c r="HMR655" s="3"/>
      <c r="HMS655" s="3"/>
      <c r="HMT655" s="3"/>
      <c r="HMU655" s="3"/>
      <c r="HMV655" s="3"/>
      <c r="HMW655" s="3"/>
      <c r="HMX655" s="3"/>
      <c r="HMY655" s="3"/>
      <c r="HMZ655" s="3"/>
      <c r="HNA655" s="3"/>
      <c r="HNB655" s="3"/>
      <c r="HNC655" s="3"/>
      <c r="HND655" s="3"/>
      <c r="HNE655" s="3"/>
      <c r="HNF655" s="3"/>
      <c r="HNG655" s="3"/>
      <c r="HNH655" s="3"/>
      <c r="HNI655" s="3"/>
      <c r="HNJ655" s="3"/>
      <c r="HNK655" s="3"/>
      <c r="HNL655" s="3"/>
      <c r="HNM655" s="3"/>
      <c r="HNN655" s="3"/>
      <c r="HNO655" s="3"/>
      <c r="HNP655" s="3"/>
      <c r="HNQ655" s="3"/>
      <c r="HNR655" s="3"/>
      <c r="HNS655" s="3"/>
      <c r="HNT655" s="3"/>
      <c r="HNU655" s="3"/>
      <c r="HNV655" s="3"/>
      <c r="HNW655" s="3"/>
      <c r="HNX655" s="3"/>
      <c r="HNY655" s="3"/>
      <c r="HNZ655" s="3"/>
      <c r="HOA655" s="3"/>
      <c r="HOB655" s="3"/>
      <c r="HOC655" s="3"/>
      <c r="HOD655" s="3"/>
      <c r="HOE655" s="3"/>
      <c r="HOF655" s="3"/>
      <c r="HOG655" s="3"/>
      <c r="HOH655" s="3"/>
      <c r="HOI655" s="3"/>
      <c r="HOJ655" s="3"/>
      <c r="HOK655" s="3"/>
      <c r="HOL655" s="3"/>
      <c r="HOM655" s="3"/>
      <c r="HON655" s="3"/>
      <c r="HOO655" s="3"/>
      <c r="HOP655" s="3"/>
      <c r="HOQ655" s="3"/>
      <c r="HOR655" s="3"/>
      <c r="HOS655" s="3"/>
      <c r="HOT655" s="3"/>
      <c r="HOU655" s="3"/>
      <c r="HOV655" s="3"/>
      <c r="HOW655" s="3"/>
      <c r="HOX655" s="3"/>
      <c r="HOY655" s="3"/>
      <c r="HOZ655" s="3"/>
      <c r="HPA655" s="3"/>
      <c r="HPB655" s="3"/>
      <c r="HPC655" s="3"/>
      <c r="HPD655" s="3"/>
      <c r="HPE655" s="3"/>
      <c r="HPF655" s="3"/>
      <c r="HPG655" s="3"/>
      <c r="HPH655" s="3"/>
      <c r="HPI655" s="3"/>
      <c r="HPJ655" s="3"/>
      <c r="HPK655" s="3"/>
      <c r="HPL655" s="3"/>
      <c r="HPM655" s="3"/>
      <c r="HPN655" s="3"/>
      <c r="HPO655" s="3"/>
      <c r="HPP655" s="3"/>
      <c r="HPQ655" s="3"/>
      <c r="HPR655" s="3"/>
      <c r="HPS655" s="3"/>
      <c r="HPT655" s="3"/>
      <c r="HPU655" s="3"/>
      <c r="HPV655" s="3"/>
      <c r="HPW655" s="3"/>
      <c r="HPX655" s="3"/>
      <c r="HPY655" s="3"/>
      <c r="HPZ655" s="3"/>
      <c r="HQA655" s="3"/>
      <c r="HQB655" s="3"/>
      <c r="HQC655" s="3"/>
      <c r="HQD655" s="3"/>
      <c r="HQE655" s="3"/>
      <c r="HQF655" s="3"/>
      <c r="HQG655" s="3"/>
      <c r="HQH655" s="3"/>
      <c r="HQI655" s="3"/>
      <c r="HQJ655" s="3"/>
      <c r="HQK655" s="3"/>
      <c r="HQL655" s="3"/>
      <c r="HQM655" s="3"/>
      <c r="HQN655" s="3"/>
      <c r="HQO655" s="3"/>
      <c r="HQP655" s="3"/>
      <c r="HQQ655" s="3"/>
      <c r="HQR655" s="3"/>
      <c r="HQS655" s="3"/>
      <c r="HQT655" s="3"/>
      <c r="HQU655" s="3"/>
      <c r="HQV655" s="3"/>
      <c r="HQW655" s="3"/>
      <c r="HQX655" s="3"/>
      <c r="HQY655" s="3"/>
      <c r="HQZ655" s="3"/>
      <c r="HRA655" s="3"/>
      <c r="HRB655" s="3"/>
      <c r="HRC655" s="3"/>
      <c r="HRD655" s="3"/>
      <c r="HRE655" s="3"/>
      <c r="HRF655" s="3"/>
      <c r="HRG655" s="3"/>
      <c r="HRH655" s="3"/>
      <c r="HRI655" s="3"/>
      <c r="HRJ655" s="3"/>
      <c r="HRK655" s="3"/>
      <c r="HRL655" s="3"/>
      <c r="HRM655" s="3"/>
      <c r="HRN655" s="3"/>
      <c r="HRO655" s="3"/>
      <c r="HRP655" s="3"/>
      <c r="HRQ655" s="3"/>
      <c r="HRR655" s="3"/>
      <c r="HRS655" s="3"/>
      <c r="HRT655" s="3"/>
      <c r="HRU655" s="3"/>
      <c r="HRV655" s="3"/>
      <c r="HRW655" s="3"/>
      <c r="HRX655" s="3"/>
      <c r="HRY655" s="3"/>
      <c r="HRZ655" s="3"/>
      <c r="HSA655" s="3"/>
      <c r="HSB655" s="3"/>
      <c r="HSC655" s="3"/>
      <c r="HSD655" s="3"/>
      <c r="HSE655" s="3"/>
      <c r="HSF655" s="3"/>
      <c r="HSG655" s="3"/>
      <c r="HSH655" s="3"/>
      <c r="HSI655" s="3"/>
      <c r="HSJ655" s="3"/>
      <c r="HSK655" s="3"/>
      <c r="HSL655" s="3"/>
      <c r="HSM655" s="3"/>
      <c r="HSN655" s="3"/>
      <c r="HSO655" s="3"/>
      <c r="HSP655" s="3"/>
      <c r="HSQ655" s="3"/>
      <c r="HSR655" s="3"/>
      <c r="HSS655" s="3"/>
      <c r="HST655" s="3"/>
      <c r="HSU655" s="3"/>
      <c r="HSV655" s="3"/>
      <c r="HSW655" s="3"/>
      <c r="HSX655" s="3"/>
      <c r="HSY655" s="3"/>
      <c r="HSZ655" s="3"/>
      <c r="HTA655" s="3"/>
      <c r="HTB655" s="3"/>
      <c r="HTC655" s="3"/>
      <c r="HTD655" s="3"/>
      <c r="HTE655" s="3"/>
      <c r="HTF655" s="3"/>
      <c r="HTG655" s="3"/>
      <c r="HTH655" s="3"/>
      <c r="HTI655" s="3"/>
      <c r="HTJ655" s="3"/>
      <c r="HTK655" s="3"/>
      <c r="HTL655" s="3"/>
      <c r="HTM655" s="3"/>
      <c r="HTN655" s="3"/>
      <c r="HTO655" s="3"/>
      <c r="HTP655" s="3"/>
      <c r="HTQ655" s="3"/>
      <c r="HTR655" s="3"/>
      <c r="HTS655" s="3"/>
      <c r="HTT655" s="3"/>
      <c r="HTU655" s="3"/>
      <c r="HTV655" s="3"/>
      <c r="HTW655" s="3"/>
      <c r="HTX655" s="3"/>
      <c r="HTY655" s="3"/>
      <c r="HTZ655" s="3"/>
      <c r="HUA655" s="3"/>
      <c r="HUB655" s="3"/>
      <c r="HUC655" s="3"/>
      <c r="HUD655" s="3"/>
      <c r="HUE655" s="3"/>
      <c r="HUF655" s="3"/>
      <c r="HUG655" s="3"/>
      <c r="HUH655" s="3"/>
      <c r="HUI655" s="3"/>
      <c r="HUJ655" s="3"/>
      <c r="HUK655" s="3"/>
      <c r="HUL655" s="3"/>
      <c r="HUM655" s="3"/>
      <c r="HUN655" s="3"/>
      <c r="HUO655" s="3"/>
      <c r="HUP655" s="3"/>
      <c r="HUQ655" s="3"/>
      <c r="HUR655" s="3"/>
      <c r="HUS655" s="3"/>
      <c r="HUT655" s="3"/>
      <c r="HUU655" s="3"/>
      <c r="HUV655" s="3"/>
      <c r="HUW655" s="3"/>
      <c r="HUX655" s="3"/>
      <c r="HUY655" s="3"/>
      <c r="HUZ655" s="3"/>
      <c r="HVA655" s="3"/>
      <c r="HVB655" s="3"/>
      <c r="HVC655" s="3"/>
      <c r="HVD655" s="3"/>
      <c r="HVE655" s="3"/>
      <c r="HVF655" s="3"/>
      <c r="HVG655" s="3"/>
      <c r="HVH655" s="3"/>
      <c r="HVI655" s="3"/>
      <c r="HVJ655" s="3"/>
      <c r="HVK655" s="3"/>
      <c r="HVL655" s="3"/>
      <c r="HVM655" s="3"/>
      <c r="HVN655" s="3"/>
      <c r="HVO655" s="3"/>
      <c r="HVP655" s="3"/>
      <c r="HVQ655" s="3"/>
      <c r="HVR655" s="3"/>
      <c r="HVS655" s="3"/>
      <c r="HVT655" s="3"/>
      <c r="HVU655" s="3"/>
      <c r="HVV655" s="3"/>
      <c r="HVW655" s="3"/>
      <c r="HVX655" s="3"/>
      <c r="HVY655" s="3"/>
      <c r="HVZ655" s="3"/>
      <c r="HWA655" s="3"/>
      <c r="HWB655" s="3"/>
      <c r="HWC655" s="3"/>
      <c r="HWD655" s="3"/>
      <c r="HWE655" s="3"/>
      <c r="HWF655" s="3"/>
      <c r="HWG655" s="3"/>
      <c r="HWH655" s="3"/>
      <c r="HWI655" s="3"/>
      <c r="HWJ655" s="3"/>
      <c r="HWK655" s="3"/>
      <c r="HWL655" s="3"/>
      <c r="HWM655" s="3"/>
      <c r="HWN655" s="3"/>
      <c r="HWO655" s="3"/>
      <c r="HWP655" s="3"/>
      <c r="HWQ655" s="3"/>
      <c r="HWR655" s="3"/>
      <c r="HWS655" s="3"/>
      <c r="HWT655" s="3"/>
      <c r="HWU655" s="3"/>
      <c r="HWV655" s="3"/>
      <c r="HWW655" s="3"/>
      <c r="HWX655" s="3"/>
      <c r="HWY655" s="3"/>
      <c r="HWZ655" s="3"/>
      <c r="HXA655" s="3"/>
      <c r="HXB655" s="3"/>
      <c r="HXC655" s="3"/>
      <c r="HXD655" s="3"/>
      <c r="HXE655" s="3"/>
      <c r="HXF655" s="3"/>
      <c r="HXG655" s="3"/>
      <c r="HXH655" s="3"/>
      <c r="HXI655" s="3"/>
      <c r="HXJ655" s="3"/>
      <c r="HXK655" s="3"/>
      <c r="HXL655" s="3"/>
      <c r="HXM655" s="3"/>
      <c r="HXN655" s="3"/>
      <c r="HXO655" s="3"/>
      <c r="HXP655" s="3"/>
      <c r="HXQ655" s="3"/>
      <c r="HXR655" s="3"/>
      <c r="HXS655" s="3"/>
      <c r="HXT655" s="3"/>
      <c r="HXU655" s="3"/>
      <c r="HXV655" s="3"/>
      <c r="HXW655" s="3"/>
      <c r="HXX655" s="3"/>
      <c r="HXY655" s="3"/>
      <c r="HXZ655" s="3"/>
      <c r="HYA655" s="3"/>
      <c r="HYB655" s="3"/>
      <c r="HYC655" s="3"/>
      <c r="HYD655" s="3"/>
      <c r="HYE655" s="3"/>
      <c r="HYF655" s="3"/>
      <c r="HYG655" s="3"/>
      <c r="HYH655" s="3"/>
      <c r="HYI655" s="3"/>
      <c r="HYJ655" s="3"/>
      <c r="HYK655" s="3"/>
      <c r="HYL655" s="3"/>
      <c r="HYM655" s="3"/>
      <c r="HYN655" s="3"/>
      <c r="HYO655" s="3"/>
      <c r="HYP655" s="3"/>
      <c r="HYQ655" s="3"/>
      <c r="HYR655" s="3"/>
      <c r="HYS655" s="3"/>
      <c r="HYT655" s="3"/>
      <c r="HYU655" s="3"/>
      <c r="HYV655" s="3"/>
      <c r="HYW655" s="3"/>
      <c r="HYX655" s="3"/>
      <c r="HYY655" s="3"/>
      <c r="HYZ655" s="3"/>
      <c r="HZA655" s="3"/>
      <c r="HZB655" s="3"/>
      <c r="HZC655" s="3"/>
      <c r="HZD655" s="3"/>
      <c r="HZE655" s="3"/>
      <c r="HZF655" s="3"/>
      <c r="HZG655" s="3"/>
      <c r="HZH655" s="3"/>
      <c r="HZI655" s="3"/>
      <c r="HZJ655" s="3"/>
      <c r="HZK655" s="3"/>
      <c r="HZL655" s="3"/>
      <c r="HZM655" s="3"/>
      <c r="HZN655" s="3"/>
      <c r="HZO655" s="3"/>
      <c r="HZP655" s="3"/>
      <c r="HZQ655" s="3"/>
      <c r="HZR655" s="3"/>
      <c r="HZS655" s="3"/>
      <c r="HZT655" s="3"/>
      <c r="HZU655" s="3"/>
      <c r="HZV655" s="3"/>
      <c r="HZW655" s="3"/>
      <c r="HZX655" s="3"/>
      <c r="HZY655" s="3"/>
      <c r="HZZ655" s="3"/>
      <c r="IAA655" s="3"/>
      <c r="IAB655" s="3"/>
      <c r="IAC655" s="3"/>
      <c r="IAD655" s="3"/>
      <c r="IAE655" s="3"/>
      <c r="IAF655" s="3"/>
      <c r="IAG655" s="3"/>
      <c r="IAH655" s="3"/>
      <c r="IAI655" s="3"/>
      <c r="IAJ655" s="3"/>
      <c r="IAK655" s="3"/>
      <c r="IAL655" s="3"/>
      <c r="IAM655" s="3"/>
      <c r="IAN655" s="3"/>
      <c r="IAO655" s="3"/>
      <c r="IAP655" s="3"/>
      <c r="IAQ655" s="3"/>
      <c r="IAR655" s="3"/>
      <c r="IAS655" s="3"/>
      <c r="IAT655" s="3"/>
      <c r="IAU655" s="3"/>
      <c r="IAV655" s="3"/>
      <c r="IAW655" s="3"/>
      <c r="IAX655" s="3"/>
      <c r="IAY655" s="3"/>
      <c r="IAZ655" s="3"/>
      <c r="IBA655" s="3"/>
      <c r="IBB655" s="3"/>
      <c r="IBC655" s="3"/>
      <c r="IBD655" s="3"/>
      <c r="IBE655" s="3"/>
      <c r="IBF655" s="3"/>
      <c r="IBG655" s="3"/>
      <c r="IBH655" s="3"/>
      <c r="IBI655" s="3"/>
      <c r="IBJ655" s="3"/>
      <c r="IBK655" s="3"/>
      <c r="IBL655" s="3"/>
      <c r="IBM655" s="3"/>
      <c r="IBN655" s="3"/>
      <c r="IBO655" s="3"/>
      <c r="IBP655" s="3"/>
      <c r="IBQ655" s="3"/>
      <c r="IBR655" s="3"/>
      <c r="IBS655" s="3"/>
      <c r="IBT655" s="3"/>
      <c r="IBU655" s="3"/>
      <c r="IBV655" s="3"/>
      <c r="IBW655" s="3"/>
      <c r="IBX655" s="3"/>
      <c r="IBY655" s="3"/>
      <c r="IBZ655" s="3"/>
      <c r="ICA655" s="3"/>
      <c r="ICB655" s="3"/>
      <c r="ICC655" s="3"/>
      <c r="ICD655" s="3"/>
      <c r="ICE655" s="3"/>
      <c r="ICF655" s="3"/>
      <c r="ICG655" s="3"/>
      <c r="ICH655" s="3"/>
      <c r="ICI655" s="3"/>
      <c r="ICJ655" s="3"/>
      <c r="ICK655" s="3"/>
      <c r="ICL655" s="3"/>
      <c r="ICM655" s="3"/>
      <c r="ICN655" s="3"/>
      <c r="ICO655" s="3"/>
      <c r="ICP655" s="3"/>
      <c r="ICQ655" s="3"/>
      <c r="ICR655" s="3"/>
      <c r="ICS655" s="3"/>
      <c r="ICT655" s="3"/>
      <c r="ICU655" s="3"/>
      <c r="ICV655" s="3"/>
      <c r="ICW655" s="3"/>
      <c r="ICX655" s="3"/>
      <c r="ICY655" s="3"/>
      <c r="ICZ655" s="3"/>
      <c r="IDA655" s="3"/>
      <c r="IDB655" s="3"/>
      <c r="IDC655" s="3"/>
      <c r="IDD655" s="3"/>
      <c r="IDE655" s="3"/>
      <c r="IDF655" s="3"/>
      <c r="IDG655" s="3"/>
      <c r="IDH655" s="3"/>
      <c r="IDI655" s="3"/>
      <c r="IDJ655" s="3"/>
      <c r="IDK655" s="3"/>
      <c r="IDL655" s="3"/>
      <c r="IDM655" s="3"/>
      <c r="IDN655" s="3"/>
      <c r="IDO655" s="3"/>
      <c r="IDP655" s="3"/>
      <c r="IDQ655" s="3"/>
      <c r="IDR655" s="3"/>
      <c r="IDS655" s="3"/>
      <c r="IDT655" s="3"/>
      <c r="IDU655" s="3"/>
      <c r="IDV655" s="3"/>
      <c r="IDW655" s="3"/>
      <c r="IDX655" s="3"/>
      <c r="IDY655" s="3"/>
      <c r="IDZ655" s="3"/>
      <c r="IEA655" s="3"/>
      <c r="IEB655" s="3"/>
      <c r="IEC655" s="3"/>
      <c r="IED655" s="3"/>
      <c r="IEE655" s="3"/>
      <c r="IEF655" s="3"/>
      <c r="IEG655" s="3"/>
      <c r="IEH655" s="3"/>
      <c r="IEI655" s="3"/>
      <c r="IEJ655" s="3"/>
      <c r="IEK655" s="3"/>
      <c r="IEL655" s="3"/>
      <c r="IEM655" s="3"/>
      <c r="IEN655" s="3"/>
      <c r="IEO655" s="3"/>
      <c r="IEP655" s="3"/>
      <c r="IEQ655" s="3"/>
      <c r="IER655" s="3"/>
      <c r="IES655" s="3"/>
      <c r="IET655" s="3"/>
      <c r="IEU655" s="3"/>
      <c r="IEV655" s="3"/>
      <c r="IEW655" s="3"/>
      <c r="IEX655" s="3"/>
      <c r="IEY655" s="3"/>
      <c r="IEZ655" s="3"/>
      <c r="IFA655" s="3"/>
      <c r="IFB655" s="3"/>
      <c r="IFC655" s="3"/>
      <c r="IFD655" s="3"/>
      <c r="IFE655" s="3"/>
      <c r="IFF655" s="3"/>
      <c r="IFG655" s="3"/>
      <c r="IFH655" s="3"/>
      <c r="IFI655" s="3"/>
      <c r="IFJ655" s="3"/>
      <c r="IFK655" s="3"/>
      <c r="IFL655" s="3"/>
      <c r="IFM655" s="3"/>
      <c r="IFN655" s="3"/>
      <c r="IFO655" s="3"/>
      <c r="IFP655" s="3"/>
      <c r="IFQ655" s="3"/>
      <c r="IFR655" s="3"/>
      <c r="IFS655" s="3"/>
      <c r="IFT655" s="3"/>
      <c r="IFU655" s="3"/>
      <c r="IFV655" s="3"/>
      <c r="IFW655" s="3"/>
      <c r="IFX655" s="3"/>
      <c r="IFY655" s="3"/>
      <c r="IFZ655" s="3"/>
      <c r="IGA655" s="3"/>
      <c r="IGB655" s="3"/>
      <c r="IGC655" s="3"/>
      <c r="IGD655" s="3"/>
      <c r="IGE655" s="3"/>
      <c r="IGF655" s="3"/>
      <c r="IGG655" s="3"/>
      <c r="IGH655" s="3"/>
      <c r="IGI655" s="3"/>
      <c r="IGJ655" s="3"/>
      <c r="IGK655" s="3"/>
      <c r="IGL655" s="3"/>
      <c r="IGM655" s="3"/>
      <c r="IGN655" s="3"/>
      <c r="IGO655" s="3"/>
      <c r="IGP655" s="3"/>
      <c r="IGQ655" s="3"/>
      <c r="IGR655" s="3"/>
      <c r="IGS655" s="3"/>
      <c r="IGT655" s="3"/>
      <c r="IGU655" s="3"/>
      <c r="IGV655" s="3"/>
      <c r="IGW655" s="3"/>
      <c r="IGX655" s="3"/>
      <c r="IGY655" s="3"/>
      <c r="IGZ655" s="3"/>
      <c r="IHA655" s="3"/>
      <c r="IHB655" s="3"/>
      <c r="IHC655" s="3"/>
      <c r="IHD655" s="3"/>
      <c r="IHE655" s="3"/>
      <c r="IHF655" s="3"/>
      <c r="IHG655" s="3"/>
      <c r="IHH655" s="3"/>
      <c r="IHI655" s="3"/>
      <c r="IHJ655" s="3"/>
      <c r="IHK655" s="3"/>
      <c r="IHL655" s="3"/>
      <c r="IHM655" s="3"/>
      <c r="IHN655" s="3"/>
      <c r="IHO655" s="3"/>
      <c r="IHP655" s="3"/>
      <c r="IHQ655" s="3"/>
      <c r="IHR655" s="3"/>
      <c r="IHS655" s="3"/>
      <c r="IHT655" s="3"/>
      <c r="IHU655" s="3"/>
      <c r="IHV655" s="3"/>
      <c r="IHW655" s="3"/>
      <c r="IHX655" s="3"/>
      <c r="IHY655" s="3"/>
      <c r="IHZ655" s="3"/>
      <c r="IIA655" s="3"/>
      <c r="IIB655" s="3"/>
      <c r="IIC655" s="3"/>
      <c r="IID655" s="3"/>
      <c r="IIE655" s="3"/>
      <c r="IIF655" s="3"/>
      <c r="IIG655" s="3"/>
      <c r="IIH655" s="3"/>
      <c r="III655" s="3"/>
      <c r="IIJ655" s="3"/>
      <c r="IIK655" s="3"/>
      <c r="IIL655" s="3"/>
      <c r="IIM655" s="3"/>
      <c r="IIN655" s="3"/>
      <c r="IIO655" s="3"/>
      <c r="IIP655" s="3"/>
      <c r="IIQ655" s="3"/>
      <c r="IIR655" s="3"/>
      <c r="IIS655" s="3"/>
      <c r="IIT655" s="3"/>
      <c r="IIU655" s="3"/>
      <c r="IIV655" s="3"/>
      <c r="IIW655" s="3"/>
      <c r="IIX655" s="3"/>
      <c r="IIY655" s="3"/>
      <c r="IIZ655" s="3"/>
      <c r="IJA655" s="3"/>
      <c r="IJB655" s="3"/>
      <c r="IJC655" s="3"/>
      <c r="IJD655" s="3"/>
      <c r="IJE655" s="3"/>
      <c r="IJF655" s="3"/>
      <c r="IJG655" s="3"/>
      <c r="IJH655" s="3"/>
      <c r="IJI655" s="3"/>
      <c r="IJJ655" s="3"/>
      <c r="IJK655" s="3"/>
      <c r="IJL655" s="3"/>
      <c r="IJM655" s="3"/>
      <c r="IJN655" s="3"/>
      <c r="IJO655" s="3"/>
      <c r="IJP655" s="3"/>
      <c r="IJQ655" s="3"/>
      <c r="IJR655" s="3"/>
      <c r="IJS655" s="3"/>
      <c r="IJT655" s="3"/>
      <c r="IJU655" s="3"/>
      <c r="IJV655" s="3"/>
      <c r="IJW655" s="3"/>
      <c r="IJX655" s="3"/>
      <c r="IJY655" s="3"/>
      <c r="IJZ655" s="3"/>
      <c r="IKA655" s="3"/>
      <c r="IKB655" s="3"/>
      <c r="IKC655" s="3"/>
      <c r="IKD655" s="3"/>
      <c r="IKE655" s="3"/>
      <c r="IKF655" s="3"/>
      <c r="IKG655" s="3"/>
      <c r="IKH655" s="3"/>
      <c r="IKI655" s="3"/>
      <c r="IKJ655" s="3"/>
      <c r="IKK655" s="3"/>
      <c r="IKL655" s="3"/>
      <c r="IKM655" s="3"/>
      <c r="IKN655" s="3"/>
      <c r="IKO655" s="3"/>
      <c r="IKP655" s="3"/>
      <c r="IKQ655" s="3"/>
      <c r="IKR655" s="3"/>
      <c r="IKS655" s="3"/>
      <c r="IKT655" s="3"/>
      <c r="IKU655" s="3"/>
      <c r="IKV655" s="3"/>
      <c r="IKW655" s="3"/>
      <c r="IKX655" s="3"/>
      <c r="IKY655" s="3"/>
      <c r="IKZ655" s="3"/>
      <c r="ILA655" s="3"/>
      <c r="ILB655" s="3"/>
      <c r="ILC655" s="3"/>
      <c r="ILD655" s="3"/>
      <c r="ILE655" s="3"/>
      <c r="ILF655" s="3"/>
      <c r="ILG655" s="3"/>
      <c r="ILH655" s="3"/>
      <c r="ILI655" s="3"/>
      <c r="ILJ655" s="3"/>
      <c r="ILK655" s="3"/>
      <c r="ILL655" s="3"/>
      <c r="ILM655" s="3"/>
      <c r="ILN655" s="3"/>
      <c r="ILO655" s="3"/>
      <c r="ILP655" s="3"/>
      <c r="ILQ655" s="3"/>
      <c r="ILR655" s="3"/>
      <c r="ILS655" s="3"/>
      <c r="ILT655" s="3"/>
      <c r="ILU655" s="3"/>
      <c r="ILV655" s="3"/>
      <c r="ILW655" s="3"/>
      <c r="ILX655" s="3"/>
      <c r="ILY655" s="3"/>
      <c r="ILZ655" s="3"/>
      <c r="IMA655" s="3"/>
      <c r="IMB655" s="3"/>
      <c r="IMC655" s="3"/>
      <c r="IMD655" s="3"/>
      <c r="IME655" s="3"/>
      <c r="IMF655" s="3"/>
      <c r="IMG655" s="3"/>
      <c r="IMH655" s="3"/>
      <c r="IMI655" s="3"/>
      <c r="IMJ655" s="3"/>
      <c r="IMK655" s="3"/>
      <c r="IML655" s="3"/>
      <c r="IMM655" s="3"/>
      <c r="IMN655" s="3"/>
      <c r="IMO655" s="3"/>
      <c r="IMP655" s="3"/>
      <c r="IMQ655" s="3"/>
      <c r="IMR655" s="3"/>
      <c r="IMS655" s="3"/>
      <c r="IMT655" s="3"/>
      <c r="IMU655" s="3"/>
      <c r="IMV655" s="3"/>
      <c r="IMW655" s="3"/>
      <c r="IMX655" s="3"/>
      <c r="IMY655" s="3"/>
      <c r="IMZ655" s="3"/>
      <c r="INA655" s="3"/>
      <c r="INB655" s="3"/>
      <c r="INC655" s="3"/>
      <c r="IND655" s="3"/>
      <c r="INE655" s="3"/>
      <c r="INF655" s="3"/>
      <c r="ING655" s="3"/>
      <c r="INH655" s="3"/>
      <c r="INI655" s="3"/>
      <c r="INJ655" s="3"/>
      <c r="INK655" s="3"/>
      <c r="INL655" s="3"/>
      <c r="INM655" s="3"/>
      <c r="INN655" s="3"/>
      <c r="INO655" s="3"/>
      <c r="INP655" s="3"/>
      <c r="INQ655" s="3"/>
      <c r="INR655" s="3"/>
      <c r="INS655" s="3"/>
      <c r="INT655" s="3"/>
      <c r="INU655" s="3"/>
      <c r="INV655" s="3"/>
      <c r="INW655" s="3"/>
      <c r="INX655" s="3"/>
      <c r="INY655" s="3"/>
      <c r="INZ655" s="3"/>
      <c r="IOA655" s="3"/>
      <c r="IOB655" s="3"/>
      <c r="IOC655" s="3"/>
      <c r="IOD655" s="3"/>
      <c r="IOE655" s="3"/>
      <c r="IOF655" s="3"/>
      <c r="IOG655" s="3"/>
      <c r="IOH655" s="3"/>
      <c r="IOI655" s="3"/>
      <c r="IOJ655" s="3"/>
      <c r="IOK655" s="3"/>
      <c r="IOL655" s="3"/>
      <c r="IOM655" s="3"/>
      <c r="ION655" s="3"/>
      <c r="IOO655" s="3"/>
      <c r="IOP655" s="3"/>
      <c r="IOQ655" s="3"/>
      <c r="IOR655" s="3"/>
      <c r="IOS655" s="3"/>
      <c r="IOT655" s="3"/>
      <c r="IOU655" s="3"/>
      <c r="IOV655" s="3"/>
      <c r="IOW655" s="3"/>
      <c r="IOX655" s="3"/>
      <c r="IOY655" s="3"/>
      <c r="IOZ655" s="3"/>
      <c r="IPA655" s="3"/>
      <c r="IPB655" s="3"/>
      <c r="IPC655" s="3"/>
      <c r="IPD655" s="3"/>
      <c r="IPE655" s="3"/>
      <c r="IPF655" s="3"/>
      <c r="IPG655" s="3"/>
      <c r="IPH655" s="3"/>
      <c r="IPI655" s="3"/>
      <c r="IPJ655" s="3"/>
      <c r="IPK655" s="3"/>
      <c r="IPL655" s="3"/>
      <c r="IPM655" s="3"/>
      <c r="IPN655" s="3"/>
      <c r="IPO655" s="3"/>
      <c r="IPP655" s="3"/>
      <c r="IPQ655" s="3"/>
      <c r="IPR655" s="3"/>
      <c r="IPS655" s="3"/>
      <c r="IPT655" s="3"/>
      <c r="IPU655" s="3"/>
      <c r="IPV655" s="3"/>
      <c r="IPW655" s="3"/>
      <c r="IPX655" s="3"/>
      <c r="IPY655" s="3"/>
      <c r="IPZ655" s="3"/>
      <c r="IQA655" s="3"/>
      <c r="IQB655" s="3"/>
      <c r="IQC655" s="3"/>
      <c r="IQD655" s="3"/>
      <c r="IQE655" s="3"/>
      <c r="IQF655" s="3"/>
      <c r="IQG655" s="3"/>
      <c r="IQH655" s="3"/>
      <c r="IQI655" s="3"/>
      <c r="IQJ655" s="3"/>
      <c r="IQK655" s="3"/>
      <c r="IQL655" s="3"/>
      <c r="IQM655" s="3"/>
      <c r="IQN655" s="3"/>
      <c r="IQO655" s="3"/>
      <c r="IQP655" s="3"/>
      <c r="IQQ655" s="3"/>
      <c r="IQR655" s="3"/>
      <c r="IQS655" s="3"/>
      <c r="IQT655" s="3"/>
      <c r="IQU655" s="3"/>
      <c r="IQV655" s="3"/>
      <c r="IQW655" s="3"/>
      <c r="IQX655" s="3"/>
      <c r="IQY655" s="3"/>
      <c r="IQZ655" s="3"/>
      <c r="IRA655" s="3"/>
      <c r="IRB655" s="3"/>
      <c r="IRC655" s="3"/>
      <c r="IRD655" s="3"/>
      <c r="IRE655" s="3"/>
      <c r="IRF655" s="3"/>
      <c r="IRG655" s="3"/>
      <c r="IRH655" s="3"/>
      <c r="IRI655" s="3"/>
      <c r="IRJ655" s="3"/>
      <c r="IRK655" s="3"/>
      <c r="IRL655" s="3"/>
      <c r="IRM655" s="3"/>
      <c r="IRN655" s="3"/>
      <c r="IRO655" s="3"/>
      <c r="IRP655" s="3"/>
      <c r="IRQ655" s="3"/>
      <c r="IRR655" s="3"/>
      <c r="IRS655" s="3"/>
      <c r="IRT655" s="3"/>
      <c r="IRU655" s="3"/>
      <c r="IRV655" s="3"/>
      <c r="IRW655" s="3"/>
      <c r="IRX655" s="3"/>
      <c r="IRY655" s="3"/>
      <c r="IRZ655" s="3"/>
      <c r="ISA655" s="3"/>
      <c r="ISB655" s="3"/>
      <c r="ISC655" s="3"/>
      <c r="ISD655" s="3"/>
      <c r="ISE655" s="3"/>
      <c r="ISF655" s="3"/>
      <c r="ISG655" s="3"/>
      <c r="ISH655" s="3"/>
      <c r="ISI655" s="3"/>
      <c r="ISJ655" s="3"/>
      <c r="ISK655" s="3"/>
      <c r="ISL655" s="3"/>
      <c r="ISM655" s="3"/>
      <c r="ISN655" s="3"/>
      <c r="ISO655" s="3"/>
      <c r="ISP655" s="3"/>
      <c r="ISQ655" s="3"/>
      <c r="ISR655" s="3"/>
      <c r="ISS655" s="3"/>
      <c r="IST655" s="3"/>
      <c r="ISU655" s="3"/>
      <c r="ISV655" s="3"/>
      <c r="ISW655" s="3"/>
      <c r="ISX655" s="3"/>
      <c r="ISY655" s="3"/>
      <c r="ISZ655" s="3"/>
      <c r="ITA655" s="3"/>
      <c r="ITB655" s="3"/>
      <c r="ITC655" s="3"/>
      <c r="ITD655" s="3"/>
      <c r="ITE655" s="3"/>
      <c r="ITF655" s="3"/>
      <c r="ITG655" s="3"/>
      <c r="ITH655" s="3"/>
      <c r="ITI655" s="3"/>
      <c r="ITJ655" s="3"/>
      <c r="ITK655" s="3"/>
      <c r="ITL655" s="3"/>
      <c r="ITM655" s="3"/>
      <c r="ITN655" s="3"/>
      <c r="ITO655" s="3"/>
      <c r="ITP655" s="3"/>
      <c r="ITQ655" s="3"/>
      <c r="ITR655" s="3"/>
      <c r="ITS655" s="3"/>
      <c r="ITT655" s="3"/>
      <c r="ITU655" s="3"/>
      <c r="ITV655" s="3"/>
      <c r="ITW655" s="3"/>
      <c r="ITX655" s="3"/>
      <c r="ITY655" s="3"/>
      <c r="ITZ655" s="3"/>
      <c r="IUA655" s="3"/>
      <c r="IUB655" s="3"/>
      <c r="IUC655" s="3"/>
      <c r="IUD655" s="3"/>
      <c r="IUE655" s="3"/>
      <c r="IUF655" s="3"/>
      <c r="IUG655" s="3"/>
      <c r="IUH655" s="3"/>
      <c r="IUI655" s="3"/>
      <c r="IUJ655" s="3"/>
      <c r="IUK655" s="3"/>
      <c r="IUL655" s="3"/>
      <c r="IUM655" s="3"/>
      <c r="IUN655" s="3"/>
      <c r="IUO655" s="3"/>
      <c r="IUP655" s="3"/>
      <c r="IUQ655" s="3"/>
      <c r="IUR655" s="3"/>
      <c r="IUS655" s="3"/>
      <c r="IUT655" s="3"/>
      <c r="IUU655" s="3"/>
      <c r="IUV655" s="3"/>
      <c r="IUW655" s="3"/>
      <c r="IUX655" s="3"/>
      <c r="IUY655" s="3"/>
      <c r="IUZ655" s="3"/>
      <c r="IVA655" s="3"/>
      <c r="IVB655" s="3"/>
      <c r="IVC655" s="3"/>
      <c r="IVD655" s="3"/>
      <c r="IVE655" s="3"/>
      <c r="IVF655" s="3"/>
      <c r="IVG655" s="3"/>
      <c r="IVH655" s="3"/>
      <c r="IVI655" s="3"/>
      <c r="IVJ655" s="3"/>
      <c r="IVK655" s="3"/>
      <c r="IVL655" s="3"/>
      <c r="IVM655" s="3"/>
      <c r="IVN655" s="3"/>
      <c r="IVO655" s="3"/>
      <c r="IVP655" s="3"/>
      <c r="IVQ655" s="3"/>
      <c r="IVR655" s="3"/>
      <c r="IVS655" s="3"/>
      <c r="IVT655" s="3"/>
      <c r="IVU655" s="3"/>
      <c r="IVV655" s="3"/>
      <c r="IVW655" s="3"/>
      <c r="IVX655" s="3"/>
      <c r="IVY655" s="3"/>
      <c r="IVZ655" s="3"/>
      <c r="IWA655" s="3"/>
      <c r="IWB655" s="3"/>
      <c r="IWC655" s="3"/>
      <c r="IWD655" s="3"/>
      <c r="IWE655" s="3"/>
      <c r="IWF655" s="3"/>
      <c r="IWG655" s="3"/>
      <c r="IWH655" s="3"/>
      <c r="IWI655" s="3"/>
      <c r="IWJ655" s="3"/>
      <c r="IWK655" s="3"/>
      <c r="IWL655" s="3"/>
      <c r="IWM655" s="3"/>
      <c r="IWN655" s="3"/>
      <c r="IWO655" s="3"/>
      <c r="IWP655" s="3"/>
      <c r="IWQ655" s="3"/>
      <c r="IWR655" s="3"/>
      <c r="IWS655" s="3"/>
      <c r="IWT655" s="3"/>
      <c r="IWU655" s="3"/>
      <c r="IWV655" s="3"/>
      <c r="IWW655" s="3"/>
      <c r="IWX655" s="3"/>
      <c r="IWY655" s="3"/>
      <c r="IWZ655" s="3"/>
      <c r="IXA655" s="3"/>
      <c r="IXB655" s="3"/>
      <c r="IXC655" s="3"/>
      <c r="IXD655" s="3"/>
      <c r="IXE655" s="3"/>
      <c r="IXF655" s="3"/>
      <c r="IXG655" s="3"/>
      <c r="IXH655" s="3"/>
      <c r="IXI655" s="3"/>
      <c r="IXJ655" s="3"/>
      <c r="IXK655" s="3"/>
      <c r="IXL655" s="3"/>
      <c r="IXM655" s="3"/>
      <c r="IXN655" s="3"/>
      <c r="IXO655" s="3"/>
      <c r="IXP655" s="3"/>
      <c r="IXQ655" s="3"/>
      <c r="IXR655" s="3"/>
      <c r="IXS655" s="3"/>
      <c r="IXT655" s="3"/>
      <c r="IXU655" s="3"/>
      <c r="IXV655" s="3"/>
      <c r="IXW655" s="3"/>
      <c r="IXX655" s="3"/>
      <c r="IXY655" s="3"/>
      <c r="IXZ655" s="3"/>
      <c r="IYA655" s="3"/>
      <c r="IYB655" s="3"/>
      <c r="IYC655" s="3"/>
      <c r="IYD655" s="3"/>
      <c r="IYE655" s="3"/>
      <c r="IYF655" s="3"/>
      <c r="IYG655" s="3"/>
      <c r="IYH655" s="3"/>
      <c r="IYI655" s="3"/>
      <c r="IYJ655" s="3"/>
      <c r="IYK655" s="3"/>
      <c r="IYL655" s="3"/>
      <c r="IYM655" s="3"/>
      <c r="IYN655" s="3"/>
      <c r="IYO655" s="3"/>
      <c r="IYP655" s="3"/>
      <c r="IYQ655" s="3"/>
      <c r="IYR655" s="3"/>
      <c r="IYS655" s="3"/>
      <c r="IYT655" s="3"/>
      <c r="IYU655" s="3"/>
      <c r="IYV655" s="3"/>
      <c r="IYW655" s="3"/>
      <c r="IYX655" s="3"/>
      <c r="IYY655" s="3"/>
      <c r="IYZ655" s="3"/>
      <c r="IZA655" s="3"/>
      <c r="IZB655" s="3"/>
      <c r="IZC655" s="3"/>
      <c r="IZD655" s="3"/>
      <c r="IZE655" s="3"/>
      <c r="IZF655" s="3"/>
      <c r="IZG655" s="3"/>
      <c r="IZH655" s="3"/>
      <c r="IZI655" s="3"/>
      <c r="IZJ655" s="3"/>
      <c r="IZK655" s="3"/>
      <c r="IZL655" s="3"/>
      <c r="IZM655" s="3"/>
      <c r="IZN655" s="3"/>
      <c r="IZO655" s="3"/>
      <c r="IZP655" s="3"/>
      <c r="IZQ655" s="3"/>
      <c r="IZR655" s="3"/>
      <c r="IZS655" s="3"/>
      <c r="IZT655" s="3"/>
      <c r="IZU655" s="3"/>
      <c r="IZV655" s="3"/>
      <c r="IZW655" s="3"/>
      <c r="IZX655" s="3"/>
      <c r="IZY655" s="3"/>
      <c r="IZZ655" s="3"/>
      <c r="JAA655" s="3"/>
      <c r="JAB655" s="3"/>
      <c r="JAC655" s="3"/>
      <c r="JAD655" s="3"/>
      <c r="JAE655" s="3"/>
      <c r="JAF655" s="3"/>
      <c r="JAG655" s="3"/>
      <c r="JAH655" s="3"/>
      <c r="JAI655" s="3"/>
      <c r="JAJ655" s="3"/>
      <c r="JAK655" s="3"/>
      <c r="JAL655" s="3"/>
      <c r="JAM655" s="3"/>
      <c r="JAN655" s="3"/>
      <c r="JAO655" s="3"/>
      <c r="JAP655" s="3"/>
      <c r="JAQ655" s="3"/>
      <c r="JAR655" s="3"/>
      <c r="JAS655" s="3"/>
      <c r="JAT655" s="3"/>
      <c r="JAU655" s="3"/>
      <c r="JAV655" s="3"/>
      <c r="JAW655" s="3"/>
      <c r="JAX655" s="3"/>
      <c r="JAY655" s="3"/>
      <c r="JAZ655" s="3"/>
      <c r="JBA655" s="3"/>
      <c r="JBB655" s="3"/>
      <c r="JBC655" s="3"/>
      <c r="JBD655" s="3"/>
      <c r="JBE655" s="3"/>
      <c r="JBF655" s="3"/>
      <c r="JBG655" s="3"/>
      <c r="JBH655" s="3"/>
      <c r="JBI655" s="3"/>
      <c r="JBJ655" s="3"/>
      <c r="JBK655" s="3"/>
      <c r="JBL655" s="3"/>
      <c r="JBM655" s="3"/>
      <c r="JBN655" s="3"/>
      <c r="JBO655" s="3"/>
      <c r="JBP655" s="3"/>
      <c r="JBQ655" s="3"/>
      <c r="JBR655" s="3"/>
      <c r="JBS655" s="3"/>
      <c r="JBT655" s="3"/>
      <c r="JBU655" s="3"/>
      <c r="JBV655" s="3"/>
      <c r="JBW655" s="3"/>
      <c r="JBX655" s="3"/>
      <c r="JBY655" s="3"/>
      <c r="JBZ655" s="3"/>
      <c r="JCA655" s="3"/>
      <c r="JCB655" s="3"/>
      <c r="JCC655" s="3"/>
      <c r="JCD655" s="3"/>
      <c r="JCE655" s="3"/>
      <c r="JCF655" s="3"/>
      <c r="JCG655" s="3"/>
      <c r="JCH655" s="3"/>
      <c r="JCI655" s="3"/>
      <c r="JCJ655" s="3"/>
      <c r="JCK655" s="3"/>
      <c r="JCL655" s="3"/>
      <c r="JCM655" s="3"/>
      <c r="JCN655" s="3"/>
      <c r="JCO655" s="3"/>
      <c r="JCP655" s="3"/>
      <c r="JCQ655" s="3"/>
      <c r="JCR655" s="3"/>
      <c r="JCS655" s="3"/>
      <c r="JCT655" s="3"/>
      <c r="JCU655" s="3"/>
      <c r="JCV655" s="3"/>
      <c r="JCW655" s="3"/>
      <c r="JCX655" s="3"/>
      <c r="JCY655" s="3"/>
      <c r="JCZ655" s="3"/>
      <c r="JDA655" s="3"/>
      <c r="JDB655" s="3"/>
      <c r="JDC655" s="3"/>
      <c r="JDD655" s="3"/>
      <c r="JDE655" s="3"/>
      <c r="JDF655" s="3"/>
      <c r="JDG655" s="3"/>
      <c r="JDH655" s="3"/>
      <c r="JDI655" s="3"/>
      <c r="JDJ655" s="3"/>
      <c r="JDK655" s="3"/>
      <c r="JDL655" s="3"/>
      <c r="JDM655" s="3"/>
      <c r="JDN655" s="3"/>
      <c r="JDO655" s="3"/>
      <c r="JDP655" s="3"/>
      <c r="JDQ655" s="3"/>
      <c r="JDR655" s="3"/>
      <c r="JDS655" s="3"/>
      <c r="JDT655" s="3"/>
      <c r="JDU655" s="3"/>
      <c r="JDV655" s="3"/>
      <c r="JDW655" s="3"/>
      <c r="JDX655" s="3"/>
      <c r="JDY655" s="3"/>
      <c r="JDZ655" s="3"/>
      <c r="JEA655" s="3"/>
      <c r="JEB655" s="3"/>
      <c r="JEC655" s="3"/>
      <c r="JED655" s="3"/>
      <c r="JEE655" s="3"/>
      <c r="JEF655" s="3"/>
      <c r="JEG655" s="3"/>
      <c r="JEH655" s="3"/>
      <c r="JEI655" s="3"/>
      <c r="JEJ655" s="3"/>
      <c r="JEK655" s="3"/>
      <c r="JEL655" s="3"/>
      <c r="JEM655" s="3"/>
      <c r="JEN655" s="3"/>
      <c r="JEO655" s="3"/>
      <c r="JEP655" s="3"/>
      <c r="JEQ655" s="3"/>
      <c r="JER655" s="3"/>
      <c r="JES655" s="3"/>
      <c r="JET655" s="3"/>
      <c r="JEU655" s="3"/>
      <c r="JEV655" s="3"/>
      <c r="JEW655" s="3"/>
      <c r="JEX655" s="3"/>
      <c r="JEY655" s="3"/>
      <c r="JEZ655" s="3"/>
      <c r="JFA655" s="3"/>
      <c r="JFB655" s="3"/>
      <c r="JFC655" s="3"/>
      <c r="JFD655" s="3"/>
      <c r="JFE655" s="3"/>
      <c r="JFF655" s="3"/>
      <c r="JFG655" s="3"/>
      <c r="JFH655" s="3"/>
      <c r="JFI655" s="3"/>
      <c r="JFJ655" s="3"/>
      <c r="JFK655" s="3"/>
      <c r="JFL655" s="3"/>
      <c r="JFM655" s="3"/>
      <c r="JFN655" s="3"/>
      <c r="JFO655" s="3"/>
      <c r="JFP655" s="3"/>
      <c r="JFQ655" s="3"/>
      <c r="JFR655" s="3"/>
      <c r="JFS655" s="3"/>
      <c r="JFT655" s="3"/>
      <c r="JFU655" s="3"/>
      <c r="JFV655" s="3"/>
      <c r="JFW655" s="3"/>
      <c r="JFX655" s="3"/>
      <c r="JFY655" s="3"/>
      <c r="JFZ655" s="3"/>
      <c r="JGA655" s="3"/>
      <c r="JGB655" s="3"/>
      <c r="JGC655" s="3"/>
      <c r="JGD655" s="3"/>
      <c r="JGE655" s="3"/>
      <c r="JGF655" s="3"/>
      <c r="JGG655" s="3"/>
      <c r="JGH655" s="3"/>
      <c r="JGI655" s="3"/>
      <c r="JGJ655" s="3"/>
      <c r="JGK655" s="3"/>
      <c r="JGL655" s="3"/>
      <c r="JGM655" s="3"/>
      <c r="JGN655" s="3"/>
      <c r="JGO655" s="3"/>
      <c r="JGP655" s="3"/>
      <c r="JGQ655" s="3"/>
      <c r="JGR655" s="3"/>
      <c r="JGS655" s="3"/>
      <c r="JGT655" s="3"/>
      <c r="JGU655" s="3"/>
      <c r="JGV655" s="3"/>
      <c r="JGW655" s="3"/>
      <c r="JGX655" s="3"/>
      <c r="JGY655" s="3"/>
      <c r="JGZ655" s="3"/>
      <c r="JHA655" s="3"/>
      <c r="JHB655" s="3"/>
      <c r="JHC655" s="3"/>
      <c r="JHD655" s="3"/>
      <c r="JHE655" s="3"/>
      <c r="JHF655" s="3"/>
      <c r="JHG655" s="3"/>
      <c r="JHH655" s="3"/>
      <c r="JHI655" s="3"/>
      <c r="JHJ655" s="3"/>
      <c r="JHK655" s="3"/>
      <c r="JHL655" s="3"/>
      <c r="JHM655" s="3"/>
      <c r="JHN655" s="3"/>
      <c r="JHO655" s="3"/>
      <c r="JHP655" s="3"/>
      <c r="JHQ655" s="3"/>
      <c r="JHR655" s="3"/>
      <c r="JHS655" s="3"/>
      <c r="JHT655" s="3"/>
      <c r="JHU655" s="3"/>
      <c r="JHV655" s="3"/>
      <c r="JHW655" s="3"/>
      <c r="JHX655" s="3"/>
      <c r="JHY655" s="3"/>
      <c r="JHZ655" s="3"/>
      <c r="JIA655" s="3"/>
      <c r="JIB655" s="3"/>
      <c r="JIC655" s="3"/>
      <c r="JID655" s="3"/>
      <c r="JIE655" s="3"/>
      <c r="JIF655" s="3"/>
      <c r="JIG655" s="3"/>
      <c r="JIH655" s="3"/>
      <c r="JII655" s="3"/>
      <c r="JIJ655" s="3"/>
      <c r="JIK655" s="3"/>
      <c r="JIL655" s="3"/>
      <c r="JIM655" s="3"/>
      <c r="JIN655" s="3"/>
      <c r="JIO655" s="3"/>
      <c r="JIP655" s="3"/>
      <c r="JIQ655" s="3"/>
      <c r="JIR655" s="3"/>
      <c r="JIS655" s="3"/>
      <c r="JIT655" s="3"/>
      <c r="JIU655" s="3"/>
      <c r="JIV655" s="3"/>
      <c r="JIW655" s="3"/>
      <c r="JIX655" s="3"/>
      <c r="JIY655" s="3"/>
      <c r="JIZ655" s="3"/>
      <c r="JJA655" s="3"/>
      <c r="JJB655" s="3"/>
      <c r="JJC655" s="3"/>
      <c r="JJD655" s="3"/>
      <c r="JJE655" s="3"/>
      <c r="JJF655" s="3"/>
      <c r="JJG655" s="3"/>
      <c r="JJH655" s="3"/>
      <c r="JJI655" s="3"/>
      <c r="JJJ655" s="3"/>
      <c r="JJK655" s="3"/>
      <c r="JJL655" s="3"/>
      <c r="JJM655" s="3"/>
      <c r="JJN655" s="3"/>
      <c r="JJO655" s="3"/>
      <c r="JJP655" s="3"/>
      <c r="JJQ655" s="3"/>
      <c r="JJR655" s="3"/>
      <c r="JJS655" s="3"/>
      <c r="JJT655" s="3"/>
      <c r="JJU655" s="3"/>
      <c r="JJV655" s="3"/>
      <c r="JJW655" s="3"/>
      <c r="JJX655" s="3"/>
      <c r="JJY655" s="3"/>
      <c r="JJZ655" s="3"/>
      <c r="JKA655" s="3"/>
      <c r="JKB655" s="3"/>
      <c r="JKC655" s="3"/>
      <c r="JKD655" s="3"/>
      <c r="JKE655" s="3"/>
      <c r="JKF655" s="3"/>
      <c r="JKG655" s="3"/>
      <c r="JKH655" s="3"/>
      <c r="JKI655" s="3"/>
      <c r="JKJ655" s="3"/>
      <c r="JKK655" s="3"/>
      <c r="JKL655" s="3"/>
      <c r="JKM655" s="3"/>
      <c r="JKN655" s="3"/>
      <c r="JKO655" s="3"/>
      <c r="JKP655" s="3"/>
      <c r="JKQ655" s="3"/>
      <c r="JKR655" s="3"/>
      <c r="JKS655" s="3"/>
      <c r="JKT655" s="3"/>
      <c r="JKU655" s="3"/>
      <c r="JKV655" s="3"/>
      <c r="JKW655" s="3"/>
      <c r="JKX655" s="3"/>
      <c r="JKY655" s="3"/>
      <c r="JKZ655" s="3"/>
      <c r="JLA655" s="3"/>
      <c r="JLB655" s="3"/>
      <c r="JLC655" s="3"/>
      <c r="JLD655" s="3"/>
      <c r="JLE655" s="3"/>
      <c r="JLF655" s="3"/>
      <c r="JLG655" s="3"/>
      <c r="JLH655" s="3"/>
      <c r="JLI655" s="3"/>
      <c r="JLJ655" s="3"/>
      <c r="JLK655" s="3"/>
      <c r="JLL655" s="3"/>
      <c r="JLM655" s="3"/>
      <c r="JLN655" s="3"/>
      <c r="JLO655" s="3"/>
      <c r="JLP655" s="3"/>
      <c r="JLQ655" s="3"/>
      <c r="JLR655" s="3"/>
      <c r="JLS655" s="3"/>
      <c r="JLT655" s="3"/>
      <c r="JLU655" s="3"/>
      <c r="JLV655" s="3"/>
      <c r="JLW655" s="3"/>
      <c r="JLX655" s="3"/>
      <c r="JLY655" s="3"/>
      <c r="JLZ655" s="3"/>
      <c r="JMA655" s="3"/>
      <c r="JMB655" s="3"/>
      <c r="JMC655" s="3"/>
      <c r="JMD655" s="3"/>
      <c r="JME655" s="3"/>
      <c r="JMF655" s="3"/>
      <c r="JMG655" s="3"/>
      <c r="JMH655" s="3"/>
      <c r="JMI655" s="3"/>
      <c r="JMJ655" s="3"/>
      <c r="JMK655" s="3"/>
      <c r="JML655" s="3"/>
      <c r="JMM655" s="3"/>
      <c r="JMN655" s="3"/>
      <c r="JMO655" s="3"/>
      <c r="JMP655" s="3"/>
      <c r="JMQ655" s="3"/>
      <c r="JMR655" s="3"/>
      <c r="JMS655" s="3"/>
      <c r="JMT655" s="3"/>
      <c r="JMU655" s="3"/>
      <c r="JMV655" s="3"/>
      <c r="JMW655" s="3"/>
      <c r="JMX655" s="3"/>
      <c r="JMY655" s="3"/>
      <c r="JMZ655" s="3"/>
      <c r="JNA655" s="3"/>
      <c r="JNB655" s="3"/>
      <c r="JNC655" s="3"/>
      <c r="JND655" s="3"/>
      <c r="JNE655" s="3"/>
      <c r="JNF655" s="3"/>
      <c r="JNG655" s="3"/>
      <c r="JNH655" s="3"/>
      <c r="JNI655" s="3"/>
      <c r="JNJ655" s="3"/>
      <c r="JNK655" s="3"/>
      <c r="JNL655" s="3"/>
      <c r="JNM655" s="3"/>
      <c r="JNN655" s="3"/>
      <c r="JNO655" s="3"/>
      <c r="JNP655" s="3"/>
      <c r="JNQ655" s="3"/>
      <c r="JNR655" s="3"/>
      <c r="JNS655" s="3"/>
      <c r="JNT655" s="3"/>
      <c r="JNU655" s="3"/>
      <c r="JNV655" s="3"/>
      <c r="JNW655" s="3"/>
      <c r="JNX655" s="3"/>
      <c r="JNY655" s="3"/>
      <c r="JNZ655" s="3"/>
      <c r="JOA655" s="3"/>
      <c r="JOB655" s="3"/>
      <c r="JOC655" s="3"/>
      <c r="JOD655" s="3"/>
      <c r="JOE655" s="3"/>
      <c r="JOF655" s="3"/>
      <c r="JOG655" s="3"/>
      <c r="JOH655" s="3"/>
      <c r="JOI655" s="3"/>
      <c r="JOJ655" s="3"/>
      <c r="JOK655" s="3"/>
      <c r="JOL655" s="3"/>
      <c r="JOM655" s="3"/>
      <c r="JON655" s="3"/>
      <c r="JOO655" s="3"/>
      <c r="JOP655" s="3"/>
      <c r="JOQ655" s="3"/>
      <c r="JOR655" s="3"/>
      <c r="JOS655" s="3"/>
      <c r="JOT655" s="3"/>
      <c r="JOU655" s="3"/>
      <c r="JOV655" s="3"/>
      <c r="JOW655" s="3"/>
      <c r="JOX655" s="3"/>
      <c r="JOY655" s="3"/>
      <c r="JOZ655" s="3"/>
      <c r="JPA655" s="3"/>
      <c r="JPB655" s="3"/>
      <c r="JPC655" s="3"/>
      <c r="JPD655" s="3"/>
      <c r="JPE655" s="3"/>
      <c r="JPF655" s="3"/>
      <c r="JPG655" s="3"/>
      <c r="JPH655" s="3"/>
      <c r="JPI655" s="3"/>
      <c r="JPJ655" s="3"/>
      <c r="JPK655" s="3"/>
      <c r="JPL655" s="3"/>
      <c r="JPM655" s="3"/>
      <c r="JPN655" s="3"/>
      <c r="JPO655" s="3"/>
      <c r="JPP655" s="3"/>
      <c r="JPQ655" s="3"/>
      <c r="JPR655" s="3"/>
      <c r="JPS655" s="3"/>
      <c r="JPT655" s="3"/>
      <c r="JPU655" s="3"/>
      <c r="JPV655" s="3"/>
      <c r="JPW655" s="3"/>
      <c r="JPX655" s="3"/>
      <c r="JPY655" s="3"/>
      <c r="JPZ655" s="3"/>
      <c r="JQA655" s="3"/>
      <c r="JQB655" s="3"/>
      <c r="JQC655" s="3"/>
      <c r="JQD655" s="3"/>
      <c r="JQE655" s="3"/>
      <c r="JQF655" s="3"/>
      <c r="JQG655" s="3"/>
      <c r="JQH655" s="3"/>
      <c r="JQI655" s="3"/>
      <c r="JQJ655" s="3"/>
      <c r="JQK655" s="3"/>
      <c r="JQL655" s="3"/>
      <c r="JQM655" s="3"/>
      <c r="JQN655" s="3"/>
      <c r="JQO655" s="3"/>
      <c r="JQP655" s="3"/>
      <c r="JQQ655" s="3"/>
      <c r="JQR655" s="3"/>
      <c r="JQS655" s="3"/>
      <c r="JQT655" s="3"/>
      <c r="JQU655" s="3"/>
      <c r="JQV655" s="3"/>
      <c r="JQW655" s="3"/>
      <c r="JQX655" s="3"/>
      <c r="JQY655" s="3"/>
      <c r="JQZ655" s="3"/>
      <c r="JRA655" s="3"/>
      <c r="JRB655" s="3"/>
      <c r="JRC655" s="3"/>
      <c r="JRD655" s="3"/>
      <c r="JRE655" s="3"/>
      <c r="JRF655" s="3"/>
      <c r="JRG655" s="3"/>
      <c r="JRH655" s="3"/>
      <c r="JRI655" s="3"/>
      <c r="JRJ655" s="3"/>
      <c r="JRK655" s="3"/>
      <c r="JRL655" s="3"/>
      <c r="JRM655" s="3"/>
      <c r="JRN655" s="3"/>
      <c r="JRO655" s="3"/>
      <c r="JRP655" s="3"/>
      <c r="JRQ655" s="3"/>
      <c r="JRR655" s="3"/>
      <c r="JRS655" s="3"/>
      <c r="JRT655" s="3"/>
      <c r="JRU655" s="3"/>
      <c r="JRV655" s="3"/>
      <c r="JRW655" s="3"/>
      <c r="JRX655" s="3"/>
      <c r="JRY655" s="3"/>
      <c r="JRZ655" s="3"/>
      <c r="JSA655" s="3"/>
      <c r="JSB655" s="3"/>
      <c r="JSC655" s="3"/>
      <c r="JSD655" s="3"/>
      <c r="JSE655" s="3"/>
      <c r="JSF655" s="3"/>
      <c r="JSG655" s="3"/>
      <c r="JSH655" s="3"/>
      <c r="JSI655" s="3"/>
      <c r="JSJ655" s="3"/>
      <c r="JSK655" s="3"/>
      <c r="JSL655" s="3"/>
      <c r="JSM655" s="3"/>
      <c r="JSN655" s="3"/>
      <c r="JSO655" s="3"/>
      <c r="JSP655" s="3"/>
      <c r="JSQ655" s="3"/>
      <c r="JSR655" s="3"/>
      <c r="JSS655" s="3"/>
      <c r="JST655" s="3"/>
      <c r="JSU655" s="3"/>
      <c r="JSV655" s="3"/>
      <c r="JSW655" s="3"/>
      <c r="JSX655" s="3"/>
      <c r="JSY655" s="3"/>
      <c r="JSZ655" s="3"/>
      <c r="JTA655" s="3"/>
      <c r="JTB655" s="3"/>
      <c r="JTC655" s="3"/>
      <c r="JTD655" s="3"/>
      <c r="JTE655" s="3"/>
      <c r="JTF655" s="3"/>
      <c r="JTG655" s="3"/>
      <c r="JTH655" s="3"/>
      <c r="JTI655" s="3"/>
      <c r="JTJ655" s="3"/>
      <c r="JTK655" s="3"/>
      <c r="JTL655" s="3"/>
      <c r="JTM655" s="3"/>
      <c r="JTN655" s="3"/>
      <c r="JTO655" s="3"/>
      <c r="JTP655" s="3"/>
      <c r="JTQ655" s="3"/>
      <c r="JTR655" s="3"/>
      <c r="JTS655" s="3"/>
      <c r="JTT655" s="3"/>
      <c r="JTU655" s="3"/>
      <c r="JTV655" s="3"/>
      <c r="JTW655" s="3"/>
      <c r="JTX655" s="3"/>
      <c r="JTY655" s="3"/>
      <c r="JTZ655" s="3"/>
      <c r="JUA655" s="3"/>
      <c r="JUB655" s="3"/>
      <c r="JUC655" s="3"/>
      <c r="JUD655" s="3"/>
      <c r="JUE655" s="3"/>
      <c r="JUF655" s="3"/>
      <c r="JUG655" s="3"/>
      <c r="JUH655" s="3"/>
      <c r="JUI655" s="3"/>
      <c r="JUJ655" s="3"/>
      <c r="JUK655" s="3"/>
      <c r="JUL655" s="3"/>
      <c r="JUM655" s="3"/>
      <c r="JUN655" s="3"/>
      <c r="JUO655" s="3"/>
      <c r="JUP655" s="3"/>
      <c r="JUQ655" s="3"/>
      <c r="JUR655" s="3"/>
      <c r="JUS655" s="3"/>
      <c r="JUT655" s="3"/>
      <c r="JUU655" s="3"/>
      <c r="JUV655" s="3"/>
      <c r="JUW655" s="3"/>
      <c r="JUX655" s="3"/>
      <c r="JUY655" s="3"/>
      <c r="JUZ655" s="3"/>
      <c r="JVA655" s="3"/>
      <c r="JVB655" s="3"/>
      <c r="JVC655" s="3"/>
      <c r="JVD655" s="3"/>
      <c r="JVE655" s="3"/>
      <c r="JVF655" s="3"/>
      <c r="JVG655" s="3"/>
      <c r="JVH655" s="3"/>
      <c r="JVI655" s="3"/>
      <c r="JVJ655" s="3"/>
      <c r="JVK655" s="3"/>
      <c r="JVL655" s="3"/>
      <c r="JVM655" s="3"/>
      <c r="JVN655" s="3"/>
      <c r="JVO655" s="3"/>
      <c r="JVP655" s="3"/>
      <c r="JVQ655" s="3"/>
      <c r="JVR655" s="3"/>
      <c r="JVS655" s="3"/>
      <c r="JVT655" s="3"/>
      <c r="JVU655" s="3"/>
      <c r="JVV655" s="3"/>
      <c r="JVW655" s="3"/>
      <c r="JVX655" s="3"/>
      <c r="JVY655" s="3"/>
      <c r="JVZ655" s="3"/>
      <c r="JWA655" s="3"/>
      <c r="JWB655" s="3"/>
      <c r="JWC655" s="3"/>
      <c r="JWD655" s="3"/>
      <c r="JWE655" s="3"/>
      <c r="JWF655" s="3"/>
      <c r="JWG655" s="3"/>
      <c r="JWH655" s="3"/>
      <c r="JWI655" s="3"/>
      <c r="JWJ655" s="3"/>
      <c r="JWK655" s="3"/>
      <c r="JWL655" s="3"/>
      <c r="JWM655" s="3"/>
      <c r="JWN655" s="3"/>
      <c r="JWO655" s="3"/>
      <c r="JWP655" s="3"/>
      <c r="JWQ655" s="3"/>
      <c r="JWR655" s="3"/>
      <c r="JWS655" s="3"/>
      <c r="JWT655" s="3"/>
      <c r="JWU655" s="3"/>
      <c r="JWV655" s="3"/>
      <c r="JWW655" s="3"/>
      <c r="JWX655" s="3"/>
      <c r="JWY655" s="3"/>
      <c r="JWZ655" s="3"/>
      <c r="JXA655" s="3"/>
      <c r="JXB655" s="3"/>
      <c r="JXC655" s="3"/>
      <c r="JXD655" s="3"/>
      <c r="JXE655" s="3"/>
      <c r="JXF655" s="3"/>
      <c r="JXG655" s="3"/>
      <c r="JXH655" s="3"/>
      <c r="JXI655" s="3"/>
      <c r="JXJ655" s="3"/>
      <c r="JXK655" s="3"/>
      <c r="JXL655" s="3"/>
      <c r="JXM655" s="3"/>
      <c r="JXN655" s="3"/>
      <c r="JXO655" s="3"/>
      <c r="JXP655" s="3"/>
      <c r="JXQ655" s="3"/>
      <c r="JXR655" s="3"/>
      <c r="JXS655" s="3"/>
      <c r="JXT655" s="3"/>
      <c r="JXU655" s="3"/>
      <c r="JXV655" s="3"/>
      <c r="JXW655" s="3"/>
      <c r="JXX655" s="3"/>
      <c r="JXY655" s="3"/>
      <c r="JXZ655" s="3"/>
      <c r="JYA655" s="3"/>
      <c r="JYB655" s="3"/>
      <c r="JYC655" s="3"/>
      <c r="JYD655" s="3"/>
      <c r="JYE655" s="3"/>
      <c r="JYF655" s="3"/>
      <c r="JYG655" s="3"/>
      <c r="JYH655" s="3"/>
      <c r="JYI655" s="3"/>
      <c r="JYJ655" s="3"/>
      <c r="JYK655" s="3"/>
      <c r="JYL655" s="3"/>
      <c r="JYM655" s="3"/>
      <c r="JYN655" s="3"/>
      <c r="JYO655" s="3"/>
      <c r="JYP655" s="3"/>
      <c r="JYQ655" s="3"/>
      <c r="JYR655" s="3"/>
      <c r="JYS655" s="3"/>
      <c r="JYT655" s="3"/>
      <c r="JYU655" s="3"/>
      <c r="JYV655" s="3"/>
      <c r="JYW655" s="3"/>
      <c r="JYX655" s="3"/>
      <c r="JYY655" s="3"/>
      <c r="JYZ655" s="3"/>
      <c r="JZA655" s="3"/>
      <c r="JZB655" s="3"/>
      <c r="JZC655" s="3"/>
      <c r="JZD655" s="3"/>
      <c r="JZE655" s="3"/>
      <c r="JZF655" s="3"/>
      <c r="JZG655" s="3"/>
      <c r="JZH655" s="3"/>
      <c r="JZI655" s="3"/>
      <c r="JZJ655" s="3"/>
      <c r="JZK655" s="3"/>
      <c r="JZL655" s="3"/>
      <c r="JZM655" s="3"/>
      <c r="JZN655" s="3"/>
      <c r="JZO655" s="3"/>
      <c r="JZP655" s="3"/>
      <c r="JZQ655" s="3"/>
      <c r="JZR655" s="3"/>
      <c r="JZS655" s="3"/>
      <c r="JZT655" s="3"/>
      <c r="JZU655" s="3"/>
      <c r="JZV655" s="3"/>
      <c r="JZW655" s="3"/>
      <c r="JZX655" s="3"/>
      <c r="JZY655" s="3"/>
      <c r="JZZ655" s="3"/>
      <c r="KAA655" s="3"/>
      <c r="KAB655" s="3"/>
      <c r="KAC655" s="3"/>
      <c r="KAD655" s="3"/>
      <c r="KAE655" s="3"/>
      <c r="KAF655" s="3"/>
      <c r="KAG655" s="3"/>
      <c r="KAH655" s="3"/>
      <c r="KAI655" s="3"/>
      <c r="KAJ655" s="3"/>
      <c r="KAK655" s="3"/>
      <c r="KAL655" s="3"/>
      <c r="KAM655" s="3"/>
      <c r="KAN655" s="3"/>
      <c r="KAO655" s="3"/>
      <c r="KAP655" s="3"/>
      <c r="KAQ655" s="3"/>
      <c r="KAR655" s="3"/>
      <c r="KAS655" s="3"/>
      <c r="KAT655" s="3"/>
      <c r="KAU655" s="3"/>
      <c r="KAV655" s="3"/>
      <c r="KAW655" s="3"/>
      <c r="KAX655" s="3"/>
      <c r="KAY655" s="3"/>
      <c r="KAZ655" s="3"/>
      <c r="KBA655" s="3"/>
      <c r="KBB655" s="3"/>
      <c r="KBC655" s="3"/>
      <c r="KBD655" s="3"/>
      <c r="KBE655" s="3"/>
      <c r="KBF655" s="3"/>
      <c r="KBG655" s="3"/>
      <c r="KBH655" s="3"/>
      <c r="KBI655" s="3"/>
      <c r="KBJ655" s="3"/>
      <c r="KBK655" s="3"/>
      <c r="KBL655" s="3"/>
      <c r="KBM655" s="3"/>
      <c r="KBN655" s="3"/>
      <c r="KBO655" s="3"/>
      <c r="KBP655" s="3"/>
      <c r="KBQ655" s="3"/>
      <c r="KBR655" s="3"/>
      <c r="KBS655" s="3"/>
      <c r="KBT655" s="3"/>
      <c r="KBU655" s="3"/>
      <c r="KBV655" s="3"/>
      <c r="KBW655" s="3"/>
      <c r="KBX655" s="3"/>
      <c r="KBY655" s="3"/>
      <c r="KBZ655" s="3"/>
      <c r="KCA655" s="3"/>
      <c r="KCB655" s="3"/>
      <c r="KCC655" s="3"/>
      <c r="KCD655" s="3"/>
      <c r="KCE655" s="3"/>
      <c r="KCF655" s="3"/>
      <c r="KCG655" s="3"/>
      <c r="KCH655" s="3"/>
      <c r="KCI655" s="3"/>
      <c r="KCJ655" s="3"/>
      <c r="KCK655" s="3"/>
      <c r="KCL655" s="3"/>
      <c r="KCM655" s="3"/>
      <c r="KCN655" s="3"/>
      <c r="KCO655" s="3"/>
      <c r="KCP655" s="3"/>
      <c r="KCQ655" s="3"/>
      <c r="KCR655" s="3"/>
      <c r="KCS655" s="3"/>
      <c r="KCT655" s="3"/>
      <c r="KCU655" s="3"/>
      <c r="KCV655" s="3"/>
      <c r="KCW655" s="3"/>
      <c r="KCX655" s="3"/>
      <c r="KCY655" s="3"/>
      <c r="KCZ655" s="3"/>
      <c r="KDA655" s="3"/>
      <c r="KDB655" s="3"/>
      <c r="KDC655" s="3"/>
      <c r="KDD655" s="3"/>
      <c r="KDE655" s="3"/>
      <c r="KDF655" s="3"/>
      <c r="KDG655" s="3"/>
      <c r="KDH655" s="3"/>
      <c r="KDI655" s="3"/>
      <c r="KDJ655" s="3"/>
      <c r="KDK655" s="3"/>
      <c r="KDL655" s="3"/>
      <c r="KDM655" s="3"/>
      <c r="KDN655" s="3"/>
      <c r="KDO655" s="3"/>
      <c r="KDP655" s="3"/>
      <c r="KDQ655" s="3"/>
      <c r="KDR655" s="3"/>
      <c r="KDS655" s="3"/>
      <c r="KDT655" s="3"/>
      <c r="KDU655" s="3"/>
      <c r="KDV655" s="3"/>
      <c r="KDW655" s="3"/>
      <c r="KDX655" s="3"/>
      <c r="KDY655" s="3"/>
      <c r="KDZ655" s="3"/>
      <c r="KEA655" s="3"/>
      <c r="KEB655" s="3"/>
      <c r="KEC655" s="3"/>
      <c r="KED655" s="3"/>
      <c r="KEE655" s="3"/>
      <c r="KEF655" s="3"/>
      <c r="KEG655" s="3"/>
      <c r="KEH655" s="3"/>
      <c r="KEI655" s="3"/>
      <c r="KEJ655" s="3"/>
      <c r="KEK655" s="3"/>
      <c r="KEL655" s="3"/>
      <c r="KEM655" s="3"/>
      <c r="KEN655" s="3"/>
      <c r="KEO655" s="3"/>
      <c r="KEP655" s="3"/>
      <c r="KEQ655" s="3"/>
      <c r="KER655" s="3"/>
      <c r="KES655" s="3"/>
      <c r="KET655" s="3"/>
      <c r="KEU655" s="3"/>
      <c r="KEV655" s="3"/>
      <c r="KEW655" s="3"/>
      <c r="KEX655" s="3"/>
      <c r="KEY655" s="3"/>
      <c r="KEZ655" s="3"/>
      <c r="KFA655" s="3"/>
      <c r="KFB655" s="3"/>
      <c r="KFC655" s="3"/>
      <c r="KFD655" s="3"/>
      <c r="KFE655" s="3"/>
      <c r="KFF655" s="3"/>
      <c r="KFG655" s="3"/>
      <c r="KFH655" s="3"/>
      <c r="KFI655" s="3"/>
      <c r="KFJ655" s="3"/>
      <c r="KFK655" s="3"/>
      <c r="KFL655" s="3"/>
      <c r="KFM655" s="3"/>
      <c r="KFN655" s="3"/>
      <c r="KFO655" s="3"/>
      <c r="KFP655" s="3"/>
      <c r="KFQ655" s="3"/>
      <c r="KFR655" s="3"/>
      <c r="KFS655" s="3"/>
      <c r="KFT655" s="3"/>
      <c r="KFU655" s="3"/>
      <c r="KFV655" s="3"/>
      <c r="KFW655" s="3"/>
      <c r="KFX655" s="3"/>
      <c r="KFY655" s="3"/>
      <c r="KFZ655" s="3"/>
      <c r="KGA655" s="3"/>
      <c r="KGB655" s="3"/>
      <c r="KGC655" s="3"/>
      <c r="KGD655" s="3"/>
      <c r="KGE655" s="3"/>
      <c r="KGF655" s="3"/>
      <c r="KGG655" s="3"/>
      <c r="KGH655" s="3"/>
      <c r="KGI655" s="3"/>
      <c r="KGJ655" s="3"/>
      <c r="KGK655" s="3"/>
      <c r="KGL655" s="3"/>
      <c r="KGM655" s="3"/>
      <c r="KGN655" s="3"/>
      <c r="KGO655" s="3"/>
      <c r="KGP655" s="3"/>
      <c r="KGQ655" s="3"/>
      <c r="KGR655" s="3"/>
      <c r="KGS655" s="3"/>
      <c r="KGT655" s="3"/>
      <c r="KGU655" s="3"/>
      <c r="KGV655" s="3"/>
      <c r="KGW655" s="3"/>
      <c r="KGX655" s="3"/>
      <c r="KGY655" s="3"/>
      <c r="KGZ655" s="3"/>
      <c r="KHA655" s="3"/>
      <c r="KHB655" s="3"/>
      <c r="KHC655" s="3"/>
      <c r="KHD655" s="3"/>
      <c r="KHE655" s="3"/>
      <c r="KHF655" s="3"/>
      <c r="KHG655" s="3"/>
      <c r="KHH655" s="3"/>
      <c r="KHI655" s="3"/>
      <c r="KHJ655" s="3"/>
      <c r="KHK655" s="3"/>
      <c r="KHL655" s="3"/>
      <c r="KHM655" s="3"/>
      <c r="KHN655" s="3"/>
      <c r="KHO655" s="3"/>
      <c r="KHP655" s="3"/>
      <c r="KHQ655" s="3"/>
      <c r="KHR655" s="3"/>
      <c r="KHS655" s="3"/>
      <c r="KHT655" s="3"/>
      <c r="KHU655" s="3"/>
      <c r="KHV655" s="3"/>
      <c r="KHW655" s="3"/>
      <c r="KHX655" s="3"/>
      <c r="KHY655" s="3"/>
      <c r="KHZ655" s="3"/>
      <c r="KIA655" s="3"/>
      <c r="KIB655" s="3"/>
      <c r="KIC655" s="3"/>
      <c r="KID655" s="3"/>
      <c r="KIE655" s="3"/>
      <c r="KIF655" s="3"/>
      <c r="KIG655" s="3"/>
      <c r="KIH655" s="3"/>
      <c r="KII655" s="3"/>
      <c r="KIJ655" s="3"/>
      <c r="KIK655" s="3"/>
      <c r="KIL655" s="3"/>
      <c r="KIM655" s="3"/>
      <c r="KIN655" s="3"/>
      <c r="KIO655" s="3"/>
      <c r="KIP655" s="3"/>
      <c r="KIQ655" s="3"/>
      <c r="KIR655" s="3"/>
      <c r="KIS655" s="3"/>
      <c r="KIT655" s="3"/>
      <c r="KIU655" s="3"/>
      <c r="KIV655" s="3"/>
      <c r="KIW655" s="3"/>
      <c r="KIX655" s="3"/>
      <c r="KIY655" s="3"/>
      <c r="KIZ655" s="3"/>
      <c r="KJA655" s="3"/>
      <c r="KJB655" s="3"/>
      <c r="KJC655" s="3"/>
      <c r="KJD655" s="3"/>
      <c r="KJE655" s="3"/>
      <c r="KJF655" s="3"/>
      <c r="KJG655" s="3"/>
      <c r="KJH655" s="3"/>
      <c r="KJI655" s="3"/>
      <c r="KJJ655" s="3"/>
      <c r="KJK655" s="3"/>
      <c r="KJL655" s="3"/>
      <c r="KJM655" s="3"/>
      <c r="KJN655" s="3"/>
      <c r="KJO655" s="3"/>
      <c r="KJP655" s="3"/>
      <c r="KJQ655" s="3"/>
      <c r="KJR655" s="3"/>
      <c r="KJS655" s="3"/>
      <c r="KJT655" s="3"/>
      <c r="KJU655" s="3"/>
      <c r="KJV655" s="3"/>
      <c r="KJW655" s="3"/>
      <c r="KJX655" s="3"/>
      <c r="KJY655" s="3"/>
      <c r="KJZ655" s="3"/>
      <c r="KKA655" s="3"/>
      <c r="KKB655" s="3"/>
      <c r="KKC655" s="3"/>
      <c r="KKD655" s="3"/>
      <c r="KKE655" s="3"/>
      <c r="KKF655" s="3"/>
      <c r="KKG655" s="3"/>
      <c r="KKH655" s="3"/>
      <c r="KKI655" s="3"/>
      <c r="KKJ655" s="3"/>
      <c r="KKK655" s="3"/>
      <c r="KKL655" s="3"/>
      <c r="KKM655" s="3"/>
      <c r="KKN655" s="3"/>
      <c r="KKO655" s="3"/>
      <c r="KKP655" s="3"/>
      <c r="KKQ655" s="3"/>
      <c r="KKR655" s="3"/>
      <c r="KKS655" s="3"/>
      <c r="KKT655" s="3"/>
      <c r="KKU655" s="3"/>
      <c r="KKV655" s="3"/>
      <c r="KKW655" s="3"/>
      <c r="KKX655" s="3"/>
      <c r="KKY655" s="3"/>
      <c r="KKZ655" s="3"/>
      <c r="KLA655" s="3"/>
      <c r="KLB655" s="3"/>
      <c r="KLC655" s="3"/>
      <c r="KLD655" s="3"/>
      <c r="KLE655" s="3"/>
      <c r="KLF655" s="3"/>
      <c r="KLG655" s="3"/>
      <c r="KLH655" s="3"/>
      <c r="KLI655" s="3"/>
      <c r="KLJ655" s="3"/>
      <c r="KLK655" s="3"/>
      <c r="KLL655" s="3"/>
      <c r="KLM655" s="3"/>
      <c r="KLN655" s="3"/>
      <c r="KLO655" s="3"/>
      <c r="KLP655" s="3"/>
      <c r="KLQ655" s="3"/>
      <c r="KLR655" s="3"/>
      <c r="KLS655" s="3"/>
      <c r="KLT655" s="3"/>
      <c r="KLU655" s="3"/>
      <c r="KLV655" s="3"/>
      <c r="KLW655" s="3"/>
      <c r="KLX655" s="3"/>
      <c r="KLY655" s="3"/>
      <c r="KLZ655" s="3"/>
      <c r="KMA655" s="3"/>
      <c r="KMB655" s="3"/>
      <c r="KMC655" s="3"/>
      <c r="KMD655" s="3"/>
      <c r="KME655" s="3"/>
      <c r="KMF655" s="3"/>
      <c r="KMG655" s="3"/>
      <c r="KMH655" s="3"/>
      <c r="KMI655" s="3"/>
      <c r="KMJ655" s="3"/>
      <c r="KMK655" s="3"/>
      <c r="KML655" s="3"/>
      <c r="KMM655" s="3"/>
      <c r="KMN655" s="3"/>
      <c r="KMO655" s="3"/>
      <c r="KMP655" s="3"/>
      <c r="KMQ655" s="3"/>
      <c r="KMR655" s="3"/>
      <c r="KMS655" s="3"/>
      <c r="KMT655" s="3"/>
      <c r="KMU655" s="3"/>
      <c r="KMV655" s="3"/>
      <c r="KMW655" s="3"/>
      <c r="KMX655" s="3"/>
      <c r="KMY655" s="3"/>
      <c r="KMZ655" s="3"/>
      <c r="KNA655" s="3"/>
      <c r="KNB655" s="3"/>
      <c r="KNC655" s="3"/>
      <c r="KND655" s="3"/>
      <c r="KNE655" s="3"/>
      <c r="KNF655" s="3"/>
      <c r="KNG655" s="3"/>
      <c r="KNH655" s="3"/>
      <c r="KNI655" s="3"/>
      <c r="KNJ655" s="3"/>
      <c r="KNK655" s="3"/>
      <c r="KNL655" s="3"/>
      <c r="KNM655" s="3"/>
      <c r="KNN655" s="3"/>
      <c r="KNO655" s="3"/>
      <c r="KNP655" s="3"/>
      <c r="KNQ655" s="3"/>
      <c r="KNR655" s="3"/>
      <c r="KNS655" s="3"/>
      <c r="KNT655" s="3"/>
      <c r="KNU655" s="3"/>
      <c r="KNV655" s="3"/>
      <c r="KNW655" s="3"/>
      <c r="KNX655" s="3"/>
      <c r="KNY655" s="3"/>
      <c r="KNZ655" s="3"/>
      <c r="KOA655" s="3"/>
      <c r="KOB655" s="3"/>
      <c r="KOC655" s="3"/>
      <c r="KOD655" s="3"/>
      <c r="KOE655" s="3"/>
      <c r="KOF655" s="3"/>
      <c r="KOG655" s="3"/>
      <c r="KOH655" s="3"/>
      <c r="KOI655" s="3"/>
      <c r="KOJ655" s="3"/>
      <c r="KOK655" s="3"/>
      <c r="KOL655" s="3"/>
      <c r="KOM655" s="3"/>
      <c r="KON655" s="3"/>
      <c r="KOO655" s="3"/>
      <c r="KOP655" s="3"/>
      <c r="KOQ655" s="3"/>
      <c r="KOR655" s="3"/>
      <c r="KOS655" s="3"/>
      <c r="KOT655" s="3"/>
      <c r="KOU655" s="3"/>
      <c r="KOV655" s="3"/>
      <c r="KOW655" s="3"/>
      <c r="KOX655" s="3"/>
      <c r="KOY655" s="3"/>
      <c r="KOZ655" s="3"/>
      <c r="KPA655" s="3"/>
      <c r="KPB655" s="3"/>
      <c r="KPC655" s="3"/>
      <c r="KPD655" s="3"/>
      <c r="KPE655" s="3"/>
      <c r="KPF655" s="3"/>
      <c r="KPG655" s="3"/>
      <c r="KPH655" s="3"/>
      <c r="KPI655" s="3"/>
      <c r="KPJ655" s="3"/>
      <c r="KPK655" s="3"/>
      <c r="KPL655" s="3"/>
      <c r="KPM655" s="3"/>
      <c r="KPN655" s="3"/>
      <c r="KPO655" s="3"/>
      <c r="KPP655" s="3"/>
      <c r="KPQ655" s="3"/>
      <c r="KPR655" s="3"/>
      <c r="KPS655" s="3"/>
      <c r="KPT655" s="3"/>
      <c r="KPU655" s="3"/>
      <c r="KPV655" s="3"/>
      <c r="KPW655" s="3"/>
      <c r="KPX655" s="3"/>
      <c r="KPY655" s="3"/>
      <c r="KPZ655" s="3"/>
      <c r="KQA655" s="3"/>
      <c r="KQB655" s="3"/>
      <c r="KQC655" s="3"/>
      <c r="KQD655" s="3"/>
      <c r="KQE655" s="3"/>
      <c r="KQF655" s="3"/>
      <c r="KQG655" s="3"/>
      <c r="KQH655" s="3"/>
      <c r="KQI655" s="3"/>
      <c r="KQJ655" s="3"/>
      <c r="KQK655" s="3"/>
      <c r="KQL655" s="3"/>
      <c r="KQM655" s="3"/>
      <c r="KQN655" s="3"/>
      <c r="KQO655" s="3"/>
      <c r="KQP655" s="3"/>
      <c r="KQQ655" s="3"/>
      <c r="KQR655" s="3"/>
      <c r="KQS655" s="3"/>
      <c r="KQT655" s="3"/>
      <c r="KQU655" s="3"/>
      <c r="KQV655" s="3"/>
      <c r="KQW655" s="3"/>
      <c r="KQX655" s="3"/>
      <c r="KQY655" s="3"/>
      <c r="KQZ655" s="3"/>
      <c r="KRA655" s="3"/>
      <c r="KRB655" s="3"/>
      <c r="KRC655" s="3"/>
      <c r="KRD655" s="3"/>
      <c r="KRE655" s="3"/>
      <c r="KRF655" s="3"/>
      <c r="KRG655" s="3"/>
      <c r="KRH655" s="3"/>
      <c r="KRI655" s="3"/>
      <c r="KRJ655" s="3"/>
      <c r="KRK655" s="3"/>
      <c r="KRL655" s="3"/>
      <c r="KRM655" s="3"/>
      <c r="KRN655" s="3"/>
      <c r="KRO655" s="3"/>
      <c r="KRP655" s="3"/>
      <c r="KRQ655" s="3"/>
      <c r="KRR655" s="3"/>
      <c r="KRS655" s="3"/>
      <c r="KRT655" s="3"/>
      <c r="KRU655" s="3"/>
      <c r="KRV655" s="3"/>
      <c r="KRW655" s="3"/>
      <c r="KRX655" s="3"/>
      <c r="KRY655" s="3"/>
      <c r="KRZ655" s="3"/>
      <c r="KSA655" s="3"/>
      <c r="KSB655" s="3"/>
      <c r="KSC655" s="3"/>
      <c r="KSD655" s="3"/>
      <c r="KSE655" s="3"/>
      <c r="KSF655" s="3"/>
      <c r="KSG655" s="3"/>
      <c r="KSH655" s="3"/>
      <c r="KSI655" s="3"/>
      <c r="KSJ655" s="3"/>
      <c r="KSK655" s="3"/>
      <c r="KSL655" s="3"/>
      <c r="KSM655" s="3"/>
      <c r="KSN655" s="3"/>
      <c r="KSO655" s="3"/>
      <c r="KSP655" s="3"/>
      <c r="KSQ655" s="3"/>
      <c r="KSR655" s="3"/>
      <c r="KSS655" s="3"/>
      <c r="KST655" s="3"/>
      <c r="KSU655" s="3"/>
      <c r="KSV655" s="3"/>
      <c r="KSW655" s="3"/>
      <c r="KSX655" s="3"/>
      <c r="KSY655" s="3"/>
      <c r="KSZ655" s="3"/>
      <c r="KTA655" s="3"/>
      <c r="KTB655" s="3"/>
      <c r="KTC655" s="3"/>
      <c r="KTD655" s="3"/>
      <c r="KTE655" s="3"/>
      <c r="KTF655" s="3"/>
      <c r="KTG655" s="3"/>
      <c r="KTH655" s="3"/>
      <c r="KTI655" s="3"/>
      <c r="KTJ655" s="3"/>
      <c r="KTK655" s="3"/>
      <c r="KTL655" s="3"/>
      <c r="KTM655" s="3"/>
      <c r="KTN655" s="3"/>
      <c r="KTO655" s="3"/>
      <c r="KTP655" s="3"/>
      <c r="KTQ655" s="3"/>
      <c r="KTR655" s="3"/>
      <c r="KTS655" s="3"/>
      <c r="KTT655" s="3"/>
      <c r="KTU655" s="3"/>
      <c r="KTV655" s="3"/>
      <c r="KTW655" s="3"/>
      <c r="KTX655" s="3"/>
      <c r="KTY655" s="3"/>
      <c r="KTZ655" s="3"/>
      <c r="KUA655" s="3"/>
      <c r="KUB655" s="3"/>
      <c r="KUC655" s="3"/>
      <c r="KUD655" s="3"/>
      <c r="KUE655" s="3"/>
      <c r="KUF655" s="3"/>
      <c r="KUG655" s="3"/>
      <c r="KUH655" s="3"/>
      <c r="KUI655" s="3"/>
      <c r="KUJ655" s="3"/>
      <c r="KUK655" s="3"/>
      <c r="KUL655" s="3"/>
      <c r="KUM655" s="3"/>
      <c r="KUN655" s="3"/>
      <c r="KUO655" s="3"/>
      <c r="KUP655" s="3"/>
      <c r="KUQ655" s="3"/>
      <c r="KUR655" s="3"/>
      <c r="KUS655" s="3"/>
      <c r="KUT655" s="3"/>
      <c r="KUU655" s="3"/>
      <c r="KUV655" s="3"/>
      <c r="KUW655" s="3"/>
      <c r="KUX655" s="3"/>
      <c r="KUY655" s="3"/>
      <c r="KUZ655" s="3"/>
      <c r="KVA655" s="3"/>
      <c r="KVB655" s="3"/>
      <c r="KVC655" s="3"/>
      <c r="KVD655" s="3"/>
      <c r="KVE655" s="3"/>
      <c r="KVF655" s="3"/>
      <c r="KVG655" s="3"/>
      <c r="KVH655" s="3"/>
      <c r="KVI655" s="3"/>
      <c r="KVJ655" s="3"/>
      <c r="KVK655" s="3"/>
      <c r="KVL655" s="3"/>
      <c r="KVM655" s="3"/>
      <c r="KVN655" s="3"/>
      <c r="KVO655" s="3"/>
      <c r="KVP655" s="3"/>
      <c r="KVQ655" s="3"/>
      <c r="KVR655" s="3"/>
      <c r="KVS655" s="3"/>
      <c r="KVT655" s="3"/>
      <c r="KVU655" s="3"/>
      <c r="KVV655" s="3"/>
      <c r="KVW655" s="3"/>
      <c r="KVX655" s="3"/>
      <c r="KVY655" s="3"/>
      <c r="KVZ655" s="3"/>
      <c r="KWA655" s="3"/>
      <c r="KWB655" s="3"/>
      <c r="KWC655" s="3"/>
      <c r="KWD655" s="3"/>
      <c r="KWE655" s="3"/>
      <c r="KWF655" s="3"/>
      <c r="KWG655" s="3"/>
      <c r="KWH655" s="3"/>
      <c r="KWI655" s="3"/>
      <c r="KWJ655" s="3"/>
      <c r="KWK655" s="3"/>
      <c r="KWL655" s="3"/>
      <c r="KWM655" s="3"/>
      <c r="KWN655" s="3"/>
      <c r="KWO655" s="3"/>
      <c r="KWP655" s="3"/>
      <c r="KWQ655" s="3"/>
      <c r="KWR655" s="3"/>
      <c r="KWS655" s="3"/>
      <c r="KWT655" s="3"/>
      <c r="KWU655" s="3"/>
      <c r="KWV655" s="3"/>
      <c r="KWW655" s="3"/>
      <c r="KWX655" s="3"/>
      <c r="KWY655" s="3"/>
      <c r="KWZ655" s="3"/>
      <c r="KXA655" s="3"/>
      <c r="KXB655" s="3"/>
      <c r="KXC655" s="3"/>
      <c r="KXD655" s="3"/>
      <c r="KXE655" s="3"/>
      <c r="KXF655" s="3"/>
      <c r="KXG655" s="3"/>
      <c r="KXH655" s="3"/>
      <c r="KXI655" s="3"/>
      <c r="KXJ655" s="3"/>
      <c r="KXK655" s="3"/>
      <c r="KXL655" s="3"/>
      <c r="KXM655" s="3"/>
      <c r="KXN655" s="3"/>
      <c r="KXO655" s="3"/>
      <c r="KXP655" s="3"/>
      <c r="KXQ655" s="3"/>
      <c r="KXR655" s="3"/>
      <c r="KXS655" s="3"/>
      <c r="KXT655" s="3"/>
      <c r="KXU655" s="3"/>
      <c r="KXV655" s="3"/>
      <c r="KXW655" s="3"/>
      <c r="KXX655" s="3"/>
      <c r="KXY655" s="3"/>
      <c r="KXZ655" s="3"/>
      <c r="KYA655" s="3"/>
      <c r="KYB655" s="3"/>
      <c r="KYC655" s="3"/>
      <c r="KYD655" s="3"/>
      <c r="KYE655" s="3"/>
      <c r="KYF655" s="3"/>
      <c r="KYG655" s="3"/>
      <c r="KYH655" s="3"/>
      <c r="KYI655" s="3"/>
      <c r="KYJ655" s="3"/>
      <c r="KYK655" s="3"/>
      <c r="KYL655" s="3"/>
      <c r="KYM655" s="3"/>
      <c r="KYN655" s="3"/>
      <c r="KYO655" s="3"/>
      <c r="KYP655" s="3"/>
      <c r="KYQ655" s="3"/>
      <c r="KYR655" s="3"/>
      <c r="KYS655" s="3"/>
      <c r="KYT655" s="3"/>
      <c r="KYU655" s="3"/>
      <c r="KYV655" s="3"/>
      <c r="KYW655" s="3"/>
      <c r="KYX655" s="3"/>
      <c r="KYY655" s="3"/>
      <c r="KYZ655" s="3"/>
      <c r="KZA655" s="3"/>
      <c r="KZB655" s="3"/>
      <c r="KZC655" s="3"/>
      <c r="KZD655" s="3"/>
      <c r="KZE655" s="3"/>
      <c r="KZF655" s="3"/>
      <c r="KZG655" s="3"/>
      <c r="KZH655" s="3"/>
      <c r="KZI655" s="3"/>
      <c r="KZJ655" s="3"/>
      <c r="KZK655" s="3"/>
      <c r="KZL655" s="3"/>
      <c r="KZM655" s="3"/>
      <c r="KZN655" s="3"/>
      <c r="KZO655" s="3"/>
      <c r="KZP655" s="3"/>
      <c r="KZQ655" s="3"/>
      <c r="KZR655" s="3"/>
      <c r="KZS655" s="3"/>
      <c r="KZT655" s="3"/>
      <c r="KZU655" s="3"/>
      <c r="KZV655" s="3"/>
      <c r="KZW655" s="3"/>
      <c r="KZX655" s="3"/>
      <c r="KZY655" s="3"/>
      <c r="KZZ655" s="3"/>
      <c r="LAA655" s="3"/>
      <c r="LAB655" s="3"/>
      <c r="LAC655" s="3"/>
      <c r="LAD655" s="3"/>
      <c r="LAE655" s="3"/>
      <c r="LAF655" s="3"/>
      <c r="LAG655" s="3"/>
      <c r="LAH655" s="3"/>
      <c r="LAI655" s="3"/>
      <c r="LAJ655" s="3"/>
      <c r="LAK655" s="3"/>
      <c r="LAL655" s="3"/>
      <c r="LAM655" s="3"/>
      <c r="LAN655" s="3"/>
      <c r="LAO655" s="3"/>
      <c r="LAP655" s="3"/>
      <c r="LAQ655" s="3"/>
      <c r="LAR655" s="3"/>
      <c r="LAS655" s="3"/>
      <c r="LAT655" s="3"/>
      <c r="LAU655" s="3"/>
      <c r="LAV655" s="3"/>
      <c r="LAW655" s="3"/>
      <c r="LAX655" s="3"/>
      <c r="LAY655" s="3"/>
      <c r="LAZ655" s="3"/>
      <c r="LBA655" s="3"/>
      <c r="LBB655" s="3"/>
      <c r="LBC655" s="3"/>
      <c r="LBD655" s="3"/>
      <c r="LBE655" s="3"/>
      <c r="LBF655" s="3"/>
      <c r="LBG655" s="3"/>
      <c r="LBH655" s="3"/>
      <c r="LBI655" s="3"/>
      <c r="LBJ655" s="3"/>
      <c r="LBK655" s="3"/>
      <c r="LBL655" s="3"/>
      <c r="LBM655" s="3"/>
      <c r="LBN655" s="3"/>
      <c r="LBO655" s="3"/>
      <c r="LBP655" s="3"/>
      <c r="LBQ655" s="3"/>
      <c r="LBR655" s="3"/>
      <c r="LBS655" s="3"/>
      <c r="LBT655" s="3"/>
      <c r="LBU655" s="3"/>
      <c r="LBV655" s="3"/>
      <c r="LBW655" s="3"/>
      <c r="LBX655" s="3"/>
      <c r="LBY655" s="3"/>
      <c r="LBZ655" s="3"/>
      <c r="LCA655" s="3"/>
      <c r="LCB655" s="3"/>
      <c r="LCC655" s="3"/>
      <c r="LCD655" s="3"/>
      <c r="LCE655" s="3"/>
      <c r="LCF655" s="3"/>
      <c r="LCG655" s="3"/>
      <c r="LCH655" s="3"/>
      <c r="LCI655" s="3"/>
      <c r="LCJ655" s="3"/>
      <c r="LCK655" s="3"/>
      <c r="LCL655" s="3"/>
      <c r="LCM655" s="3"/>
      <c r="LCN655" s="3"/>
      <c r="LCO655" s="3"/>
      <c r="LCP655" s="3"/>
      <c r="LCQ655" s="3"/>
      <c r="LCR655" s="3"/>
      <c r="LCS655" s="3"/>
      <c r="LCT655" s="3"/>
      <c r="LCU655" s="3"/>
      <c r="LCV655" s="3"/>
      <c r="LCW655" s="3"/>
      <c r="LCX655" s="3"/>
      <c r="LCY655" s="3"/>
      <c r="LCZ655" s="3"/>
      <c r="LDA655" s="3"/>
      <c r="LDB655" s="3"/>
      <c r="LDC655" s="3"/>
      <c r="LDD655" s="3"/>
      <c r="LDE655" s="3"/>
      <c r="LDF655" s="3"/>
      <c r="LDG655" s="3"/>
      <c r="LDH655" s="3"/>
      <c r="LDI655" s="3"/>
      <c r="LDJ655" s="3"/>
      <c r="LDK655" s="3"/>
      <c r="LDL655" s="3"/>
      <c r="LDM655" s="3"/>
      <c r="LDN655" s="3"/>
      <c r="LDO655" s="3"/>
      <c r="LDP655" s="3"/>
      <c r="LDQ655" s="3"/>
      <c r="LDR655" s="3"/>
      <c r="LDS655" s="3"/>
      <c r="LDT655" s="3"/>
      <c r="LDU655" s="3"/>
      <c r="LDV655" s="3"/>
      <c r="LDW655" s="3"/>
      <c r="LDX655" s="3"/>
      <c r="LDY655" s="3"/>
      <c r="LDZ655" s="3"/>
      <c r="LEA655" s="3"/>
      <c r="LEB655" s="3"/>
      <c r="LEC655" s="3"/>
      <c r="LED655" s="3"/>
      <c r="LEE655" s="3"/>
      <c r="LEF655" s="3"/>
      <c r="LEG655" s="3"/>
      <c r="LEH655" s="3"/>
      <c r="LEI655" s="3"/>
      <c r="LEJ655" s="3"/>
      <c r="LEK655" s="3"/>
      <c r="LEL655" s="3"/>
      <c r="LEM655" s="3"/>
      <c r="LEN655" s="3"/>
      <c r="LEO655" s="3"/>
      <c r="LEP655" s="3"/>
      <c r="LEQ655" s="3"/>
      <c r="LER655" s="3"/>
      <c r="LES655" s="3"/>
      <c r="LET655" s="3"/>
      <c r="LEU655" s="3"/>
      <c r="LEV655" s="3"/>
      <c r="LEW655" s="3"/>
      <c r="LEX655" s="3"/>
      <c r="LEY655" s="3"/>
      <c r="LEZ655" s="3"/>
      <c r="LFA655" s="3"/>
      <c r="LFB655" s="3"/>
      <c r="LFC655" s="3"/>
      <c r="LFD655" s="3"/>
      <c r="LFE655" s="3"/>
      <c r="LFF655" s="3"/>
      <c r="LFG655" s="3"/>
      <c r="LFH655" s="3"/>
      <c r="LFI655" s="3"/>
      <c r="LFJ655" s="3"/>
      <c r="LFK655" s="3"/>
      <c r="LFL655" s="3"/>
      <c r="LFM655" s="3"/>
      <c r="LFN655" s="3"/>
      <c r="LFO655" s="3"/>
      <c r="LFP655" s="3"/>
      <c r="LFQ655" s="3"/>
      <c r="LFR655" s="3"/>
      <c r="LFS655" s="3"/>
      <c r="LFT655" s="3"/>
      <c r="LFU655" s="3"/>
      <c r="LFV655" s="3"/>
      <c r="LFW655" s="3"/>
      <c r="LFX655" s="3"/>
      <c r="LFY655" s="3"/>
      <c r="LFZ655" s="3"/>
      <c r="LGA655" s="3"/>
      <c r="LGB655" s="3"/>
      <c r="LGC655" s="3"/>
      <c r="LGD655" s="3"/>
      <c r="LGE655" s="3"/>
      <c r="LGF655" s="3"/>
      <c r="LGG655" s="3"/>
      <c r="LGH655" s="3"/>
      <c r="LGI655" s="3"/>
      <c r="LGJ655" s="3"/>
      <c r="LGK655" s="3"/>
      <c r="LGL655" s="3"/>
      <c r="LGM655" s="3"/>
      <c r="LGN655" s="3"/>
      <c r="LGO655" s="3"/>
      <c r="LGP655" s="3"/>
      <c r="LGQ655" s="3"/>
      <c r="LGR655" s="3"/>
      <c r="LGS655" s="3"/>
      <c r="LGT655" s="3"/>
      <c r="LGU655" s="3"/>
      <c r="LGV655" s="3"/>
      <c r="LGW655" s="3"/>
      <c r="LGX655" s="3"/>
      <c r="LGY655" s="3"/>
      <c r="LGZ655" s="3"/>
      <c r="LHA655" s="3"/>
      <c r="LHB655" s="3"/>
      <c r="LHC655" s="3"/>
      <c r="LHD655" s="3"/>
      <c r="LHE655" s="3"/>
      <c r="LHF655" s="3"/>
      <c r="LHG655" s="3"/>
      <c r="LHH655" s="3"/>
      <c r="LHI655" s="3"/>
      <c r="LHJ655" s="3"/>
      <c r="LHK655" s="3"/>
      <c r="LHL655" s="3"/>
      <c r="LHM655" s="3"/>
      <c r="LHN655" s="3"/>
      <c r="LHO655" s="3"/>
      <c r="LHP655" s="3"/>
      <c r="LHQ655" s="3"/>
      <c r="LHR655" s="3"/>
      <c r="LHS655" s="3"/>
      <c r="LHT655" s="3"/>
      <c r="LHU655" s="3"/>
      <c r="LHV655" s="3"/>
      <c r="LHW655" s="3"/>
      <c r="LHX655" s="3"/>
      <c r="LHY655" s="3"/>
      <c r="LHZ655" s="3"/>
      <c r="LIA655" s="3"/>
      <c r="LIB655" s="3"/>
      <c r="LIC655" s="3"/>
      <c r="LID655" s="3"/>
      <c r="LIE655" s="3"/>
      <c r="LIF655" s="3"/>
      <c r="LIG655" s="3"/>
      <c r="LIH655" s="3"/>
      <c r="LII655" s="3"/>
      <c r="LIJ655" s="3"/>
      <c r="LIK655" s="3"/>
      <c r="LIL655" s="3"/>
      <c r="LIM655" s="3"/>
      <c r="LIN655" s="3"/>
      <c r="LIO655" s="3"/>
      <c r="LIP655" s="3"/>
      <c r="LIQ655" s="3"/>
      <c r="LIR655" s="3"/>
      <c r="LIS655" s="3"/>
      <c r="LIT655" s="3"/>
      <c r="LIU655" s="3"/>
      <c r="LIV655" s="3"/>
      <c r="LIW655" s="3"/>
      <c r="LIX655" s="3"/>
      <c r="LIY655" s="3"/>
      <c r="LIZ655" s="3"/>
      <c r="LJA655" s="3"/>
      <c r="LJB655" s="3"/>
      <c r="LJC655" s="3"/>
      <c r="LJD655" s="3"/>
      <c r="LJE655" s="3"/>
      <c r="LJF655" s="3"/>
      <c r="LJG655" s="3"/>
      <c r="LJH655" s="3"/>
      <c r="LJI655" s="3"/>
      <c r="LJJ655" s="3"/>
      <c r="LJK655" s="3"/>
      <c r="LJL655" s="3"/>
      <c r="LJM655" s="3"/>
      <c r="LJN655" s="3"/>
      <c r="LJO655" s="3"/>
      <c r="LJP655" s="3"/>
      <c r="LJQ655" s="3"/>
      <c r="LJR655" s="3"/>
      <c r="LJS655" s="3"/>
      <c r="LJT655" s="3"/>
      <c r="LJU655" s="3"/>
      <c r="LJV655" s="3"/>
      <c r="LJW655" s="3"/>
      <c r="LJX655" s="3"/>
      <c r="LJY655" s="3"/>
      <c r="LJZ655" s="3"/>
      <c r="LKA655" s="3"/>
      <c r="LKB655" s="3"/>
      <c r="LKC655" s="3"/>
      <c r="LKD655" s="3"/>
      <c r="LKE655" s="3"/>
      <c r="LKF655" s="3"/>
      <c r="LKG655" s="3"/>
      <c r="LKH655" s="3"/>
      <c r="LKI655" s="3"/>
      <c r="LKJ655" s="3"/>
      <c r="LKK655" s="3"/>
      <c r="LKL655" s="3"/>
      <c r="LKM655" s="3"/>
      <c r="LKN655" s="3"/>
      <c r="LKO655" s="3"/>
      <c r="LKP655" s="3"/>
      <c r="LKQ655" s="3"/>
      <c r="LKR655" s="3"/>
      <c r="LKS655" s="3"/>
      <c r="LKT655" s="3"/>
      <c r="LKU655" s="3"/>
      <c r="LKV655" s="3"/>
      <c r="LKW655" s="3"/>
      <c r="LKX655" s="3"/>
      <c r="LKY655" s="3"/>
      <c r="LKZ655" s="3"/>
      <c r="LLA655" s="3"/>
      <c r="LLB655" s="3"/>
      <c r="LLC655" s="3"/>
      <c r="LLD655" s="3"/>
      <c r="LLE655" s="3"/>
      <c r="LLF655" s="3"/>
      <c r="LLG655" s="3"/>
      <c r="LLH655" s="3"/>
      <c r="LLI655" s="3"/>
      <c r="LLJ655" s="3"/>
      <c r="LLK655" s="3"/>
      <c r="LLL655" s="3"/>
      <c r="LLM655" s="3"/>
      <c r="LLN655" s="3"/>
      <c r="LLO655" s="3"/>
      <c r="LLP655" s="3"/>
      <c r="LLQ655" s="3"/>
      <c r="LLR655" s="3"/>
      <c r="LLS655" s="3"/>
      <c r="LLT655" s="3"/>
      <c r="LLU655" s="3"/>
      <c r="LLV655" s="3"/>
      <c r="LLW655" s="3"/>
      <c r="LLX655" s="3"/>
      <c r="LLY655" s="3"/>
      <c r="LLZ655" s="3"/>
      <c r="LMA655" s="3"/>
      <c r="LMB655" s="3"/>
      <c r="LMC655" s="3"/>
      <c r="LMD655" s="3"/>
      <c r="LME655" s="3"/>
      <c r="LMF655" s="3"/>
      <c r="LMG655" s="3"/>
      <c r="LMH655" s="3"/>
      <c r="LMI655" s="3"/>
      <c r="LMJ655" s="3"/>
      <c r="LMK655" s="3"/>
      <c r="LML655" s="3"/>
      <c r="LMM655" s="3"/>
      <c r="LMN655" s="3"/>
      <c r="LMO655" s="3"/>
      <c r="LMP655" s="3"/>
      <c r="LMQ655" s="3"/>
      <c r="LMR655" s="3"/>
      <c r="LMS655" s="3"/>
      <c r="LMT655" s="3"/>
      <c r="LMU655" s="3"/>
      <c r="LMV655" s="3"/>
      <c r="LMW655" s="3"/>
      <c r="LMX655" s="3"/>
      <c r="LMY655" s="3"/>
      <c r="LMZ655" s="3"/>
      <c r="LNA655" s="3"/>
      <c r="LNB655" s="3"/>
      <c r="LNC655" s="3"/>
      <c r="LND655" s="3"/>
      <c r="LNE655" s="3"/>
      <c r="LNF655" s="3"/>
      <c r="LNG655" s="3"/>
      <c r="LNH655" s="3"/>
      <c r="LNI655" s="3"/>
      <c r="LNJ655" s="3"/>
      <c r="LNK655" s="3"/>
      <c r="LNL655" s="3"/>
      <c r="LNM655" s="3"/>
      <c r="LNN655" s="3"/>
      <c r="LNO655" s="3"/>
      <c r="LNP655" s="3"/>
      <c r="LNQ655" s="3"/>
      <c r="LNR655" s="3"/>
      <c r="LNS655" s="3"/>
      <c r="LNT655" s="3"/>
      <c r="LNU655" s="3"/>
      <c r="LNV655" s="3"/>
      <c r="LNW655" s="3"/>
      <c r="LNX655" s="3"/>
      <c r="LNY655" s="3"/>
      <c r="LNZ655" s="3"/>
      <c r="LOA655" s="3"/>
      <c r="LOB655" s="3"/>
      <c r="LOC655" s="3"/>
      <c r="LOD655" s="3"/>
      <c r="LOE655" s="3"/>
      <c r="LOF655" s="3"/>
      <c r="LOG655" s="3"/>
      <c r="LOH655" s="3"/>
      <c r="LOI655" s="3"/>
      <c r="LOJ655" s="3"/>
      <c r="LOK655" s="3"/>
      <c r="LOL655" s="3"/>
      <c r="LOM655" s="3"/>
      <c r="LON655" s="3"/>
      <c r="LOO655" s="3"/>
      <c r="LOP655" s="3"/>
      <c r="LOQ655" s="3"/>
      <c r="LOR655" s="3"/>
      <c r="LOS655" s="3"/>
      <c r="LOT655" s="3"/>
      <c r="LOU655" s="3"/>
      <c r="LOV655" s="3"/>
      <c r="LOW655" s="3"/>
      <c r="LOX655" s="3"/>
      <c r="LOY655" s="3"/>
      <c r="LOZ655" s="3"/>
      <c r="LPA655" s="3"/>
      <c r="LPB655" s="3"/>
      <c r="LPC655" s="3"/>
      <c r="LPD655" s="3"/>
      <c r="LPE655" s="3"/>
      <c r="LPF655" s="3"/>
      <c r="LPG655" s="3"/>
      <c r="LPH655" s="3"/>
      <c r="LPI655" s="3"/>
      <c r="LPJ655" s="3"/>
      <c r="LPK655" s="3"/>
      <c r="LPL655" s="3"/>
      <c r="LPM655" s="3"/>
      <c r="LPN655" s="3"/>
      <c r="LPO655" s="3"/>
      <c r="LPP655" s="3"/>
      <c r="LPQ655" s="3"/>
      <c r="LPR655" s="3"/>
      <c r="LPS655" s="3"/>
      <c r="LPT655" s="3"/>
      <c r="LPU655" s="3"/>
      <c r="LPV655" s="3"/>
      <c r="LPW655" s="3"/>
      <c r="LPX655" s="3"/>
      <c r="LPY655" s="3"/>
      <c r="LPZ655" s="3"/>
      <c r="LQA655" s="3"/>
      <c r="LQB655" s="3"/>
      <c r="LQC655" s="3"/>
      <c r="LQD655" s="3"/>
      <c r="LQE655" s="3"/>
      <c r="LQF655" s="3"/>
      <c r="LQG655" s="3"/>
      <c r="LQH655" s="3"/>
      <c r="LQI655" s="3"/>
      <c r="LQJ655" s="3"/>
      <c r="LQK655" s="3"/>
      <c r="LQL655" s="3"/>
      <c r="LQM655" s="3"/>
      <c r="LQN655" s="3"/>
      <c r="LQO655" s="3"/>
      <c r="LQP655" s="3"/>
      <c r="LQQ655" s="3"/>
      <c r="LQR655" s="3"/>
      <c r="LQS655" s="3"/>
      <c r="LQT655" s="3"/>
      <c r="LQU655" s="3"/>
      <c r="LQV655" s="3"/>
      <c r="LQW655" s="3"/>
      <c r="LQX655" s="3"/>
      <c r="LQY655" s="3"/>
      <c r="LQZ655" s="3"/>
      <c r="LRA655" s="3"/>
      <c r="LRB655" s="3"/>
      <c r="LRC655" s="3"/>
      <c r="LRD655" s="3"/>
      <c r="LRE655" s="3"/>
      <c r="LRF655" s="3"/>
      <c r="LRG655" s="3"/>
      <c r="LRH655" s="3"/>
      <c r="LRI655" s="3"/>
      <c r="LRJ655" s="3"/>
      <c r="LRK655" s="3"/>
      <c r="LRL655" s="3"/>
      <c r="LRM655" s="3"/>
      <c r="LRN655" s="3"/>
      <c r="LRO655" s="3"/>
      <c r="LRP655" s="3"/>
      <c r="LRQ655" s="3"/>
      <c r="LRR655" s="3"/>
      <c r="LRS655" s="3"/>
      <c r="LRT655" s="3"/>
      <c r="LRU655" s="3"/>
      <c r="LRV655" s="3"/>
      <c r="LRW655" s="3"/>
      <c r="LRX655" s="3"/>
      <c r="LRY655" s="3"/>
      <c r="LRZ655" s="3"/>
      <c r="LSA655" s="3"/>
      <c r="LSB655" s="3"/>
      <c r="LSC655" s="3"/>
      <c r="LSD655" s="3"/>
      <c r="LSE655" s="3"/>
      <c r="LSF655" s="3"/>
      <c r="LSG655" s="3"/>
      <c r="LSH655" s="3"/>
      <c r="LSI655" s="3"/>
      <c r="LSJ655" s="3"/>
      <c r="LSK655" s="3"/>
      <c r="LSL655" s="3"/>
      <c r="LSM655" s="3"/>
      <c r="LSN655" s="3"/>
      <c r="LSO655" s="3"/>
      <c r="LSP655" s="3"/>
      <c r="LSQ655" s="3"/>
      <c r="LSR655" s="3"/>
      <c r="LSS655" s="3"/>
      <c r="LST655" s="3"/>
      <c r="LSU655" s="3"/>
      <c r="LSV655" s="3"/>
      <c r="LSW655" s="3"/>
      <c r="LSX655" s="3"/>
      <c r="LSY655" s="3"/>
      <c r="LSZ655" s="3"/>
      <c r="LTA655" s="3"/>
      <c r="LTB655" s="3"/>
      <c r="LTC655" s="3"/>
      <c r="LTD655" s="3"/>
      <c r="LTE655" s="3"/>
      <c r="LTF655" s="3"/>
      <c r="LTG655" s="3"/>
      <c r="LTH655" s="3"/>
      <c r="LTI655" s="3"/>
      <c r="LTJ655" s="3"/>
      <c r="LTK655" s="3"/>
      <c r="LTL655" s="3"/>
      <c r="LTM655" s="3"/>
      <c r="LTN655" s="3"/>
      <c r="LTO655" s="3"/>
      <c r="LTP655" s="3"/>
      <c r="LTQ655" s="3"/>
      <c r="LTR655" s="3"/>
      <c r="LTS655" s="3"/>
      <c r="LTT655" s="3"/>
      <c r="LTU655" s="3"/>
      <c r="LTV655" s="3"/>
      <c r="LTW655" s="3"/>
      <c r="LTX655" s="3"/>
      <c r="LTY655" s="3"/>
      <c r="LTZ655" s="3"/>
      <c r="LUA655" s="3"/>
      <c r="LUB655" s="3"/>
      <c r="LUC655" s="3"/>
      <c r="LUD655" s="3"/>
      <c r="LUE655" s="3"/>
      <c r="LUF655" s="3"/>
      <c r="LUG655" s="3"/>
      <c r="LUH655" s="3"/>
      <c r="LUI655" s="3"/>
      <c r="LUJ655" s="3"/>
      <c r="LUK655" s="3"/>
      <c r="LUL655" s="3"/>
      <c r="LUM655" s="3"/>
      <c r="LUN655" s="3"/>
      <c r="LUO655" s="3"/>
      <c r="LUP655" s="3"/>
      <c r="LUQ655" s="3"/>
      <c r="LUR655" s="3"/>
      <c r="LUS655" s="3"/>
      <c r="LUT655" s="3"/>
      <c r="LUU655" s="3"/>
      <c r="LUV655" s="3"/>
      <c r="LUW655" s="3"/>
      <c r="LUX655" s="3"/>
      <c r="LUY655" s="3"/>
      <c r="LUZ655" s="3"/>
      <c r="LVA655" s="3"/>
      <c r="LVB655" s="3"/>
      <c r="LVC655" s="3"/>
      <c r="LVD655" s="3"/>
      <c r="LVE655" s="3"/>
      <c r="LVF655" s="3"/>
      <c r="LVG655" s="3"/>
      <c r="LVH655" s="3"/>
      <c r="LVI655" s="3"/>
      <c r="LVJ655" s="3"/>
      <c r="LVK655" s="3"/>
      <c r="LVL655" s="3"/>
      <c r="LVM655" s="3"/>
      <c r="LVN655" s="3"/>
      <c r="LVO655" s="3"/>
      <c r="LVP655" s="3"/>
      <c r="LVQ655" s="3"/>
      <c r="LVR655" s="3"/>
      <c r="LVS655" s="3"/>
      <c r="LVT655" s="3"/>
      <c r="LVU655" s="3"/>
      <c r="LVV655" s="3"/>
      <c r="LVW655" s="3"/>
      <c r="LVX655" s="3"/>
      <c r="LVY655" s="3"/>
      <c r="LVZ655" s="3"/>
      <c r="LWA655" s="3"/>
      <c r="LWB655" s="3"/>
      <c r="LWC655" s="3"/>
      <c r="LWD655" s="3"/>
      <c r="LWE655" s="3"/>
      <c r="LWF655" s="3"/>
      <c r="LWG655" s="3"/>
      <c r="LWH655" s="3"/>
      <c r="LWI655" s="3"/>
      <c r="LWJ655" s="3"/>
      <c r="LWK655" s="3"/>
      <c r="LWL655" s="3"/>
      <c r="LWM655" s="3"/>
      <c r="LWN655" s="3"/>
      <c r="LWO655" s="3"/>
      <c r="LWP655" s="3"/>
      <c r="LWQ655" s="3"/>
      <c r="LWR655" s="3"/>
      <c r="LWS655" s="3"/>
      <c r="LWT655" s="3"/>
      <c r="LWU655" s="3"/>
      <c r="LWV655" s="3"/>
      <c r="LWW655" s="3"/>
      <c r="LWX655" s="3"/>
      <c r="LWY655" s="3"/>
      <c r="LWZ655" s="3"/>
      <c r="LXA655" s="3"/>
      <c r="LXB655" s="3"/>
      <c r="LXC655" s="3"/>
      <c r="LXD655" s="3"/>
      <c r="LXE655" s="3"/>
      <c r="LXF655" s="3"/>
      <c r="LXG655" s="3"/>
      <c r="LXH655" s="3"/>
      <c r="LXI655" s="3"/>
      <c r="LXJ655" s="3"/>
      <c r="LXK655" s="3"/>
      <c r="LXL655" s="3"/>
      <c r="LXM655" s="3"/>
      <c r="LXN655" s="3"/>
      <c r="LXO655" s="3"/>
      <c r="LXP655" s="3"/>
      <c r="LXQ655" s="3"/>
      <c r="LXR655" s="3"/>
      <c r="LXS655" s="3"/>
      <c r="LXT655" s="3"/>
      <c r="LXU655" s="3"/>
      <c r="LXV655" s="3"/>
      <c r="LXW655" s="3"/>
      <c r="LXX655" s="3"/>
      <c r="LXY655" s="3"/>
      <c r="LXZ655" s="3"/>
      <c r="LYA655" s="3"/>
      <c r="LYB655" s="3"/>
      <c r="LYC655" s="3"/>
      <c r="LYD655" s="3"/>
      <c r="LYE655" s="3"/>
      <c r="LYF655" s="3"/>
      <c r="LYG655" s="3"/>
      <c r="LYH655" s="3"/>
      <c r="LYI655" s="3"/>
      <c r="LYJ655" s="3"/>
      <c r="LYK655" s="3"/>
      <c r="LYL655" s="3"/>
      <c r="LYM655" s="3"/>
      <c r="LYN655" s="3"/>
      <c r="LYO655" s="3"/>
      <c r="LYP655" s="3"/>
      <c r="LYQ655" s="3"/>
      <c r="LYR655" s="3"/>
      <c r="LYS655" s="3"/>
      <c r="LYT655" s="3"/>
      <c r="LYU655" s="3"/>
      <c r="LYV655" s="3"/>
      <c r="LYW655" s="3"/>
      <c r="LYX655" s="3"/>
      <c r="LYY655" s="3"/>
      <c r="LYZ655" s="3"/>
      <c r="LZA655" s="3"/>
      <c r="LZB655" s="3"/>
      <c r="LZC655" s="3"/>
      <c r="LZD655" s="3"/>
      <c r="LZE655" s="3"/>
      <c r="LZF655" s="3"/>
      <c r="LZG655" s="3"/>
      <c r="LZH655" s="3"/>
      <c r="LZI655" s="3"/>
      <c r="LZJ655" s="3"/>
      <c r="LZK655" s="3"/>
      <c r="LZL655" s="3"/>
      <c r="LZM655" s="3"/>
      <c r="LZN655" s="3"/>
      <c r="LZO655" s="3"/>
      <c r="LZP655" s="3"/>
      <c r="LZQ655" s="3"/>
      <c r="LZR655" s="3"/>
      <c r="LZS655" s="3"/>
      <c r="LZT655" s="3"/>
      <c r="LZU655" s="3"/>
      <c r="LZV655" s="3"/>
      <c r="LZW655" s="3"/>
      <c r="LZX655" s="3"/>
      <c r="LZY655" s="3"/>
      <c r="LZZ655" s="3"/>
      <c r="MAA655" s="3"/>
      <c r="MAB655" s="3"/>
      <c r="MAC655" s="3"/>
      <c r="MAD655" s="3"/>
      <c r="MAE655" s="3"/>
      <c r="MAF655" s="3"/>
      <c r="MAG655" s="3"/>
      <c r="MAH655" s="3"/>
      <c r="MAI655" s="3"/>
      <c r="MAJ655" s="3"/>
      <c r="MAK655" s="3"/>
      <c r="MAL655" s="3"/>
      <c r="MAM655" s="3"/>
      <c r="MAN655" s="3"/>
      <c r="MAO655" s="3"/>
      <c r="MAP655" s="3"/>
      <c r="MAQ655" s="3"/>
      <c r="MAR655" s="3"/>
      <c r="MAS655" s="3"/>
      <c r="MAT655" s="3"/>
      <c r="MAU655" s="3"/>
      <c r="MAV655" s="3"/>
      <c r="MAW655" s="3"/>
      <c r="MAX655" s="3"/>
      <c r="MAY655" s="3"/>
      <c r="MAZ655" s="3"/>
      <c r="MBA655" s="3"/>
      <c r="MBB655" s="3"/>
      <c r="MBC655" s="3"/>
      <c r="MBD655" s="3"/>
      <c r="MBE655" s="3"/>
      <c r="MBF655" s="3"/>
      <c r="MBG655" s="3"/>
      <c r="MBH655" s="3"/>
      <c r="MBI655" s="3"/>
      <c r="MBJ655" s="3"/>
      <c r="MBK655" s="3"/>
      <c r="MBL655" s="3"/>
      <c r="MBM655" s="3"/>
      <c r="MBN655" s="3"/>
      <c r="MBO655" s="3"/>
      <c r="MBP655" s="3"/>
      <c r="MBQ655" s="3"/>
      <c r="MBR655" s="3"/>
      <c r="MBS655" s="3"/>
      <c r="MBT655" s="3"/>
      <c r="MBU655" s="3"/>
      <c r="MBV655" s="3"/>
      <c r="MBW655" s="3"/>
      <c r="MBX655" s="3"/>
      <c r="MBY655" s="3"/>
      <c r="MBZ655" s="3"/>
      <c r="MCA655" s="3"/>
      <c r="MCB655" s="3"/>
      <c r="MCC655" s="3"/>
      <c r="MCD655" s="3"/>
      <c r="MCE655" s="3"/>
      <c r="MCF655" s="3"/>
      <c r="MCG655" s="3"/>
      <c r="MCH655" s="3"/>
      <c r="MCI655" s="3"/>
      <c r="MCJ655" s="3"/>
      <c r="MCK655" s="3"/>
      <c r="MCL655" s="3"/>
      <c r="MCM655" s="3"/>
      <c r="MCN655" s="3"/>
      <c r="MCO655" s="3"/>
      <c r="MCP655" s="3"/>
      <c r="MCQ655" s="3"/>
      <c r="MCR655" s="3"/>
      <c r="MCS655" s="3"/>
      <c r="MCT655" s="3"/>
      <c r="MCU655" s="3"/>
      <c r="MCV655" s="3"/>
      <c r="MCW655" s="3"/>
      <c r="MCX655" s="3"/>
      <c r="MCY655" s="3"/>
      <c r="MCZ655" s="3"/>
      <c r="MDA655" s="3"/>
      <c r="MDB655" s="3"/>
      <c r="MDC655" s="3"/>
      <c r="MDD655" s="3"/>
      <c r="MDE655" s="3"/>
      <c r="MDF655" s="3"/>
      <c r="MDG655" s="3"/>
      <c r="MDH655" s="3"/>
      <c r="MDI655" s="3"/>
      <c r="MDJ655" s="3"/>
      <c r="MDK655" s="3"/>
      <c r="MDL655" s="3"/>
      <c r="MDM655" s="3"/>
      <c r="MDN655" s="3"/>
      <c r="MDO655" s="3"/>
      <c r="MDP655" s="3"/>
      <c r="MDQ655" s="3"/>
      <c r="MDR655" s="3"/>
      <c r="MDS655" s="3"/>
      <c r="MDT655" s="3"/>
      <c r="MDU655" s="3"/>
      <c r="MDV655" s="3"/>
      <c r="MDW655" s="3"/>
      <c r="MDX655" s="3"/>
      <c r="MDY655" s="3"/>
      <c r="MDZ655" s="3"/>
      <c r="MEA655" s="3"/>
      <c r="MEB655" s="3"/>
      <c r="MEC655" s="3"/>
      <c r="MED655" s="3"/>
      <c r="MEE655" s="3"/>
      <c r="MEF655" s="3"/>
      <c r="MEG655" s="3"/>
      <c r="MEH655" s="3"/>
      <c r="MEI655" s="3"/>
      <c r="MEJ655" s="3"/>
      <c r="MEK655" s="3"/>
      <c r="MEL655" s="3"/>
      <c r="MEM655" s="3"/>
      <c r="MEN655" s="3"/>
      <c r="MEO655" s="3"/>
      <c r="MEP655" s="3"/>
      <c r="MEQ655" s="3"/>
      <c r="MER655" s="3"/>
      <c r="MES655" s="3"/>
      <c r="MET655" s="3"/>
      <c r="MEU655" s="3"/>
      <c r="MEV655" s="3"/>
      <c r="MEW655" s="3"/>
      <c r="MEX655" s="3"/>
      <c r="MEY655" s="3"/>
      <c r="MEZ655" s="3"/>
      <c r="MFA655" s="3"/>
      <c r="MFB655" s="3"/>
      <c r="MFC655" s="3"/>
      <c r="MFD655" s="3"/>
      <c r="MFE655" s="3"/>
      <c r="MFF655" s="3"/>
      <c r="MFG655" s="3"/>
      <c r="MFH655" s="3"/>
      <c r="MFI655" s="3"/>
      <c r="MFJ655" s="3"/>
      <c r="MFK655" s="3"/>
      <c r="MFL655" s="3"/>
      <c r="MFM655" s="3"/>
      <c r="MFN655" s="3"/>
      <c r="MFO655" s="3"/>
      <c r="MFP655" s="3"/>
      <c r="MFQ655" s="3"/>
      <c r="MFR655" s="3"/>
      <c r="MFS655" s="3"/>
      <c r="MFT655" s="3"/>
      <c r="MFU655" s="3"/>
      <c r="MFV655" s="3"/>
      <c r="MFW655" s="3"/>
      <c r="MFX655" s="3"/>
      <c r="MFY655" s="3"/>
      <c r="MFZ655" s="3"/>
      <c r="MGA655" s="3"/>
      <c r="MGB655" s="3"/>
      <c r="MGC655" s="3"/>
      <c r="MGD655" s="3"/>
      <c r="MGE655" s="3"/>
      <c r="MGF655" s="3"/>
      <c r="MGG655" s="3"/>
      <c r="MGH655" s="3"/>
      <c r="MGI655" s="3"/>
      <c r="MGJ655" s="3"/>
      <c r="MGK655" s="3"/>
      <c r="MGL655" s="3"/>
      <c r="MGM655" s="3"/>
      <c r="MGN655" s="3"/>
      <c r="MGO655" s="3"/>
      <c r="MGP655" s="3"/>
      <c r="MGQ655" s="3"/>
      <c r="MGR655" s="3"/>
      <c r="MGS655" s="3"/>
      <c r="MGT655" s="3"/>
      <c r="MGU655" s="3"/>
      <c r="MGV655" s="3"/>
      <c r="MGW655" s="3"/>
      <c r="MGX655" s="3"/>
      <c r="MGY655" s="3"/>
      <c r="MGZ655" s="3"/>
      <c r="MHA655" s="3"/>
      <c r="MHB655" s="3"/>
      <c r="MHC655" s="3"/>
      <c r="MHD655" s="3"/>
      <c r="MHE655" s="3"/>
      <c r="MHF655" s="3"/>
      <c r="MHG655" s="3"/>
      <c r="MHH655" s="3"/>
      <c r="MHI655" s="3"/>
      <c r="MHJ655" s="3"/>
      <c r="MHK655" s="3"/>
      <c r="MHL655" s="3"/>
      <c r="MHM655" s="3"/>
      <c r="MHN655" s="3"/>
      <c r="MHO655" s="3"/>
      <c r="MHP655" s="3"/>
      <c r="MHQ655" s="3"/>
      <c r="MHR655" s="3"/>
      <c r="MHS655" s="3"/>
      <c r="MHT655" s="3"/>
      <c r="MHU655" s="3"/>
      <c r="MHV655" s="3"/>
      <c r="MHW655" s="3"/>
      <c r="MHX655" s="3"/>
      <c r="MHY655" s="3"/>
      <c r="MHZ655" s="3"/>
      <c r="MIA655" s="3"/>
      <c r="MIB655" s="3"/>
      <c r="MIC655" s="3"/>
      <c r="MID655" s="3"/>
      <c r="MIE655" s="3"/>
      <c r="MIF655" s="3"/>
      <c r="MIG655" s="3"/>
      <c r="MIH655" s="3"/>
      <c r="MII655" s="3"/>
      <c r="MIJ655" s="3"/>
      <c r="MIK655" s="3"/>
      <c r="MIL655" s="3"/>
      <c r="MIM655" s="3"/>
      <c r="MIN655" s="3"/>
      <c r="MIO655" s="3"/>
      <c r="MIP655" s="3"/>
      <c r="MIQ655" s="3"/>
      <c r="MIR655" s="3"/>
      <c r="MIS655" s="3"/>
      <c r="MIT655" s="3"/>
      <c r="MIU655" s="3"/>
      <c r="MIV655" s="3"/>
      <c r="MIW655" s="3"/>
      <c r="MIX655" s="3"/>
      <c r="MIY655" s="3"/>
      <c r="MIZ655" s="3"/>
      <c r="MJA655" s="3"/>
      <c r="MJB655" s="3"/>
      <c r="MJC655" s="3"/>
      <c r="MJD655" s="3"/>
      <c r="MJE655" s="3"/>
      <c r="MJF655" s="3"/>
      <c r="MJG655" s="3"/>
      <c r="MJH655" s="3"/>
      <c r="MJI655" s="3"/>
      <c r="MJJ655" s="3"/>
      <c r="MJK655" s="3"/>
      <c r="MJL655" s="3"/>
      <c r="MJM655" s="3"/>
      <c r="MJN655" s="3"/>
      <c r="MJO655" s="3"/>
      <c r="MJP655" s="3"/>
      <c r="MJQ655" s="3"/>
      <c r="MJR655" s="3"/>
      <c r="MJS655" s="3"/>
      <c r="MJT655" s="3"/>
      <c r="MJU655" s="3"/>
      <c r="MJV655" s="3"/>
      <c r="MJW655" s="3"/>
      <c r="MJX655" s="3"/>
      <c r="MJY655" s="3"/>
      <c r="MJZ655" s="3"/>
      <c r="MKA655" s="3"/>
      <c r="MKB655" s="3"/>
      <c r="MKC655" s="3"/>
      <c r="MKD655" s="3"/>
      <c r="MKE655" s="3"/>
      <c r="MKF655" s="3"/>
      <c r="MKG655" s="3"/>
      <c r="MKH655" s="3"/>
      <c r="MKI655" s="3"/>
      <c r="MKJ655" s="3"/>
      <c r="MKK655" s="3"/>
      <c r="MKL655" s="3"/>
      <c r="MKM655" s="3"/>
      <c r="MKN655" s="3"/>
      <c r="MKO655" s="3"/>
      <c r="MKP655" s="3"/>
      <c r="MKQ655" s="3"/>
      <c r="MKR655" s="3"/>
      <c r="MKS655" s="3"/>
      <c r="MKT655" s="3"/>
      <c r="MKU655" s="3"/>
      <c r="MKV655" s="3"/>
      <c r="MKW655" s="3"/>
      <c r="MKX655" s="3"/>
      <c r="MKY655" s="3"/>
      <c r="MKZ655" s="3"/>
      <c r="MLA655" s="3"/>
      <c r="MLB655" s="3"/>
      <c r="MLC655" s="3"/>
      <c r="MLD655" s="3"/>
      <c r="MLE655" s="3"/>
      <c r="MLF655" s="3"/>
      <c r="MLG655" s="3"/>
      <c r="MLH655" s="3"/>
      <c r="MLI655" s="3"/>
      <c r="MLJ655" s="3"/>
      <c r="MLK655" s="3"/>
      <c r="MLL655" s="3"/>
      <c r="MLM655" s="3"/>
      <c r="MLN655" s="3"/>
      <c r="MLO655" s="3"/>
      <c r="MLP655" s="3"/>
      <c r="MLQ655" s="3"/>
      <c r="MLR655" s="3"/>
      <c r="MLS655" s="3"/>
      <c r="MLT655" s="3"/>
      <c r="MLU655" s="3"/>
      <c r="MLV655" s="3"/>
      <c r="MLW655" s="3"/>
      <c r="MLX655" s="3"/>
      <c r="MLY655" s="3"/>
      <c r="MLZ655" s="3"/>
      <c r="MMA655" s="3"/>
      <c r="MMB655" s="3"/>
      <c r="MMC655" s="3"/>
      <c r="MMD655" s="3"/>
      <c r="MME655" s="3"/>
      <c r="MMF655" s="3"/>
      <c r="MMG655" s="3"/>
      <c r="MMH655" s="3"/>
      <c r="MMI655" s="3"/>
      <c r="MMJ655" s="3"/>
      <c r="MMK655" s="3"/>
      <c r="MML655" s="3"/>
      <c r="MMM655" s="3"/>
      <c r="MMN655" s="3"/>
      <c r="MMO655" s="3"/>
      <c r="MMP655" s="3"/>
      <c r="MMQ655" s="3"/>
      <c r="MMR655" s="3"/>
      <c r="MMS655" s="3"/>
      <c r="MMT655" s="3"/>
      <c r="MMU655" s="3"/>
      <c r="MMV655" s="3"/>
      <c r="MMW655" s="3"/>
      <c r="MMX655" s="3"/>
      <c r="MMY655" s="3"/>
      <c r="MMZ655" s="3"/>
      <c r="MNA655" s="3"/>
      <c r="MNB655" s="3"/>
      <c r="MNC655" s="3"/>
      <c r="MND655" s="3"/>
      <c r="MNE655" s="3"/>
      <c r="MNF655" s="3"/>
      <c r="MNG655" s="3"/>
      <c r="MNH655" s="3"/>
      <c r="MNI655" s="3"/>
      <c r="MNJ655" s="3"/>
      <c r="MNK655" s="3"/>
      <c r="MNL655" s="3"/>
      <c r="MNM655" s="3"/>
      <c r="MNN655" s="3"/>
      <c r="MNO655" s="3"/>
      <c r="MNP655" s="3"/>
      <c r="MNQ655" s="3"/>
      <c r="MNR655" s="3"/>
      <c r="MNS655" s="3"/>
      <c r="MNT655" s="3"/>
      <c r="MNU655" s="3"/>
      <c r="MNV655" s="3"/>
      <c r="MNW655" s="3"/>
      <c r="MNX655" s="3"/>
      <c r="MNY655" s="3"/>
      <c r="MNZ655" s="3"/>
      <c r="MOA655" s="3"/>
      <c r="MOB655" s="3"/>
      <c r="MOC655" s="3"/>
      <c r="MOD655" s="3"/>
      <c r="MOE655" s="3"/>
      <c r="MOF655" s="3"/>
      <c r="MOG655" s="3"/>
      <c r="MOH655" s="3"/>
      <c r="MOI655" s="3"/>
      <c r="MOJ655" s="3"/>
      <c r="MOK655" s="3"/>
      <c r="MOL655" s="3"/>
      <c r="MOM655" s="3"/>
      <c r="MON655" s="3"/>
      <c r="MOO655" s="3"/>
      <c r="MOP655" s="3"/>
      <c r="MOQ655" s="3"/>
      <c r="MOR655" s="3"/>
      <c r="MOS655" s="3"/>
      <c r="MOT655" s="3"/>
      <c r="MOU655" s="3"/>
      <c r="MOV655" s="3"/>
      <c r="MOW655" s="3"/>
      <c r="MOX655" s="3"/>
      <c r="MOY655" s="3"/>
      <c r="MOZ655" s="3"/>
      <c r="MPA655" s="3"/>
      <c r="MPB655" s="3"/>
      <c r="MPC655" s="3"/>
      <c r="MPD655" s="3"/>
      <c r="MPE655" s="3"/>
      <c r="MPF655" s="3"/>
      <c r="MPG655" s="3"/>
      <c r="MPH655" s="3"/>
      <c r="MPI655" s="3"/>
      <c r="MPJ655" s="3"/>
      <c r="MPK655" s="3"/>
      <c r="MPL655" s="3"/>
      <c r="MPM655" s="3"/>
      <c r="MPN655" s="3"/>
      <c r="MPO655" s="3"/>
      <c r="MPP655" s="3"/>
      <c r="MPQ655" s="3"/>
      <c r="MPR655" s="3"/>
      <c r="MPS655" s="3"/>
      <c r="MPT655" s="3"/>
      <c r="MPU655" s="3"/>
      <c r="MPV655" s="3"/>
      <c r="MPW655" s="3"/>
      <c r="MPX655" s="3"/>
      <c r="MPY655" s="3"/>
      <c r="MPZ655" s="3"/>
      <c r="MQA655" s="3"/>
      <c r="MQB655" s="3"/>
      <c r="MQC655" s="3"/>
      <c r="MQD655" s="3"/>
      <c r="MQE655" s="3"/>
      <c r="MQF655" s="3"/>
      <c r="MQG655" s="3"/>
      <c r="MQH655" s="3"/>
      <c r="MQI655" s="3"/>
      <c r="MQJ655" s="3"/>
      <c r="MQK655" s="3"/>
      <c r="MQL655" s="3"/>
      <c r="MQM655" s="3"/>
      <c r="MQN655" s="3"/>
      <c r="MQO655" s="3"/>
      <c r="MQP655" s="3"/>
      <c r="MQQ655" s="3"/>
      <c r="MQR655" s="3"/>
      <c r="MQS655" s="3"/>
      <c r="MQT655" s="3"/>
      <c r="MQU655" s="3"/>
      <c r="MQV655" s="3"/>
      <c r="MQW655" s="3"/>
      <c r="MQX655" s="3"/>
      <c r="MQY655" s="3"/>
      <c r="MQZ655" s="3"/>
      <c r="MRA655" s="3"/>
      <c r="MRB655" s="3"/>
      <c r="MRC655" s="3"/>
      <c r="MRD655" s="3"/>
      <c r="MRE655" s="3"/>
      <c r="MRF655" s="3"/>
      <c r="MRG655" s="3"/>
      <c r="MRH655" s="3"/>
      <c r="MRI655" s="3"/>
      <c r="MRJ655" s="3"/>
      <c r="MRK655" s="3"/>
      <c r="MRL655" s="3"/>
      <c r="MRM655" s="3"/>
      <c r="MRN655" s="3"/>
      <c r="MRO655" s="3"/>
      <c r="MRP655" s="3"/>
      <c r="MRQ655" s="3"/>
      <c r="MRR655" s="3"/>
      <c r="MRS655" s="3"/>
      <c r="MRT655" s="3"/>
      <c r="MRU655" s="3"/>
      <c r="MRV655" s="3"/>
      <c r="MRW655" s="3"/>
      <c r="MRX655" s="3"/>
      <c r="MRY655" s="3"/>
      <c r="MRZ655" s="3"/>
      <c r="MSA655" s="3"/>
      <c r="MSB655" s="3"/>
      <c r="MSC655" s="3"/>
      <c r="MSD655" s="3"/>
      <c r="MSE655" s="3"/>
      <c r="MSF655" s="3"/>
      <c r="MSG655" s="3"/>
      <c r="MSH655" s="3"/>
      <c r="MSI655" s="3"/>
      <c r="MSJ655" s="3"/>
      <c r="MSK655" s="3"/>
      <c r="MSL655" s="3"/>
      <c r="MSM655" s="3"/>
      <c r="MSN655" s="3"/>
      <c r="MSO655" s="3"/>
      <c r="MSP655" s="3"/>
      <c r="MSQ655" s="3"/>
      <c r="MSR655" s="3"/>
      <c r="MSS655" s="3"/>
      <c r="MST655" s="3"/>
      <c r="MSU655" s="3"/>
      <c r="MSV655" s="3"/>
      <c r="MSW655" s="3"/>
      <c r="MSX655" s="3"/>
      <c r="MSY655" s="3"/>
      <c r="MSZ655" s="3"/>
      <c r="MTA655" s="3"/>
      <c r="MTB655" s="3"/>
      <c r="MTC655" s="3"/>
      <c r="MTD655" s="3"/>
      <c r="MTE655" s="3"/>
      <c r="MTF655" s="3"/>
      <c r="MTG655" s="3"/>
      <c r="MTH655" s="3"/>
      <c r="MTI655" s="3"/>
      <c r="MTJ655" s="3"/>
      <c r="MTK655" s="3"/>
      <c r="MTL655" s="3"/>
      <c r="MTM655" s="3"/>
      <c r="MTN655" s="3"/>
      <c r="MTO655" s="3"/>
      <c r="MTP655" s="3"/>
      <c r="MTQ655" s="3"/>
      <c r="MTR655" s="3"/>
      <c r="MTS655" s="3"/>
      <c r="MTT655" s="3"/>
      <c r="MTU655" s="3"/>
      <c r="MTV655" s="3"/>
      <c r="MTW655" s="3"/>
      <c r="MTX655" s="3"/>
      <c r="MTY655" s="3"/>
      <c r="MTZ655" s="3"/>
      <c r="MUA655" s="3"/>
      <c r="MUB655" s="3"/>
      <c r="MUC655" s="3"/>
      <c r="MUD655" s="3"/>
      <c r="MUE655" s="3"/>
      <c r="MUF655" s="3"/>
      <c r="MUG655" s="3"/>
      <c r="MUH655" s="3"/>
      <c r="MUI655" s="3"/>
      <c r="MUJ655" s="3"/>
      <c r="MUK655" s="3"/>
      <c r="MUL655" s="3"/>
      <c r="MUM655" s="3"/>
      <c r="MUN655" s="3"/>
      <c r="MUO655" s="3"/>
      <c r="MUP655" s="3"/>
      <c r="MUQ655" s="3"/>
      <c r="MUR655" s="3"/>
      <c r="MUS655" s="3"/>
      <c r="MUT655" s="3"/>
      <c r="MUU655" s="3"/>
      <c r="MUV655" s="3"/>
      <c r="MUW655" s="3"/>
      <c r="MUX655" s="3"/>
      <c r="MUY655" s="3"/>
      <c r="MUZ655" s="3"/>
      <c r="MVA655" s="3"/>
      <c r="MVB655" s="3"/>
      <c r="MVC655" s="3"/>
      <c r="MVD655" s="3"/>
      <c r="MVE655" s="3"/>
      <c r="MVF655" s="3"/>
      <c r="MVG655" s="3"/>
      <c r="MVH655" s="3"/>
      <c r="MVI655" s="3"/>
      <c r="MVJ655" s="3"/>
      <c r="MVK655" s="3"/>
      <c r="MVL655" s="3"/>
      <c r="MVM655" s="3"/>
      <c r="MVN655" s="3"/>
      <c r="MVO655" s="3"/>
      <c r="MVP655" s="3"/>
      <c r="MVQ655" s="3"/>
      <c r="MVR655" s="3"/>
      <c r="MVS655" s="3"/>
      <c r="MVT655" s="3"/>
      <c r="MVU655" s="3"/>
      <c r="MVV655" s="3"/>
      <c r="MVW655" s="3"/>
      <c r="MVX655" s="3"/>
      <c r="MVY655" s="3"/>
      <c r="MVZ655" s="3"/>
      <c r="MWA655" s="3"/>
      <c r="MWB655" s="3"/>
      <c r="MWC655" s="3"/>
      <c r="MWD655" s="3"/>
      <c r="MWE655" s="3"/>
      <c r="MWF655" s="3"/>
      <c r="MWG655" s="3"/>
      <c r="MWH655" s="3"/>
      <c r="MWI655" s="3"/>
      <c r="MWJ655" s="3"/>
      <c r="MWK655" s="3"/>
      <c r="MWL655" s="3"/>
      <c r="MWM655" s="3"/>
      <c r="MWN655" s="3"/>
      <c r="MWO655" s="3"/>
      <c r="MWP655" s="3"/>
      <c r="MWQ655" s="3"/>
      <c r="MWR655" s="3"/>
      <c r="MWS655" s="3"/>
      <c r="MWT655" s="3"/>
      <c r="MWU655" s="3"/>
      <c r="MWV655" s="3"/>
      <c r="MWW655" s="3"/>
      <c r="MWX655" s="3"/>
      <c r="MWY655" s="3"/>
      <c r="MWZ655" s="3"/>
      <c r="MXA655" s="3"/>
      <c r="MXB655" s="3"/>
      <c r="MXC655" s="3"/>
      <c r="MXD655" s="3"/>
      <c r="MXE655" s="3"/>
      <c r="MXF655" s="3"/>
      <c r="MXG655" s="3"/>
      <c r="MXH655" s="3"/>
      <c r="MXI655" s="3"/>
      <c r="MXJ655" s="3"/>
      <c r="MXK655" s="3"/>
      <c r="MXL655" s="3"/>
      <c r="MXM655" s="3"/>
      <c r="MXN655" s="3"/>
      <c r="MXO655" s="3"/>
      <c r="MXP655" s="3"/>
      <c r="MXQ655" s="3"/>
      <c r="MXR655" s="3"/>
      <c r="MXS655" s="3"/>
      <c r="MXT655" s="3"/>
      <c r="MXU655" s="3"/>
      <c r="MXV655" s="3"/>
      <c r="MXW655" s="3"/>
      <c r="MXX655" s="3"/>
      <c r="MXY655" s="3"/>
      <c r="MXZ655" s="3"/>
      <c r="MYA655" s="3"/>
      <c r="MYB655" s="3"/>
      <c r="MYC655" s="3"/>
      <c r="MYD655" s="3"/>
      <c r="MYE655" s="3"/>
      <c r="MYF655" s="3"/>
      <c r="MYG655" s="3"/>
      <c r="MYH655" s="3"/>
      <c r="MYI655" s="3"/>
      <c r="MYJ655" s="3"/>
      <c r="MYK655" s="3"/>
      <c r="MYL655" s="3"/>
      <c r="MYM655" s="3"/>
      <c r="MYN655" s="3"/>
      <c r="MYO655" s="3"/>
      <c r="MYP655" s="3"/>
      <c r="MYQ655" s="3"/>
      <c r="MYR655" s="3"/>
      <c r="MYS655" s="3"/>
      <c r="MYT655" s="3"/>
      <c r="MYU655" s="3"/>
      <c r="MYV655" s="3"/>
      <c r="MYW655" s="3"/>
      <c r="MYX655" s="3"/>
      <c r="MYY655" s="3"/>
      <c r="MYZ655" s="3"/>
      <c r="MZA655" s="3"/>
      <c r="MZB655" s="3"/>
      <c r="MZC655" s="3"/>
      <c r="MZD655" s="3"/>
      <c r="MZE655" s="3"/>
      <c r="MZF655" s="3"/>
      <c r="MZG655" s="3"/>
      <c r="MZH655" s="3"/>
      <c r="MZI655" s="3"/>
      <c r="MZJ655" s="3"/>
      <c r="MZK655" s="3"/>
      <c r="MZL655" s="3"/>
      <c r="MZM655" s="3"/>
      <c r="MZN655" s="3"/>
      <c r="MZO655" s="3"/>
      <c r="MZP655" s="3"/>
      <c r="MZQ655" s="3"/>
      <c r="MZR655" s="3"/>
      <c r="MZS655" s="3"/>
      <c r="MZT655" s="3"/>
      <c r="MZU655" s="3"/>
      <c r="MZV655" s="3"/>
      <c r="MZW655" s="3"/>
      <c r="MZX655" s="3"/>
      <c r="MZY655" s="3"/>
      <c r="MZZ655" s="3"/>
      <c r="NAA655" s="3"/>
      <c r="NAB655" s="3"/>
      <c r="NAC655" s="3"/>
      <c r="NAD655" s="3"/>
      <c r="NAE655" s="3"/>
      <c r="NAF655" s="3"/>
      <c r="NAG655" s="3"/>
      <c r="NAH655" s="3"/>
      <c r="NAI655" s="3"/>
      <c r="NAJ655" s="3"/>
      <c r="NAK655" s="3"/>
      <c r="NAL655" s="3"/>
      <c r="NAM655" s="3"/>
      <c r="NAN655" s="3"/>
      <c r="NAO655" s="3"/>
      <c r="NAP655" s="3"/>
      <c r="NAQ655" s="3"/>
      <c r="NAR655" s="3"/>
      <c r="NAS655" s="3"/>
      <c r="NAT655" s="3"/>
      <c r="NAU655" s="3"/>
      <c r="NAV655" s="3"/>
      <c r="NAW655" s="3"/>
      <c r="NAX655" s="3"/>
      <c r="NAY655" s="3"/>
      <c r="NAZ655" s="3"/>
      <c r="NBA655" s="3"/>
      <c r="NBB655" s="3"/>
      <c r="NBC655" s="3"/>
      <c r="NBD655" s="3"/>
      <c r="NBE655" s="3"/>
      <c r="NBF655" s="3"/>
      <c r="NBG655" s="3"/>
      <c r="NBH655" s="3"/>
      <c r="NBI655" s="3"/>
      <c r="NBJ655" s="3"/>
      <c r="NBK655" s="3"/>
      <c r="NBL655" s="3"/>
      <c r="NBM655" s="3"/>
      <c r="NBN655" s="3"/>
      <c r="NBO655" s="3"/>
      <c r="NBP655" s="3"/>
      <c r="NBQ655" s="3"/>
      <c r="NBR655" s="3"/>
      <c r="NBS655" s="3"/>
      <c r="NBT655" s="3"/>
      <c r="NBU655" s="3"/>
      <c r="NBV655" s="3"/>
      <c r="NBW655" s="3"/>
      <c r="NBX655" s="3"/>
      <c r="NBY655" s="3"/>
      <c r="NBZ655" s="3"/>
      <c r="NCA655" s="3"/>
      <c r="NCB655" s="3"/>
      <c r="NCC655" s="3"/>
      <c r="NCD655" s="3"/>
      <c r="NCE655" s="3"/>
      <c r="NCF655" s="3"/>
      <c r="NCG655" s="3"/>
      <c r="NCH655" s="3"/>
      <c r="NCI655" s="3"/>
      <c r="NCJ655" s="3"/>
      <c r="NCK655" s="3"/>
      <c r="NCL655" s="3"/>
      <c r="NCM655" s="3"/>
      <c r="NCN655" s="3"/>
      <c r="NCO655" s="3"/>
      <c r="NCP655" s="3"/>
      <c r="NCQ655" s="3"/>
      <c r="NCR655" s="3"/>
      <c r="NCS655" s="3"/>
      <c r="NCT655" s="3"/>
      <c r="NCU655" s="3"/>
      <c r="NCV655" s="3"/>
      <c r="NCW655" s="3"/>
      <c r="NCX655" s="3"/>
      <c r="NCY655" s="3"/>
      <c r="NCZ655" s="3"/>
      <c r="NDA655" s="3"/>
      <c r="NDB655" s="3"/>
      <c r="NDC655" s="3"/>
      <c r="NDD655" s="3"/>
      <c r="NDE655" s="3"/>
      <c r="NDF655" s="3"/>
      <c r="NDG655" s="3"/>
      <c r="NDH655" s="3"/>
      <c r="NDI655" s="3"/>
      <c r="NDJ655" s="3"/>
      <c r="NDK655" s="3"/>
      <c r="NDL655" s="3"/>
      <c r="NDM655" s="3"/>
      <c r="NDN655" s="3"/>
      <c r="NDO655" s="3"/>
      <c r="NDP655" s="3"/>
      <c r="NDQ655" s="3"/>
      <c r="NDR655" s="3"/>
      <c r="NDS655" s="3"/>
      <c r="NDT655" s="3"/>
      <c r="NDU655" s="3"/>
      <c r="NDV655" s="3"/>
      <c r="NDW655" s="3"/>
      <c r="NDX655" s="3"/>
      <c r="NDY655" s="3"/>
      <c r="NDZ655" s="3"/>
      <c r="NEA655" s="3"/>
      <c r="NEB655" s="3"/>
      <c r="NEC655" s="3"/>
      <c r="NED655" s="3"/>
      <c r="NEE655" s="3"/>
      <c r="NEF655" s="3"/>
      <c r="NEG655" s="3"/>
      <c r="NEH655" s="3"/>
      <c r="NEI655" s="3"/>
      <c r="NEJ655" s="3"/>
      <c r="NEK655" s="3"/>
      <c r="NEL655" s="3"/>
      <c r="NEM655" s="3"/>
      <c r="NEN655" s="3"/>
      <c r="NEO655" s="3"/>
      <c r="NEP655" s="3"/>
      <c r="NEQ655" s="3"/>
      <c r="NER655" s="3"/>
      <c r="NES655" s="3"/>
      <c r="NET655" s="3"/>
      <c r="NEU655" s="3"/>
      <c r="NEV655" s="3"/>
      <c r="NEW655" s="3"/>
      <c r="NEX655" s="3"/>
      <c r="NEY655" s="3"/>
      <c r="NEZ655" s="3"/>
      <c r="NFA655" s="3"/>
      <c r="NFB655" s="3"/>
      <c r="NFC655" s="3"/>
      <c r="NFD655" s="3"/>
      <c r="NFE655" s="3"/>
      <c r="NFF655" s="3"/>
      <c r="NFG655" s="3"/>
      <c r="NFH655" s="3"/>
      <c r="NFI655" s="3"/>
      <c r="NFJ655" s="3"/>
      <c r="NFK655" s="3"/>
      <c r="NFL655" s="3"/>
      <c r="NFM655" s="3"/>
      <c r="NFN655" s="3"/>
      <c r="NFO655" s="3"/>
      <c r="NFP655" s="3"/>
      <c r="NFQ655" s="3"/>
      <c r="NFR655" s="3"/>
      <c r="NFS655" s="3"/>
      <c r="NFT655" s="3"/>
      <c r="NFU655" s="3"/>
      <c r="NFV655" s="3"/>
      <c r="NFW655" s="3"/>
      <c r="NFX655" s="3"/>
      <c r="NFY655" s="3"/>
      <c r="NFZ655" s="3"/>
      <c r="NGA655" s="3"/>
      <c r="NGB655" s="3"/>
      <c r="NGC655" s="3"/>
      <c r="NGD655" s="3"/>
      <c r="NGE655" s="3"/>
      <c r="NGF655" s="3"/>
      <c r="NGG655" s="3"/>
      <c r="NGH655" s="3"/>
      <c r="NGI655" s="3"/>
      <c r="NGJ655" s="3"/>
      <c r="NGK655" s="3"/>
      <c r="NGL655" s="3"/>
      <c r="NGM655" s="3"/>
      <c r="NGN655" s="3"/>
      <c r="NGO655" s="3"/>
      <c r="NGP655" s="3"/>
      <c r="NGQ655" s="3"/>
      <c r="NGR655" s="3"/>
      <c r="NGS655" s="3"/>
      <c r="NGT655" s="3"/>
      <c r="NGU655" s="3"/>
      <c r="NGV655" s="3"/>
      <c r="NGW655" s="3"/>
      <c r="NGX655" s="3"/>
      <c r="NGY655" s="3"/>
      <c r="NGZ655" s="3"/>
      <c r="NHA655" s="3"/>
      <c r="NHB655" s="3"/>
      <c r="NHC655" s="3"/>
      <c r="NHD655" s="3"/>
      <c r="NHE655" s="3"/>
      <c r="NHF655" s="3"/>
      <c r="NHG655" s="3"/>
      <c r="NHH655" s="3"/>
      <c r="NHI655" s="3"/>
      <c r="NHJ655" s="3"/>
      <c r="NHK655" s="3"/>
      <c r="NHL655" s="3"/>
      <c r="NHM655" s="3"/>
      <c r="NHN655" s="3"/>
      <c r="NHO655" s="3"/>
      <c r="NHP655" s="3"/>
      <c r="NHQ655" s="3"/>
      <c r="NHR655" s="3"/>
      <c r="NHS655" s="3"/>
      <c r="NHT655" s="3"/>
      <c r="NHU655" s="3"/>
      <c r="NHV655" s="3"/>
      <c r="NHW655" s="3"/>
      <c r="NHX655" s="3"/>
      <c r="NHY655" s="3"/>
      <c r="NHZ655" s="3"/>
      <c r="NIA655" s="3"/>
      <c r="NIB655" s="3"/>
      <c r="NIC655" s="3"/>
      <c r="NID655" s="3"/>
      <c r="NIE655" s="3"/>
      <c r="NIF655" s="3"/>
      <c r="NIG655" s="3"/>
      <c r="NIH655" s="3"/>
      <c r="NII655" s="3"/>
      <c r="NIJ655" s="3"/>
      <c r="NIK655" s="3"/>
      <c r="NIL655" s="3"/>
      <c r="NIM655" s="3"/>
      <c r="NIN655" s="3"/>
      <c r="NIO655" s="3"/>
      <c r="NIP655" s="3"/>
      <c r="NIQ655" s="3"/>
      <c r="NIR655" s="3"/>
      <c r="NIS655" s="3"/>
      <c r="NIT655" s="3"/>
      <c r="NIU655" s="3"/>
      <c r="NIV655" s="3"/>
      <c r="NIW655" s="3"/>
      <c r="NIX655" s="3"/>
      <c r="NIY655" s="3"/>
      <c r="NIZ655" s="3"/>
      <c r="NJA655" s="3"/>
      <c r="NJB655" s="3"/>
      <c r="NJC655" s="3"/>
      <c r="NJD655" s="3"/>
      <c r="NJE655" s="3"/>
      <c r="NJF655" s="3"/>
      <c r="NJG655" s="3"/>
      <c r="NJH655" s="3"/>
      <c r="NJI655" s="3"/>
      <c r="NJJ655" s="3"/>
      <c r="NJK655" s="3"/>
      <c r="NJL655" s="3"/>
      <c r="NJM655" s="3"/>
      <c r="NJN655" s="3"/>
      <c r="NJO655" s="3"/>
      <c r="NJP655" s="3"/>
      <c r="NJQ655" s="3"/>
      <c r="NJR655" s="3"/>
      <c r="NJS655" s="3"/>
      <c r="NJT655" s="3"/>
      <c r="NJU655" s="3"/>
      <c r="NJV655" s="3"/>
      <c r="NJW655" s="3"/>
      <c r="NJX655" s="3"/>
      <c r="NJY655" s="3"/>
      <c r="NJZ655" s="3"/>
      <c r="NKA655" s="3"/>
      <c r="NKB655" s="3"/>
      <c r="NKC655" s="3"/>
      <c r="NKD655" s="3"/>
      <c r="NKE655" s="3"/>
      <c r="NKF655" s="3"/>
      <c r="NKG655" s="3"/>
      <c r="NKH655" s="3"/>
      <c r="NKI655" s="3"/>
      <c r="NKJ655" s="3"/>
      <c r="NKK655" s="3"/>
      <c r="NKL655" s="3"/>
      <c r="NKM655" s="3"/>
      <c r="NKN655" s="3"/>
      <c r="NKO655" s="3"/>
      <c r="NKP655" s="3"/>
      <c r="NKQ655" s="3"/>
      <c r="NKR655" s="3"/>
      <c r="NKS655" s="3"/>
      <c r="NKT655" s="3"/>
      <c r="NKU655" s="3"/>
      <c r="NKV655" s="3"/>
      <c r="NKW655" s="3"/>
      <c r="NKX655" s="3"/>
      <c r="NKY655" s="3"/>
      <c r="NKZ655" s="3"/>
      <c r="NLA655" s="3"/>
      <c r="NLB655" s="3"/>
      <c r="NLC655" s="3"/>
      <c r="NLD655" s="3"/>
      <c r="NLE655" s="3"/>
      <c r="NLF655" s="3"/>
      <c r="NLG655" s="3"/>
      <c r="NLH655" s="3"/>
      <c r="NLI655" s="3"/>
      <c r="NLJ655" s="3"/>
      <c r="NLK655" s="3"/>
      <c r="NLL655" s="3"/>
      <c r="NLM655" s="3"/>
      <c r="NLN655" s="3"/>
      <c r="NLO655" s="3"/>
      <c r="NLP655" s="3"/>
      <c r="NLQ655" s="3"/>
      <c r="NLR655" s="3"/>
      <c r="NLS655" s="3"/>
      <c r="NLT655" s="3"/>
      <c r="NLU655" s="3"/>
      <c r="NLV655" s="3"/>
      <c r="NLW655" s="3"/>
      <c r="NLX655" s="3"/>
      <c r="NLY655" s="3"/>
      <c r="NLZ655" s="3"/>
      <c r="NMA655" s="3"/>
      <c r="NMB655" s="3"/>
      <c r="NMC655" s="3"/>
      <c r="NMD655" s="3"/>
      <c r="NME655" s="3"/>
      <c r="NMF655" s="3"/>
      <c r="NMG655" s="3"/>
      <c r="NMH655" s="3"/>
      <c r="NMI655" s="3"/>
      <c r="NMJ655" s="3"/>
      <c r="NMK655" s="3"/>
      <c r="NML655" s="3"/>
      <c r="NMM655" s="3"/>
      <c r="NMN655" s="3"/>
      <c r="NMO655" s="3"/>
      <c r="NMP655" s="3"/>
      <c r="NMQ655" s="3"/>
      <c r="NMR655" s="3"/>
      <c r="NMS655" s="3"/>
      <c r="NMT655" s="3"/>
      <c r="NMU655" s="3"/>
      <c r="NMV655" s="3"/>
      <c r="NMW655" s="3"/>
      <c r="NMX655" s="3"/>
      <c r="NMY655" s="3"/>
      <c r="NMZ655" s="3"/>
      <c r="NNA655" s="3"/>
      <c r="NNB655" s="3"/>
      <c r="NNC655" s="3"/>
      <c r="NND655" s="3"/>
      <c r="NNE655" s="3"/>
      <c r="NNF655" s="3"/>
      <c r="NNG655" s="3"/>
      <c r="NNH655" s="3"/>
      <c r="NNI655" s="3"/>
      <c r="NNJ655" s="3"/>
      <c r="NNK655" s="3"/>
      <c r="NNL655" s="3"/>
      <c r="NNM655" s="3"/>
      <c r="NNN655" s="3"/>
      <c r="NNO655" s="3"/>
      <c r="NNP655" s="3"/>
      <c r="NNQ655" s="3"/>
      <c r="NNR655" s="3"/>
      <c r="NNS655" s="3"/>
      <c r="NNT655" s="3"/>
      <c r="NNU655" s="3"/>
      <c r="NNV655" s="3"/>
      <c r="NNW655" s="3"/>
      <c r="NNX655" s="3"/>
      <c r="NNY655" s="3"/>
      <c r="NNZ655" s="3"/>
      <c r="NOA655" s="3"/>
      <c r="NOB655" s="3"/>
      <c r="NOC655" s="3"/>
      <c r="NOD655" s="3"/>
      <c r="NOE655" s="3"/>
      <c r="NOF655" s="3"/>
      <c r="NOG655" s="3"/>
      <c r="NOH655" s="3"/>
      <c r="NOI655" s="3"/>
      <c r="NOJ655" s="3"/>
      <c r="NOK655" s="3"/>
      <c r="NOL655" s="3"/>
      <c r="NOM655" s="3"/>
      <c r="NON655" s="3"/>
      <c r="NOO655" s="3"/>
      <c r="NOP655" s="3"/>
      <c r="NOQ655" s="3"/>
      <c r="NOR655" s="3"/>
      <c r="NOS655" s="3"/>
      <c r="NOT655" s="3"/>
      <c r="NOU655" s="3"/>
      <c r="NOV655" s="3"/>
      <c r="NOW655" s="3"/>
      <c r="NOX655" s="3"/>
      <c r="NOY655" s="3"/>
      <c r="NOZ655" s="3"/>
      <c r="NPA655" s="3"/>
      <c r="NPB655" s="3"/>
      <c r="NPC655" s="3"/>
      <c r="NPD655" s="3"/>
      <c r="NPE655" s="3"/>
      <c r="NPF655" s="3"/>
      <c r="NPG655" s="3"/>
      <c r="NPH655" s="3"/>
      <c r="NPI655" s="3"/>
      <c r="NPJ655" s="3"/>
      <c r="NPK655" s="3"/>
      <c r="NPL655" s="3"/>
      <c r="NPM655" s="3"/>
      <c r="NPN655" s="3"/>
      <c r="NPO655" s="3"/>
      <c r="NPP655" s="3"/>
      <c r="NPQ655" s="3"/>
      <c r="NPR655" s="3"/>
      <c r="NPS655" s="3"/>
      <c r="NPT655" s="3"/>
      <c r="NPU655" s="3"/>
      <c r="NPV655" s="3"/>
      <c r="NPW655" s="3"/>
      <c r="NPX655" s="3"/>
      <c r="NPY655" s="3"/>
      <c r="NPZ655" s="3"/>
      <c r="NQA655" s="3"/>
      <c r="NQB655" s="3"/>
      <c r="NQC655" s="3"/>
      <c r="NQD655" s="3"/>
      <c r="NQE655" s="3"/>
      <c r="NQF655" s="3"/>
      <c r="NQG655" s="3"/>
      <c r="NQH655" s="3"/>
      <c r="NQI655" s="3"/>
      <c r="NQJ655" s="3"/>
      <c r="NQK655" s="3"/>
      <c r="NQL655" s="3"/>
      <c r="NQM655" s="3"/>
      <c r="NQN655" s="3"/>
      <c r="NQO655" s="3"/>
      <c r="NQP655" s="3"/>
      <c r="NQQ655" s="3"/>
      <c r="NQR655" s="3"/>
      <c r="NQS655" s="3"/>
      <c r="NQT655" s="3"/>
      <c r="NQU655" s="3"/>
      <c r="NQV655" s="3"/>
      <c r="NQW655" s="3"/>
      <c r="NQX655" s="3"/>
      <c r="NQY655" s="3"/>
      <c r="NQZ655" s="3"/>
      <c r="NRA655" s="3"/>
      <c r="NRB655" s="3"/>
      <c r="NRC655" s="3"/>
      <c r="NRD655" s="3"/>
      <c r="NRE655" s="3"/>
      <c r="NRF655" s="3"/>
      <c r="NRG655" s="3"/>
      <c r="NRH655" s="3"/>
      <c r="NRI655" s="3"/>
      <c r="NRJ655" s="3"/>
      <c r="NRK655" s="3"/>
      <c r="NRL655" s="3"/>
      <c r="NRM655" s="3"/>
      <c r="NRN655" s="3"/>
      <c r="NRO655" s="3"/>
      <c r="NRP655" s="3"/>
      <c r="NRQ655" s="3"/>
      <c r="NRR655" s="3"/>
      <c r="NRS655" s="3"/>
      <c r="NRT655" s="3"/>
      <c r="NRU655" s="3"/>
      <c r="NRV655" s="3"/>
      <c r="NRW655" s="3"/>
      <c r="NRX655" s="3"/>
      <c r="NRY655" s="3"/>
      <c r="NRZ655" s="3"/>
      <c r="NSA655" s="3"/>
      <c r="NSB655" s="3"/>
      <c r="NSC655" s="3"/>
      <c r="NSD655" s="3"/>
      <c r="NSE655" s="3"/>
      <c r="NSF655" s="3"/>
      <c r="NSG655" s="3"/>
      <c r="NSH655" s="3"/>
      <c r="NSI655" s="3"/>
      <c r="NSJ655" s="3"/>
      <c r="NSK655" s="3"/>
      <c r="NSL655" s="3"/>
      <c r="NSM655" s="3"/>
      <c r="NSN655" s="3"/>
      <c r="NSO655" s="3"/>
      <c r="NSP655" s="3"/>
      <c r="NSQ655" s="3"/>
      <c r="NSR655" s="3"/>
      <c r="NSS655" s="3"/>
      <c r="NST655" s="3"/>
      <c r="NSU655" s="3"/>
      <c r="NSV655" s="3"/>
      <c r="NSW655" s="3"/>
      <c r="NSX655" s="3"/>
      <c r="NSY655" s="3"/>
      <c r="NSZ655" s="3"/>
      <c r="NTA655" s="3"/>
      <c r="NTB655" s="3"/>
      <c r="NTC655" s="3"/>
      <c r="NTD655" s="3"/>
      <c r="NTE655" s="3"/>
      <c r="NTF655" s="3"/>
      <c r="NTG655" s="3"/>
      <c r="NTH655" s="3"/>
      <c r="NTI655" s="3"/>
      <c r="NTJ655" s="3"/>
      <c r="NTK655" s="3"/>
      <c r="NTL655" s="3"/>
      <c r="NTM655" s="3"/>
      <c r="NTN655" s="3"/>
      <c r="NTO655" s="3"/>
      <c r="NTP655" s="3"/>
      <c r="NTQ655" s="3"/>
      <c r="NTR655" s="3"/>
      <c r="NTS655" s="3"/>
      <c r="NTT655" s="3"/>
      <c r="NTU655" s="3"/>
      <c r="NTV655" s="3"/>
      <c r="NTW655" s="3"/>
      <c r="NTX655" s="3"/>
      <c r="NTY655" s="3"/>
      <c r="NTZ655" s="3"/>
      <c r="NUA655" s="3"/>
      <c r="NUB655" s="3"/>
      <c r="NUC655" s="3"/>
      <c r="NUD655" s="3"/>
      <c r="NUE655" s="3"/>
      <c r="NUF655" s="3"/>
      <c r="NUG655" s="3"/>
      <c r="NUH655" s="3"/>
      <c r="NUI655" s="3"/>
      <c r="NUJ655" s="3"/>
      <c r="NUK655" s="3"/>
      <c r="NUL655" s="3"/>
      <c r="NUM655" s="3"/>
      <c r="NUN655" s="3"/>
      <c r="NUO655" s="3"/>
      <c r="NUP655" s="3"/>
      <c r="NUQ655" s="3"/>
      <c r="NUR655" s="3"/>
      <c r="NUS655" s="3"/>
      <c r="NUT655" s="3"/>
      <c r="NUU655" s="3"/>
      <c r="NUV655" s="3"/>
      <c r="NUW655" s="3"/>
      <c r="NUX655" s="3"/>
      <c r="NUY655" s="3"/>
      <c r="NUZ655" s="3"/>
      <c r="NVA655" s="3"/>
      <c r="NVB655" s="3"/>
      <c r="NVC655" s="3"/>
      <c r="NVD655" s="3"/>
      <c r="NVE655" s="3"/>
      <c r="NVF655" s="3"/>
      <c r="NVG655" s="3"/>
      <c r="NVH655" s="3"/>
      <c r="NVI655" s="3"/>
      <c r="NVJ655" s="3"/>
      <c r="NVK655" s="3"/>
      <c r="NVL655" s="3"/>
      <c r="NVM655" s="3"/>
      <c r="NVN655" s="3"/>
      <c r="NVO655" s="3"/>
      <c r="NVP655" s="3"/>
      <c r="NVQ655" s="3"/>
      <c r="NVR655" s="3"/>
      <c r="NVS655" s="3"/>
      <c r="NVT655" s="3"/>
      <c r="NVU655" s="3"/>
      <c r="NVV655" s="3"/>
      <c r="NVW655" s="3"/>
      <c r="NVX655" s="3"/>
      <c r="NVY655" s="3"/>
      <c r="NVZ655" s="3"/>
      <c r="NWA655" s="3"/>
      <c r="NWB655" s="3"/>
      <c r="NWC655" s="3"/>
      <c r="NWD655" s="3"/>
      <c r="NWE655" s="3"/>
      <c r="NWF655" s="3"/>
      <c r="NWG655" s="3"/>
      <c r="NWH655" s="3"/>
      <c r="NWI655" s="3"/>
      <c r="NWJ655" s="3"/>
      <c r="NWK655" s="3"/>
      <c r="NWL655" s="3"/>
      <c r="NWM655" s="3"/>
      <c r="NWN655" s="3"/>
      <c r="NWO655" s="3"/>
      <c r="NWP655" s="3"/>
      <c r="NWQ655" s="3"/>
      <c r="NWR655" s="3"/>
      <c r="NWS655" s="3"/>
      <c r="NWT655" s="3"/>
      <c r="NWU655" s="3"/>
      <c r="NWV655" s="3"/>
      <c r="NWW655" s="3"/>
      <c r="NWX655" s="3"/>
      <c r="NWY655" s="3"/>
      <c r="NWZ655" s="3"/>
      <c r="NXA655" s="3"/>
      <c r="NXB655" s="3"/>
      <c r="NXC655" s="3"/>
      <c r="NXD655" s="3"/>
      <c r="NXE655" s="3"/>
      <c r="NXF655" s="3"/>
      <c r="NXG655" s="3"/>
      <c r="NXH655" s="3"/>
      <c r="NXI655" s="3"/>
      <c r="NXJ655" s="3"/>
      <c r="NXK655" s="3"/>
      <c r="NXL655" s="3"/>
      <c r="NXM655" s="3"/>
      <c r="NXN655" s="3"/>
      <c r="NXO655" s="3"/>
      <c r="NXP655" s="3"/>
      <c r="NXQ655" s="3"/>
      <c r="NXR655" s="3"/>
      <c r="NXS655" s="3"/>
      <c r="NXT655" s="3"/>
      <c r="NXU655" s="3"/>
      <c r="NXV655" s="3"/>
      <c r="NXW655" s="3"/>
      <c r="NXX655" s="3"/>
      <c r="NXY655" s="3"/>
      <c r="NXZ655" s="3"/>
      <c r="NYA655" s="3"/>
      <c r="NYB655" s="3"/>
      <c r="NYC655" s="3"/>
      <c r="NYD655" s="3"/>
      <c r="NYE655" s="3"/>
      <c r="NYF655" s="3"/>
      <c r="NYG655" s="3"/>
      <c r="NYH655" s="3"/>
      <c r="NYI655" s="3"/>
      <c r="NYJ655" s="3"/>
      <c r="NYK655" s="3"/>
      <c r="NYL655" s="3"/>
      <c r="NYM655" s="3"/>
      <c r="NYN655" s="3"/>
      <c r="NYO655" s="3"/>
      <c r="NYP655" s="3"/>
      <c r="NYQ655" s="3"/>
      <c r="NYR655" s="3"/>
      <c r="NYS655" s="3"/>
      <c r="NYT655" s="3"/>
      <c r="NYU655" s="3"/>
      <c r="NYV655" s="3"/>
      <c r="NYW655" s="3"/>
      <c r="NYX655" s="3"/>
      <c r="NYY655" s="3"/>
      <c r="NYZ655" s="3"/>
      <c r="NZA655" s="3"/>
      <c r="NZB655" s="3"/>
      <c r="NZC655" s="3"/>
      <c r="NZD655" s="3"/>
      <c r="NZE655" s="3"/>
      <c r="NZF655" s="3"/>
      <c r="NZG655" s="3"/>
      <c r="NZH655" s="3"/>
      <c r="NZI655" s="3"/>
      <c r="NZJ655" s="3"/>
      <c r="NZK655" s="3"/>
      <c r="NZL655" s="3"/>
      <c r="NZM655" s="3"/>
      <c r="NZN655" s="3"/>
      <c r="NZO655" s="3"/>
      <c r="NZP655" s="3"/>
      <c r="NZQ655" s="3"/>
      <c r="NZR655" s="3"/>
      <c r="NZS655" s="3"/>
      <c r="NZT655" s="3"/>
      <c r="NZU655" s="3"/>
      <c r="NZV655" s="3"/>
      <c r="NZW655" s="3"/>
      <c r="NZX655" s="3"/>
      <c r="NZY655" s="3"/>
      <c r="NZZ655" s="3"/>
      <c r="OAA655" s="3"/>
      <c r="OAB655" s="3"/>
      <c r="OAC655" s="3"/>
      <c r="OAD655" s="3"/>
      <c r="OAE655" s="3"/>
      <c r="OAF655" s="3"/>
      <c r="OAG655" s="3"/>
      <c r="OAH655" s="3"/>
      <c r="OAI655" s="3"/>
      <c r="OAJ655" s="3"/>
      <c r="OAK655" s="3"/>
      <c r="OAL655" s="3"/>
      <c r="OAM655" s="3"/>
      <c r="OAN655" s="3"/>
      <c r="OAO655" s="3"/>
      <c r="OAP655" s="3"/>
      <c r="OAQ655" s="3"/>
      <c r="OAR655" s="3"/>
      <c r="OAS655" s="3"/>
      <c r="OAT655" s="3"/>
      <c r="OAU655" s="3"/>
      <c r="OAV655" s="3"/>
      <c r="OAW655" s="3"/>
      <c r="OAX655" s="3"/>
      <c r="OAY655" s="3"/>
      <c r="OAZ655" s="3"/>
      <c r="OBA655" s="3"/>
      <c r="OBB655" s="3"/>
      <c r="OBC655" s="3"/>
      <c r="OBD655" s="3"/>
      <c r="OBE655" s="3"/>
      <c r="OBF655" s="3"/>
      <c r="OBG655" s="3"/>
      <c r="OBH655" s="3"/>
      <c r="OBI655" s="3"/>
      <c r="OBJ655" s="3"/>
      <c r="OBK655" s="3"/>
      <c r="OBL655" s="3"/>
      <c r="OBM655" s="3"/>
      <c r="OBN655" s="3"/>
      <c r="OBO655" s="3"/>
      <c r="OBP655" s="3"/>
      <c r="OBQ655" s="3"/>
      <c r="OBR655" s="3"/>
      <c r="OBS655" s="3"/>
      <c r="OBT655" s="3"/>
      <c r="OBU655" s="3"/>
      <c r="OBV655" s="3"/>
      <c r="OBW655" s="3"/>
      <c r="OBX655" s="3"/>
      <c r="OBY655" s="3"/>
      <c r="OBZ655" s="3"/>
      <c r="OCA655" s="3"/>
      <c r="OCB655" s="3"/>
      <c r="OCC655" s="3"/>
      <c r="OCD655" s="3"/>
      <c r="OCE655" s="3"/>
      <c r="OCF655" s="3"/>
      <c r="OCG655" s="3"/>
      <c r="OCH655" s="3"/>
      <c r="OCI655" s="3"/>
      <c r="OCJ655" s="3"/>
      <c r="OCK655" s="3"/>
      <c r="OCL655" s="3"/>
      <c r="OCM655" s="3"/>
      <c r="OCN655" s="3"/>
      <c r="OCO655" s="3"/>
      <c r="OCP655" s="3"/>
      <c r="OCQ655" s="3"/>
      <c r="OCR655" s="3"/>
      <c r="OCS655" s="3"/>
      <c r="OCT655" s="3"/>
      <c r="OCU655" s="3"/>
      <c r="OCV655" s="3"/>
      <c r="OCW655" s="3"/>
      <c r="OCX655" s="3"/>
      <c r="OCY655" s="3"/>
      <c r="OCZ655" s="3"/>
      <c r="ODA655" s="3"/>
      <c r="ODB655" s="3"/>
      <c r="ODC655" s="3"/>
      <c r="ODD655" s="3"/>
      <c r="ODE655" s="3"/>
      <c r="ODF655" s="3"/>
      <c r="ODG655" s="3"/>
      <c r="ODH655" s="3"/>
      <c r="ODI655" s="3"/>
      <c r="ODJ655" s="3"/>
      <c r="ODK655" s="3"/>
      <c r="ODL655" s="3"/>
      <c r="ODM655" s="3"/>
      <c r="ODN655" s="3"/>
      <c r="ODO655" s="3"/>
      <c r="ODP655" s="3"/>
      <c r="ODQ655" s="3"/>
      <c r="ODR655" s="3"/>
      <c r="ODS655" s="3"/>
      <c r="ODT655" s="3"/>
      <c r="ODU655" s="3"/>
      <c r="ODV655" s="3"/>
      <c r="ODW655" s="3"/>
      <c r="ODX655" s="3"/>
      <c r="ODY655" s="3"/>
      <c r="ODZ655" s="3"/>
      <c r="OEA655" s="3"/>
      <c r="OEB655" s="3"/>
      <c r="OEC655" s="3"/>
      <c r="OED655" s="3"/>
      <c r="OEE655" s="3"/>
      <c r="OEF655" s="3"/>
      <c r="OEG655" s="3"/>
      <c r="OEH655" s="3"/>
      <c r="OEI655" s="3"/>
      <c r="OEJ655" s="3"/>
      <c r="OEK655" s="3"/>
      <c r="OEL655" s="3"/>
      <c r="OEM655" s="3"/>
      <c r="OEN655" s="3"/>
      <c r="OEO655" s="3"/>
      <c r="OEP655" s="3"/>
      <c r="OEQ655" s="3"/>
      <c r="OER655" s="3"/>
      <c r="OES655" s="3"/>
      <c r="OET655" s="3"/>
      <c r="OEU655" s="3"/>
      <c r="OEV655" s="3"/>
      <c r="OEW655" s="3"/>
      <c r="OEX655" s="3"/>
      <c r="OEY655" s="3"/>
      <c r="OEZ655" s="3"/>
      <c r="OFA655" s="3"/>
      <c r="OFB655" s="3"/>
      <c r="OFC655" s="3"/>
      <c r="OFD655" s="3"/>
      <c r="OFE655" s="3"/>
      <c r="OFF655" s="3"/>
      <c r="OFG655" s="3"/>
      <c r="OFH655" s="3"/>
      <c r="OFI655" s="3"/>
      <c r="OFJ655" s="3"/>
      <c r="OFK655" s="3"/>
      <c r="OFL655" s="3"/>
      <c r="OFM655" s="3"/>
      <c r="OFN655" s="3"/>
      <c r="OFO655" s="3"/>
      <c r="OFP655" s="3"/>
      <c r="OFQ655" s="3"/>
      <c r="OFR655" s="3"/>
      <c r="OFS655" s="3"/>
      <c r="OFT655" s="3"/>
      <c r="OFU655" s="3"/>
      <c r="OFV655" s="3"/>
      <c r="OFW655" s="3"/>
      <c r="OFX655" s="3"/>
      <c r="OFY655" s="3"/>
      <c r="OFZ655" s="3"/>
      <c r="OGA655" s="3"/>
      <c r="OGB655" s="3"/>
      <c r="OGC655" s="3"/>
      <c r="OGD655" s="3"/>
      <c r="OGE655" s="3"/>
      <c r="OGF655" s="3"/>
      <c r="OGG655" s="3"/>
      <c r="OGH655" s="3"/>
      <c r="OGI655" s="3"/>
      <c r="OGJ655" s="3"/>
      <c r="OGK655" s="3"/>
      <c r="OGL655" s="3"/>
      <c r="OGM655" s="3"/>
      <c r="OGN655" s="3"/>
      <c r="OGO655" s="3"/>
      <c r="OGP655" s="3"/>
      <c r="OGQ655" s="3"/>
      <c r="OGR655" s="3"/>
      <c r="OGS655" s="3"/>
      <c r="OGT655" s="3"/>
      <c r="OGU655" s="3"/>
      <c r="OGV655" s="3"/>
      <c r="OGW655" s="3"/>
      <c r="OGX655" s="3"/>
      <c r="OGY655" s="3"/>
      <c r="OGZ655" s="3"/>
      <c r="OHA655" s="3"/>
      <c r="OHB655" s="3"/>
      <c r="OHC655" s="3"/>
      <c r="OHD655" s="3"/>
      <c r="OHE655" s="3"/>
      <c r="OHF655" s="3"/>
      <c r="OHG655" s="3"/>
      <c r="OHH655" s="3"/>
      <c r="OHI655" s="3"/>
      <c r="OHJ655" s="3"/>
      <c r="OHK655" s="3"/>
      <c r="OHL655" s="3"/>
      <c r="OHM655" s="3"/>
      <c r="OHN655" s="3"/>
      <c r="OHO655" s="3"/>
      <c r="OHP655" s="3"/>
      <c r="OHQ655" s="3"/>
      <c r="OHR655" s="3"/>
      <c r="OHS655" s="3"/>
      <c r="OHT655" s="3"/>
      <c r="OHU655" s="3"/>
      <c r="OHV655" s="3"/>
      <c r="OHW655" s="3"/>
      <c r="OHX655" s="3"/>
      <c r="OHY655" s="3"/>
      <c r="OHZ655" s="3"/>
      <c r="OIA655" s="3"/>
      <c r="OIB655" s="3"/>
      <c r="OIC655" s="3"/>
      <c r="OID655" s="3"/>
      <c r="OIE655" s="3"/>
      <c r="OIF655" s="3"/>
      <c r="OIG655" s="3"/>
      <c r="OIH655" s="3"/>
      <c r="OII655" s="3"/>
      <c r="OIJ655" s="3"/>
      <c r="OIK655" s="3"/>
      <c r="OIL655" s="3"/>
      <c r="OIM655" s="3"/>
      <c r="OIN655" s="3"/>
      <c r="OIO655" s="3"/>
      <c r="OIP655" s="3"/>
      <c r="OIQ655" s="3"/>
      <c r="OIR655" s="3"/>
      <c r="OIS655" s="3"/>
      <c r="OIT655" s="3"/>
      <c r="OIU655" s="3"/>
      <c r="OIV655" s="3"/>
      <c r="OIW655" s="3"/>
      <c r="OIX655" s="3"/>
      <c r="OIY655" s="3"/>
      <c r="OIZ655" s="3"/>
      <c r="OJA655" s="3"/>
      <c r="OJB655" s="3"/>
      <c r="OJC655" s="3"/>
      <c r="OJD655" s="3"/>
      <c r="OJE655" s="3"/>
      <c r="OJF655" s="3"/>
      <c r="OJG655" s="3"/>
      <c r="OJH655" s="3"/>
      <c r="OJI655" s="3"/>
      <c r="OJJ655" s="3"/>
      <c r="OJK655" s="3"/>
      <c r="OJL655" s="3"/>
      <c r="OJM655" s="3"/>
      <c r="OJN655" s="3"/>
      <c r="OJO655" s="3"/>
      <c r="OJP655" s="3"/>
      <c r="OJQ655" s="3"/>
      <c r="OJR655" s="3"/>
      <c r="OJS655" s="3"/>
      <c r="OJT655" s="3"/>
      <c r="OJU655" s="3"/>
      <c r="OJV655" s="3"/>
      <c r="OJW655" s="3"/>
      <c r="OJX655" s="3"/>
      <c r="OJY655" s="3"/>
      <c r="OJZ655" s="3"/>
      <c r="OKA655" s="3"/>
      <c r="OKB655" s="3"/>
      <c r="OKC655" s="3"/>
      <c r="OKD655" s="3"/>
      <c r="OKE655" s="3"/>
      <c r="OKF655" s="3"/>
      <c r="OKG655" s="3"/>
      <c r="OKH655" s="3"/>
      <c r="OKI655" s="3"/>
      <c r="OKJ655" s="3"/>
      <c r="OKK655" s="3"/>
      <c r="OKL655" s="3"/>
      <c r="OKM655" s="3"/>
      <c r="OKN655" s="3"/>
      <c r="OKO655" s="3"/>
      <c r="OKP655" s="3"/>
      <c r="OKQ655" s="3"/>
      <c r="OKR655" s="3"/>
      <c r="OKS655" s="3"/>
      <c r="OKT655" s="3"/>
      <c r="OKU655" s="3"/>
      <c r="OKV655" s="3"/>
      <c r="OKW655" s="3"/>
      <c r="OKX655" s="3"/>
      <c r="OKY655" s="3"/>
      <c r="OKZ655" s="3"/>
      <c r="OLA655" s="3"/>
      <c r="OLB655" s="3"/>
      <c r="OLC655" s="3"/>
      <c r="OLD655" s="3"/>
      <c r="OLE655" s="3"/>
      <c r="OLF655" s="3"/>
      <c r="OLG655" s="3"/>
      <c r="OLH655" s="3"/>
      <c r="OLI655" s="3"/>
      <c r="OLJ655" s="3"/>
      <c r="OLK655" s="3"/>
      <c r="OLL655" s="3"/>
      <c r="OLM655" s="3"/>
      <c r="OLN655" s="3"/>
      <c r="OLO655" s="3"/>
      <c r="OLP655" s="3"/>
      <c r="OLQ655" s="3"/>
      <c r="OLR655" s="3"/>
      <c r="OLS655" s="3"/>
      <c r="OLT655" s="3"/>
      <c r="OLU655" s="3"/>
      <c r="OLV655" s="3"/>
      <c r="OLW655" s="3"/>
      <c r="OLX655" s="3"/>
      <c r="OLY655" s="3"/>
      <c r="OLZ655" s="3"/>
      <c r="OMA655" s="3"/>
      <c r="OMB655" s="3"/>
      <c r="OMC655" s="3"/>
      <c r="OMD655" s="3"/>
      <c r="OME655" s="3"/>
      <c r="OMF655" s="3"/>
      <c r="OMG655" s="3"/>
      <c r="OMH655" s="3"/>
      <c r="OMI655" s="3"/>
      <c r="OMJ655" s="3"/>
      <c r="OMK655" s="3"/>
      <c r="OML655" s="3"/>
      <c r="OMM655" s="3"/>
      <c r="OMN655" s="3"/>
      <c r="OMO655" s="3"/>
      <c r="OMP655" s="3"/>
      <c r="OMQ655" s="3"/>
      <c r="OMR655" s="3"/>
      <c r="OMS655" s="3"/>
      <c r="OMT655" s="3"/>
      <c r="OMU655" s="3"/>
      <c r="OMV655" s="3"/>
      <c r="OMW655" s="3"/>
      <c r="OMX655" s="3"/>
      <c r="OMY655" s="3"/>
      <c r="OMZ655" s="3"/>
      <c r="ONA655" s="3"/>
      <c r="ONB655" s="3"/>
      <c r="ONC655" s="3"/>
      <c r="OND655" s="3"/>
      <c r="ONE655" s="3"/>
      <c r="ONF655" s="3"/>
      <c r="ONG655" s="3"/>
      <c r="ONH655" s="3"/>
      <c r="ONI655" s="3"/>
      <c r="ONJ655" s="3"/>
      <c r="ONK655" s="3"/>
      <c r="ONL655" s="3"/>
      <c r="ONM655" s="3"/>
      <c r="ONN655" s="3"/>
      <c r="ONO655" s="3"/>
      <c r="ONP655" s="3"/>
      <c r="ONQ655" s="3"/>
      <c r="ONR655" s="3"/>
      <c r="ONS655" s="3"/>
      <c r="ONT655" s="3"/>
      <c r="ONU655" s="3"/>
      <c r="ONV655" s="3"/>
      <c r="ONW655" s="3"/>
      <c r="ONX655" s="3"/>
      <c r="ONY655" s="3"/>
      <c r="ONZ655" s="3"/>
      <c r="OOA655" s="3"/>
      <c r="OOB655" s="3"/>
      <c r="OOC655" s="3"/>
      <c r="OOD655" s="3"/>
      <c r="OOE655" s="3"/>
      <c r="OOF655" s="3"/>
      <c r="OOG655" s="3"/>
      <c r="OOH655" s="3"/>
      <c r="OOI655" s="3"/>
      <c r="OOJ655" s="3"/>
      <c r="OOK655" s="3"/>
      <c r="OOL655" s="3"/>
      <c r="OOM655" s="3"/>
      <c r="OON655" s="3"/>
      <c r="OOO655" s="3"/>
      <c r="OOP655" s="3"/>
      <c r="OOQ655" s="3"/>
      <c r="OOR655" s="3"/>
      <c r="OOS655" s="3"/>
      <c r="OOT655" s="3"/>
      <c r="OOU655" s="3"/>
      <c r="OOV655" s="3"/>
      <c r="OOW655" s="3"/>
      <c r="OOX655" s="3"/>
      <c r="OOY655" s="3"/>
      <c r="OOZ655" s="3"/>
      <c r="OPA655" s="3"/>
      <c r="OPB655" s="3"/>
      <c r="OPC655" s="3"/>
      <c r="OPD655" s="3"/>
      <c r="OPE655" s="3"/>
      <c r="OPF655" s="3"/>
      <c r="OPG655" s="3"/>
      <c r="OPH655" s="3"/>
      <c r="OPI655" s="3"/>
      <c r="OPJ655" s="3"/>
      <c r="OPK655" s="3"/>
      <c r="OPL655" s="3"/>
      <c r="OPM655" s="3"/>
      <c r="OPN655" s="3"/>
      <c r="OPO655" s="3"/>
      <c r="OPP655" s="3"/>
      <c r="OPQ655" s="3"/>
      <c r="OPR655" s="3"/>
      <c r="OPS655" s="3"/>
      <c r="OPT655" s="3"/>
      <c r="OPU655" s="3"/>
      <c r="OPV655" s="3"/>
      <c r="OPW655" s="3"/>
      <c r="OPX655" s="3"/>
      <c r="OPY655" s="3"/>
      <c r="OPZ655" s="3"/>
      <c r="OQA655" s="3"/>
      <c r="OQB655" s="3"/>
      <c r="OQC655" s="3"/>
      <c r="OQD655" s="3"/>
      <c r="OQE655" s="3"/>
      <c r="OQF655" s="3"/>
      <c r="OQG655" s="3"/>
      <c r="OQH655" s="3"/>
      <c r="OQI655" s="3"/>
      <c r="OQJ655" s="3"/>
      <c r="OQK655" s="3"/>
      <c r="OQL655" s="3"/>
      <c r="OQM655" s="3"/>
      <c r="OQN655" s="3"/>
      <c r="OQO655" s="3"/>
      <c r="OQP655" s="3"/>
      <c r="OQQ655" s="3"/>
      <c r="OQR655" s="3"/>
      <c r="OQS655" s="3"/>
      <c r="OQT655" s="3"/>
      <c r="OQU655" s="3"/>
      <c r="OQV655" s="3"/>
      <c r="OQW655" s="3"/>
      <c r="OQX655" s="3"/>
      <c r="OQY655" s="3"/>
      <c r="OQZ655" s="3"/>
      <c r="ORA655" s="3"/>
      <c r="ORB655" s="3"/>
      <c r="ORC655" s="3"/>
      <c r="ORD655" s="3"/>
      <c r="ORE655" s="3"/>
      <c r="ORF655" s="3"/>
      <c r="ORG655" s="3"/>
      <c r="ORH655" s="3"/>
      <c r="ORI655" s="3"/>
      <c r="ORJ655" s="3"/>
      <c r="ORK655" s="3"/>
      <c r="ORL655" s="3"/>
      <c r="ORM655" s="3"/>
      <c r="ORN655" s="3"/>
      <c r="ORO655" s="3"/>
      <c r="ORP655" s="3"/>
      <c r="ORQ655" s="3"/>
      <c r="ORR655" s="3"/>
      <c r="ORS655" s="3"/>
      <c r="ORT655" s="3"/>
      <c r="ORU655" s="3"/>
      <c r="ORV655" s="3"/>
      <c r="ORW655" s="3"/>
      <c r="ORX655" s="3"/>
      <c r="ORY655" s="3"/>
      <c r="ORZ655" s="3"/>
      <c r="OSA655" s="3"/>
      <c r="OSB655" s="3"/>
      <c r="OSC655" s="3"/>
      <c r="OSD655" s="3"/>
      <c r="OSE655" s="3"/>
      <c r="OSF655" s="3"/>
      <c r="OSG655" s="3"/>
      <c r="OSH655" s="3"/>
      <c r="OSI655" s="3"/>
      <c r="OSJ655" s="3"/>
      <c r="OSK655" s="3"/>
      <c r="OSL655" s="3"/>
      <c r="OSM655" s="3"/>
      <c r="OSN655" s="3"/>
      <c r="OSO655" s="3"/>
      <c r="OSP655" s="3"/>
      <c r="OSQ655" s="3"/>
      <c r="OSR655" s="3"/>
      <c r="OSS655" s="3"/>
      <c r="OST655" s="3"/>
      <c r="OSU655" s="3"/>
      <c r="OSV655" s="3"/>
      <c r="OSW655" s="3"/>
      <c r="OSX655" s="3"/>
      <c r="OSY655" s="3"/>
      <c r="OSZ655" s="3"/>
      <c r="OTA655" s="3"/>
      <c r="OTB655" s="3"/>
      <c r="OTC655" s="3"/>
      <c r="OTD655" s="3"/>
      <c r="OTE655" s="3"/>
      <c r="OTF655" s="3"/>
      <c r="OTG655" s="3"/>
      <c r="OTH655" s="3"/>
      <c r="OTI655" s="3"/>
      <c r="OTJ655" s="3"/>
      <c r="OTK655" s="3"/>
      <c r="OTL655" s="3"/>
      <c r="OTM655" s="3"/>
      <c r="OTN655" s="3"/>
      <c r="OTO655" s="3"/>
      <c r="OTP655" s="3"/>
      <c r="OTQ655" s="3"/>
      <c r="OTR655" s="3"/>
      <c r="OTS655" s="3"/>
      <c r="OTT655" s="3"/>
      <c r="OTU655" s="3"/>
      <c r="OTV655" s="3"/>
      <c r="OTW655" s="3"/>
      <c r="OTX655" s="3"/>
      <c r="OTY655" s="3"/>
      <c r="OTZ655" s="3"/>
      <c r="OUA655" s="3"/>
      <c r="OUB655" s="3"/>
      <c r="OUC655" s="3"/>
      <c r="OUD655" s="3"/>
      <c r="OUE655" s="3"/>
      <c r="OUF655" s="3"/>
      <c r="OUG655" s="3"/>
      <c r="OUH655" s="3"/>
      <c r="OUI655" s="3"/>
      <c r="OUJ655" s="3"/>
      <c r="OUK655" s="3"/>
      <c r="OUL655" s="3"/>
      <c r="OUM655" s="3"/>
      <c r="OUN655" s="3"/>
      <c r="OUO655" s="3"/>
      <c r="OUP655" s="3"/>
      <c r="OUQ655" s="3"/>
      <c r="OUR655" s="3"/>
      <c r="OUS655" s="3"/>
      <c r="OUT655" s="3"/>
      <c r="OUU655" s="3"/>
      <c r="OUV655" s="3"/>
      <c r="OUW655" s="3"/>
      <c r="OUX655" s="3"/>
      <c r="OUY655" s="3"/>
      <c r="OUZ655" s="3"/>
      <c r="OVA655" s="3"/>
      <c r="OVB655" s="3"/>
      <c r="OVC655" s="3"/>
      <c r="OVD655" s="3"/>
      <c r="OVE655" s="3"/>
      <c r="OVF655" s="3"/>
      <c r="OVG655" s="3"/>
      <c r="OVH655" s="3"/>
      <c r="OVI655" s="3"/>
      <c r="OVJ655" s="3"/>
      <c r="OVK655" s="3"/>
      <c r="OVL655" s="3"/>
      <c r="OVM655" s="3"/>
      <c r="OVN655" s="3"/>
      <c r="OVO655" s="3"/>
      <c r="OVP655" s="3"/>
      <c r="OVQ655" s="3"/>
      <c r="OVR655" s="3"/>
      <c r="OVS655" s="3"/>
      <c r="OVT655" s="3"/>
      <c r="OVU655" s="3"/>
      <c r="OVV655" s="3"/>
      <c r="OVW655" s="3"/>
      <c r="OVX655" s="3"/>
      <c r="OVY655" s="3"/>
      <c r="OVZ655" s="3"/>
      <c r="OWA655" s="3"/>
      <c r="OWB655" s="3"/>
      <c r="OWC655" s="3"/>
      <c r="OWD655" s="3"/>
      <c r="OWE655" s="3"/>
      <c r="OWF655" s="3"/>
      <c r="OWG655" s="3"/>
      <c r="OWH655" s="3"/>
      <c r="OWI655" s="3"/>
      <c r="OWJ655" s="3"/>
      <c r="OWK655" s="3"/>
      <c r="OWL655" s="3"/>
      <c r="OWM655" s="3"/>
      <c r="OWN655" s="3"/>
      <c r="OWO655" s="3"/>
      <c r="OWP655" s="3"/>
      <c r="OWQ655" s="3"/>
      <c r="OWR655" s="3"/>
      <c r="OWS655" s="3"/>
      <c r="OWT655" s="3"/>
      <c r="OWU655" s="3"/>
      <c r="OWV655" s="3"/>
      <c r="OWW655" s="3"/>
      <c r="OWX655" s="3"/>
      <c r="OWY655" s="3"/>
      <c r="OWZ655" s="3"/>
      <c r="OXA655" s="3"/>
      <c r="OXB655" s="3"/>
      <c r="OXC655" s="3"/>
      <c r="OXD655" s="3"/>
      <c r="OXE655" s="3"/>
      <c r="OXF655" s="3"/>
      <c r="OXG655" s="3"/>
      <c r="OXH655" s="3"/>
      <c r="OXI655" s="3"/>
      <c r="OXJ655" s="3"/>
      <c r="OXK655" s="3"/>
      <c r="OXL655" s="3"/>
      <c r="OXM655" s="3"/>
      <c r="OXN655" s="3"/>
      <c r="OXO655" s="3"/>
      <c r="OXP655" s="3"/>
      <c r="OXQ655" s="3"/>
      <c r="OXR655" s="3"/>
      <c r="OXS655" s="3"/>
      <c r="OXT655" s="3"/>
      <c r="OXU655" s="3"/>
      <c r="OXV655" s="3"/>
      <c r="OXW655" s="3"/>
      <c r="OXX655" s="3"/>
      <c r="OXY655" s="3"/>
      <c r="OXZ655" s="3"/>
      <c r="OYA655" s="3"/>
      <c r="OYB655" s="3"/>
      <c r="OYC655" s="3"/>
      <c r="OYD655" s="3"/>
      <c r="OYE655" s="3"/>
      <c r="OYF655" s="3"/>
      <c r="OYG655" s="3"/>
      <c r="OYH655" s="3"/>
      <c r="OYI655" s="3"/>
      <c r="OYJ655" s="3"/>
      <c r="OYK655" s="3"/>
      <c r="OYL655" s="3"/>
      <c r="OYM655" s="3"/>
      <c r="OYN655" s="3"/>
      <c r="OYO655" s="3"/>
      <c r="OYP655" s="3"/>
      <c r="OYQ655" s="3"/>
      <c r="OYR655" s="3"/>
      <c r="OYS655" s="3"/>
      <c r="OYT655" s="3"/>
      <c r="OYU655" s="3"/>
      <c r="OYV655" s="3"/>
      <c r="OYW655" s="3"/>
      <c r="OYX655" s="3"/>
      <c r="OYY655" s="3"/>
      <c r="OYZ655" s="3"/>
      <c r="OZA655" s="3"/>
      <c r="OZB655" s="3"/>
      <c r="OZC655" s="3"/>
      <c r="OZD655" s="3"/>
      <c r="OZE655" s="3"/>
      <c r="OZF655" s="3"/>
      <c r="OZG655" s="3"/>
      <c r="OZH655" s="3"/>
      <c r="OZI655" s="3"/>
      <c r="OZJ655" s="3"/>
      <c r="OZK655" s="3"/>
      <c r="OZL655" s="3"/>
      <c r="OZM655" s="3"/>
      <c r="OZN655" s="3"/>
      <c r="OZO655" s="3"/>
      <c r="OZP655" s="3"/>
      <c r="OZQ655" s="3"/>
      <c r="OZR655" s="3"/>
      <c r="OZS655" s="3"/>
      <c r="OZT655" s="3"/>
      <c r="OZU655" s="3"/>
      <c r="OZV655" s="3"/>
      <c r="OZW655" s="3"/>
      <c r="OZX655" s="3"/>
      <c r="OZY655" s="3"/>
      <c r="OZZ655" s="3"/>
      <c r="PAA655" s="3"/>
      <c r="PAB655" s="3"/>
      <c r="PAC655" s="3"/>
      <c r="PAD655" s="3"/>
      <c r="PAE655" s="3"/>
      <c r="PAF655" s="3"/>
      <c r="PAG655" s="3"/>
      <c r="PAH655" s="3"/>
      <c r="PAI655" s="3"/>
      <c r="PAJ655" s="3"/>
      <c r="PAK655" s="3"/>
      <c r="PAL655" s="3"/>
      <c r="PAM655" s="3"/>
      <c r="PAN655" s="3"/>
      <c r="PAO655" s="3"/>
      <c r="PAP655" s="3"/>
      <c r="PAQ655" s="3"/>
      <c r="PAR655" s="3"/>
      <c r="PAS655" s="3"/>
      <c r="PAT655" s="3"/>
      <c r="PAU655" s="3"/>
      <c r="PAV655" s="3"/>
      <c r="PAW655" s="3"/>
      <c r="PAX655" s="3"/>
      <c r="PAY655" s="3"/>
      <c r="PAZ655" s="3"/>
      <c r="PBA655" s="3"/>
      <c r="PBB655" s="3"/>
      <c r="PBC655" s="3"/>
      <c r="PBD655" s="3"/>
      <c r="PBE655" s="3"/>
      <c r="PBF655" s="3"/>
      <c r="PBG655" s="3"/>
      <c r="PBH655" s="3"/>
      <c r="PBI655" s="3"/>
      <c r="PBJ655" s="3"/>
      <c r="PBK655" s="3"/>
      <c r="PBL655" s="3"/>
      <c r="PBM655" s="3"/>
      <c r="PBN655" s="3"/>
      <c r="PBO655" s="3"/>
      <c r="PBP655" s="3"/>
      <c r="PBQ655" s="3"/>
      <c r="PBR655" s="3"/>
      <c r="PBS655" s="3"/>
      <c r="PBT655" s="3"/>
      <c r="PBU655" s="3"/>
      <c r="PBV655" s="3"/>
      <c r="PBW655" s="3"/>
      <c r="PBX655" s="3"/>
      <c r="PBY655" s="3"/>
      <c r="PBZ655" s="3"/>
      <c r="PCA655" s="3"/>
      <c r="PCB655" s="3"/>
      <c r="PCC655" s="3"/>
      <c r="PCD655" s="3"/>
      <c r="PCE655" s="3"/>
      <c r="PCF655" s="3"/>
      <c r="PCG655" s="3"/>
      <c r="PCH655" s="3"/>
      <c r="PCI655" s="3"/>
      <c r="PCJ655" s="3"/>
      <c r="PCK655" s="3"/>
      <c r="PCL655" s="3"/>
      <c r="PCM655" s="3"/>
      <c r="PCN655" s="3"/>
      <c r="PCO655" s="3"/>
      <c r="PCP655" s="3"/>
      <c r="PCQ655" s="3"/>
      <c r="PCR655" s="3"/>
      <c r="PCS655" s="3"/>
      <c r="PCT655" s="3"/>
      <c r="PCU655" s="3"/>
      <c r="PCV655" s="3"/>
      <c r="PCW655" s="3"/>
      <c r="PCX655" s="3"/>
      <c r="PCY655" s="3"/>
      <c r="PCZ655" s="3"/>
      <c r="PDA655" s="3"/>
      <c r="PDB655" s="3"/>
      <c r="PDC655" s="3"/>
      <c r="PDD655" s="3"/>
      <c r="PDE655" s="3"/>
      <c r="PDF655" s="3"/>
      <c r="PDG655" s="3"/>
      <c r="PDH655" s="3"/>
      <c r="PDI655" s="3"/>
      <c r="PDJ655" s="3"/>
      <c r="PDK655" s="3"/>
      <c r="PDL655" s="3"/>
      <c r="PDM655" s="3"/>
      <c r="PDN655" s="3"/>
      <c r="PDO655" s="3"/>
      <c r="PDP655" s="3"/>
      <c r="PDQ655" s="3"/>
      <c r="PDR655" s="3"/>
      <c r="PDS655" s="3"/>
      <c r="PDT655" s="3"/>
      <c r="PDU655" s="3"/>
      <c r="PDV655" s="3"/>
      <c r="PDW655" s="3"/>
      <c r="PDX655" s="3"/>
      <c r="PDY655" s="3"/>
      <c r="PDZ655" s="3"/>
      <c r="PEA655" s="3"/>
      <c r="PEB655" s="3"/>
      <c r="PEC655" s="3"/>
      <c r="PED655" s="3"/>
      <c r="PEE655" s="3"/>
      <c r="PEF655" s="3"/>
      <c r="PEG655" s="3"/>
      <c r="PEH655" s="3"/>
      <c r="PEI655" s="3"/>
      <c r="PEJ655" s="3"/>
      <c r="PEK655" s="3"/>
      <c r="PEL655" s="3"/>
      <c r="PEM655" s="3"/>
      <c r="PEN655" s="3"/>
      <c r="PEO655" s="3"/>
      <c r="PEP655" s="3"/>
      <c r="PEQ655" s="3"/>
      <c r="PER655" s="3"/>
      <c r="PES655" s="3"/>
      <c r="PET655" s="3"/>
      <c r="PEU655" s="3"/>
      <c r="PEV655" s="3"/>
      <c r="PEW655" s="3"/>
      <c r="PEX655" s="3"/>
      <c r="PEY655" s="3"/>
      <c r="PEZ655" s="3"/>
      <c r="PFA655" s="3"/>
      <c r="PFB655" s="3"/>
      <c r="PFC655" s="3"/>
      <c r="PFD655" s="3"/>
      <c r="PFE655" s="3"/>
      <c r="PFF655" s="3"/>
      <c r="PFG655" s="3"/>
      <c r="PFH655" s="3"/>
      <c r="PFI655" s="3"/>
      <c r="PFJ655" s="3"/>
      <c r="PFK655" s="3"/>
      <c r="PFL655" s="3"/>
      <c r="PFM655" s="3"/>
      <c r="PFN655" s="3"/>
      <c r="PFO655" s="3"/>
      <c r="PFP655" s="3"/>
      <c r="PFQ655" s="3"/>
      <c r="PFR655" s="3"/>
      <c r="PFS655" s="3"/>
      <c r="PFT655" s="3"/>
      <c r="PFU655" s="3"/>
      <c r="PFV655" s="3"/>
      <c r="PFW655" s="3"/>
      <c r="PFX655" s="3"/>
      <c r="PFY655" s="3"/>
      <c r="PFZ655" s="3"/>
      <c r="PGA655" s="3"/>
      <c r="PGB655" s="3"/>
      <c r="PGC655" s="3"/>
      <c r="PGD655" s="3"/>
      <c r="PGE655" s="3"/>
      <c r="PGF655" s="3"/>
      <c r="PGG655" s="3"/>
      <c r="PGH655" s="3"/>
      <c r="PGI655" s="3"/>
      <c r="PGJ655" s="3"/>
      <c r="PGK655" s="3"/>
      <c r="PGL655" s="3"/>
      <c r="PGM655" s="3"/>
      <c r="PGN655" s="3"/>
      <c r="PGO655" s="3"/>
      <c r="PGP655" s="3"/>
      <c r="PGQ655" s="3"/>
      <c r="PGR655" s="3"/>
      <c r="PGS655" s="3"/>
      <c r="PGT655" s="3"/>
      <c r="PGU655" s="3"/>
      <c r="PGV655" s="3"/>
      <c r="PGW655" s="3"/>
      <c r="PGX655" s="3"/>
      <c r="PGY655" s="3"/>
      <c r="PGZ655" s="3"/>
      <c r="PHA655" s="3"/>
      <c r="PHB655" s="3"/>
      <c r="PHC655" s="3"/>
      <c r="PHD655" s="3"/>
      <c r="PHE655" s="3"/>
      <c r="PHF655" s="3"/>
      <c r="PHG655" s="3"/>
      <c r="PHH655" s="3"/>
      <c r="PHI655" s="3"/>
      <c r="PHJ655" s="3"/>
      <c r="PHK655" s="3"/>
      <c r="PHL655" s="3"/>
      <c r="PHM655" s="3"/>
      <c r="PHN655" s="3"/>
      <c r="PHO655" s="3"/>
      <c r="PHP655" s="3"/>
      <c r="PHQ655" s="3"/>
      <c r="PHR655" s="3"/>
      <c r="PHS655" s="3"/>
      <c r="PHT655" s="3"/>
      <c r="PHU655" s="3"/>
      <c r="PHV655" s="3"/>
      <c r="PHW655" s="3"/>
      <c r="PHX655" s="3"/>
      <c r="PHY655" s="3"/>
      <c r="PHZ655" s="3"/>
      <c r="PIA655" s="3"/>
      <c r="PIB655" s="3"/>
      <c r="PIC655" s="3"/>
      <c r="PID655" s="3"/>
      <c r="PIE655" s="3"/>
      <c r="PIF655" s="3"/>
      <c r="PIG655" s="3"/>
      <c r="PIH655" s="3"/>
      <c r="PII655" s="3"/>
      <c r="PIJ655" s="3"/>
      <c r="PIK655" s="3"/>
      <c r="PIL655" s="3"/>
      <c r="PIM655" s="3"/>
      <c r="PIN655" s="3"/>
      <c r="PIO655" s="3"/>
      <c r="PIP655" s="3"/>
      <c r="PIQ655" s="3"/>
      <c r="PIR655" s="3"/>
      <c r="PIS655" s="3"/>
      <c r="PIT655" s="3"/>
      <c r="PIU655" s="3"/>
      <c r="PIV655" s="3"/>
      <c r="PIW655" s="3"/>
      <c r="PIX655" s="3"/>
      <c r="PIY655" s="3"/>
      <c r="PIZ655" s="3"/>
      <c r="PJA655" s="3"/>
      <c r="PJB655" s="3"/>
      <c r="PJC655" s="3"/>
      <c r="PJD655" s="3"/>
      <c r="PJE655" s="3"/>
      <c r="PJF655" s="3"/>
      <c r="PJG655" s="3"/>
      <c r="PJH655" s="3"/>
      <c r="PJI655" s="3"/>
      <c r="PJJ655" s="3"/>
      <c r="PJK655" s="3"/>
      <c r="PJL655" s="3"/>
      <c r="PJM655" s="3"/>
      <c r="PJN655" s="3"/>
      <c r="PJO655" s="3"/>
      <c r="PJP655" s="3"/>
      <c r="PJQ655" s="3"/>
      <c r="PJR655" s="3"/>
      <c r="PJS655" s="3"/>
      <c r="PJT655" s="3"/>
      <c r="PJU655" s="3"/>
      <c r="PJV655" s="3"/>
      <c r="PJW655" s="3"/>
      <c r="PJX655" s="3"/>
      <c r="PJY655" s="3"/>
      <c r="PJZ655" s="3"/>
      <c r="PKA655" s="3"/>
      <c r="PKB655" s="3"/>
      <c r="PKC655" s="3"/>
      <c r="PKD655" s="3"/>
      <c r="PKE655" s="3"/>
      <c r="PKF655" s="3"/>
      <c r="PKG655" s="3"/>
      <c r="PKH655" s="3"/>
      <c r="PKI655" s="3"/>
      <c r="PKJ655" s="3"/>
      <c r="PKK655" s="3"/>
      <c r="PKL655" s="3"/>
      <c r="PKM655" s="3"/>
      <c r="PKN655" s="3"/>
      <c r="PKO655" s="3"/>
      <c r="PKP655" s="3"/>
      <c r="PKQ655" s="3"/>
      <c r="PKR655" s="3"/>
      <c r="PKS655" s="3"/>
      <c r="PKT655" s="3"/>
      <c r="PKU655" s="3"/>
      <c r="PKV655" s="3"/>
      <c r="PKW655" s="3"/>
      <c r="PKX655" s="3"/>
      <c r="PKY655" s="3"/>
      <c r="PKZ655" s="3"/>
      <c r="PLA655" s="3"/>
      <c r="PLB655" s="3"/>
      <c r="PLC655" s="3"/>
      <c r="PLD655" s="3"/>
      <c r="PLE655" s="3"/>
      <c r="PLF655" s="3"/>
      <c r="PLG655" s="3"/>
      <c r="PLH655" s="3"/>
      <c r="PLI655" s="3"/>
      <c r="PLJ655" s="3"/>
      <c r="PLK655" s="3"/>
      <c r="PLL655" s="3"/>
      <c r="PLM655" s="3"/>
      <c r="PLN655" s="3"/>
      <c r="PLO655" s="3"/>
      <c r="PLP655" s="3"/>
      <c r="PLQ655" s="3"/>
      <c r="PLR655" s="3"/>
      <c r="PLS655" s="3"/>
      <c r="PLT655" s="3"/>
      <c r="PLU655" s="3"/>
      <c r="PLV655" s="3"/>
      <c r="PLW655" s="3"/>
      <c r="PLX655" s="3"/>
      <c r="PLY655" s="3"/>
      <c r="PLZ655" s="3"/>
      <c r="PMA655" s="3"/>
      <c r="PMB655" s="3"/>
      <c r="PMC655" s="3"/>
      <c r="PMD655" s="3"/>
      <c r="PME655" s="3"/>
      <c r="PMF655" s="3"/>
      <c r="PMG655" s="3"/>
      <c r="PMH655" s="3"/>
      <c r="PMI655" s="3"/>
      <c r="PMJ655" s="3"/>
      <c r="PMK655" s="3"/>
      <c r="PML655" s="3"/>
      <c r="PMM655" s="3"/>
      <c r="PMN655" s="3"/>
      <c r="PMO655" s="3"/>
      <c r="PMP655" s="3"/>
      <c r="PMQ655" s="3"/>
      <c r="PMR655" s="3"/>
      <c r="PMS655" s="3"/>
      <c r="PMT655" s="3"/>
      <c r="PMU655" s="3"/>
      <c r="PMV655" s="3"/>
      <c r="PMW655" s="3"/>
      <c r="PMX655" s="3"/>
      <c r="PMY655" s="3"/>
      <c r="PMZ655" s="3"/>
      <c r="PNA655" s="3"/>
      <c r="PNB655" s="3"/>
      <c r="PNC655" s="3"/>
      <c r="PND655" s="3"/>
      <c r="PNE655" s="3"/>
      <c r="PNF655" s="3"/>
      <c r="PNG655" s="3"/>
      <c r="PNH655" s="3"/>
      <c r="PNI655" s="3"/>
      <c r="PNJ655" s="3"/>
      <c r="PNK655" s="3"/>
      <c r="PNL655" s="3"/>
      <c r="PNM655" s="3"/>
      <c r="PNN655" s="3"/>
      <c r="PNO655" s="3"/>
      <c r="PNP655" s="3"/>
      <c r="PNQ655" s="3"/>
      <c r="PNR655" s="3"/>
      <c r="PNS655" s="3"/>
      <c r="PNT655" s="3"/>
      <c r="PNU655" s="3"/>
      <c r="PNV655" s="3"/>
      <c r="PNW655" s="3"/>
      <c r="PNX655" s="3"/>
      <c r="PNY655" s="3"/>
      <c r="PNZ655" s="3"/>
      <c r="POA655" s="3"/>
      <c r="POB655" s="3"/>
      <c r="POC655" s="3"/>
      <c r="POD655" s="3"/>
      <c r="POE655" s="3"/>
      <c r="POF655" s="3"/>
      <c r="POG655" s="3"/>
      <c r="POH655" s="3"/>
      <c r="POI655" s="3"/>
      <c r="POJ655" s="3"/>
      <c r="POK655" s="3"/>
      <c r="POL655" s="3"/>
      <c r="POM655" s="3"/>
      <c r="PON655" s="3"/>
      <c r="POO655" s="3"/>
      <c r="POP655" s="3"/>
      <c r="POQ655" s="3"/>
      <c r="POR655" s="3"/>
      <c r="POS655" s="3"/>
      <c r="POT655" s="3"/>
      <c r="POU655" s="3"/>
      <c r="POV655" s="3"/>
      <c r="POW655" s="3"/>
      <c r="POX655" s="3"/>
      <c r="POY655" s="3"/>
      <c r="POZ655" s="3"/>
      <c r="PPA655" s="3"/>
      <c r="PPB655" s="3"/>
      <c r="PPC655" s="3"/>
      <c r="PPD655" s="3"/>
      <c r="PPE655" s="3"/>
      <c r="PPF655" s="3"/>
      <c r="PPG655" s="3"/>
      <c r="PPH655" s="3"/>
      <c r="PPI655" s="3"/>
      <c r="PPJ655" s="3"/>
      <c r="PPK655" s="3"/>
      <c r="PPL655" s="3"/>
      <c r="PPM655" s="3"/>
      <c r="PPN655" s="3"/>
      <c r="PPO655" s="3"/>
      <c r="PPP655" s="3"/>
      <c r="PPQ655" s="3"/>
      <c r="PPR655" s="3"/>
      <c r="PPS655" s="3"/>
      <c r="PPT655" s="3"/>
      <c r="PPU655" s="3"/>
      <c r="PPV655" s="3"/>
      <c r="PPW655" s="3"/>
      <c r="PPX655" s="3"/>
      <c r="PPY655" s="3"/>
      <c r="PPZ655" s="3"/>
      <c r="PQA655" s="3"/>
      <c r="PQB655" s="3"/>
      <c r="PQC655" s="3"/>
      <c r="PQD655" s="3"/>
      <c r="PQE655" s="3"/>
      <c r="PQF655" s="3"/>
      <c r="PQG655" s="3"/>
      <c r="PQH655" s="3"/>
      <c r="PQI655" s="3"/>
      <c r="PQJ655" s="3"/>
      <c r="PQK655" s="3"/>
      <c r="PQL655" s="3"/>
      <c r="PQM655" s="3"/>
      <c r="PQN655" s="3"/>
      <c r="PQO655" s="3"/>
      <c r="PQP655" s="3"/>
      <c r="PQQ655" s="3"/>
      <c r="PQR655" s="3"/>
      <c r="PQS655" s="3"/>
      <c r="PQT655" s="3"/>
      <c r="PQU655" s="3"/>
      <c r="PQV655" s="3"/>
      <c r="PQW655" s="3"/>
      <c r="PQX655" s="3"/>
      <c r="PQY655" s="3"/>
      <c r="PQZ655" s="3"/>
      <c r="PRA655" s="3"/>
      <c r="PRB655" s="3"/>
      <c r="PRC655" s="3"/>
      <c r="PRD655" s="3"/>
      <c r="PRE655" s="3"/>
      <c r="PRF655" s="3"/>
      <c r="PRG655" s="3"/>
      <c r="PRH655" s="3"/>
      <c r="PRI655" s="3"/>
      <c r="PRJ655" s="3"/>
      <c r="PRK655" s="3"/>
      <c r="PRL655" s="3"/>
      <c r="PRM655" s="3"/>
      <c r="PRN655" s="3"/>
      <c r="PRO655" s="3"/>
      <c r="PRP655" s="3"/>
      <c r="PRQ655" s="3"/>
      <c r="PRR655" s="3"/>
      <c r="PRS655" s="3"/>
      <c r="PRT655" s="3"/>
      <c r="PRU655" s="3"/>
      <c r="PRV655" s="3"/>
      <c r="PRW655" s="3"/>
      <c r="PRX655" s="3"/>
      <c r="PRY655" s="3"/>
      <c r="PRZ655" s="3"/>
      <c r="PSA655" s="3"/>
      <c r="PSB655" s="3"/>
      <c r="PSC655" s="3"/>
      <c r="PSD655" s="3"/>
      <c r="PSE655" s="3"/>
      <c r="PSF655" s="3"/>
      <c r="PSG655" s="3"/>
      <c r="PSH655" s="3"/>
      <c r="PSI655" s="3"/>
      <c r="PSJ655" s="3"/>
      <c r="PSK655" s="3"/>
      <c r="PSL655" s="3"/>
      <c r="PSM655" s="3"/>
      <c r="PSN655" s="3"/>
      <c r="PSO655" s="3"/>
      <c r="PSP655" s="3"/>
      <c r="PSQ655" s="3"/>
      <c r="PSR655" s="3"/>
      <c r="PSS655" s="3"/>
      <c r="PST655" s="3"/>
      <c r="PSU655" s="3"/>
      <c r="PSV655" s="3"/>
      <c r="PSW655" s="3"/>
      <c r="PSX655" s="3"/>
      <c r="PSY655" s="3"/>
      <c r="PSZ655" s="3"/>
      <c r="PTA655" s="3"/>
      <c r="PTB655" s="3"/>
      <c r="PTC655" s="3"/>
      <c r="PTD655" s="3"/>
      <c r="PTE655" s="3"/>
      <c r="PTF655" s="3"/>
      <c r="PTG655" s="3"/>
      <c r="PTH655" s="3"/>
      <c r="PTI655" s="3"/>
      <c r="PTJ655" s="3"/>
      <c r="PTK655" s="3"/>
      <c r="PTL655" s="3"/>
      <c r="PTM655" s="3"/>
      <c r="PTN655" s="3"/>
      <c r="PTO655" s="3"/>
      <c r="PTP655" s="3"/>
      <c r="PTQ655" s="3"/>
      <c r="PTR655" s="3"/>
      <c r="PTS655" s="3"/>
      <c r="PTT655" s="3"/>
      <c r="PTU655" s="3"/>
      <c r="PTV655" s="3"/>
      <c r="PTW655" s="3"/>
      <c r="PTX655" s="3"/>
      <c r="PTY655" s="3"/>
      <c r="PTZ655" s="3"/>
      <c r="PUA655" s="3"/>
      <c r="PUB655" s="3"/>
      <c r="PUC655" s="3"/>
      <c r="PUD655" s="3"/>
      <c r="PUE655" s="3"/>
      <c r="PUF655" s="3"/>
      <c r="PUG655" s="3"/>
      <c r="PUH655" s="3"/>
      <c r="PUI655" s="3"/>
      <c r="PUJ655" s="3"/>
      <c r="PUK655" s="3"/>
      <c r="PUL655" s="3"/>
      <c r="PUM655" s="3"/>
      <c r="PUN655" s="3"/>
      <c r="PUO655" s="3"/>
      <c r="PUP655" s="3"/>
      <c r="PUQ655" s="3"/>
      <c r="PUR655" s="3"/>
      <c r="PUS655" s="3"/>
      <c r="PUT655" s="3"/>
      <c r="PUU655" s="3"/>
      <c r="PUV655" s="3"/>
      <c r="PUW655" s="3"/>
      <c r="PUX655" s="3"/>
      <c r="PUY655" s="3"/>
      <c r="PUZ655" s="3"/>
      <c r="PVA655" s="3"/>
      <c r="PVB655" s="3"/>
      <c r="PVC655" s="3"/>
      <c r="PVD655" s="3"/>
      <c r="PVE655" s="3"/>
      <c r="PVF655" s="3"/>
      <c r="PVG655" s="3"/>
      <c r="PVH655" s="3"/>
      <c r="PVI655" s="3"/>
      <c r="PVJ655" s="3"/>
      <c r="PVK655" s="3"/>
      <c r="PVL655" s="3"/>
      <c r="PVM655" s="3"/>
      <c r="PVN655" s="3"/>
      <c r="PVO655" s="3"/>
      <c r="PVP655" s="3"/>
      <c r="PVQ655" s="3"/>
      <c r="PVR655" s="3"/>
      <c r="PVS655" s="3"/>
      <c r="PVT655" s="3"/>
      <c r="PVU655" s="3"/>
      <c r="PVV655" s="3"/>
      <c r="PVW655" s="3"/>
      <c r="PVX655" s="3"/>
      <c r="PVY655" s="3"/>
      <c r="PVZ655" s="3"/>
      <c r="PWA655" s="3"/>
      <c r="PWB655" s="3"/>
      <c r="PWC655" s="3"/>
      <c r="PWD655" s="3"/>
      <c r="PWE655" s="3"/>
      <c r="PWF655" s="3"/>
      <c r="PWG655" s="3"/>
      <c r="PWH655" s="3"/>
      <c r="PWI655" s="3"/>
      <c r="PWJ655" s="3"/>
      <c r="PWK655" s="3"/>
      <c r="PWL655" s="3"/>
      <c r="PWM655" s="3"/>
      <c r="PWN655" s="3"/>
      <c r="PWO655" s="3"/>
      <c r="PWP655" s="3"/>
      <c r="PWQ655" s="3"/>
      <c r="PWR655" s="3"/>
      <c r="PWS655" s="3"/>
      <c r="PWT655" s="3"/>
      <c r="PWU655" s="3"/>
      <c r="PWV655" s="3"/>
      <c r="PWW655" s="3"/>
      <c r="PWX655" s="3"/>
      <c r="PWY655" s="3"/>
      <c r="PWZ655" s="3"/>
      <c r="PXA655" s="3"/>
      <c r="PXB655" s="3"/>
      <c r="PXC655" s="3"/>
      <c r="PXD655" s="3"/>
      <c r="PXE655" s="3"/>
      <c r="PXF655" s="3"/>
      <c r="PXG655" s="3"/>
      <c r="PXH655" s="3"/>
      <c r="PXI655" s="3"/>
      <c r="PXJ655" s="3"/>
      <c r="PXK655" s="3"/>
      <c r="PXL655" s="3"/>
      <c r="PXM655" s="3"/>
      <c r="PXN655" s="3"/>
      <c r="PXO655" s="3"/>
      <c r="PXP655" s="3"/>
      <c r="PXQ655" s="3"/>
      <c r="PXR655" s="3"/>
      <c r="PXS655" s="3"/>
      <c r="PXT655" s="3"/>
      <c r="PXU655" s="3"/>
      <c r="PXV655" s="3"/>
      <c r="PXW655" s="3"/>
      <c r="PXX655" s="3"/>
      <c r="PXY655" s="3"/>
      <c r="PXZ655" s="3"/>
      <c r="PYA655" s="3"/>
      <c r="PYB655" s="3"/>
      <c r="PYC655" s="3"/>
      <c r="PYD655" s="3"/>
      <c r="PYE655" s="3"/>
      <c r="PYF655" s="3"/>
      <c r="PYG655" s="3"/>
      <c r="PYH655" s="3"/>
      <c r="PYI655" s="3"/>
      <c r="PYJ655" s="3"/>
      <c r="PYK655" s="3"/>
      <c r="PYL655" s="3"/>
      <c r="PYM655" s="3"/>
      <c r="PYN655" s="3"/>
      <c r="PYO655" s="3"/>
      <c r="PYP655" s="3"/>
      <c r="PYQ655" s="3"/>
      <c r="PYR655" s="3"/>
      <c r="PYS655" s="3"/>
      <c r="PYT655" s="3"/>
      <c r="PYU655" s="3"/>
      <c r="PYV655" s="3"/>
      <c r="PYW655" s="3"/>
      <c r="PYX655" s="3"/>
      <c r="PYY655" s="3"/>
      <c r="PYZ655" s="3"/>
      <c r="PZA655" s="3"/>
      <c r="PZB655" s="3"/>
      <c r="PZC655" s="3"/>
      <c r="PZD655" s="3"/>
      <c r="PZE655" s="3"/>
      <c r="PZF655" s="3"/>
      <c r="PZG655" s="3"/>
      <c r="PZH655" s="3"/>
      <c r="PZI655" s="3"/>
      <c r="PZJ655" s="3"/>
      <c r="PZK655" s="3"/>
      <c r="PZL655" s="3"/>
      <c r="PZM655" s="3"/>
      <c r="PZN655" s="3"/>
      <c r="PZO655" s="3"/>
      <c r="PZP655" s="3"/>
      <c r="PZQ655" s="3"/>
      <c r="PZR655" s="3"/>
      <c r="PZS655" s="3"/>
      <c r="PZT655" s="3"/>
      <c r="PZU655" s="3"/>
      <c r="PZV655" s="3"/>
      <c r="PZW655" s="3"/>
      <c r="PZX655" s="3"/>
      <c r="PZY655" s="3"/>
      <c r="PZZ655" s="3"/>
      <c r="QAA655" s="3"/>
      <c r="QAB655" s="3"/>
      <c r="QAC655" s="3"/>
      <c r="QAD655" s="3"/>
      <c r="QAE655" s="3"/>
      <c r="QAF655" s="3"/>
      <c r="QAG655" s="3"/>
      <c r="QAH655" s="3"/>
      <c r="QAI655" s="3"/>
      <c r="QAJ655" s="3"/>
      <c r="QAK655" s="3"/>
      <c r="QAL655" s="3"/>
      <c r="QAM655" s="3"/>
      <c r="QAN655" s="3"/>
      <c r="QAO655" s="3"/>
      <c r="QAP655" s="3"/>
      <c r="QAQ655" s="3"/>
      <c r="QAR655" s="3"/>
      <c r="QAS655" s="3"/>
      <c r="QAT655" s="3"/>
      <c r="QAU655" s="3"/>
      <c r="QAV655" s="3"/>
      <c r="QAW655" s="3"/>
      <c r="QAX655" s="3"/>
      <c r="QAY655" s="3"/>
      <c r="QAZ655" s="3"/>
      <c r="QBA655" s="3"/>
      <c r="QBB655" s="3"/>
      <c r="QBC655" s="3"/>
      <c r="QBD655" s="3"/>
      <c r="QBE655" s="3"/>
      <c r="QBF655" s="3"/>
      <c r="QBG655" s="3"/>
      <c r="QBH655" s="3"/>
      <c r="QBI655" s="3"/>
      <c r="QBJ655" s="3"/>
      <c r="QBK655" s="3"/>
      <c r="QBL655" s="3"/>
      <c r="QBM655" s="3"/>
      <c r="QBN655" s="3"/>
      <c r="QBO655" s="3"/>
      <c r="QBP655" s="3"/>
      <c r="QBQ655" s="3"/>
      <c r="QBR655" s="3"/>
      <c r="QBS655" s="3"/>
      <c r="QBT655" s="3"/>
      <c r="QBU655" s="3"/>
      <c r="QBV655" s="3"/>
      <c r="QBW655" s="3"/>
      <c r="QBX655" s="3"/>
      <c r="QBY655" s="3"/>
      <c r="QBZ655" s="3"/>
      <c r="QCA655" s="3"/>
      <c r="QCB655" s="3"/>
      <c r="QCC655" s="3"/>
      <c r="QCD655" s="3"/>
      <c r="QCE655" s="3"/>
      <c r="QCF655" s="3"/>
      <c r="QCG655" s="3"/>
      <c r="QCH655" s="3"/>
      <c r="QCI655" s="3"/>
      <c r="QCJ655" s="3"/>
      <c r="QCK655" s="3"/>
      <c r="QCL655" s="3"/>
      <c r="QCM655" s="3"/>
      <c r="QCN655" s="3"/>
      <c r="QCO655" s="3"/>
      <c r="QCP655" s="3"/>
      <c r="QCQ655" s="3"/>
      <c r="QCR655" s="3"/>
      <c r="QCS655" s="3"/>
      <c r="QCT655" s="3"/>
      <c r="QCU655" s="3"/>
      <c r="QCV655" s="3"/>
      <c r="QCW655" s="3"/>
      <c r="QCX655" s="3"/>
      <c r="QCY655" s="3"/>
      <c r="QCZ655" s="3"/>
      <c r="QDA655" s="3"/>
      <c r="QDB655" s="3"/>
      <c r="QDC655" s="3"/>
      <c r="QDD655" s="3"/>
      <c r="QDE655" s="3"/>
      <c r="QDF655" s="3"/>
      <c r="QDG655" s="3"/>
      <c r="QDH655" s="3"/>
      <c r="QDI655" s="3"/>
      <c r="QDJ655" s="3"/>
      <c r="QDK655" s="3"/>
      <c r="QDL655" s="3"/>
      <c r="QDM655" s="3"/>
      <c r="QDN655" s="3"/>
      <c r="QDO655" s="3"/>
      <c r="QDP655" s="3"/>
      <c r="QDQ655" s="3"/>
      <c r="QDR655" s="3"/>
      <c r="QDS655" s="3"/>
      <c r="QDT655" s="3"/>
      <c r="QDU655" s="3"/>
      <c r="QDV655" s="3"/>
      <c r="QDW655" s="3"/>
      <c r="QDX655" s="3"/>
      <c r="QDY655" s="3"/>
      <c r="QDZ655" s="3"/>
      <c r="QEA655" s="3"/>
      <c r="QEB655" s="3"/>
      <c r="QEC655" s="3"/>
      <c r="QED655" s="3"/>
      <c r="QEE655" s="3"/>
      <c r="QEF655" s="3"/>
      <c r="QEG655" s="3"/>
      <c r="QEH655" s="3"/>
      <c r="QEI655" s="3"/>
      <c r="QEJ655" s="3"/>
      <c r="QEK655" s="3"/>
      <c r="QEL655" s="3"/>
      <c r="QEM655" s="3"/>
      <c r="QEN655" s="3"/>
      <c r="QEO655" s="3"/>
      <c r="QEP655" s="3"/>
      <c r="QEQ655" s="3"/>
      <c r="QER655" s="3"/>
      <c r="QES655" s="3"/>
      <c r="QET655" s="3"/>
      <c r="QEU655" s="3"/>
      <c r="QEV655" s="3"/>
      <c r="QEW655" s="3"/>
      <c r="QEX655" s="3"/>
      <c r="QEY655" s="3"/>
      <c r="QEZ655" s="3"/>
      <c r="QFA655" s="3"/>
      <c r="QFB655" s="3"/>
      <c r="QFC655" s="3"/>
      <c r="QFD655" s="3"/>
      <c r="QFE655" s="3"/>
      <c r="QFF655" s="3"/>
      <c r="QFG655" s="3"/>
      <c r="QFH655" s="3"/>
      <c r="QFI655" s="3"/>
      <c r="QFJ655" s="3"/>
      <c r="QFK655" s="3"/>
      <c r="QFL655" s="3"/>
      <c r="QFM655" s="3"/>
      <c r="QFN655" s="3"/>
      <c r="QFO655" s="3"/>
      <c r="QFP655" s="3"/>
      <c r="QFQ655" s="3"/>
      <c r="QFR655" s="3"/>
      <c r="QFS655" s="3"/>
      <c r="QFT655" s="3"/>
      <c r="QFU655" s="3"/>
      <c r="QFV655" s="3"/>
      <c r="QFW655" s="3"/>
      <c r="QFX655" s="3"/>
      <c r="QFY655" s="3"/>
      <c r="QFZ655" s="3"/>
      <c r="QGA655" s="3"/>
      <c r="QGB655" s="3"/>
      <c r="QGC655" s="3"/>
      <c r="QGD655" s="3"/>
      <c r="QGE655" s="3"/>
      <c r="QGF655" s="3"/>
      <c r="QGG655" s="3"/>
      <c r="QGH655" s="3"/>
      <c r="QGI655" s="3"/>
      <c r="QGJ655" s="3"/>
      <c r="QGK655" s="3"/>
      <c r="QGL655" s="3"/>
      <c r="QGM655" s="3"/>
      <c r="QGN655" s="3"/>
      <c r="QGO655" s="3"/>
      <c r="QGP655" s="3"/>
      <c r="QGQ655" s="3"/>
      <c r="QGR655" s="3"/>
      <c r="QGS655" s="3"/>
      <c r="QGT655" s="3"/>
      <c r="QGU655" s="3"/>
      <c r="QGV655" s="3"/>
      <c r="QGW655" s="3"/>
      <c r="QGX655" s="3"/>
      <c r="QGY655" s="3"/>
      <c r="QGZ655" s="3"/>
      <c r="QHA655" s="3"/>
      <c r="QHB655" s="3"/>
      <c r="QHC655" s="3"/>
      <c r="QHD655" s="3"/>
      <c r="QHE655" s="3"/>
      <c r="QHF655" s="3"/>
      <c r="QHG655" s="3"/>
      <c r="QHH655" s="3"/>
      <c r="QHI655" s="3"/>
      <c r="QHJ655" s="3"/>
      <c r="QHK655" s="3"/>
      <c r="QHL655" s="3"/>
      <c r="QHM655" s="3"/>
      <c r="QHN655" s="3"/>
      <c r="QHO655" s="3"/>
      <c r="QHP655" s="3"/>
      <c r="QHQ655" s="3"/>
      <c r="QHR655" s="3"/>
      <c r="QHS655" s="3"/>
      <c r="QHT655" s="3"/>
      <c r="QHU655" s="3"/>
      <c r="QHV655" s="3"/>
      <c r="QHW655" s="3"/>
      <c r="QHX655" s="3"/>
      <c r="QHY655" s="3"/>
      <c r="QHZ655" s="3"/>
      <c r="QIA655" s="3"/>
      <c r="QIB655" s="3"/>
      <c r="QIC655" s="3"/>
      <c r="QID655" s="3"/>
      <c r="QIE655" s="3"/>
      <c r="QIF655" s="3"/>
      <c r="QIG655" s="3"/>
      <c r="QIH655" s="3"/>
      <c r="QII655" s="3"/>
      <c r="QIJ655" s="3"/>
      <c r="QIK655" s="3"/>
      <c r="QIL655" s="3"/>
      <c r="QIM655" s="3"/>
      <c r="QIN655" s="3"/>
      <c r="QIO655" s="3"/>
      <c r="QIP655" s="3"/>
      <c r="QIQ655" s="3"/>
      <c r="QIR655" s="3"/>
      <c r="QIS655" s="3"/>
      <c r="QIT655" s="3"/>
      <c r="QIU655" s="3"/>
      <c r="QIV655" s="3"/>
      <c r="QIW655" s="3"/>
      <c r="QIX655" s="3"/>
      <c r="QIY655" s="3"/>
      <c r="QIZ655" s="3"/>
      <c r="QJA655" s="3"/>
      <c r="QJB655" s="3"/>
      <c r="QJC655" s="3"/>
      <c r="QJD655" s="3"/>
      <c r="QJE655" s="3"/>
      <c r="QJF655" s="3"/>
      <c r="QJG655" s="3"/>
      <c r="QJH655" s="3"/>
      <c r="QJI655" s="3"/>
      <c r="QJJ655" s="3"/>
      <c r="QJK655" s="3"/>
      <c r="QJL655" s="3"/>
      <c r="QJM655" s="3"/>
      <c r="QJN655" s="3"/>
      <c r="QJO655" s="3"/>
      <c r="QJP655" s="3"/>
      <c r="QJQ655" s="3"/>
      <c r="QJR655" s="3"/>
      <c r="QJS655" s="3"/>
      <c r="QJT655" s="3"/>
      <c r="QJU655" s="3"/>
      <c r="QJV655" s="3"/>
      <c r="QJW655" s="3"/>
      <c r="QJX655" s="3"/>
      <c r="QJY655" s="3"/>
      <c r="QJZ655" s="3"/>
      <c r="QKA655" s="3"/>
      <c r="QKB655" s="3"/>
      <c r="QKC655" s="3"/>
      <c r="QKD655" s="3"/>
      <c r="QKE655" s="3"/>
      <c r="QKF655" s="3"/>
      <c r="QKG655" s="3"/>
      <c r="QKH655" s="3"/>
      <c r="QKI655" s="3"/>
      <c r="QKJ655" s="3"/>
      <c r="QKK655" s="3"/>
      <c r="QKL655" s="3"/>
      <c r="QKM655" s="3"/>
      <c r="QKN655" s="3"/>
      <c r="QKO655" s="3"/>
      <c r="QKP655" s="3"/>
      <c r="QKQ655" s="3"/>
      <c r="QKR655" s="3"/>
      <c r="QKS655" s="3"/>
      <c r="QKT655" s="3"/>
      <c r="QKU655" s="3"/>
      <c r="QKV655" s="3"/>
      <c r="QKW655" s="3"/>
      <c r="QKX655" s="3"/>
      <c r="QKY655" s="3"/>
      <c r="QKZ655" s="3"/>
      <c r="QLA655" s="3"/>
      <c r="QLB655" s="3"/>
      <c r="QLC655" s="3"/>
      <c r="QLD655" s="3"/>
      <c r="QLE655" s="3"/>
      <c r="QLF655" s="3"/>
      <c r="QLG655" s="3"/>
      <c r="QLH655" s="3"/>
      <c r="QLI655" s="3"/>
      <c r="QLJ655" s="3"/>
      <c r="QLK655" s="3"/>
      <c r="QLL655" s="3"/>
      <c r="QLM655" s="3"/>
      <c r="QLN655" s="3"/>
      <c r="QLO655" s="3"/>
      <c r="QLP655" s="3"/>
      <c r="QLQ655" s="3"/>
      <c r="QLR655" s="3"/>
      <c r="QLS655" s="3"/>
      <c r="QLT655" s="3"/>
      <c r="QLU655" s="3"/>
      <c r="QLV655" s="3"/>
      <c r="QLW655" s="3"/>
      <c r="QLX655" s="3"/>
      <c r="QLY655" s="3"/>
      <c r="QLZ655" s="3"/>
      <c r="QMA655" s="3"/>
      <c r="QMB655" s="3"/>
      <c r="QMC655" s="3"/>
      <c r="QMD655" s="3"/>
      <c r="QME655" s="3"/>
      <c r="QMF655" s="3"/>
      <c r="QMG655" s="3"/>
      <c r="QMH655" s="3"/>
      <c r="QMI655" s="3"/>
      <c r="QMJ655" s="3"/>
      <c r="QMK655" s="3"/>
      <c r="QML655" s="3"/>
      <c r="QMM655" s="3"/>
      <c r="QMN655" s="3"/>
      <c r="QMO655" s="3"/>
      <c r="QMP655" s="3"/>
      <c r="QMQ655" s="3"/>
      <c r="QMR655" s="3"/>
      <c r="QMS655" s="3"/>
      <c r="QMT655" s="3"/>
      <c r="QMU655" s="3"/>
      <c r="QMV655" s="3"/>
      <c r="QMW655" s="3"/>
      <c r="QMX655" s="3"/>
      <c r="QMY655" s="3"/>
      <c r="QMZ655" s="3"/>
      <c r="QNA655" s="3"/>
      <c r="QNB655" s="3"/>
      <c r="QNC655" s="3"/>
      <c r="QND655" s="3"/>
      <c r="QNE655" s="3"/>
      <c r="QNF655" s="3"/>
      <c r="QNG655" s="3"/>
      <c r="QNH655" s="3"/>
      <c r="QNI655" s="3"/>
      <c r="QNJ655" s="3"/>
      <c r="QNK655" s="3"/>
      <c r="QNL655" s="3"/>
      <c r="QNM655" s="3"/>
      <c r="QNN655" s="3"/>
      <c r="QNO655" s="3"/>
      <c r="QNP655" s="3"/>
      <c r="QNQ655" s="3"/>
      <c r="QNR655" s="3"/>
      <c r="QNS655" s="3"/>
      <c r="QNT655" s="3"/>
      <c r="QNU655" s="3"/>
      <c r="QNV655" s="3"/>
      <c r="QNW655" s="3"/>
      <c r="QNX655" s="3"/>
      <c r="QNY655" s="3"/>
      <c r="QNZ655" s="3"/>
      <c r="QOA655" s="3"/>
      <c r="QOB655" s="3"/>
      <c r="QOC655" s="3"/>
      <c r="QOD655" s="3"/>
      <c r="QOE655" s="3"/>
      <c r="QOF655" s="3"/>
      <c r="QOG655" s="3"/>
      <c r="QOH655" s="3"/>
      <c r="QOI655" s="3"/>
      <c r="QOJ655" s="3"/>
      <c r="QOK655" s="3"/>
      <c r="QOL655" s="3"/>
      <c r="QOM655" s="3"/>
      <c r="QON655" s="3"/>
      <c r="QOO655" s="3"/>
      <c r="QOP655" s="3"/>
      <c r="QOQ655" s="3"/>
      <c r="QOR655" s="3"/>
      <c r="QOS655" s="3"/>
      <c r="QOT655" s="3"/>
      <c r="QOU655" s="3"/>
      <c r="QOV655" s="3"/>
      <c r="QOW655" s="3"/>
      <c r="QOX655" s="3"/>
      <c r="QOY655" s="3"/>
      <c r="QOZ655" s="3"/>
      <c r="QPA655" s="3"/>
      <c r="QPB655" s="3"/>
      <c r="QPC655" s="3"/>
      <c r="QPD655" s="3"/>
      <c r="QPE655" s="3"/>
      <c r="QPF655" s="3"/>
      <c r="QPG655" s="3"/>
      <c r="QPH655" s="3"/>
      <c r="QPI655" s="3"/>
      <c r="QPJ655" s="3"/>
      <c r="QPK655" s="3"/>
      <c r="QPL655" s="3"/>
      <c r="QPM655" s="3"/>
      <c r="QPN655" s="3"/>
      <c r="QPO655" s="3"/>
      <c r="QPP655" s="3"/>
      <c r="QPQ655" s="3"/>
      <c r="QPR655" s="3"/>
      <c r="QPS655" s="3"/>
      <c r="QPT655" s="3"/>
      <c r="QPU655" s="3"/>
      <c r="QPV655" s="3"/>
      <c r="QPW655" s="3"/>
      <c r="QPX655" s="3"/>
      <c r="QPY655" s="3"/>
      <c r="QPZ655" s="3"/>
      <c r="QQA655" s="3"/>
      <c r="QQB655" s="3"/>
      <c r="QQC655" s="3"/>
      <c r="QQD655" s="3"/>
      <c r="QQE655" s="3"/>
      <c r="QQF655" s="3"/>
      <c r="QQG655" s="3"/>
      <c r="QQH655" s="3"/>
      <c r="QQI655" s="3"/>
      <c r="QQJ655" s="3"/>
      <c r="QQK655" s="3"/>
      <c r="QQL655" s="3"/>
      <c r="QQM655" s="3"/>
      <c r="QQN655" s="3"/>
      <c r="QQO655" s="3"/>
      <c r="QQP655" s="3"/>
      <c r="QQQ655" s="3"/>
      <c r="QQR655" s="3"/>
      <c r="QQS655" s="3"/>
      <c r="QQT655" s="3"/>
      <c r="QQU655" s="3"/>
      <c r="QQV655" s="3"/>
      <c r="QQW655" s="3"/>
      <c r="QQX655" s="3"/>
      <c r="QQY655" s="3"/>
      <c r="QQZ655" s="3"/>
      <c r="QRA655" s="3"/>
      <c r="QRB655" s="3"/>
      <c r="QRC655" s="3"/>
      <c r="QRD655" s="3"/>
      <c r="QRE655" s="3"/>
      <c r="QRF655" s="3"/>
      <c r="QRG655" s="3"/>
      <c r="QRH655" s="3"/>
      <c r="QRI655" s="3"/>
      <c r="QRJ655" s="3"/>
      <c r="QRK655" s="3"/>
      <c r="QRL655" s="3"/>
      <c r="QRM655" s="3"/>
      <c r="QRN655" s="3"/>
      <c r="QRO655" s="3"/>
      <c r="QRP655" s="3"/>
      <c r="QRQ655" s="3"/>
      <c r="QRR655" s="3"/>
      <c r="QRS655" s="3"/>
      <c r="QRT655" s="3"/>
      <c r="QRU655" s="3"/>
      <c r="QRV655" s="3"/>
      <c r="QRW655" s="3"/>
      <c r="QRX655" s="3"/>
      <c r="QRY655" s="3"/>
      <c r="QRZ655" s="3"/>
      <c r="QSA655" s="3"/>
      <c r="QSB655" s="3"/>
      <c r="QSC655" s="3"/>
      <c r="QSD655" s="3"/>
      <c r="QSE655" s="3"/>
      <c r="QSF655" s="3"/>
      <c r="QSG655" s="3"/>
      <c r="QSH655" s="3"/>
      <c r="QSI655" s="3"/>
      <c r="QSJ655" s="3"/>
      <c r="QSK655" s="3"/>
      <c r="QSL655" s="3"/>
      <c r="QSM655" s="3"/>
      <c r="QSN655" s="3"/>
      <c r="QSO655" s="3"/>
      <c r="QSP655" s="3"/>
      <c r="QSQ655" s="3"/>
      <c r="QSR655" s="3"/>
      <c r="QSS655" s="3"/>
      <c r="QST655" s="3"/>
      <c r="QSU655" s="3"/>
      <c r="QSV655" s="3"/>
      <c r="QSW655" s="3"/>
      <c r="QSX655" s="3"/>
      <c r="QSY655" s="3"/>
      <c r="QSZ655" s="3"/>
      <c r="QTA655" s="3"/>
      <c r="QTB655" s="3"/>
      <c r="QTC655" s="3"/>
      <c r="QTD655" s="3"/>
      <c r="QTE655" s="3"/>
      <c r="QTF655" s="3"/>
      <c r="QTG655" s="3"/>
      <c r="QTH655" s="3"/>
      <c r="QTI655" s="3"/>
      <c r="QTJ655" s="3"/>
      <c r="QTK655" s="3"/>
      <c r="QTL655" s="3"/>
      <c r="QTM655" s="3"/>
      <c r="QTN655" s="3"/>
      <c r="QTO655" s="3"/>
      <c r="QTP655" s="3"/>
      <c r="QTQ655" s="3"/>
      <c r="QTR655" s="3"/>
      <c r="QTS655" s="3"/>
      <c r="QTT655" s="3"/>
      <c r="QTU655" s="3"/>
      <c r="QTV655" s="3"/>
      <c r="QTW655" s="3"/>
      <c r="QTX655" s="3"/>
      <c r="QTY655" s="3"/>
      <c r="QTZ655" s="3"/>
      <c r="QUA655" s="3"/>
      <c r="QUB655" s="3"/>
      <c r="QUC655" s="3"/>
      <c r="QUD655" s="3"/>
      <c r="QUE655" s="3"/>
      <c r="QUF655" s="3"/>
      <c r="QUG655" s="3"/>
      <c r="QUH655" s="3"/>
      <c r="QUI655" s="3"/>
      <c r="QUJ655" s="3"/>
      <c r="QUK655" s="3"/>
      <c r="QUL655" s="3"/>
      <c r="QUM655" s="3"/>
      <c r="QUN655" s="3"/>
      <c r="QUO655" s="3"/>
      <c r="QUP655" s="3"/>
      <c r="QUQ655" s="3"/>
      <c r="QUR655" s="3"/>
      <c r="QUS655" s="3"/>
      <c r="QUT655" s="3"/>
      <c r="QUU655" s="3"/>
      <c r="QUV655" s="3"/>
      <c r="QUW655" s="3"/>
      <c r="QUX655" s="3"/>
      <c r="QUY655" s="3"/>
      <c r="QUZ655" s="3"/>
      <c r="QVA655" s="3"/>
      <c r="QVB655" s="3"/>
      <c r="QVC655" s="3"/>
      <c r="QVD655" s="3"/>
      <c r="QVE655" s="3"/>
      <c r="QVF655" s="3"/>
      <c r="QVG655" s="3"/>
      <c r="QVH655" s="3"/>
      <c r="QVI655" s="3"/>
      <c r="QVJ655" s="3"/>
      <c r="QVK655" s="3"/>
      <c r="QVL655" s="3"/>
      <c r="QVM655" s="3"/>
      <c r="QVN655" s="3"/>
      <c r="QVO655" s="3"/>
      <c r="QVP655" s="3"/>
      <c r="QVQ655" s="3"/>
      <c r="QVR655" s="3"/>
      <c r="QVS655" s="3"/>
      <c r="QVT655" s="3"/>
      <c r="QVU655" s="3"/>
      <c r="QVV655" s="3"/>
      <c r="QVW655" s="3"/>
      <c r="QVX655" s="3"/>
      <c r="QVY655" s="3"/>
      <c r="QVZ655" s="3"/>
      <c r="QWA655" s="3"/>
      <c r="QWB655" s="3"/>
      <c r="QWC655" s="3"/>
      <c r="QWD655" s="3"/>
      <c r="QWE655" s="3"/>
      <c r="QWF655" s="3"/>
      <c r="QWG655" s="3"/>
      <c r="QWH655" s="3"/>
      <c r="QWI655" s="3"/>
      <c r="QWJ655" s="3"/>
      <c r="QWK655" s="3"/>
      <c r="QWL655" s="3"/>
      <c r="QWM655" s="3"/>
      <c r="QWN655" s="3"/>
      <c r="QWO655" s="3"/>
      <c r="QWP655" s="3"/>
      <c r="QWQ655" s="3"/>
      <c r="QWR655" s="3"/>
      <c r="QWS655" s="3"/>
      <c r="QWT655" s="3"/>
      <c r="QWU655" s="3"/>
      <c r="QWV655" s="3"/>
      <c r="QWW655" s="3"/>
      <c r="QWX655" s="3"/>
      <c r="QWY655" s="3"/>
      <c r="QWZ655" s="3"/>
      <c r="QXA655" s="3"/>
      <c r="QXB655" s="3"/>
      <c r="QXC655" s="3"/>
      <c r="QXD655" s="3"/>
      <c r="QXE655" s="3"/>
      <c r="QXF655" s="3"/>
      <c r="QXG655" s="3"/>
      <c r="QXH655" s="3"/>
      <c r="QXI655" s="3"/>
      <c r="QXJ655" s="3"/>
      <c r="QXK655" s="3"/>
      <c r="QXL655" s="3"/>
      <c r="QXM655" s="3"/>
      <c r="QXN655" s="3"/>
      <c r="QXO655" s="3"/>
      <c r="QXP655" s="3"/>
      <c r="QXQ655" s="3"/>
      <c r="QXR655" s="3"/>
      <c r="QXS655" s="3"/>
      <c r="QXT655" s="3"/>
      <c r="QXU655" s="3"/>
      <c r="QXV655" s="3"/>
      <c r="QXW655" s="3"/>
      <c r="QXX655" s="3"/>
      <c r="QXY655" s="3"/>
      <c r="QXZ655" s="3"/>
      <c r="QYA655" s="3"/>
      <c r="QYB655" s="3"/>
      <c r="QYC655" s="3"/>
      <c r="QYD655" s="3"/>
      <c r="QYE655" s="3"/>
      <c r="QYF655" s="3"/>
      <c r="QYG655" s="3"/>
      <c r="QYH655" s="3"/>
      <c r="QYI655" s="3"/>
      <c r="QYJ655" s="3"/>
      <c r="QYK655" s="3"/>
      <c r="QYL655" s="3"/>
      <c r="QYM655" s="3"/>
      <c r="QYN655" s="3"/>
      <c r="QYO655" s="3"/>
      <c r="QYP655" s="3"/>
      <c r="QYQ655" s="3"/>
      <c r="QYR655" s="3"/>
      <c r="QYS655" s="3"/>
      <c r="QYT655" s="3"/>
      <c r="QYU655" s="3"/>
      <c r="QYV655" s="3"/>
      <c r="QYW655" s="3"/>
      <c r="QYX655" s="3"/>
      <c r="QYY655" s="3"/>
      <c r="QYZ655" s="3"/>
      <c r="QZA655" s="3"/>
      <c r="QZB655" s="3"/>
      <c r="QZC655" s="3"/>
      <c r="QZD655" s="3"/>
      <c r="QZE655" s="3"/>
      <c r="QZF655" s="3"/>
      <c r="QZG655" s="3"/>
      <c r="QZH655" s="3"/>
      <c r="QZI655" s="3"/>
      <c r="QZJ655" s="3"/>
      <c r="QZK655" s="3"/>
      <c r="QZL655" s="3"/>
      <c r="QZM655" s="3"/>
      <c r="QZN655" s="3"/>
      <c r="QZO655" s="3"/>
      <c r="QZP655" s="3"/>
      <c r="QZQ655" s="3"/>
      <c r="QZR655" s="3"/>
      <c r="QZS655" s="3"/>
      <c r="QZT655" s="3"/>
      <c r="QZU655" s="3"/>
      <c r="QZV655" s="3"/>
      <c r="QZW655" s="3"/>
      <c r="QZX655" s="3"/>
      <c r="QZY655" s="3"/>
      <c r="QZZ655" s="3"/>
      <c r="RAA655" s="3"/>
      <c r="RAB655" s="3"/>
      <c r="RAC655" s="3"/>
      <c r="RAD655" s="3"/>
      <c r="RAE655" s="3"/>
      <c r="RAF655" s="3"/>
      <c r="RAG655" s="3"/>
      <c r="RAH655" s="3"/>
      <c r="RAI655" s="3"/>
      <c r="RAJ655" s="3"/>
      <c r="RAK655" s="3"/>
      <c r="RAL655" s="3"/>
      <c r="RAM655" s="3"/>
      <c r="RAN655" s="3"/>
      <c r="RAO655" s="3"/>
      <c r="RAP655" s="3"/>
      <c r="RAQ655" s="3"/>
      <c r="RAR655" s="3"/>
      <c r="RAS655" s="3"/>
      <c r="RAT655" s="3"/>
      <c r="RAU655" s="3"/>
      <c r="RAV655" s="3"/>
      <c r="RAW655" s="3"/>
      <c r="RAX655" s="3"/>
      <c r="RAY655" s="3"/>
      <c r="RAZ655" s="3"/>
      <c r="RBA655" s="3"/>
      <c r="RBB655" s="3"/>
      <c r="RBC655" s="3"/>
      <c r="RBD655" s="3"/>
      <c r="RBE655" s="3"/>
      <c r="RBF655" s="3"/>
      <c r="RBG655" s="3"/>
      <c r="RBH655" s="3"/>
      <c r="RBI655" s="3"/>
      <c r="RBJ655" s="3"/>
      <c r="RBK655" s="3"/>
      <c r="RBL655" s="3"/>
      <c r="RBM655" s="3"/>
      <c r="RBN655" s="3"/>
      <c r="RBO655" s="3"/>
      <c r="RBP655" s="3"/>
      <c r="RBQ655" s="3"/>
      <c r="RBR655" s="3"/>
      <c r="RBS655" s="3"/>
      <c r="RBT655" s="3"/>
      <c r="RBU655" s="3"/>
      <c r="RBV655" s="3"/>
      <c r="RBW655" s="3"/>
      <c r="RBX655" s="3"/>
      <c r="RBY655" s="3"/>
      <c r="RBZ655" s="3"/>
      <c r="RCA655" s="3"/>
      <c r="RCB655" s="3"/>
      <c r="RCC655" s="3"/>
      <c r="RCD655" s="3"/>
      <c r="RCE655" s="3"/>
      <c r="RCF655" s="3"/>
      <c r="RCG655" s="3"/>
      <c r="RCH655" s="3"/>
      <c r="RCI655" s="3"/>
      <c r="RCJ655" s="3"/>
      <c r="RCK655" s="3"/>
      <c r="RCL655" s="3"/>
      <c r="RCM655" s="3"/>
      <c r="RCN655" s="3"/>
      <c r="RCO655" s="3"/>
      <c r="RCP655" s="3"/>
      <c r="RCQ655" s="3"/>
      <c r="RCR655" s="3"/>
      <c r="RCS655" s="3"/>
      <c r="RCT655" s="3"/>
      <c r="RCU655" s="3"/>
      <c r="RCV655" s="3"/>
      <c r="RCW655" s="3"/>
      <c r="RCX655" s="3"/>
      <c r="RCY655" s="3"/>
      <c r="RCZ655" s="3"/>
      <c r="RDA655" s="3"/>
      <c r="RDB655" s="3"/>
      <c r="RDC655" s="3"/>
      <c r="RDD655" s="3"/>
      <c r="RDE655" s="3"/>
      <c r="RDF655" s="3"/>
      <c r="RDG655" s="3"/>
      <c r="RDH655" s="3"/>
      <c r="RDI655" s="3"/>
      <c r="RDJ655" s="3"/>
      <c r="RDK655" s="3"/>
      <c r="RDL655" s="3"/>
      <c r="RDM655" s="3"/>
      <c r="RDN655" s="3"/>
      <c r="RDO655" s="3"/>
      <c r="RDP655" s="3"/>
      <c r="RDQ655" s="3"/>
      <c r="RDR655" s="3"/>
      <c r="RDS655" s="3"/>
      <c r="RDT655" s="3"/>
      <c r="RDU655" s="3"/>
      <c r="RDV655" s="3"/>
      <c r="RDW655" s="3"/>
      <c r="RDX655" s="3"/>
      <c r="RDY655" s="3"/>
      <c r="RDZ655" s="3"/>
      <c r="REA655" s="3"/>
      <c r="REB655" s="3"/>
      <c r="REC655" s="3"/>
      <c r="RED655" s="3"/>
      <c r="REE655" s="3"/>
      <c r="REF655" s="3"/>
      <c r="REG655" s="3"/>
      <c r="REH655" s="3"/>
      <c r="REI655" s="3"/>
      <c r="REJ655" s="3"/>
      <c r="REK655" s="3"/>
      <c r="REL655" s="3"/>
      <c r="REM655" s="3"/>
      <c r="REN655" s="3"/>
      <c r="REO655" s="3"/>
      <c r="REP655" s="3"/>
      <c r="REQ655" s="3"/>
      <c r="RER655" s="3"/>
      <c r="RES655" s="3"/>
      <c r="RET655" s="3"/>
      <c r="REU655" s="3"/>
      <c r="REV655" s="3"/>
      <c r="REW655" s="3"/>
      <c r="REX655" s="3"/>
      <c r="REY655" s="3"/>
      <c r="REZ655" s="3"/>
      <c r="RFA655" s="3"/>
      <c r="RFB655" s="3"/>
      <c r="RFC655" s="3"/>
      <c r="RFD655" s="3"/>
      <c r="RFE655" s="3"/>
      <c r="RFF655" s="3"/>
      <c r="RFG655" s="3"/>
      <c r="RFH655" s="3"/>
      <c r="RFI655" s="3"/>
      <c r="RFJ655" s="3"/>
      <c r="RFK655" s="3"/>
      <c r="RFL655" s="3"/>
      <c r="RFM655" s="3"/>
      <c r="RFN655" s="3"/>
      <c r="RFO655" s="3"/>
      <c r="RFP655" s="3"/>
      <c r="RFQ655" s="3"/>
      <c r="RFR655" s="3"/>
      <c r="RFS655" s="3"/>
      <c r="RFT655" s="3"/>
      <c r="RFU655" s="3"/>
      <c r="RFV655" s="3"/>
      <c r="RFW655" s="3"/>
      <c r="RFX655" s="3"/>
      <c r="RFY655" s="3"/>
      <c r="RFZ655" s="3"/>
      <c r="RGA655" s="3"/>
      <c r="RGB655" s="3"/>
      <c r="RGC655" s="3"/>
      <c r="RGD655" s="3"/>
      <c r="RGE655" s="3"/>
      <c r="RGF655" s="3"/>
      <c r="RGG655" s="3"/>
      <c r="RGH655" s="3"/>
      <c r="RGI655" s="3"/>
      <c r="RGJ655" s="3"/>
      <c r="RGK655" s="3"/>
      <c r="RGL655" s="3"/>
      <c r="RGM655" s="3"/>
      <c r="RGN655" s="3"/>
      <c r="RGO655" s="3"/>
      <c r="RGP655" s="3"/>
      <c r="RGQ655" s="3"/>
      <c r="RGR655" s="3"/>
      <c r="RGS655" s="3"/>
      <c r="RGT655" s="3"/>
      <c r="RGU655" s="3"/>
      <c r="RGV655" s="3"/>
      <c r="RGW655" s="3"/>
      <c r="RGX655" s="3"/>
      <c r="RGY655" s="3"/>
      <c r="RGZ655" s="3"/>
      <c r="RHA655" s="3"/>
      <c r="RHB655" s="3"/>
      <c r="RHC655" s="3"/>
      <c r="RHD655" s="3"/>
      <c r="RHE655" s="3"/>
      <c r="RHF655" s="3"/>
      <c r="RHG655" s="3"/>
      <c r="RHH655" s="3"/>
      <c r="RHI655" s="3"/>
      <c r="RHJ655" s="3"/>
      <c r="RHK655" s="3"/>
      <c r="RHL655" s="3"/>
      <c r="RHM655" s="3"/>
      <c r="RHN655" s="3"/>
      <c r="RHO655" s="3"/>
      <c r="RHP655" s="3"/>
      <c r="RHQ655" s="3"/>
      <c r="RHR655" s="3"/>
      <c r="RHS655" s="3"/>
      <c r="RHT655" s="3"/>
      <c r="RHU655" s="3"/>
      <c r="RHV655" s="3"/>
      <c r="RHW655" s="3"/>
      <c r="RHX655" s="3"/>
      <c r="RHY655" s="3"/>
      <c r="RHZ655" s="3"/>
      <c r="RIA655" s="3"/>
      <c r="RIB655" s="3"/>
      <c r="RIC655" s="3"/>
      <c r="RID655" s="3"/>
      <c r="RIE655" s="3"/>
      <c r="RIF655" s="3"/>
      <c r="RIG655" s="3"/>
      <c r="RIH655" s="3"/>
      <c r="RII655" s="3"/>
      <c r="RIJ655" s="3"/>
      <c r="RIK655" s="3"/>
      <c r="RIL655" s="3"/>
      <c r="RIM655" s="3"/>
      <c r="RIN655" s="3"/>
      <c r="RIO655" s="3"/>
      <c r="RIP655" s="3"/>
      <c r="RIQ655" s="3"/>
      <c r="RIR655" s="3"/>
      <c r="RIS655" s="3"/>
      <c r="RIT655" s="3"/>
      <c r="RIU655" s="3"/>
      <c r="RIV655" s="3"/>
      <c r="RIW655" s="3"/>
      <c r="RIX655" s="3"/>
      <c r="RIY655" s="3"/>
      <c r="RIZ655" s="3"/>
      <c r="RJA655" s="3"/>
      <c r="RJB655" s="3"/>
      <c r="RJC655" s="3"/>
      <c r="RJD655" s="3"/>
      <c r="RJE655" s="3"/>
      <c r="RJF655" s="3"/>
      <c r="RJG655" s="3"/>
      <c r="RJH655" s="3"/>
      <c r="RJI655" s="3"/>
      <c r="RJJ655" s="3"/>
      <c r="RJK655" s="3"/>
      <c r="RJL655" s="3"/>
      <c r="RJM655" s="3"/>
      <c r="RJN655" s="3"/>
      <c r="RJO655" s="3"/>
      <c r="RJP655" s="3"/>
      <c r="RJQ655" s="3"/>
      <c r="RJR655" s="3"/>
      <c r="RJS655" s="3"/>
      <c r="RJT655" s="3"/>
      <c r="RJU655" s="3"/>
      <c r="RJV655" s="3"/>
      <c r="RJW655" s="3"/>
      <c r="RJX655" s="3"/>
      <c r="RJY655" s="3"/>
      <c r="RJZ655" s="3"/>
      <c r="RKA655" s="3"/>
      <c r="RKB655" s="3"/>
      <c r="RKC655" s="3"/>
      <c r="RKD655" s="3"/>
      <c r="RKE655" s="3"/>
      <c r="RKF655" s="3"/>
      <c r="RKG655" s="3"/>
      <c r="RKH655" s="3"/>
      <c r="RKI655" s="3"/>
      <c r="RKJ655" s="3"/>
      <c r="RKK655" s="3"/>
      <c r="RKL655" s="3"/>
      <c r="RKM655" s="3"/>
      <c r="RKN655" s="3"/>
      <c r="RKO655" s="3"/>
      <c r="RKP655" s="3"/>
      <c r="RKQ655" s="3"/>
      <c r="RKR655" s="3"/>
      <c r="RKS655" s="3"/>
      <c r="RKT655" s="3"/>
      <c r="RKU655" s="3"/>
      <c r="RKV655" s="3"/>
      <c r="RKW655" s="3"/>
      <c r="RKX655" s="3"/>
      <c r="RKY655" s="3"/>
      <c r="RKZ655" s="3"/>
      <c r="RLA655" s="3"/>
      <c r="RLB655" s="3"/>
      <c r="RLC655" s="3"/>
      <c r="RLD655" s="3"/>
      <c r="RLE655" s="3"/>
      <c r="RLF655" s="3"/>
      <c r="RLG655" s="3"/>
      <c r="RLH655" s="3"/>
      <c r="RLI655" s="3"/>
      <c r="RLJ655" s="3"/>
      <c r="RLK655" s="3"/>
      <c r="RLL655" s="3"/>
      <c r="RLM655" s="3"/>
      <c r="RLN655" s="3"/>
      <c r="RLO655" s="3"/>
      <c r="RLP655" s="3"/>
      <c r="RLQ655" s="3"/>
      <c r="RLR655" s="3"/>
      <c r="RLS655" s="3"/>
      <c r="RLT655" s="3"/>
      <c r="RLU655" s="3"/>
      <c r="RLV655" s="3"/>
      <c r="RLW655" s="3"/>
      <c r="RLX655" s="3"/>
      <c r="RLY655" s="3"/>
      <c r="RLZ655" s="3"/>
      <c r="RMA655" s="3"/>
      <c r="RMB655" s="3"/>
      <c r="RMC655" s="3"/>
      <c r="RMD655" s="3"/>
      <c r="RME655" s="3"/>
      <c r="RMF655" s="3"/>
      <c r="RMG655" s="3"/>
      <c r="RMH655" s="3"/>
      <c r="RMI655" s="3"/>
      <c r="RMJ655" s="3"/>
      <c r="RMK655" s="3"/>
      <c r="RML655" s="3"/>
      <c r="RMM655" s="3"/>
      <c r="RMN655" s="3"/>
      <c r="RMO655" s="3"/>
      <c r="RMP655" s="3"/>
      <c r="RMQ655" s="3"/>
      <c r="RMR655" s="3"/>
      <c r="RMS655" s="3"/>
      <c r="RMT655" s="3"/>
      <c r="RMU655" s="3"/>
      <c r="RMV655" s="3"/>
      <c r="RMW655" s="3"/>
      <c r="RMX655" s="3"/>
      <c r="RMY655" s="3"/>
      <c r="RMZ655" s="3"/>
      <c r="RNA655" s="3"/>
      <c r="RNB655" s="3"/>
      <c r="RNC655" s="3"/>
      <c r="RND655" s="3"/>
      <c r="RNE655" s="3"/>
      <c r="RNF655" s="3"/>
      <c r="RNG655" s="3"/>
      <c r="RNH655" s="3"/>
      <c r="RNI655" s="3"/>
      <c r="RNJ655" s="3"/>
      <c r="RNK655" s="3"/>
      <c r="RNL655" s="3"/>
      <c r="RNM655" s="3"/>
      <c r="RNN655" s="3"/>
      <c r="RNO655" s="3"/>
      <c r="RNP655" s="3"/>
      <c r="RNQ655" s="3"/>
      <c r="RNR655" s="3"/>
      <c r="RNS655" s="3"/>
      <c r="RNT655" s="3"/>
      <c r="RNU655" s="3"/>
      <c r="RNV655" s="3"/>
      <c r="RNW655" s="3"/>
      <c r="RNX655" s="3"/>
      <c r="RNY655" s="3"/>
      <c r="RNZ655" s="3"/>
      <c r="ROA655" s="3"/>
      <c r="ROB655" s="3"/>
      <c r="ROC655" s="3"/>
      <c r="ROD655" s="3"/>
      <c r="ROE655" s="3"/>
      <c r="ROF655" s="3"/>
      <c r="ROG655" s="3"/>
      <c r="ROH655" s="3"/>
      <c r="ROI655" s="3"/>
      <c r="ROJ655" s="3"/>
      <c r="ROK655" s="3"/>
      <c r="ROL655" s="3"/>
      <c r="ROM655" s="3"/>
      <c r="RON655" s="3"/>
      <c r="ROO655" s="3"/>
      <c r="ROP655" s="3"/>
      <c r="ROQ655" s="3"/>
      <c r="ROR655" s="3"/>
      <c r="ROS655" s="3"/>
      <c r="ROT655" s="3"/>
      <c r="ROU655" s="3"/>
      <c r="ROV655" s="3"/>
      <c r="ROW655" s="3"/>
      <c r="ROX655" s="3"/>
      <c r="ROY655" s="3"/>
      <c r="ROZ655" s="3"/>
      <c r="RPA655" s="3"/>
      <c r="RPB655" s="3"/>
      <c r="RPC655" s="3"/>
      <c r="RPD655" s="3"/>
      <c r="RPE655" s="3"/>
      <c r="RPF655" s="3"/>
      <c r="RPG655" s="3"/>
      <c r="RPH655" s="3"/>
      <c r="RPI655" s="3"/>
      <c r="RPJ655" s="3"/>
      <c r="RPK655" s="3"/>
      <c r="RPL655" s="3"/>
      <c r="RPM655" s="3"/>
      <c r="RPN655" s="3"/>
      <c r="RPO655" s="3"/>
      <c r="RPP655" s="3"/>
      <c r="RPQ655" s="3"/>
      <c r="RPR655" s="3"/>
      <c r="RPS655" s="3"/>
      <c r="RPT655" s="3"/>
      <c r="RPU655" s="3"/>
      <c r="RPV655" s="3"/>
      <c r="RPW655" s="3"/>
      <c r="RPX655" s="3"/>
      <c r="RPY655" s="3"/>
      <c r="RPZ655" s="3"/>
      <c r="RQA655" s="3"/>
      <c r="RQB655" s="3"/>
      <c r="RQC655" s="3"/>
      <c r="RQD655" s="3"/>
      <c r="RQE655" s="3"/>
      <c r="RQF655" s="3"/>
      <c r="RQG655" s="3"/>
      <c r="RQH655" s="3"/>
      <c r="RQI655" s="3"/>
      <c r="RQJ655" s="3"/>
      <c r="RQK655" s="3"/>
      <c r="RQL655" s="3"/>
      <c r="RQM655" s="3"/>
      <c r="RQN655" s="3"/>
      <c r="RQO655" s="3"/>
      <c r="RQP655" s="3"/>
      <c r="RQQ655" s="3"/>
      <c r="RQR655" s="3"/>
      <c r="RQS655" s="3"/>
      <c r="RQT655" s="3"/>
      <c r="RQU655" s="3"/>
      <c r="RQV655" s="3"/>
      <c r="RQW655" s="3"/>
      <c r="RQX655" s="3"/>
      <c r="RQY655" s="3"/>
      <c r="RQZ655" s="3"/>
      <c r="RRA655" s="3"/>
      <c r="RRB655" s="3"/>
      <c r="RRC655" s="3"/>
      <c r="RRD655" s="3"/>
      <c r="RRE655" s="3"/>
      <c r="RRF655" s="3"/>
      <c r="RRG655" s="3"/>
      <c r="RRH655" s="3"/>
      <c r="RRI655" s="3"/>
      <c r="RRJ655" s="3"/>
      <c r="RRK655" s="3"/>
      <c r="RRL655" s="3"/>
      <c r="RRM655" s="3"/>
      <c r="RRN655" s="3"/>
      <c r="RRO655" s="3"/>
      <c r="RRP655" s="3"/>
      <c r="RRQ655" s="3"/>
      <c r="RRR655" s="3"/>
      <c r="RRS655" s="3"/>
      <c r="RRT655" s="3"/>
      <c r="RRU655" s="3"/>
      <c r="RRV655" s="3"/>
      <c r="RRW655" s="3"/>
      <c r="RRX655" s="3"/>
      <c r="RRY655" s="3"/>
      <c r="RRZ655" s="3"/>
      <c r="RSA655" s="3"/>
      <c r="RSB655" s="3"/>
      <c r="RSC655" s="3"/>
      <c r="RSD655" s="3"/>
      <c r="RSE655" s="3"/>
      <c r="RSF655" s="3"/>
      <c r="RSG655" s="3"/>
      <c r="RSH655" s="3"/>
      <c r="RSI655" s="3"/>
      <c r="RSJ655" s="3"/>
      <c r="RSK655" s="3"/>
      <c r="RSL655" s="3"/>
      <c r="RSM655" s="3"/>
      <c r="RSN655" s="3"/>
      <c r="RSO655" s="3"/>
      <c r="RSP655" s="3"/>
      <c r="RSQ655" s="3"/>
      <c r="RSR655" s="3"/>
      <c r="RSS655" s="3"/>
      <c r="RST655" s="3"/>
      <c r="RSU655" s="3"/>
      <c r="RSV655" s="3"/>
      <c r="RSW655" s="3"/>
      <c r="RSX655" s="3"/>
      <c r="RSY655" s="3"/>
      <c r="RSZ655" s="3"/>
      <c r="RTA655" s="3"/>
      <c r="RTB655" s="3"/>
      <c r="RTC655" s="3"/>
      <c r="RTD655" s="3"/>
      <c r="RTE655" s="3"/>
      <c r="RTF655" s="3"/>
      <c r="RTG655" s="3"/>
      <c r="RTH655" s="3"/>
      <c r="RTI655" s="3"/>
      <c r="RTJ655" s="3"/>
      <c r="RTK655" s="3"/>
      <c r="RTL655" s="3"/>
      <c r="RTM655" s="3"/>
      <c r="RTN655" s="3"/>
      <c r="RTO655" s="3"/>
      <c r="RTP655" s="3"/>
      <c r="RTQ655" s="3"/>
      <c r="RTR655" s="3"/>
      <c r="RTS655" s="3"/>
      <c r="RTT655" s="3"/>
      <c r="RTU655" s="3"/>
      <c r="RTV655" s="3"/>
      <c r="RTW655" s="3"/>
      <c r="RTX655" s="3"/>
      <c r="RTY655" s="3"/>
      <c r="RTZ655" s="3"/>
      <c r="RUA655" s="3"/>
      <c r="RUB655" s="3"/>
      <c r="RUC655" s="3"/>
      <c r="RUD655" s="3"/>
      <c r="RUE655" s="3"/>
      <c r="RUF655" s="3"/>
      <c r="RUG655" s="3"/>
      <c r="RUH655" s="3"/>
      <c r="RUI655" s="3"/>
      <c r="RUJ655" s="3"/>
      <c r="RUK655" s="3"/>
      <c r="RUL655" s="3"/>
      <c r="RUM655" s="3"/>
      <c r="RUN655" s="3"/>
      <c r="RUO655" s="3"/>
      <c r="RUP655" s="3"/>
      <c r="RUQ655" s="3"/>
      <c r="RUR655" s="3"/>
      <c r="RUS655" s="3"/>
      <c r="RUT655" s="3"/>
      <c r="RUU655" s="3"/>
      <c r="RUV655" s="3"/>
      <c r="RUW655" s="3"/>
      <c r="RUX655" s="3"/>
      <c r="RUY655" s="3"/>
      <c r="RUZ655" s="3"/>
      <c r="RVA655" s="3"/>
      <c r="RVB655" s="3"/>
      <c r="RVC655" s="3"/>
      <c r="RVD655" s="3"/>
      <c r="RVE655" s="3"/>
      <c r="RVF655" s="3"/>
      <c r="RVG655" s="3"/>
      <c r="RVH655" s="3"/>
      <c r="RVI655" s="3"/>
      <c r="RVJ655" s="3"/>
      <c r="RVK655" s="3"/>
      <c r="RVL655" s="3"/>
      <c r="RVM655" s="3"/>
      <c r="RVN655" s="3"/>
      <c r="RVO655" s="3"/>
      <c r="RVP655" s="3"/>
      <c r="RVQ655" s="3"/>
      <c r="RVR655" s="3"/>
      <c r="RVS655" s="3"/>
      <c r="RVT655" s="3"/>
      <c r="RVU655" s="3"/>
      <c r="RVV655" s="3"/>
      <c r="RVW655" s="3"/>
      <c r="RVX655" s="3"/>
      <c r="RVY655" s="3"/>
      <c r="RVZ655" s="3"/>
      <c r="RWA655" s="3"/>
      <c r="RWB655" s="3"/>
      <c r="RWC655" s="3"/>
      <c r="RWD655" s="3"/>
      <c r="RWE655" s="3"/>
      <c r="RWF655" s="3"/>
      <c r="RWG655" s="3"/>
      <c r="RWH655" s="3"/>
      <c r="RWI655" s="3"/>
      <c r="RWJ655" s="3"/>
      <c r="RWK655" s="3"/>
      <c r="RWL655" s="3"/>
      <c r="RWM655" s="3"/>
      <c r="RWN655" s="3"/>
      <c r="RWO655" s="3"/>
      <c r="RWP655" s="3"/>
      <c r="RWQ655" s="3"/>
      <c r="RWR655" s="3"/>
      <c r="RWS655" s="3"/>
      <c r="RWT655" s="3"/>
      <c r="RWU655" s="3"/>
      <c r="RWV655" s="3"/>
      <c r="RWW655" s="3"/>
      <c r="RWX655" s="3"/>
      <c r="RWY655" s="3"/>
      <c r="RWZ655" s="3"/>
      <c r="RXA655" s="3"/>
      <c r="RXB655" s="3"/>
      <c r="RXC655" s="3"/>
      <c r="RXD655" s="3"/>
      <c r="RXE655" s="3"/>
      <c r="RXF655" s="3"/>
      <c r="RXG655" s="3"/>
      <c r="RXH655" s="3"/>
      <c r="RXI655" s="3"/>
      <c r="RXJ655" s="3"/>
      <c r="RXK655" s="3"/>
      <c r="RXL655" s="3"/>
      <c r="RXM655" s="3"/>
      <c r="RXN655" s="3"/>
      <c r="RXO655" s="3"/>
      <c r="RXP655" s="3"/>
      <c r="RXQ655" s="3"/>
      <c r="RXR655" s="3"/>
      <c r="RXS655" s="3"/>
      <c r="RXT655" s="3"/>
      <c r="RXU655" s="3"/>
      <c r="RXV655" s="3"/>
      <c r="RXW655" s="3"/>
      <c r="RXX655" s="3"/>
      <c r="RXY655" s="3"/>
      <c r="RXZ655" s="3"/>
      <c r="RYA655" s="3"/>
      <c r="RYB655" s="3"/>
      <c r="RYC655" s="3"/>
      <c r="RYD655" s="3"/>
      <c r="RYE655" s="3"/>
      <c r="RYF655" s="3"/>
      <c r="RYG655" s="3"/>
      <c r="RYH655" s="3"/>
      <c r="RYI655" s="3"/>
      <c r="RYJ655" s="3"/>
      <c r="RYK655" s="3"/>
      <c r="RYL655" s="3"/>
      <c r="RYM655" s="3"/>
      <c r="RYN655" s="3"/>
      <c r="RYO655" s="3"/>
      <c r="RYP655" s="3"/>
      <c r="RYQ655" s="3"/>
      <c r="RYR655" s="3"/>
      <c r="RYS655" s="3"/>
      <c r="RYT655" s="3"/>
      <c r="RYU655" s="3"/>
      <c r="RYV655" s="3"/>
      <c r="RYW655" s="3"/>
      <c r="RYX655" s="3"/>
      <c r="RYY655" s="3"/>
      <c r="RYZ655" s="3"/>
      <c r="RZA655" s="3"/>
      <c r="RZB655" s="3"/>
      <c r="RZC655" s="3"/>
      <c r="RZD655" s="3"/>
      <c r="RZE655" s="3"/>
      <c r="RZF655" s="3"/>
      <c r="RZG655" s="3"/>
      <c r="RZH655" s="3"/>
      <c r="RZI655" s="3"/>
      <c r="RZJ655" s="3"/>
      <c r="RZK655" s="3"/>
      <c r="RZL655" s="3"/>
      <c r="RZM655" s="3"/>
      <c r="RZN655" s="3"/>
      <c r="RZO655" s="3"/>
      <c r="RZP655" s="3"/>
      <c r="RZQ655" s="3"/>
      <c r="RZR655" s="3"/>
      <c r="RZS655" s="3"/>
      <c r="RZT655" s="3"/>
      <c r="RZU655" s="3"/>
      <c r="RZV655" s="3"/>
      <c r="RZW655" s="3"/>
      <c r="RZX655" s="3"/>
      <c r="RZY655" s="3"/>
      <c r="RZZ655" s="3"/>
      <c r="SAA655" s="3"/>
      <c r="SAB655" s="3"/>
      <c r="SAC655" s="3"/>
      <c r="SAD655" s="3"/>
      <c r="SAE655" s="3"/>
      <c r="SAF655" s="3"/>
      <c r="SAG655" s="3"/>
      <c r="SAH655" s="3"/>
      <c r="SAI655" s="3"/>
      <c r="SAJ655" s="3"/>
      <c r="SAK655" s="3"/>
      <c r="SAL655" s="3"/>
      <c r="SAM655" s="3"/>
      <c r="SAN655" s="3"/>
      <c r="SAO655" s="3"/>
      <c r="SAP655" s="3"/>
      <c r="SAQ655" s="3"/>
      <c r="SAR655" s="3"/>
      <c r="SAS655" s="3"/>
      <c r="SAT655" s="3"/>
      <c r="SAU655" s="3"/>
      <c r="SAV655" s="3"/>
      <c r="SAW655" s="3"/>
      <c r="SAX655" s="3"/>
      <c r="SAY655" s="3"/>
      <c r="SAZ655" s="3"/>
      <c r="SBA655" s="3"/>
      <c r="SBB655" s="3"/>
      <c r="SBC655" s="3"/>
      <c r="SBD655" s="3"/>
      <c r="SBE655" s="3"/>
      <c r="SBF655" s="3"/>
      <c r="SBG655" s="3"/>
      <c r="SBH655" s="3"/>
      <c r="SBI655" s="3"/>
      <c r="SBJ655" s="3"/>
      <c r="SBK655" s="3"/>
      <c r="SBL655" s="3"/>
      <c r="SBM655" s="3"/>
      <c r="SBN655" s="3"/>
      <c r="SBO655" s="3"/>
      <c r="SBP655" s="3"/>
      <c r="SBQ655" s="3"/>
      <c r="SBR655" s="3"/>
      <c r="SBS655" s="3"/>
      <c r="SBT655" s="3"/>
      <c r="SBU655" s="3"/>
      <c r="SBV655" s="3"/>
      <c r="SBW655" s="3"/>
      <c r="SBX655" s="3"/>
      <c r="SBY655" s="3"/>
      <c r="SBZ655" s="3"/>
      <c r="SCA655" s="3"/>
      <c r="SCB655" s="3"/>
      <c r="SCC655" s="3"/>
      <c r="SCD655" s="3"/>
      <c r="SCE655" s="3"/>
      <c r="SCF655" s="3"/>
      <c r="SCG655" s="3"/>
      <c r="SCH655" s="3"/>
      <c r="SCI655" s="3"/>
      <c r="SCJ655" s="3"/>
      <c r="SCK655" s="3"/>
      <c r="SCL655" s="3"/>
      <c r="SCM655" s="3"/>
      <c r="SCN655" s="3"/>
      <c r="SCO655" s="3"/>
      <c r="SCP655" s="3"/>
      <c r="SCQ655" s="3"/>
      <c r="SCR655" s="3"/>
      <c r="SCS655" s="3"/>
      <c r="SCT655" s="3"/>
      <c r="SCU655" s="3"/>
      <c r="SCV655" s="3"/>
      <c r="SCW655" s="3"/>
      <c r="SCX655" s="3"/>
      <c r="SCY655" s="3"/>
      <c r="SCZ655" s="3"/>
      <c r="SDA655" s="3"/>
      <c r="SDB655" s="3"/>
      <c r="SDC655" s="3"/>
      <c r="SDD655" s="3"/>
      <c r="SDE655" s="3"/>
      <c r="SDF655" s="3"/>
      <c r="SDG655" s="3"/>
      <c r="SDH655" s="3"/>
      <c r="SDI655" s="3"/>
      <c r="SDJ655" s="3"/>
      <c r="SDK655" s="3"/>
      <c r="SDL655" s="3"/>
      <c r="SDM655" s="3"/>
      <c r="SDN655" s="3"/>
      <c r="SDO655" s="3"/>
      <c r="SDP655" s="3"/>
      <c r="SDQ655" s="3"/>
      <c r="SDR655" s="3"/>
      <c r="SDS655" s="3"/>
      <c r="SDT655" s="3"/>
      <c r="SDU655" s="3"/>
      <c r="SDV655" s="3"/>
      <c r="SDW655" s="3"/>
      <c r="SDX655" s="3"/>
      <c r="SDY655" s="3"/>
      <c r="SDZ655" s="3"/>
      <c r="SEA655" s="3"/>
      <c r="SEB655" s="3"/>
      <c r="SEC655" s="3"/>
      <c r="SED655" s="3"/>
      <c r="SEE655" s="3"/>
      <c r="SEF655" s="3"/>
      <c r="SEG655" s="3"/>
      <c r="SEH655" s="3"/>
      <c r="SEI655" s="3"/>
      <c r="SEJ655" s="3"/>
      <c r="SEK655" s="3"/>
      <c r="SEL655" s="3"/>
      <c r="SEM655" s="3"/>
      <c r="SEN655" s="3"/>
      <c r="SEO655" s="3"/>
      <c r="SEP655" s="3"/>
      <c r="SEQ655" s="3"/>
      <c r="SER655" s="3"/>
      <c r="SES655" s="3"/>
      <c r="SET655" s="3"/>
      <c r="SEU655" s="3"/>
      <c r="SEV655" s="3"/>
      <c r="SEW655" s="3"/>
      <c r="SEX655" s="3"/>
      <c r="SEY655" s="3"/>
      <c r="SEZ655" s="3"/>
      <c r="SFA655" s="3"/>
      <c r="SFB655" s="3"/>
      <c r="SFC655" s="3"/>
      <c r="SFD655" s="3"/>
      <c r="SFE655" s="3"/>
      <c r="SFF655" s="3"/>
      <c r="SFG655" s="3"/>
      <c r="SFH655" s="3"/>
      <c r="SFI655" s="3"/>
      <c r="SFJ655" s="3"/>
      <c r="SFK655" s="3"/>
      <c r="SFL655" s="3"/>
      <c r="SFM655" s="3"/>
      <c r="SFN655" s="3"/>
      <c r="SFO655" s="3"/>
      <c r="SFP655" s="3"/>
      <c r="SFQ655" s="3"/>
      <c r="SFR655" s="3"/>
      <c r="SFS655" s="3"/>
      <c r="SFT655" s="3"/>
      <c r="SFU655" s="3"/>
      <c r="SFV655" s="3"/>
      <c r="SFW655" s="3"/>
      <c r="SFX655" s="3"/>
      <c r="SFY655" s="3"/>
      <c r="SFZ655" s="3"/>
      <c r="SGA655" s="3"/>
      <c r="SGB655" s="3"/>
      <c r="SGC655" s="3"/>
      <c r="SGD655" s="3"/>
      <c r="SGE655" s="3"/>
      <c r="SGF655" s="3"/>
      <c r="SGG655" s="3"/>
      <c r="SGH655" s="3"/>
      <c r="SGI655" s="3"/>
      <c r="SGJ655" s="3"/>
      <c r="SGK655" s="3"/>
      <c r="SGL655" s="3"/>
      <c r="SGM655" s="3"/>
      <c r="SGN655" s="3"/>
      <c r="SGO655" s="3"/>
      <c r="SGP655" s="3"/>
      <c r="SGQ655" s="3"/>
      <c r="SGR655" s="3"/>
      <c r="SGS655" s="3"/>
      <c r="SGT655" s="3"/>
      <c r="SGU655" s="3"/>
      <c r="SGV655" s="3"/>
      <c r="SGW655" s="3"/>
      <c r="SGX655" s="3"/>
      <c r="SGY655" s="3"/>
      <c r="SGZ655" s="3"/>
      <c r="SHA655" s="3"/>
      <c r="SHB655" s="3"/>
      <c r="SHC655" s="3"/>
      <c r="SHD655" s="3"/>
      <c r="SHE655" s="3"/>
      <c r="SHF655" s="3"/>
      <c r="SHG655" s="3"/>
      <c r="SHH655" s="3"/>
      <c r="SHI655" s="3"/>
      <c r="SHJ655" s="3"/>
      <c r="SHK655" s="3"/>
      <c r="SHL655" s="3"/>
      <c r="SHM655" s="3"/>
      <c r="SHN655" s="3"/>
      <c r="SHO655" s="3"/>
      <c r="SHP655" s="3"/>
      <c r="SHQ655" s="3"/>
      <c r="SHR655" s="3"/>
      <c r="SHS655" s="3"/>
      <c r="SHT655" s="3"/>
      <c r="SHU655" s="3"/>
      <c r="SHV655" s="3"/>
      <c r="SHW655" s="3"/>
      <c r="SHX655" s="3"/>
      <c r="SHY655" s="3"/>
      <c r="SHZ655" s="3"/>
      <c r="SIA655" s="3"/>
      <c r="SIB655" s="3"/>
      <c r="SIC655" s="3"/>
      <c r="SID655" s="3"/>
      <c r="SIE655" s="3"/>
      <c r="SIF655" s="3"/>
      <c r="SIG655" s="3"/>
      <c r="SIH655" s="3"/>
      <c r="SII655" s="3"/>
      <c r="SIJ655" s="3"/>
      <c r="SIK655" s="3"/>
      <c r="SIL655" s="3"/>
      <c r="SIM655" s="3"/>
      <c r="SIN655" s="3"/>
      <c r="SIO655" s="3"/>
      <c r="SIP655" s="3"/>
      <c r="SIQ655" s="3"/>
      <c r="SIR655" s="3"/>
      <c r="SIS655" s="3"/>
      <c r="SIT655" s="3"/>
      <c r="SIU655" s="3"/>
      <c r="SIV655" s="3"/>
      <c r="SIW655" s="3"/>
      <c r="SIX655" s="3"/>
      <c r="SIY655" s="3"/>
      <c r="SIZ655" s="3"/>
      <c r="SJA655" s="3"/>
      <c r="SJB655" s="3"/>
      <c r="SJC655" s="3"/>
      <c r="SJD655" s="3"/>
      <c r="SJE655" s="3"/>
      <c r="SJF655" s="3"/>
      <c r="SJG655" s="3"/>
      <c r="SJH655" s="3"/>
      <c r="SJI655" s="3"/>
      <c r="SJJ655" s="3"/>
      <c r="SJK655" s="3"/>
      <c r="SJL655" s="3"/>
      <c r="SJM655" s="3"/>
      <c r="SJN655" s="3"/>
      <c r="SJO655" s="3"/>
      <c r="SJP655" s="3"/>
      <c r="SJQ655" s="3"/>
      <c r="SJR655" s="3"/>
      <c r="SJS655" s="3"/>
      <c r="SJT655" s="3"/>
      <c r="SJU655" s="3"/>
      <c r="SJV655" s="3"/>
      <c r="SJW655" s="3"/>
      <c r="SJX655" s="3"/>
      <c r="SJY655" s="3"/>
      <c r="SJZ655" s="3"/>
      <c r="SKA655" s="3"/>
      <c r="SKB655" s="3"/>
      <c r="SKC655" s="3"/>
      <c r="SKD655" s="3"/>
      <c r="SKE655" s="3"/>
      <c r="SKF655" s="3"/>
      <c r="SKG655" s="3"/>
      <c r="SKH655" s="3"/>
      <c r="SKI655" s="3"/>
      <c r="SKJ655" s="3"/>
      <c r="SKK655" s="3"/>
      <c r="SKL655" s="3"/>
      <c r="SKM655" s="3"/>
      <c r="SKN655" s="3"/>
      <c r="SKO655" s="3"/>
      <c r="SKP655" s="3"/>
      <c r="SKQ655" s="3"/>
      <c r="SKR655" s="3"/>
      <c r="SKS655" s="3"/>
      <c r="SKT655" s="3"/>
      <c r="SKU655" s="3"/>
      <c r="SKV655" s="3"/>
      <c r="SKW655" s="3"/>
      <c r="SKX655" s="3"/>
      <c r="SKY655" s="3"/>
      <c r="SKZ655" s="3"/>
      <c r="SLA655" s="3"/>
      <c r="SLB655" s="3"/>
      <c r="SLC655" s="3"/>
      <c r="SLD655" s="3"/>
      <c r="SLE655" s="3"/>
      <c r="SLF655" s="3"/>
      <c r="SLG655" s="3"/>
      <c r="SLH655" s="3"/>
      <c r="SLI655" s="3"/>
      <c r="SLJ655" s="3"/>
      <c r="SLK655" s="3"/>
      <c r="SLL655" s="3"/>
      <c r="SLM655" s="3"/>
      <c r="SLN655" s="3"/>
      <c r="SLO655" s="3"/>
      <c r="SLP655" s="3"/>
      <c r="SLQ655" s="3"/>
      <c r="SLR655" s="3"/>
      <c r="SLS655" s="3"/>
      <c r="SLT655" s="3"/>
      <c r="SLU655" s="3"/>
      <c r="SLV655" s="3"/>
      <c r="SLW655" s="3"/>
      <c r="SLX655" s="3"/>
      <c r="SLY655" s="3"/>
      <c r="SLZ655" s="3"/>
      <c r="SMA655" s="3"/>
      <c r="SMB655" s="3"/>
      <c r="SMC655" s="3"/>
      <c r="SMD655" s="3"/>
      <c r="SME655" s="3"/>
      <c r="SMF655" s="3"/>
      <c r="SMG655" s="3"/>
      <c r="SMH655" s="3"/>
      <c r="SMI655" s="3"/>
      <c r="SMJ655" s="3"/>
      <c r="SMK655" s="3"/>
      <c r="SML655" s="3"/>
      <c r="SMM655" s="3"/>
      <c r="SMN655" s="3"/>
      <c r="SMO655" s="3"/>
      <c r="SMP655" s="3"/>
      <c r="SMQ655" s="3"/>
      <c r="SMR655" s="3"/>
      <c r="SMS655" s="3"/>
      <c r="SMT655" s="3"/>
      <c r="SMU655" s="3"/>
      <c r="SMV655" s="3"/>
      <c r="SMW655" s="3"/>
      <c r="SMX655" s="3"/>
      <c r="SMY655" s="3"/>
      <c r="SMZ655" s="3"/>
      <c r="SNA655" s="3"/>
      <c r="SNB655" s="3"/>
      <c r="SNC655" s="3"/>
      <c r="SND655" s="3"/>
      <c r="SNE655" s="3"/>
      <c r="SNF655" s="3"/>
      <c r="SNG655" s="3"/>
      <c r="SNH655" s="3"/>
      <c r="SNI655" s="3"/>
      <c r="SNJ655" s="3"/>
      <c r="SNK655" s="3"/>
      <c r="SNL655" s="3"/>
      <c r="SNM655" s="3"/>
      <c r="SNN655" s="3"/>
      <c r="SNO655" s="3"/>
      <c r="SNP655" s="3"/>
      <c r="SNQ655" s="3"/>
      <c r="SNR655" s="3"/>
      <c r="SNS655" s="3"/>
      <c r="SNT655" s="3"/>
      <c r="SNU655" s="3"/>
      <c r="SNV655" s="3"/>
      <c r="SNW655" s="3"/>
      <c r="SNX655" s="3"/>
      <c r="SNY655" s="3"/>
      <c r="SNZ655" s="3"/>
      <c r="SOA655" s="3"/>
      <c r="SOB655" s="3"/>
      <c r="SOC655" s="3"/>
      <c r="SOD655" s="3"/>
      <c r="SOE655" s="3"/>
      <c r="SOF655" s="3"/>
      <c r="SOG655" s="3"/>
      <c r="SOH655" s="3"/>
      <c r="SOI655" s="3"/>
      <c r="SOJ655" s="3"/>
      <c r="SOK655" s="3"/>
      <c r="SOL655" s="3"/>
      <c r="SOM655" s="3"/>
      <c r="SON655" s="3"/>
      <c r="SOO655" s="3"/>
      <c r="SOP655" s="3"/>
      <c r="SOQ655" s="3"/>
      <c r="SOR655" s="3"/>
      <c r="SOS655" s="3"/>
      <c r="SOT655" s="3"/>
      <c r="SOU655" s="3"/>
      <c r="SOV655" s="3"/>
      <c r="SOW655" s="3"/>
      <c r="SOX655" s="3"/>
      <c r="SOY655" s="3"/>
      <c r="SOZ655" s="3"/>
      <c r="SPA655" s="3"/>
      <c r="SPB655" s="3"/>
      <c r="SPC655" s="3"/>
      <c r="SPD655" s="3"/>
      <c r="SPE655" s="3"/>
      <c r="SPF655" s="3"/>
      <c r="SPG655" s="3"/>
      <c r="SPH655" s="3"/>
      <c r="SPI655" s="3"/>
      <c r="SPJ655" s="3"/>
      <c r="SPK655" s="3"/>
      <c r="SPL655" s="3"/>
      <c r="SPM655" s="3"/>
      <c r="SPN655" s="3"/>
      <c r="SPO655" s="3"/>
      <c r="SPP655" s="3"/>
      <c r="SPQ655" s="3"/>
      <c r="SPR655" s="3"/>
      <c r="SPS655" s="3"/>
      <c r="SPT655" s="3"/>
      <c r="SPU655" s="3"/>
      <c r="SPV655" s="3"/>
      <c r="SPW655" s="3"/>
      <c r="SPX655" s="3"/>
      <c r="SPY655" s="3"/>
      <c r="SPZ655" s="3"/>
      <c r="SQA655" s="3"/>
      <c r="SQB655" s="3"/>
      <c r="SQC655" s="3"/>
      <c r="SQD655" s="3"/>
      <c r="SQE655" s="3"/>
      <c r="SQF655" s="3"/>
      <c r="SQG655" s="3"/>
      <c r="SQH655" s="3"/>
      <c r="SQI655" s="3"/>
      <c r="SQJ655" s="3"/>
      <c r="SQK655" s="3"/>
      <c r="SQL655" s="3"/>
      <c r="SQM655" s="3"/>
      <c r="SQN655" s="3"/>
      <c r="SQO655" s="3"/>
      <c r="SQP655" s="3"/>
      <c r="SQQ655" s="3"/>
      <c r="SQR655" s="3"/>
      <c r="SQS655" s="3"/>
      <c r="SQT655" s="3"/>
      <c r="SQU655" s="3"/>
      <c r="SQV655" s="3"/>
      <c r="SQW655" s="3"/>
      <c r="SQX655" s="3"/>
      <c r="SQY655" s="3"/>
      <c r="SQZ655" s="3"/>
      <c r="SRA655" s="3"/>
      <c r="SRB655" s="3"/>
      <c r="SRC655" s="3"/>
      <c r="SRD655" s="3"/>
      <c r="SRE655" s="3"/>
      <c r="SRF655" s="3"/>
      <c r="SRG655" s="3"/>
      <c r="SRH655" s="3"/>
      <c r="SRI655" s="3"/>
      <c r="SRJ655" s="3"/>
      <c r="SRK655" s="3"/>
      <c r="SRL655" s="3"/>
      <c r="SRM655" s="3"/>
      <c r="SRN655" s="3"/>
      <c r="SRO655" s="3"/>
      <c r="SRP655" s="3"/>
      <c r="SRQ655" s="3"/>
      <c r="SRR655" s="3"/>
      <c r="SRS655" s="3"/>
      <c r="SRT655" s="3"/>
      <c r="SRU655" s="3"/>
      <c r="SRV655" s="3"/>
      <c r="SRW655" s="3"/>
      <c r="SRX655" s="3"/>
      <c r="SRY655" s="3"/>
      <c r="SRZ655" s="3"/>
      <c r="SSA655" s="3"/>
      <c r="SSB655" s="3"/>
      <c r="SSC655" s="3"/>
      <c r="SSD655" s="3"/>
      <c r="SSE655" s="3"/>
      <c r="SSF655" s="3"/>
      <c r="SSG655" s="3"/>
      <c r="SSH655" s="3"/>
      <c r="SSI655" s="3"/>
      <c r="SSJ655" s="3"/>
      <c r="SSK655" s="3"/>
      <c r="SSL655" s="3"/>
      <c r="SSM655" s="3"/>
      <c r="SSN655" s="3"/>
      <c r="SSO655" s="3"/>
      <c r="SSP655" s="3"/>
      <c r="SSQ655" s="3"/>
      <c r="SSR655" s="3"/>
      <c r="SSS655" s="3"/>
      <c r="SST655" s="3"/>
      <c r="SSU655" s="3"/>
      <c r="SSV655" s="3"/>
      <c r="SSW655" s="3"/>
      <c r="SSX655" s="3"/>
      <c r="SSY655" s="3"/>
      <c r="SSZ655" s="3"/>
      <c r="STA655" s="3"/>
      <c r="STB655" s="3"/>
      <c r="STC655" s="3"/>
      <c r="STD655" s="3"/>
      <c r="STE655" s="3"/>
      <c r="STF655" s="3"/>
      <c r="STG655" s="3"/>
      <c r="STH655" s="3"/>
      <c r="STI655" s="3"/>
      <c r="STJ655" s="3"/>
      <c r="STK655" s="3"/>
      <c r="STL655" s="3"/>
      <c r="STM655" s="3"/>
      <c r="STN655" s="3"/>
      <c r="STO655" s="3"/>
      <c r="STP655" s="3"/>
      <c r="STQ655" s="3"/>
      <c r="STR655" s="3"/>
      <c r="STS655" s="3"/>
      <c r="STT655" s="3"/>
      <c r="STU655" s="3"/>
      <c r="STV655" s="3"/>
      <c r="STW655" s="3"/>
      <c r="STX655" s="3"/>
      <c r="STY655" s="3"/>
      <c r="STZ655" s="3"/>
      <c r="SUA655" s="3"/>
      <c r="SUB655" s="3"/>
      <c r="SUC655" s="3"/>
      <c r="SUD655" s="3"/>
      <c r="SUE655" s="3"/>
      <c r="SUF655" s="3"/>
      <c r="SUG655" s="3"/>
      <c r="SUH655" s="3"/>
      <c r="SUI655" s="3"/>
      <c r="SUJ655" s="3"/>
      <c r="SUK655" s="3"/>
      <c r="SUL655" s="3"/>
      <c r="SUM655" s="3"/>
      <c r="SUN655" s="3"/>
      <c r="SUO655" s="3"/>
      <c r="SUP655" s="3"/>
      <c r="SUQ655" s="3"/>
      <c r="SUR655" s="3"/>
      <c r="SUS655" s="3"/>
      <c r="SUT655" s="3"/>
      <c r="SUU655" s="3"/>
      <c r="SUV655" s="3"/>
      <c r="SUW655" s="3"/>
      <c r="SUX655" s="3"/>
      <c r="SUY655" s="3"/>
      <c r="SUZ655" s="3"/>
      <c r="SVA655" s="3"/>
      <c r="SVB655" s="3"/>
      <c r="SVC655" s="3"/>
      <c r="SVD655" s="3"/>
      <c r="SVE655" s="3"/>
      <c r="SVF655" s="3"/>
      <c r="SVG655" s="3"/>
      <c r="SVH655" s="3"/>
      <c r="SVI655" s="3"/>
      <c r="SVJ655" s="3"/>
      <c r="SVK655" s="3"/>
      <c r="SVL655" s="3"/>
      <c r="SVM655" s="3"/>
      <c r="SVN655" s="3"/>
      <c r="SVO655" s="3"/>
      <c r="SVP655" s="3"/>
      <c r="SVQ655" s="3"/>
      <c r="SVR655" s="3"/>
      <c r="SVS655" s="3"/>
      <c r="SVT655" s="3"/>
      <c r="SVU655" s="3"/>
      <c r="SVV655" s="3"/>
      <c r="SVW655" s="3"/>
      <c r="SVX655" s="3"/>
      <c r="SVY655" s="3"/>
      <c r="SVZ655" s="3"/>
      <c r="SWA655" s="3"/>
      <c r="SWB655" s="3"/>
      <c r="SWC655" s="3"/>
      <c r="SWD655" s="3"/>
      <c r="SWE655" s="3"/>
      <c r="SWF655" s="3"/>
      <c r="SWG655" s="3"/>
      <c r="SWH655" s="3"/>
      <c r="SWI655" s="3"/>
      <c r="SWJ655" s="3"/>
      <c r="SWK655" s="3"/>
      <c r="SWL655" s="3"/>
      <c r="SWM655" s="3"/>
      <c r="SWN655" s="3"/>
      <c r="SWO655" s="3"/>
      <c r="SWP655" s="3"/>
      <c r="SWQ655" s="3"/>
      <c r="SWR655" s="3"/>
      <c r="SWS655" s="3"/>
      <c r="SWT655" s="3"/>
      <c r="SWU655" s="3"/>
      <c r="SWV655" s="3"/>
      <c r="SWW655" s="3"/>
      <c r="SWX655" s="3"/>
      <c r="SWY655" s="3"/>
      <c r="SWZ655" s="3"/>
      <c r="SXA655" s="3"/>
      <c r="SXB655" s="3"/>
      <c r="SXC655" s="3"/>
      <c r="SXD655" s="3"/>
      <c r="SXE655" s="3"/>
      <c r="SXF655" s="3"/>
      <c r="SXG655" s="3"/>
      <c r="SXH655" s="3"/>
      <c r="SXI655" s="3"/>
      <c r="SXJ655" s="3"/>
      <c r="SXK655" s="3"/>
      <c r="SXL655" s="3"/>
      <c r="SXM655" s="3"/>
      <c r="SXN655" s="3"/>
      <c r="SXO655" s="3"/>
      <c r="SXP655" s="3"/>
      <c r="SXQ655" s="3"/>
      <c r="SXR655" s="3"/>
      <c r="SXS655" s="3"/>
      <c r="SXT655" s="3"/>
      <c r="SXU655" s="3"/>
      <c r="SXV655" s="3"/>
      <c r="SXW655" s="3"/>
      <c r="SXX655" s="3"/>
      <c r="SXY655" s="3"/>
      <c r="SXZ655" s="3"/>
      <c r="SYA655" s="3"/>
      <c r="SYB655" s="3"/>
      <c r="SYC655" s="3"/>
      <c r="SYD655" s="3"/>
      <c r="SYE655" s="3"/>
      <c r="SYF655" s="3"/>
      <c r="SYG655" s="3"/>
      <c r="SYH655" s="3"/>
      <c r="SYI655" s="3"/>
      <c r="SYJ655" s="3"/>
      <c r="SYK655" s="3"/>
      <c r="SYL655" s="3"/>
      <c r="SYM655" s="3"/>
      <c r="SYN655" s="3"/>
      <c r="SYO655" s="3"/>
      <c r="SYP655" s="3"/>
      <c r="SYQ655" s="3"/>
      <c r="SYR655" s="3"/>
      <c r="SYS655" s="3"/>
      <c r="SYT655" s="3"/>
      <c r="SYU655" s="3"/>
      <c r="SYV655" s="3"/>
      <c r="SYW655" s="3"/>
      <c r="SYX655" s="3"/>
      <c r="SYY655" s="3"/>
      <c r="SYZ655" s="3"/>
      <c r="SZA655" s="3"/>
      <c r="SZB655" s="3"/>
      <c r="SZC655" s="3"/>
      <c r="SZD655" s="3"/>
      <c r="SZE655" s="3"/>
      <c r="SZF655" s="3"/>
      <c r="SZG655" s="3"/>
      <c r="SZH655" s="3"/>
      <c r="SZI655" s="3"/>
      <c r="SZJ655" s="3"/>
      <c r="SZK655" s="3"/>
      <c r="SZL655" s="3"/>
      <c r="SZM655" s="3"/>
      <c r="SZN655" s="3"/>
      <c r="SZO655" s="3"/>
      <c r="SZP655" s="3"/>
      <c r="SZQ655" s="3"/>
      <c r="SZR655" s="3"/>
      <c r="SZS655" s="3"/>
      <c r="SZT655" s="3"/>
      <c r="SZU655" s="3"/>
      <c r="SZV655" s="3"/>
      <c r="SZW655" s="3"/>
      <c r="SZX655" s="3"/>
      <c r="SZY655" s="3"/>
      <c r="SZZ655" s="3"/>
      <c r="TAA655" s="3"/>
      <c r="TAB655" s="3"/>
      <c r="TAC655" s="3"/>
      <c r="TAD655" s="3"/>
      <c r="TAE655" s="3"/>
      <c r="TAF655" s="3"/>
      <c r="TAG655" s="3"/>
      <c r="TAH655" s="3"/>
      <c r="TAI655" s="3"/>
      <c r="TAJ655" s="3"/>
      <c r="TAK655" s="3"/>
      <c r="TAL655" s="3"/>
      <c r="TAM655" s="3"/>
      <c r="TAN655" s="3"/>
      <c r="TAO655" s="3"/>
      <c r="TAP655" s="3"/>
      <c r="TAQ655" s="3"/>
      <c r="TAR655" s="3"/>
      <c r="TAS655" s="3"/>
      <c r="TAT655" s="3"/>
      <c r="TAU655" s="3"/>
      <c r="TAV655" s="3"/>
      <c r="TAW655" s="3"/>
      <c r="TAX655" s="3"/>
      <c r="TAY655" s="3"/>
      <c r="TAZ655" s="3"/>
      <c r="TBA655" s="3"/>
      <c r="TBB655" s="3"/>
      <c r="TBC655" s="3"/>
      <c r="TBD655" s="3"/>
      <c r="TBE655" s="3"/>
      <c r="TBF655" s="3"/>
      <c r="TBG655" s="3"/>
      <c r="TBH655" s="3"/>
      <c r="TBI655" s="3"/>
      <c r="TBJ655" s="3"/>
      <c r="TBK655" s="3"/>
      <c r="TBL655" s="3"/>
      <c r="TBM655" s="3"/>
      <c r="TBN655" s="3"/>
      <c r="TBO655" s="3"/>
      <c r="TBP655" s="3"/>
      <c r="TBQ655" s="3"/>
      <c r="TBR655" s="3"/>
      <c r="TBS655" s="3"/>
      <c r="TBT655" s="3"/>
      <c r="TBU655" s="3"/>
      <c r="TBV655" s="3"/>
      <c r="TBW655" s="3"/>
      <c r="TBX655" s="3"/>
      <c r="TBY655" s="3"/>
      <c r="TBZ655" s="3"/>
      <c r="TCA655" s="3"/>
      <c r="TCB655" s="3"/>
      <c r="TCC655" s="3"/>
      <c r="TCD655" s="3"/>
      <c r="TCE655" s="3"/>
      <c r="TCF655" s="3"/>
      <c r="TCG655" s="3"/>
      <c r="TCH655" s="3"/>
      <c r="TCI655" s="3"/>
      <c r="TCJ655" s="3"/>
      <c r="TCK655" s="3"/>
      <c r="TCL655" s="3"/>
      <c r="TCM655" s="3"/>
      <c r="TCN655" s="3"/>
      <c r="TCO655" s="3"/>
      <c r="TCP655" s="3"/>
      <c r="TCQ655" s="3"/>
      <c r="TCR655" s="3"/>
      <c r="TCS655" s="3"/>
      <c r="TCT655" s="3"/>
      <c r="TCU655" s="3"/>
      <c r="TCV655" s="3"/>
      <c r="TCW655" s="3"/>
      <c r="TCX655" s="3"/>
      <c r="TCY655" s="3"/>
      <c r="TCZ655" s="3"/>
      <c r="TDA655" s="3"/>
      <c r="TDB655" s="3"/>
      <c r="TDC655" s="3"/>
      <c r="TDD655" s="3"/>
      <c r="TDE655" s="3"/>
      <c r="TDF655" s="3"/>
      <c r="TDG655" s="3"/>
      <c r="TDH655" s="3"/>
      <c r="TDI655" s="3"/>
      <c r="TDJ655" s="3"/>
      <c r="TDK655" s="3"/>
      <c r="TDL655" s="3"/>
      <c r="TDM655" s="3"/>
      <c r="TDN655" s="3"/>
      <c r="TDO655" s="3"/>
      <c r="TDP655" s="3"/>
      <c r="TDQ655" s="3"/>
      <c r="TDR655" s="3"/>
      <c r="TDS655" s="3"/>
      <c r="TDT655" s="3"/>
      <c r="TDU655" s="3"/>
      <c r="TDV655" s="3"/>
      <c r="TDW655" s="3"/>
      <c r="TDX655" s="3"/>
      <c r="TDY655" s="3"/>
      <c r="TDZ655" s="3"/>
      <c r="TEA655" s="3"/>
      <c r="TEB655" s="3"/>
      <c r="TEC655" s="3"/>
      <c r="TED655" s="3"/>
      <c r="TEE655" s="3"/>
      <c r="TEF655" s="3"/>
      <c r="TEG655" s="3"/>
      <c r="TEH655" s="3"/>
      <c r="TEI655" s="3"/>
      <c r="TEJ655" s="3"/>
      <c r="TEK655" s="3"/>
      <c r="TEL655" s="3"/>
      <c r="TEM655" s="3"/>
      <c r="TEN655" s="3"/>
      <c r="TEO655" s="3"/>
      <c r="TEP655" s="3"/>
      <c r="TEQ655" s="3"/>
      <c r="TER655" s="3"/>
      <c r="TES655" s="3"/>
      <c r="TET655" s="3"/>
      <c r="TEU655" s="3"/>
      <c r="TEV655" s="3"/>
      <c r="TEW655" s="3"/>
      <c r="TEX655" s="3"/>
      <c r="TEY655" s="3"/>
      <c r="TEZ655" s="3"/>
      <c r="TFA655" s="3"/>
      <c r="TFB655" s="3"/>
      <c r="TFC655" s="3"/>
      <c r="TFD655" s="3"/>
      <c r="TFE655" s="3"/>
      <c r="TFF655" s="3"/>
      <c r="TFG655" s="3"/>
      <c r="TFH655" s="3"/>
      <c r="TFI655" s="3"/>
      <c r="TFJ655" s="3"/>
      <c r="TFK655" s="3"/>
      <c r="TFL655" s="3"/>
      <c r="TFM655" s="3"/>
      <c r="TFN655" s="3"/>
      <c r="TFO655" s="3"/>
      <c r="TFP655" s="3"/>
      <c r="TFQ655" s="3"/>
      <c r="TFR655" s="3"/>
      <c r="TFS655" s="3"/>
      <c r="TFT655" s="3"/>
      <c r="TFU655" s="3"/>
      <c r="TFV655" s="3"/>
      <c r="TFW655" s="3"/>
      <c r="TFX655" s="3"/>
      <c r="TFY655" s="3"/>
      <c r="TFZ655" s="3"/>
      <c r="TGA655" s="3"/>
      <c r="TGB655" s="3"/>
      <c r="TGC655" s="3"/>
      <c r="TGD655" s="3"/>
      <c r="TGE655" s="3"/>
      <c r="TGF655" s="3"/>
      <c r="TGG655" s="3"/>
      <c r="TGH655" s="3"/>
      <c r="TGI655" s="3"/>
      <c r="TGJ655" s="3"/>
      <c r="TGK655" s="3"/>
      <c r="TGL655" s="3"/>
      <c r="TGM655" s="3"/>
      <c r="TGN655" s="3"/>
      <c r="TGO655" s="3"/>
      <c r="TGP655" s="3"/>
      <c r="TGQ655" s="3"/>
      <c r="TGR655" s="3"/>
      <c r="TGS655" s="3"/>
      <c r="TGT655" s="3"/>
      <c r="TGU655" s="3"/>
      <c r="TGV655" s="3"/>
      <c r="TGW655" s="3"/>
      <c r="TGX655" s="3"/>
      <c r="TGY655" s="3"/>
      <c r="TGZ655" s="3"/>
      <c r="THA655" s="3"/>
      <c r="THB655" s="3"/>
      <c r="THC655" s="3"/>
      <c r="THD655" s="3"/>
      <c r="THE655" s="3"/>
      <c r="THF655" s="3"/>
      <c r="THG655" s="3"/>
      <c r="THH655" s="3"/>
      <c r="THI655" s="3"/>
      <c r="THJ655" s="3"/>
      <c r="THK655" s="3"/>
      <c r="THL655" s="3"/>
      <c r="THM655" s="3"/>
      <c r="THN655" s="3"/>
      <c r="THO655" s="3"/>
      <c r="THP655" s="3"/>
      <c r="THQ655" s="3"/>
      <c r="THR655" s="3"/>
      <c r="THS655" s="3"/>
      <c r="THT655" s="3"/>
      <c r="THU655" s="3"/>
      <c r="THV655" s="3"/>
      <c r="THW655" s="3"/>
      <c r="THX655" s="3"/>
      <c r="THY655" s="3"/>
      <c r="THZ655" s="3"/>
      <c r="TIA655" s="3"/>
      <c r="TIB655" s="3"/>
      <c r="TIC655" s="3"/>
      <c r="TID655" s="3"/>
      <c r="TIE655" s="3"/>
      <c r="TIF655" s="3"/>
      <c r="TIG655" s="3"/>
      <c r="TIH655" s="3"/>
      <c r="TII655" s="3"/>
      <c r="TIJ655" s="3"/>
      <c r="TIK655" s="3"/>
      <c r="TIL655" s="3"/>
      <c r="TIM655" s="3"/>
      <c r="TIN655" s="3"/>
      <c r="TIO655" s="3"/>
      <c r="TIP655" s="3"/>
      <c r="TIQ655" s="3"/>
      <c r="TIR655" s="3"/>
      <c r="TIS655" s="3"/>
      <c r="TIT655" s="3"/>
      <c r="TIU655" s="3"/>
      <c r="TIV655" s="3"/>
      <c r="TIW655" s="3"/>
      <c r="TIX655" s="3"/>
      <c r="TIY655" s="3"/>
      <c r="TIZ655" s="3"/>
      <c r="TJA655" s="3"/>
      <c r="TJB655" s="3"/>
      <c r="TJC655" s="3"/>
      <c r="TJD655" s="3"/>
      <c r="TJE655" s="3"/>
      <c r="TJF655" s="3"/>
      <c r="TJG655" s="3"/>
      <c r="TJH655" s="3"/>
      <c r="TJI655" s="3"/>
      <c r="TJJ655" s="3"/>
      <c r="TJK655" s="3"/>
      <c r="TJL655" s="3"/>
      <c r="TJM655" s="3"/>
      <c r="TJN655" s="3"/>
      <c r="TJO655" s="3"/>
      <c r="TJP655" s="3"/>
      <c r="TJQ655" s="3"/>
      <c r="TJR655" s="3"/>
      <c r="TJS655" s="3"/>
      <c r="TJT655" s="3"/>
      <c r="TJU655" s="3"/>
      <c r="TJV655" s="3"/>
      <c r="TJW655" s="3"/>
      <c r="TJX655" s="3"/>
      <c r="TJY655" s="3"/>
      <c r="TJZ655" s="3"/>
      <c r="TKA655" s="3"/>
      <c r="TKB655" s="3"/>
      <c r="TKC655" s="3"/>
      <c r="TKD655" s="3"/>
      <c r="TKE655" s="3"/>
      <c r="TKF655" s="3"/>
      <c r="TKG655" s="3"/>
      <c r="TKH655" s="3"/>
      <c r="TKI655" s="3"/>
      <c r="TKJ655" s="3"/>
      <c r="TKK655" s="3"/>
      <c r="TKL655" s="3"/>
      <c r="TKM655" s="3"/>
      <c r="TKN655" s="3"/>
      <c r="TKO655" s="3"/>
      <c r="TKP655" s="3"/>
      <c r="TKQ655" s="3"/>
      <c r="TKR655" s="3"/>
      <c r="TKS655" s="3"/>
      <c r="TKT655" s="3"/>
      <c r="TKU655" s="3"/>
      <c r="TKV655" s="3"/>
      <c r="TKW655" s="3"/>
      <c r="TKX655" s="3"/>
      <c r="TKY655" s="3"/>
      <c r="TKZ655" s="3"/>
      <c r="TLA655" s="3"/>
      <c r="TLB655" s="3"/>
      <c r="TLC655" s="3"/>
      <c r="TLD655" s="3"/>
      <c r="TLE655" s="3"/>
      <c r="TLF655" s="3"/>
      <c r="TLG655" s="3"/>
      <c r="TLH655" s="3"/>
      <c r="TLI655" s="3"/>
      <c r="TLJ655" s="3"/>
      <c r="TLK655" s="3"/>
      <c r="TLL655" s="3"/>
      <c r="TLM655" s="3"/>
      <c r="TLN655" s="3"/>
      <c r="TLO655" s="3"/>
      <c r="TLP655" s="3"/>
      <c r="TLQ655" s="3"/>
      <c r="TLR655" s="3"/>
      <c r="TLS655" s="3"/>
      <c r="TLT655" s="3"/>
      <c r="TLU655" s="3"/>
      <c r="TLV655" s="3"/>
      <c r="TLW655" s="3"/>
      <c r="TLX655" s="3"/>
      <c r="TLY655" s="3"/>
      <c r="TLZ655" s="3"/>
      <c r="TMA655" s="3"/>
      <c r="TMB655" s="3"/>
      <c r="TMC655" s="3"/>
      <c r="TMD655" s="3"/>
      <c r="TME655" s="3"/>
      <c r="TMF655" s="3"/>
      <c r="TMG655" s="3"/>
      <c r="TMH655" s="3"/>
      <c r="TMI655" s="3"/>
      <c r="TMJ655" s="3"/>
      <c r="TMK655" s="3"/>
      <c r="TML655" s="3"/>
      <c r="TMM655" s="3"/>
      <c r="TMN655" s="3"/>
      <c r="TMO655" s="3"/>
      <c r="TMP655" s="3"/>
      <c r="TMQ655" s="3"/>
      <c r="TMR655" s="3"/>
      <c r="TMS655" s="3"/>
      <c r="TMT655" s="3"/>
      <c r="TMU655" s="3"/>
      <c r="TMV655" s="3"/>
      <c r="TMW655" s="3"/>
      <c r="TMX655" s="3"/>
      <c r="TMY655" s="3"/>
      <c r="TMZ655" s="3"/>
      <c r="TNA655" s="3"/>
      <c r="TNB655" s="3"/>
      <c r="TNC655" s="3"/>
      <c r="TND655" s="3"/>
      <c r="TNE655" s="3"/>
      <c r="TNF655" s="3"/>
      <c r="TNG655" s="3"/>
      <c r="TNH655" s="3"/>
      <c r="TNI655" s="3"/>
      <c r="TNJ655" s="3"/>
      <c r="TNK655" s="3"/>
      <c r="TNL655" s="3"/>
      <c r="TNM655" s="3"/>
      <c r="TNN655" s="3"/>
      <c r="TNO655" s="3"/>
      <c r="TNP655" s="3"/>
      <c r="TNQ655" s="3"/>
      <c r="TNR655" s="3"/>
      <c r="TNS655" s="3"/>
      <c r="TNT655" s="3"/>
      <c r="TNU655" s="3"/>
      <c r="TNV655" s="3"/>
      <c r="TNW655" s="3"/>
      <c r="TNX655" s="3"/>
      <c r="TNY655" s="3"/>
      <c r="TNZ655" s="3"/>
      <c r="TOA655" s="3"/>
      <c r="TOB655" s="3"/>
      <c r="TOC655" s="3"/>
      <c r="TOD655" s="3"/>
      <c r="TOE655" s="3"/>
      <c r="TOF655" s="3"/>
      <c r="TOG655" s="3"/>
      <c r="TOH655" s="3"/>
      <c r="TOI655" s="3"/>
      <c r="TOJ655" s="3"/>
      <c r="TOK655" s="3"/>
      <c r="TOL655" s="3"/>
      <c r="TOM655" s="3"/>
      <c r="TON655" s="3"/>
      <c r="TOO655" s="3"/>
      <c r="TOP655" s="3"/>
      <c r="TOQ655" s="3"/>
      <c r="TOR655" s="3"/>
      <c r="TOS655" s="3"/>
      <c r="TOT655" s="3"/>
      <c r="TOU655" s="3"/>
      <c r="TOV655" s="3"/>
      <c r="TOW655" s="3"/>
      <c r="TOX655" s="3"/>
      <c r="TOY655" s="3"/>
      <c r="TOZ655" s="3"/>
      <c r="TPA655" s="3"/>
      <c r="TPB655" s="3"/>
      <c r="TPC655" s="3"/>
      <c r="TPD655" s="3"/>
      <c r="TPE655" s="3"/>
      <c r="TPF655" s="3"/>
      <c r="TPG655" s="3"/>
      <c r="TPH655" s="3"/>
      <c r="TPI655" s="3"/>
      <c r="TPJ655" s="3"/>
      <c r="TPK655" s="3"/>
      <c r="TPL655" s="3"/>
      <c r="TPM655" s="3"/>
      <c r="TPN655" s="3"/>
      <c r="TPO655" s="3"/>
      <c r="TPP655" s="3"/>
      <c r="TPQ655" s="3"/>
      <c r="TPR655" s="3"/>
      <c r="TPS655" s="3"/>
      <c r="TPT655" s="3"/>
      <c r="TPU655" s="3"/>
      <c r="TPV655" s="3"/>
      <c r="TPW655" s="3"/>
      <c r="TPX655" s="3"/>
      <c r="TPY655" s="3"/>
      <c r="TPZ655" s="3"/>
      <c r="TQA655" s="3"/>
      <c r="TQB655" s="3"/>
      <c r="TQC655" s="3"/>
      <c r="TQD655" s="3"/>
      <c r="TQE655" s="3"/>
      <c r="TQF655" s="3"/>
      <c r="TQG655" s="3"/>
      <c r="TQH655" s="3"/>
      <c r="TQI655" s="3"/>
      <c r="TQJ655" s="3"/>
      <c r="TQK655" s="3"/>
      <c r="TQL655" s="3"/>
      <c r="TQM655" s="3"/>
      <c r="TQN655" s="3"/>
      <c r="TQO655" s="3"/>
      <c r="TQP655" s="3"/>
      <c r="TQQ655" s="3"/>
      <c r="TQR655" s="3"/>
      <c r="TQS655" s="3"/>
      <c r="TQT655" s="3"/>
      <c r="TQU655" s="3"/>
      <c r="TQV655" s="3"/>
      <c r="TQW655" s="3"/>
      <c r="TQX655" s="3"/>
      <c r="TQY655" s="3"/>
      <c r="TQZ655" s="3"/>
      <c r="TRA655" s="3"/>
      <c r="TRB655" s="3"/>
      <c r="TRC655" s="3"/>
      <c r="TRD655" s="3"/>
      <c r="TRE655" s="3"/>
      <c r="TRF655" s="3"/>
      <c r="TRG655" s="3"/>
      <c r="TRH655" s="3"/>
      <c r="TRI655" s="3"/>
      <c r="TRJ655" s="3"/>
      <c r="TRK655" s="3"/>
      <c r="TRL655" s="3"/>
      <c r="TRM655" s="3"/>
      <c r="TRN655" s="3"/>
      <c r="TRO655" s="3"/>
      <c r="TRP655" s="3"/>
      <c r="TRQ655" s="3"/>
      <c r="TRR655" s="3"/>
      <c r="TRS655" s="3"/>
      <c r="TRT655" s="3"/>
      <c r="TRU655" s="3"/>
      <c r="TRV655" s="3"/>
      <c r="TRW655" s="3"/>
      <c r="TRX655" s="3"/>
      <c r="TRY655" s="3"/>
      <c r="TRZ655" s="3"/>
      <c r="TSA655" s="3"/>
      <c r="TSB655" s="3"/>
      <c r="TSC655" s="3"/>
      <c r="TSD655" s="3"/>
      <c r="TSE655" s="3"/>
      <c r="TSF655" s="3"/>
      <c r="TSG655" s="3"/>
      <c r="TSH655" s="3"/>
      <c r="TSI655" s="3"/>
      <c r="TSJ655" s="3"/>
      <c r="TSK655" s="3"/>
      <c r="TSL655" s="3"/>
      <c r="TSM655" s="3"/>
      <c r="TSN655" s="3"/>
      <c r="TSO655" s="3"/>
      <c r="TSP655" s="3"/>
      <c r="TSQ655" s="3"/>
      <c r="TSR655" s="3"/>
      <c r="TSS655" s="3"/>
      <c r="TST655" s="3"/>
      <c r="TSU655" s="3"/>
      <c r="TSV655" s="3"/>
      <c r="TSW655" s="3"/>
      <c r="TSX655" s="3"/>
      <c r="TSY655" s="3"/>
      <c r="TSZ655" s="3"/>
      <c r="TTA655" s="3"/>
      <c r="TTB655" s="3"/>
      <c r="TTC655" s="3"/>
      <c r="TTD655" s="3"/>
      <c r="TTE655" s="3"/>
      <c r="TTF655" s="3"/>
      <c r="TTG655" s="3"/>
      <c r="TTH655" s="3"/>
      <c r="TTI655" s="3"/>
      <c r="TTJ655" s="3"/>
      <c r="TTK655" s="3"/>
      <c r="TTL655" s="3"/>
      <c r="TTM655" s="3"/>
      <c r="TTN655" s="3"/>
      <c r="TTO655" s="3"/>
      <c r="TTP655" s="3"/>
      <c r="TTQ655" s="3"/>
      <c r="TTR655" s="3"/>
      <c r="TTS655" s="3"/>
      <c r="TTT655" s="3"/>
      <c r="TTU655" s="3"/>
      <c r="TTV655" s="3"/>
      <c r="TTW655" s="3"/>
      <c r="TTX655" s="3"/>
      <c r="TTY655" s="3"/>
      <c r="TTZ655" s="3"/>
      <c r="TUA655" s="3"/>
      <c r="TUB655" s="3"/>
      <c r="TUC655" s="3"/>
      <c r="TUD655" s="3"/>
      <c r="TUE655" s="3"/>
      <c r="TUF655" s="3"/>
      <c r="TUG655" s="3"/>
      <c r="TUH655" s="3"/>
      <c r="TUI655" s="3"/>
      <c r="TUJ655" s="3"/>
      <c r="TUK655" s="3"/>
      <c r="TUL655" s="3"/>
      <c r="TUM655" s="3"/>
      <c r="TUN655" s="3"/>
      <c r="TUO655" s="3"/>
      <c r="TUP655" s="3"/>
      <c r="TUQ655" s="3"/>
      <c r="TUR655" s="3"/>
      <c r="TUS655" s="3"/>
      <c r="TUT655" s="3"/>
      <c r="TUU655" s="3"/>
      <c r="TUV655" s="3"/>
      <c r="TUW655" s="3"/>
      <c r="TUX655" s="3"/>
      <c r="TUY655" s="3"/>
      <c r="TUZ655" s="3"/>
      <c r="TVA655" s="3"/>
      <c r="TVB655" s="3"/>
      <c r="TVC655" s="3"/>
      <c r="TVD655" s="3"/>
      <c r="TVE655" s="3"/>
      <c r="TVF655" s="3"/>
      <c r="TVG655" s="3"/>
      <c r="TVH655" s="3"/>
      <c r="TVI655" s="3"/>
      <c r="TVJ655" s="3"/>
      <c r="TVK655" s="3"/>
      <c r="TVL655" s="3"/>
      <c r="TVM655" s="3"/>
      <c r="TVN655" s="3"/>
      <c r="TVO655" s="3"/>
      <c r="TVP655" s="3"/>
      <c r="TVQ655" s="3"/>
      <c r="TVR655" s="3"/>
      <c r="TVS655" s="3"/>
      <c r="TVT655" s="3"/>
      <c r="TVU655" s="3"/>
      <c r="TVV655" s="3"/>
      <c r="TVW655" s="3"/>
      <c r="TVX655" s="3"/>
      <c r="TVY655" s="3"/>
      <c r="TVZ655" s="3"/>
      <c r="TWA655" s="3"/>
      <c r="TWB655" s="3"/>
      <c r="TWC655" s="3"/>
      <c r="TWD655" s="3"/>
      <c r="TWE655" s="3"/>
      <c r="TWF655" s="3"/>
      <c r="TWG655" s="3"/>
      <c r="TWH655" s="3"/>
      <c r="TWI655" s="3"/>
      <c r="TWJ655" s="3"/>
      <c r="TWK655" s="3"/>
      <c r="TWL655" s="3"/>
      <c r="TWM655" s="3"/>
      <c r="TWN655" s="3"/>
      <c r="TWO655" s="3"/>
      <c r="TWP655" s="3"/>
      <c r="TWQ655" s="3"/>
      <c r="TWR655" s="3"/>
      <c r="TWS655" s="3"/>
      <c r="TWT655" s="3"/>
      <c r="TWU655" s="3"/>
      <c r="TWV655" s="3"/>
      <c r="TWW655" s="3"/>
      <c r="TWX655" s="3"/>
      <c r="TWY655" s="3"/>
      <c r="TWZ655" s="3"/>
      <c r="TXA655" s="3"/>
      <c r="TXB655" s="3"/>
      <c r="TXC655" s="3"/>
      <c r="TXD655" s="3"/>
      <c r="TXE655" s="3"/>
      <c r="TXF655" s="3"/>
      <c r="TXG655" s="3"/>
      <c r="TXH655" s="3"/>
      <c r="TXI655" s="3"/>
      <c r="TXJ655" s="3"/>
      <c r="TXK655" s="3"/>
      <c r="TXL655" s="3"/>
      <c r="TXM655" s="3"/>
      <c r="TXN655" s="3"/>
      <c r="TXO655" s="3"/>
      <c r="TXP655" s="3"/>
      <c r="TXQ655" s="3"/>
      <c r="TXR655" s="3"/>
      <c r="TXS655" s="3"/>
      <c r="TXT655" s="3"/>
      <c r="TXU655" s="3"/>
      <c r="TXV655" s="3"/>
      <c r="TXW655" s="3"/>
      <c r="TXX655" s="3"/>
      <c r="TXY655" s="3"/>
      <c r="TXZ655" s="3"/>
      <c r="TYA655" s="3"/>
      <c r="TYB655" s="3"/>
      <c r="TYC655" s="3"/>
      <c r="TYD655" s="3"/>
      <c r="TYE655" s="3"/>
      <c r="TYF655" s="3"/>
      <c r="TYG655" s="3"/>
      <c r="TYH655" s="3"/>
      <c r="TYI655" s="3"/>
      <c r="TYJ655" s="3"/>
      <c r="TYK655" s="3"/>
      <c r="TYL655" s="3"/>
      <c r="TYM655" s="3"/>
      <c r="TYN655" s="3"/>
      <c r="TYO655" s="3"/>
      <c r="TYP655" s="3"/>
      <c r="TYQ655" s="3"/>
      <c r="TYR655" s="3"/>
      <c r="TYS655" s="3"/>
      <c r="TYT655" s="3"/>
      <c r="TYU655" s="3"/>
      <c r="TYV655" s="3"/>
      <c r="TYW655" s="3"/>
      <c r="TYX655" s="3"/>
      <c r="TYY655" s="3"/>
      <c r="TYZ655" s="3"/>
      <c r="TZA655" s="3"/>
      <c r="TZB655" s="3"/>
      <c r="TZC655" s="3"/>
      <c r="TZD655" s="3"/>
      <c r="TZE655" s="3"/>
      <c r="TZF655" s="3"/>
      <c r="TZG655" s="3"/>
      <c r="TZH655" s="3"/>
      <c r="TZI655" s="3"/>
      <c r="TZJ655" s="3"/>
      <c r="TZK655" s="3"/>
      <c r="TZL655" s="3"/>
      <c r="TZM655" s="3"/>
      <c r="TZN655" s="3"/>
      <c r="TZO655" s="3"/>
      <c r="TZP655" s="3"/>
      <c r="TZQ655" s="3"/>
      <c r="TZR655" s="3"/>
      <c r="TZS655" s="3"/>
      <c r="TZT655" s="3"/>
      <c r="TZU655" s="3"/>
      <c r="TZV655" s="3"/>
      <c r="TZW655" s="3"/>
      <c r="TZX655" s="3"/>
      <c r="TZY655" s="3"/>
      <c r="TZZ655" s="3"/>
      <c r="UAA655" s="3"/>
      <c r="UAB655" s="3"/>
      <c r="UAC655" s="3"/>
      <c r="UAD655" s="3"/>
      <c r="UAE655" s="3"/>
      <c r="UAF655" s="3"/>
      <c r="UAG655" s="3"/>
      <c r="UAH655" s="3"/>
      <c r="UAI655" s="3"/>
      <c r="UAJ655" s="3"/>
      <c r="UAK655" s="3"/>
      <c r="UAL655" s="3"/>
      <c r="UAM655" s="3"/>
      <c r="UAN655" s="3"/>
      <c r="UAO655" s="3"/>
      <c r="UAP655" s="3"/>
      <c r="UAQ655" s="3"/>
      <c r="UAR655" s="3"/>
      <c r="UAS655" s="3"/>
      <c r="UAT655" s="3"/>
      <c r="UAU655" s="3"/>
      <c r="UAV655" s="3"/>
      <c r="UAW655" s="3"/>
      <c r="UAX655" s="3"/>
      <c r="UAY655" s="3"/>
      <c r="UAZ655" s="3"/>
      <c r="UBA655" s="3"/>
      <c r="UBB655" s="3"/>
      <c r="UBC655" s="3"/>
      <c r="UBD655" s="3"/>
      <c r="UBE655" s="3"/>
      <c r="UBF655" s="3"/>
      <c r="UBG655" s="3"/>
      <c r="UBH655" s="3"/>
      <c r="UBI655" s="3"/>
      <c r="UBJ655" s="3"/>
      <c r="UBK655" s="3"/>
      <c r="UBL655" s="3"/>
      <c r="UBM655" s="3"/>
      <c r="UBN655" s="3"/>
      <c r="UBO655" s="3"/>
      <c r="UBP655" s="3"/>
      <c r="UBQ655" s="3"/>
      <c r="UBR655" s="3"/>
      <c r="UBS655" s="3"/>
      <c r="UBT655" s="3"/>
      <c r="UBU655" s="3"/>
      <c r="UBV655" s="3"/>
      <c r="UBW655" s="3"/>
      <c r="UBX655" s="3"/>
      <c r="UBY655" s="3"/>
      <c r="UBZ655" s="3"/>
      <c r="UCA655" s="3"/>
      <c r="UCB655" s="3"/>
      <c r="UCC655" s="3"/>
      <c r="UCD655" s="3"/>
      <c r="UCE655" s="3"/>
      <c r="UCF655" s="3"/>
      <c r="UCG655" s="3"/>
      <c r="UCH655" s="3"/>
      <c r="UCI655" s="3"/>
      <c r="UCJ655" s="3"/>
      <c r="UCK655" s="3"/>
      <c r="UCL655" s="3"/>
      <c r="UCM655" s="3"/>
      <c r="UCN655" s="3"/>
      <c r="UCO655" s="3"/>
      <c r="UCP655" s="3"/>
      <c r="UCQ655" s="3"/>
      <c r="UCR655" s="3"/>
      <c r="UCS655" s="3"/>
      <c r="UCT655" s="3"/>
      <c r="UCU655" s="3"/>
      <c r="UCV655" s="3"/>
      <c r="UCW655" s="3"/>
      <c r="UCX655" s="3"/>
      <c r="UCY655" s="3"/>
      <c r="UCZ655" s="3"/>
      <c r="UDA655" s="3"/>
      <c r="UDB655" s="3"/>
      <c r="UDC655" s="3"/>
      <c r="UDD655" s="3"/>
      <c r="UDE655" s="3"/>
      <c r="UDF655" s="3"/>
      <c r="UDG655" s="3"/>
      <c r="UDH655" s="3"/>
      <c r="UDI655" s="3"/>
      <c r="UDJ655" s="3"/>
      <c r="UDK655" s="3"/>
      <c r="UDL655" s="3"/>
      <c r="UDM655" s="3"/>
      <c r="UDN655" s="3"/>
      <c r="UDO655" s="3"/>
      <c r="UDP655" s="3"/>
      <c r="UDQ655" s="3"/>
      <c r="UDR655" s="3"/>
      <c r="UDS655" s="3"/>
      <c r="UDT655" s="3"/>
      <c r="UDU655" s="3"/>
      <c r="UDV655" s="3"/>
      <c r="UDW655" s="3"/>
      <c r="UDX655" s="3"/>
      <c r="UDY655" s="3"/>
      <c r="UDZ655" s="3"/>
      <c r="UEA655" s="3"/>
      <c r="UEB655" s="3"/>
      <c r="UEC655" s="3"/>
      <c r="UED655" s="3"/>
      <c r="UEE655" s="3"/>
      <c r="UEF655" s="3"/>
      <c r="UEG655" s="3"/>
      <c r="UEH655" s="3"/>
      <c r="UEI655" s="3"/>
      <c r="UEJ655" s="3"/>
      <c r="UEK655" s="3"/>
      <c r="UEL655" s="3"/>
      <c r="UEM655" s="3"/>
      <c r="UEN655" s="3"/>
      <c r="UEO655" s="3"/>
      <c r="UEP655" s="3"/>
      <c r="UEQ655" s="3"/>
      <c r="UER655" s="3"/>
      <c r="UES655" s="3"/>
      <c r="UET655" s="3"/>
      <c r="UEU655" s="3"/>
      <c r="UEV655" s="3"/>
      <c r="UEW655" s="3"/>
      <c r="UEX655" s="3"/>
      <c r="UEY655" s="3"/>
      <c r="UEZ655" s="3"/>
      <c r="UFA655" s="3"/>
      <c r="UFB655" s="3"/>
      <c r="UFC655" s="3"/>
      <c r="UFD655" s="3"/>
      <c r="UFE655" s="3"/>
      <c r="UFF655" s="3"/>
      <c r="UFG655" s="3"/>
      <c r="UFH655" s="3"/>
      <c r="UFI655" s="3"/>
      <c r="UFJ655" s="3"/>
      <c r="UFK655" s="3"/>
      <c r="UFL655" s="3"/>
      <c r="UFM655" s="3"/>
      <c r="UFN655" s="3"/>
      <c r="UFO655" s="3"/>
      <c r="UFP655" s="3"/>
      <c r="UFQ655" s="3"/>
      <c r="UFR655" s="3"/>
      <c r="UFS655" s="3"/>
      <c r="UFT655" s="3"/>
      <c r="UFU655" s="3"/>
      <c r="UFV655" s="3"/>
      <c r="UFW655" s="3"/>
      <c r="UFX655" s="3"/>
      <c r="UFY655" s="3"/>
      <c r="UFZ655" s="3"/>
      <c r="UGA655" s="3"/>
      <c r="UGB655" s="3"/>
      <c r="UGC655" s="3"/>
      <c r="UGD655" s="3"/>
      <c r="UGE655" s="3"/>
      <c r="UGF655" s="3"/>
      <c r="UGG655" s="3"/>
      <c r="UGH655" s="3"/>
      <c r="UGI655" s="3"/>
      <c r="UGJ655" s="3"/>
      <c r="UGK655" s="3"/>
      <c r="UGL655" s="3"/>
      <c r="UGM655" s="3"/>
      <c r="UGN655" s="3"/>
      <c r="UGO655" s="3"/>
      <c r="UGP655" s="3"/>
      <c r="UGQ655" s="3"/>
      <c r="UGR655" s="3"/>
      <c r="UGS655" s="3"/>
      <c r="UGT655" s="3"/>
      <c r="UGU655" s="3"/>
      <c r="UGV655" s="3"/>
      <c r="UGW655" s="3"/>
      <c r="UGX655" s="3"/>
      <c r="UGY655" s="3"/>
      <c r="UGZ655" s="3"/>
      <c r="UHA655" s="3"/>
      <c r="UHB655" s="3"/>
      <c r="UHC655" s="3"/>
      <c r="UHD655" s="3"/>
      <c r="UHE655" s="3"/>
      <c r="UHF655" s="3"/>
      <c r="UHG655" s="3"/>
      <c r="UHH655" s="3"/>
      <c r="UHI655" s="3"/>
      <c r="UHJ655" s="3"/>
      <c r="UHK655" s="3"/>
      <c r="UHL655" s="3"/>
      <c r="UHM655" s="3"/>
      <c r="UHN655" s="3"/>
      <c r="UHO655" s="3"/>
      <c r="UHP655" s="3"/>
      <c r="UHQ655" s="3"/>
      <c r="UHR655" s="3"/>
      <c r="UHS655" s="3"/>
      <c r="UHT655" s="3"/>
      <c r="UHU655" s="3"/>
      <c r="UHV655" s="3"/>
      <c r="UHW655" s="3"/>
      <c r="UHX655" s="3"/>
      <c r="UHY655" s="3"/>
      <c r="UHZ655" s="3"/>
      <c r="UIA655" s="3"/>
      <c r="UIB655" s="3"/>
      <c r="UIC655" s="3"/>
      <c r="UID655" s="3"/>
      <c r="UIE655" s="3"/>
      <c r="UIF655" s="3"/>
      <c r="UIG655" s="3"/>
      <c r="UIH655" s="3"/>
      <c r="UII655" s="3"/>
      <c r="UIJ655" s="3"/>
      <c r="UIK655" s="3"/>
      <c r="UIL655" s="3"/>
      <c r="UIM655" s="3"/>
      <c r="UIN655" s="3"/>
      <c r="UIO655" s="3"/>
      <c r="UIP655" s="3"/>
      <c r="UIQ655" s="3"/>
      <c r="UIR655" s="3"/>
      <c r="UIS655" s="3"/>
      <c r="UIT655" s="3"/>
      <c r="UIU655" s="3"/>
      <c r="UIV655" s="3"/>
      <c r="UIW655" s="3"/>
      <c r="UIX655" s="3"/>
      <c r="UIY655" s="3"/>
      <c r="UIZ655" s="3"/>
      <c r="UJA655" s="3"/>
      <c r="UJB655" s="3"/>
      <c r="UJC655" s="3"/>
      <c r="UJD655" s="3"/>
      <c r="UJE655" s="3"/>
      <c r="UJF655" s="3"/>
      <c r="UJG655" s="3"/>
      <c r="UJH655" s="3"/>
      <c r="UJI655" s="3"/>
      <c r="UJJ655" s="3"/>
      <c r="UJK655" s="3"/>
      <c r="UJL655" s="3"/>
      <c r="UJM655" s="3"/>
      <c r="UJN655" s="3"/>
      <c r="UJO655" s="3"/>
      <c r="UJP655" s="3"/>
      <c r="UJQ655" s="3"/>
      <c r="UJR655" s="3"/>
      <c r="UJS655" s="3"/>
      <c r="UJT655" s="3"/>
      <c r="UJU655" s="3"/>
      <c r="UJV655" s="3"/>
      <c r="UJW655" s="3"/>
      <c r="UJX655" s="3"/>
      <c r="UJY655" s="3"/>
      <c r="UJZ655" s="3"/>
      <c r="UKA655" s="3"/>
      <c r="UKB655" s="3"/>
      <c r="UKC655" s="3"/>
      <c r="UKD655" s="3"/>
      <c r="UKE655" s="3"/>
      <c r="UKF655" s="3"/>
      <c r="UKG655" s="3"/>
      <c r="UKH655" s="3"/>
      <c r="UKI655" s="3"/>
      <c r="UKJ655" s="3"/>
      <c r="UKK655" s="3"/>
      <c r="UKL655" s="3"/>
      <c r="UKM655" s="3"/>
      <c r="UKN655" s="3"/>
      <c r="UKO655" s="3"/>
      <c r="UKP655" s="3"/>
      <c r="UKQ655" s="3"/>
      <c r="UKR655" s="3"/>
      <c r="UKS655" s="3"/>
      <c r="UKT655" s="3"/>
      <c r="UKU655" s="3"/>
      <c r="UKV655" s="3"/>
      <c r="UKW655" s="3"/>
      <c r="UKX655" s="3"/>
      <c r="UKY655" s="3"/>
      <c r="UKZ655" s="3"/>
      <c r="ULA655" s="3"/>
      <c r="ULB655" s="3"/>
      <c r="ULC655" s="3"/>
      <c r="ULD655" s="3"/>
      <c r="ULE655" s="3"/>
      <c r="ULF655" s="3"/>
      <c r="ULG655" s="3"/>
      <c r="ULH655" s="3"/>
      <c r="ULI655" s="3"/>
      <c r="ULJ655" s="3"/>
      <c r="ULK655" s="3"/>
      <c r="ULL655" s="3"/>
      <c r="ULM655" s="3"/>
      <c r="ULN655" s="3"/>
      <c r="ULO655" s="3"/>
      <c r="ULP655" s="3"/>
      <c r="ULQ655" s="3"/>
      <c r="ULR655" s="3"/>
      <c r="ULS655" s="3"/>
      <c r="ULT655" s="3"/>
      <c r="ULU655" s="3"/>
      <c r="ULV655" s="3"/>
      <c r="ULW655" s="3"/>
      <c r="ULX655" s="3"/>
      <c r="ULY655" s="3"/>
      <c r="ULZ655" s="3"/>
      <c r="UMA655" s="3"/>
      <c r="UMB655" s="3"/>
      <c r="UMC655" s="3"/>
      <c r="UMD655" s="3"/>
      <c r="UME655" s="3"/>
      <c r="UMF655" s="3"/>
      <c r="UMG655" s="3"/>
      <c r="UMH655" s="3"/>
      <c r="UMI655" s="3"/>
      <c r="UMJ655" s="3"/>
      <c r="UMK655" s="3"/>
      <c r="UML655" s="3"/>
      <c r="UMM655" s="3"/>
      <c r="UMN655" s="3"/>
      <c r="UMO655" s="3"/>
      <c r="UMP655" s="3"/>
      <c r="UMQ655" s="3"/>
      <c r="UMR655" s="3"/>
      <c r="UMS655" s="3"/>
      <c r="UMT655" s="3"/>
      <c r="UMU655" s="3"/>
      <c r="UMV655" s="3"/>
      <c r="UMW655" s="3"/>
      <c r="UMX655" s="3"/>
      <c r="UMY655" s="3"/>
      <c r="UMZ655" s="3"/>
      <c r="UNA655" s="3"/>
      <c r="UNB655" s="3"/>
      <c r="UNC655" s="3"/>
      <c r="UND655" s="3"/>
      <c r="UNE655" s="3"/>
      <c r="UNF655" s="3"/>
      <c r="UNG655" s="3"/>
      <c r="UNH655" s="3"/>
      <c r="UNI655" s="3"/>
      <c r="UNJ655" s="3"/>
      <c r="UNK655" s="3"/>
      <c r="UNL655" s="3"/>
      <c r="UNM655" s="3"/>
      <c r="UNN655" s="3"/>
      <c r="UNO655" s="3"/>
      <c r="UNP655" s="3"/>
      <c r="UNQ655" s="3"/>
      <c r="UNR655" s="3"/>
      <c r="UNS655" s="3"/>
      <c r="UNT655" s="3"/>
      <c r="UNU655" s="3"/>
      <c r="UNV655" s="3"/>
      <c r="UNW655" s="3"/>
      <c r="UNX655" s="3"/>
      <c r="UNY655" s="3"/>
      <c r="UNZ655" s="3"/>
      <c r="UOA655" s="3"/>
      <c r="UOB655" s="3"/>
      <c r="UOC655" s="3"/>
      <c r="UOD655" s="3"/>
      <c r="UOE655" s="3"/>
      <c r="UOF655" s="3"/>
      <c r="UOG655" s="3"/>
      <c r="UOH655" s="3"/>
      <c r="UOI655" s="3"/>
      <c r="UOJ655" s="3"/>
      <c r="UOK655" s="3"/>
      <c r="UOL655" s="3"/>
      <c r="UOM655" s="3"/>
      <c r="UON655" s="3"/>
      <c r="UOO655" s="3"/>
      <c r="UOP655" s="3"/>
      <c r="UOQ655" s="3"/>
      <c r="UOR655" s="3"/>
      <c r="UOS655" s="3"/>
      <c r="UOT655" s="3"/>
      <c r="UOU655" s="3"/>
      <c r="UOV655" s="3"/>
      <c r="UOW655" s="3"/>
      <c r="UOX655" s="3"/>
      <c r="UOY655" s="3"/>
      <c r="UOZ655" s="3"/>
      <c r="UPA655" s="3"/>
      <c r="UPB655" s="3"/>
      <c r="UPC655" s="3"/>
      <c r="UPD655" s="3"/>
      <c r="UPE655" s="3"/>
      <c r="UPF655" s="3"/>
      <c r="UPG655" s="3"/>
      <c r="UPH655" s="3"/>
      <c r="UPI655" s="3"/>
      <c r="UPJ655" s="3"/>
      <c r="UPK655" s="3"/>
      <c r="UPL655" s="3"/>
      <c r="UPM655" s="3"/>
      <c r="UPN655" s="3"/>
      <c r="UPO655" s="3"/>
      <c r="UPP655" s="3"/>
      <c r="UPQ655" s="3"/>
      <c r="UPR655" s="3"/>
      <c r="UPS655" s="3"/>
      <c r="UPT655" s="3"/>
      <c r="UPU655" s="3"/>
      <c r="UPV655" s="3"/>
      <c r="UPW655" s="3"/>
      <c r="UPX655" s="3"/>
      <c r="UPY655" s="3"/>
      <c r="UPZ655" s="3"/>
      <c r="UQA655" s="3"/>
      <c r="UQB655" s="3"/>
      <c r="UQC655" s="3"/>
      <c r="UQD655" s="3"/>
      <c r="UQE655" s="3"/>
      <c r="UQF655" s="3"/>
      <c r="UQG655" s="3"/>
      <c r="UQH655" s="3"/>
      <c r="UQI655" s="3"/>
      <c r="UQJ655" s="3"/>
      <c r="UQK655" s="3"/>
      <c r="UQL655" s="3"/>
      <c r="UQM655" s="3"/>
      <c r="UQN655" s="3"/>
      <c r="UQO655" s="3"/>
      <c r="UQP655" s="3"/>
      <c r="UQQ655" s="3"/>
      <c r="UQR655" s="3"/>
      <c r="UQS655" s="3"/>
      <c r="UQT655" s="3"/>
      <c r="UQU655" s="3"/>
      <c r="UQV655" s="3"/>
      <c r="UQW655" s="3"/>
      <c r="UQX655" s="3"/>
      <c r="UQY655" s="3"/>
      <c r="UQZ655" s="3"/>
      <c r="URA655" s="3"/>
      <c r="URB655" s="3"/>
      <c r="URC655" s="3"/>
      <c r="URD655" s="3"/>
      <c r="URE655" s="3"/>
      <c r="URF655" s="3"/>
      <c r="URG655" s="3"/>
      <c r="URH655" s="3"/>
      <c r="URI655" s="3"/>
      <c r="URJ655" s="3"/>
      <c r="URK655" s="3"/>
      <c r="URL655" s="3"/>
      <c r="URM655" s="3"/>
      <c r="URN655" s="3"/>
      <c r="URO655" s="3"/>
      <c r="URP655" s="3"/>
      <c r="URQ655" s="3"/>
      <c r="URR655" s="3"/>
      <c r="URS655" s="3"/>
      <c r="URT655" s="3"/>
      <c r="URU655" s="3"/>
      <c r="URV655" s="3"/>
      <c r="URW655" s="3"/>
      <c r="URX655" s="3"/>
      <c r="URY655" s="3"/>
      <c r="URZ655" s="3"/>
      <c r="USA655" s="3"/>
      <c r="USB655" s="3"/>
      <c r="USC655" s="3"/>
      <c r="USD655" s="3"/>
      <c r="USE655" s="3"/>
      <c r="USF655" s="3"/>
      <c r="USG655" s="3"/>
      <c r="USH655" s="3"/>
      <c r="USI655" s="3"/>
      <c r="USJ655" s="3"/>
      <c r="USK655" s="3"/>
      <c r="USL655" s="3"/>
      <c r="USM655" s="3"/>
      <c r="USN655" s="3"/>
      <c r="USO655" s="3"/>
      <c r="USP655" s="3"/>
      <c r="USQ655" s="3"/>
      <c r="USR655" s="3"/>
      <c r="USS655" s="3"/>
      <c r="UST655" s="3"/>
      <c r="USU655" s="3"/>
      <c r="USV655" s="3"/>
      <c r="USW655" s="3"/>
      <c r="USX655" s="3"/>
      <c r="USY655" s="3"/>
      <c r="USZ655" s="3"/>
      <c r="UTA655" s="3"/>
      <c r="UTB655" s="3"/>
      <c r="UTC655" s="3"/>
      <c r="UTD655" s="3"/>
      <c r="UTE655" s="3"/>
      <c r="UTF655" s="3"/>
      <c r="UTG655" s="3"/>
      <c r="UTH655" s="3"/>
      <c r="UTI655" s="3"/>
      <c r="UTJ655" s="3"/>
      <c r="UTK655" s="3"/>
      <c r="UTL655" s="3"/>
      <c r="UTM655" s="3"/>
      <c r="UTN655" s="3"/>
      <c r="UTO655" s="3"/>
      <c r="UTP655" s="3"/>
      <c r="UTQ655" s="3"/>
      <c r="UTR655" s="3"/>
      <c r="UTS655" s="3"/>
      <c r="UTT655" s="3"/>
      <c r="UTU655" s="3"/>
      <c r="UTV655" s="3"/>
      <c r="UTW655" s="3"/>
      <c r="UTX655" s="3"/>
      <c r="UTY655" s="3"/>
      <c r="UTZ655" s="3"/>
      <c r="UUA655" s="3"/>
      <c r="UUB655" s="3"/>
      <c r="UUC655" s="3"/>
      <c r="UUD655" s="3"/>
      <c r="UUE655" s="3"/>
      <c r="UUF655" s="3"/>
      <c r="UUG655" s="3"/>
      <c r="UUH655" s="3"/>
      <c r="UUI655" s="3"/>
      <c r="UUJ655" s="3"/>
      <c r="UUK655" s="3"/>
      <c r="UUL655" s="3"/>
      <c r="UUM655" s="3"/>
      <c r="UUN655" s="3"/>
      <c r="UUO655" s="3"/>
      <c r="UUP655" s="3"/>
      <c r="UUQ655" s="3"/>
      <c r="UUR655" s="3"/>
      <c r="UUS655" s="3"/>
      <c r="UUT655" s="3"/>
      <c r="UUU655" s="3"/>
      <c r="UUV655" s="3"/>
      <c r="UUW655" s="3"/>
      <c r="UUX655" s="3"/>
      <c r="UUY655" s="3"/>
      <c r="UUZ655" s="3"/>
      <c r="UVA655" s="3"/>
      <c r="UVB655" s="3"/>
      <c r="UVC655" s="3"/>
      <c r="UVD655" s="3"/>
      <c r="UVE655" s="3"/>
      <c r="UVF655" s="3"/>
      <c r="UVG655" s="3"/>
      <c r="UVH655" s="3"/>
      <c r="UVI655" s="3"/>
      <c r="UVJ655" s="3"/>
      <c r="UVK655" s="3"/>
      <c r="UVL655" s="3"/>
      <c r="UVM655" s="3"/>
      <c r="UVN655" s="3"/>
      <c r="UVO655" s="3"/>
      <c r="UVP655" s="3"/>
      <c r="UVQ655" s="3"/>
      <c r="UVR655" s="3"/>
      <c r="UVS655" s="3"/>
      <c r="UVT655" s="3"/>
      <c r="UVU655" s="3"/>
      <c r="UVV655" s="3"/>
      <c r="UVW655" s="3"/>
      <c r="UVX655" s="3"/>
      <c r="UVY655" s="3"/>
      <c r="UVZ655" s="3"/>
      <c r="UWA655" s="3"/>
      <c r="UWB655" s="3"/>
      <c r="UWC655" s="3"/>
      <c r="UWD655" s="3"/>
      <c r="UWE655" s="3"/>
      <c r="UWF655" s="3"/>
      <c r="UWG655" s="3"/>
      <c r="UWH655" s="3"/>
      <c r="UWI655" s="3"/>
      <c r="UWJ655" s="3"/>
      <c r="UWK655" s="3"/>
      <c r="UWL655" s="3"/>
      <c r="UWM655" s="3"/>
      <c r="UWN655" s="3"/>
      <c r="UWO655" s="3"/>
      <c r="UWP655" s="3"/>
      <c r="UWQ655" s="3"/>
      <c r="UWR655" s="3"/>
      <c r="UWS655" s="3"/>
      <c r="UWT655" s="3"/>
      <c r="UWU655" s="3"/>
      <c r="UWV655" s="3"/>
      <c r="UWW655" s="3"/>
      <c r="UWX655" s="3"/>
      <c r="UWY655" s="3"/>
      <c r="UWZ655" s="3"/>
      <c r="UXA655" s="3"/>
      <c r="UXB655" s="3"/>
      <c r="UXC655" s="3"/>
      <c r="UXD655" s="3"/>
      <c r="UXE655" s="3"/>
      <c r="UXF655" s="3"/>
      <c r="UXG655" s="3"/>
      <c r="UXH655" s="3"/>
      <c r="UXI655" s="3"/>
      <c r="UXJ655" s="3"/>
      <c r="UXK655" s="3"/>
      <c r="UXL655" s="3"/>
      <c r="UXM655" s="3"/>
      <c r="UXN655" s="3"/>
      <c r="UXO655" s="3"/>
      <c r="UXP655" s="3"/>
      <c r="UXQ655" s="3"/>
      <c r="UXR655" s="3"/>
      <c r="UXS655" s="3"/>
      <c r="UXT655" s="3"/>
      <c r="UXU655" s="3"/>
      <c r="UXV655" s="3"/>
      <c r="UXW655" s="3"/>
      <c r="UXX655" s="3"/>
      <c r="UXY655" s="3"/>
      <c r="UXZ655" s="3"/>
      <c r="UYA655" s="3"/>
      <c r="UYB655" s="3"/>
      <c r="UYC655" s="3"/>
      <c r="UYD655" s="3"/>
      <c r="UYE655" s="3"/>
      <c r="UYF655" s="3"/>
      <c r="UYG655" s="3"/>
      <c r="UYH655" s="3"/>
      <c r="UYI655" s="3"/>
      <c r="UYJ655" s="3"/>
      <c r="UYK655" s="3"/>
      <c r="UYL655" s="3"/>
      <c r="UYM655" s="3"/>
      <c r="UYN655" s="3"/>
      <c r="UYO655" s="3"/>
      <c r="UYP655" s="3"/>
      <c r="UYQ655" s="3"/>
      <c r="UYR655" s="3"/>
      <c r="UYS655" s="3"/>
      <c r="UYT655" s="3"/>
      <c r="UYU655" s="3"/>
      <c r="UYV655" s="3"/>
      <c r="UYW655" s="3"/>
      <c r="UYX655" s="3"/>
      <c r="UYY655" s="3"/>
      <c r="UYZ655" s="3"/>
      <c r="UZA655" s="3"/>
      <c r="UZB655" s="3"/>
      <c r="UZC655" s="3"/>
      <c r="UZD655" s="3"/>
      <c r="UZE655" s="3"/>
      <c r="UZF655" s="3"/>
      <c r="UZG655" s="3"/>
      <c r="UZH655" s="3"/>
      <c r="UZI655" s="3"/>
      <c r="UZJ655" s="3"/>
      <c r="UZK655" s="3"/>
      <c r="UZL655" s="3"/>
      <c r="UZM655" s="3"/>
      <c r="UZN655" s="3"/>
      <c r="UZO655" s="3"/>
      <c r="UZP655" s="3"/>
      <c r="UZQ655" s="3"/>
      <c r="UZR655" s="3"/>
      <c r="UZS655" s="3"/>
      <c r="UZT655" s="3"/>
      <c r="UZU655" s="3"/>
      <c r="UZV655" s="3"/>
      <c r="UZW655" s="3"/>
      <c r="UZX655" s="3"/>
      <c r="UZY655" s="3"/>
      <c r="UZZ655" s="3"/>
      <c r="VAA655" s="3"/>
      <c r="VAB655" s="3"/>
      <c r="VAC655" s="3"/>
      <c r="VAD655" s="3"/>
      <c r="VAE655" s="3"/>
      <c r="VAF655" s="3"/>
      <c r="VAG655" s="3"/>
      <c r="VAH655" s="3"/>
      <c r="VAI655" s="3"/>
      <c r="VAJ655" s="3"/>
      <c r="VAK655" s="3"/>
      <c r="VAL655" s="3"/>
      <c r="VAM655" s="3"/>
      <c r="VAN655" s="3"/>
      <c r="VAO655" s="3"/>
      <c r="VAP655" s="3"/>
      <c r="VAQ655" s="3"/>
      <c r="VAR655" s="3"/>
      <c r="VAS655" s="3"/>
      <c r="VAT655" s="3"/>
      <c r="VAU655" s="3"/>
      <c r="VAV655" s="3"/>
      <c r="VAW655" s="3"/>
      <c r="VAX655" s="3"/>
      <c r="VAY655" s="3"/>
      <c r="VAZ655" s="3"/>
      <c r="VBA655" s="3"/>
      <c r="VBB655" s="3"/>
      <c r="VBC655" s="3"/>
      <c r="VBD655" s="3"/>
      <c r="VBE655" s="3"/>
      <c r="VBF655" s="3"/>
      <c r="VBG655" s="3"/>
      <c r="VBH655" s="3"/>
      <c r="VBI655" s="3"/>
      <c r="VBJ655" s="3"/>
      <c r="VBK655" s="3"/>
      <c r="VBL655" s="3"/>
      <c r="VBM655" s="3"/>
      <c r="VBN655" s="3"/>
      <c r="VBO655" s="3"/>
      <c r="VBP655" s="3"/>
      <c r="VBQ655" s="3"/>
      <c r="VBR655" s="3"/>
      <c r="VBS655" s="3"/>
      <c r="VBT655" s="3"/>
      <c r="VBU655" s="3"/>
      <c r="VBV655" s="3"/>
      <c r="VBW655" s="3"/>
      <c r="VBX655" s="3"/>
      <c r="VBY655" s="3"/>
      <c r="VBZ655" s="3"/>
      <c r="VCA655" s="3"/>
      <c r="VCB655" s="3"/>
      <c r="VCC655" s="3"/>
      <c r="VCD655" s="3"/>
      <c r="VCE655" s="3"/>
      <c r="VCF655" s="3"/>
      <c r="VCG655" s="3"/>
      <c r="VCH655" s="3"/>
      <c r="VCI655" s="3"/>
      <c r="VCJ655" s="3"/>
      <c r="VCK655" s="3"/>
      <c r="VCL655" s="3"/>
      <c r="VCM655" s="3"/>
      <c r="VCN655" s="3"/>
      <c r="VCO655" s="3"/>
      <c r="VCP655" s="3"/>
      <c r="VCQ655" s="3"/>
      <c r="VCR655" s="3"/>
      <c r="VCS655" s="3"/>
      <c r="VCT655" s="3"/>
      <c r="VCU655" s="3"/>
      <c r="VCV655" s="3"/>
      <c r="VCW655" s="3"/>
      <c r="VCX655" s="3"/>
      <c r="VCY655" s="3"/>
      <c r="VCZ655" s="3"/>
      <c r="VDA655" s="3"/>
      <c r="VDB655" s="3"/>
      <c r="VDC655" s="3"/>
      <c r="VDD655" s="3"/>
      <c r="VDE655" s="3"/>
      <c r="VDF655" s="3"/>
      <c r="VDG655" s="3"/>
      <c r="VDH655" s="3"/>
      <c r="VDI655" s="3"/>
      <c r="VDJ655" s="3"/>
      <c r="VDK655" s="3"/>
      <c r="VDL655" s="3"/>
      <c r="VDM655" s="3"/>
      <c r="VDN655" s="3"/>
      <c r="VDO655" s="3"/>
      <c r="VDP655" s="3"/>
      <c r="VDQ655" s="3"/>
      <c r="VDR655" s="3"/>
      <c r="VDS655" s="3"/>
      <c r="VDT655" s="3"/>
      <c r="VDU655" s="3"/>
      <c r="VDV655" s="3"/>
      <c r="VDW655" s="3"/>
      <c r="VDX655" s="3"/>
      <c r="VDY655" s="3"/>
      <c r="VDZ655" s="3"/>
      <c r="VEA655" s="3"/>
      <c r="VEB655" s="3"/>
      <c r="VEC655" s="3"/>
      <c r="VED655" s="3"/>
      <c r="VEE655" s="3"/>
      <c r="VEF655" s="3"/>
      <c r="VEG655" s="3"/>
      <c r="VEH655" s="3"/>
      <c r="VEI655" s="3"/>
      <c r="VEJ655" s="3"/>
      <c r="VEK655" s="3"/>
      <c r="VEL655" s="3"/>
      <c r="VEM655" s="3"/>
      <c r="VEN655" s="3"/>
      <c r="VEO655" s="3"/>
      <c r="VEP655" s="3"/>
      <c r="VEQ655" s="3"/>
      <c r="VER655" s="3"/>
      <c r="VES655" s="3"/>
      <c r="VET655" s="3"/>
      <c r="VEU655" s="3"/>
      <c r="VEV655" s="3"/>
      <c r="VEW655" s="3"/>
      <c r="VEX655" s="3"/>
      <c r="VEY655" s="3"/>
      <c r="VEZ655" s="3"/>
      <c r="VFA655" s="3"/>
      <c r="VFB655" s="3"/>
      <c r="VFC655" s="3"/>
      <c r="VFD655" s="3"/>
      <c r="VFE655" s="3"/>
      <c r="VFF655" s="3"/>
      <c r="VFG655" s="3"/>
      <c r="VFH655" s="3"/>
      <c r="VFI655" s="3"/>
      <c r="VFJ655" s="3"/>
      <c r="VFK655" s="3"/>
      <c r="VFL655" s="3"/>
      <c r="VFM655" s="3"/>
      <c r="VFN655" s="3"/>
      <c r="VFO655" s="3"/>
      <c r="VFP655" s="3"/>
      <c r="VFQ655" s="3"/>
      <c r="VFR655" s="3"/>
      <c r="VFS655" s="3"/>
      <c r="VFT655" s="3"/>
      <c r="VFU655" s="3"/>
      <c r="VFV655" s="3"/>
      <c r="VFW655" s="3"/>
      <c r="VFX655" s="3"/>
      <c r="VFY655" s="3"/>
      <c r="VFZ655" s="3"/>
      <c r="VGA655" s="3"/>
      <c r="VGB655" s="3"/>
      <c r="VGC655" s="3"/>
      <c r="VGD655" s="3"/>
      <c r="VGE655" s="3"/>
      <c r="VGF655" s="3"/>
      <c r="VGG655" s="3"/>
      <c r="VGH655" s="3"/>
      <c r="VGI655" s="3"/>
      <c r="VGJ655" s="3"/>
      <c r="VGK655" s="3"/>
      <c r="VGL655" s="3"/>
      <c r="VGM655" s="3"/>
      <c r="VGN655" s="3"/>
      <c r="VGO655" s="3"/>
      <c r="VGP655" s="3"/>
      <c r="VGQ655" s="3"/>
      <c r="VGR655" s="3"/>
      <c r="VGS655" s="3"/>
      <c r="VGT655" s="3"/>
      <c r="VGU655" s="3"/>
      <c r="VGV655" s="3"/>
      <c r="VGW655" s="3"/>
      <c r="VGX655" s="3"/>
      <c r="VGY655" s="3"/>
      <c r="VGZ655" s="3"/>
      <c r="VHA655" s="3"/>
      <c r="VHB655" s="3"/>
      <c r="VHC655" s="3"/>
      <c r="VHD655" s="3"/>
      <c r="VHE655" s="3"/>
      <c r="VHF655" s="3"/>
      <c r="VHG655" s="3"/>
      <c r="VHH655" s="3"/>
      <c r="VHI655" s="3"/>
      <c r="VHJ655" s="3"/>
      <c r="VHK655" s="3"/>
      <c r="VHL655" s="3"/>
      <c r="VHM655" s="3"/>
      <c r="VHN655" s="3"/>
      <c r="VHO655" s="3"/>
      <c r="VHP655" s="3"/>
      <c r="VHQ655" s="3"/>
      <c r="VHR655" s="3"/>
      <c r="VHS655" s="3"/>
      <c r="VHT655" s="3"/>
      <c r="VHU655" s="3"/>
      <c r="VHV655" s="3"/>
      <c r="VHW655" s="3"/>
      <c r="VHX655" s="3"/>
      <c r="VHY655" s="3"/>
      <c r="VHZ655" s="3"/>
      <c r="VIA655" s="3"/>
      <c r="VIB655" s="3"/>
      <c r="VIC655" s="3"/>
      <c r="VID655" s="3"/>
      <c r="VIE655" s="3"/>
      <c r="VIF655" s="3"/>
      <c r="VIG655" s="3"/>
      <c r="VIH655" s="3"/>
      <c r="VII655" s="3"/>
      <c r="VIJ655" s="3"/>
      <c r="VIK655" s="3"/>
      <c r="VIL655" s="3"/>
      <c r="VIM655" s="3"/>
      <c r="VIN655" s="3"/>
      <c r="VIO655" s="3"/>
      <c r="VIP655" s="3"/>
      <c r="VIQ655" s="3"/>
      <c r="VIR655" s="3"/>
      <c r="VIS655" s="3"/>
      <c r="VIT655" s="3"/>
      <c r="VIU655" s="3"/>
      <c r="VIV655" s="3"/>
      <c r="VIW655" s="3"/>
      <c r="VIX655" s="3"/>
      <c r="VIY655" s="3"/>
      <c r="VIZ655" s="3"/>
      <c r="VJA655" s="3"/>
      <c r="VJB655" s="3"/>
      <c r="VJC655" s="3"/>
      <c r="VJD655" s="3"/>
      <c r="VJE655" s="3"/>
      <c r="VJF655" s="3"/>
      <c r="VJG655" s="3"/>
      <c r="VJH655" s="3"/>
      <c r="VJI655" s="3"/>
      <c r="VJJ655" s="3"/>
      <c r="VJK655" s="3"/>
      <c r="VJL655" s="3"/>
      <c r="VJM655" s="3"/>
      <c r="VJN655" s="3"/>
      <c r="VJO655" s="3"/>
      <c r="VJP655" s="3"/>
      <c r="VJQ655" s="3"/>
      <c r="VJR655" s="3"/>
      <c r="VJS655" s="3"/>
      <c r="VJT655" s="3"/>
      <c r="VJU655" s="3"/>
      <c r="VJV655" s="3"/>
      <c r="VJW655" s="3"/>
      <c r="VJX655" s="3"/>
      <c r="VJY655" s="3"/>
      <c r="VJZ655" s="3"/>
      <c r="VKA655" s="3"/>
      <c r="VKB655" s="3"/>
      <c r="VKC655" s="3"/>
      <c r="VKD655" s="3"/>
      <c r="VKE655" s="3"/>
      <c r="VKF655" s="3"/>
      <c r="VKG655" s="3"/>
      <c r="VKH655" s="3"/>
      <c r="VKI655" s="3"/>
      <c r="VKJ655" s="3"/>
      <c r="VKK655" s="3"/>
      <c r="VKL655" s="3"/>
      <c r="VKM655" s="3"/>
      <c r="VKN655" s="3"/>
      <c r="VKO655" s="3"/>
      <c r="VKP655" s="3"/>
      <c r="VKQ655" s="3"/>
      <c r="VKR655" s="3"/>
      <c r="VKS655" s="3"/>
      <c r="VKT655" s="3"/>
      <c r="VKU655" s="3"/>
      <c r="VKV655" s="3"/>
      <c r="VKW655" s="3"/>
      <c r="VKX655" s="3"/>
      <c r="VKY655" s="3"/>
      <c r="VKZ655" s="3"/>
      <c r="VLA655" s="3"/>
      <c r="VLB655" s="3"/>
      <c r="VLC655" s="3"/>
      <c r="VLD655" s="3"/>
      <c r="VLE655" s="3"/>
      <c r="VLF655" s="3"/>
      <c r="VLG655" s="3"/>
      <c r="VLH655" s="3"/>
      <c r="VLI655" s="3"/>
      <c r="VLJ655" s="3"/>
      <c r="VLK655" s="3"/>
      <c r="VLL655" s="3"/>
      <c r="VLM655" s="3"/>
      <c r="VLN655" s="3"/>
      <c r="VLO655" s="3"/>
      <c r="VLP655" s="3"/>
      <c r="VLQ655" s="3"/>
      <c r="VLR655" s="3"/>
      <c r="VLS655" s="3"/>
      <c r="VLT655" s="3"/>
      <c r="VLU655" s="3"/>
      <c r="VLV655" s="3"/>
      <c r="VLW655" s="3"/>
      <c r="VLX655" s="3"/>
      <c r="VLY655" s="3"/>
      <c r="VLZ655" s="3"/>
      <c r="VMA655" s="3"/>
      <c r="VMB655" s="3"/>
      <c r="VMC655" s="3"/>
      <c r="VMD655" s="3"/>
      <c r="VME655" s="3"/>
      <c r="VMF655" s="3"/>
      <c r="VMG655" s="3"/>
      <c r="VMH655" s="3"/>
      <c r="VMI655" s="3"/>
      <c r="VMJ655" s="3"/>
      <c r="VMK655" s="3"/>
      <c r="VML655" s="3"/>
      <c r="VMM655" s="3"/>
      <c r="VMN655" s="3"/>
      <c r="VMO655" s="3"/>
      <c r="VMP655" s="3"/>
      <c r="VMQ655" s="3"/>
      <c r="VMR655" s="3"/>
      <c r="VMS655" s="3"/>
      <c r="VMT655" s="3"/>
      <c r="VMU655" s="3"/>
      <c r="VMV655" s="3"/>
      <c r="VMW655" s="3"/>
      <c r="VMX655" s="3"/>
      <c r="VMY655" s="3"/>
      <c r="VMZ655" s="3"/>
      <c r="VNA655" s="3"/>
      <c r="VNB655" s="3"/>
      <c r="VNC655" s="3"/>
      <c r="VND655" s="3"/>
      <c r="VNE655" s="3"/>
      <c r="VNF655" s="3"/>
      <c r="VNG655" s="3"/>
      <c r="VNH655" s="3"/>
      <c r="VNI655" s="3"/>
      <c r="VNJ655" s="3"/>
      <c r="VNK655" s="3"/>
      <c r="VNL655" s="3"/>
      <c r="VNM655" s="3"/>
      <c r="VNN655" s="3"/>
      <c r="VNO655" s="3"/>
      <c r="VNP655" s="3"/>
      <c r="VNQ655" s="3"/>
      <c r="VNR655" s="3"/>
      <c r="VNS655" s="3"/>
      <c r="VNT655" s="3"/>
      <c r="VNU655" s="3"/>
      <c r="VNV655" s="3"/>
      <c r="VNW655" s="3"/>
      <c r="VNX655" s="3"/>
      <c r="VNY655" s="3"/>
      <c r="VNZ655" s="3"/>
      <c r="VOA655" s="3"/>
      <c r="VOB655" s="3"/>
      <c r="VOC655" s="3"/>
      <c r="VOD655" s="3"/>
      <c r="VOE655" s="3"/>
      <c r="VOF655" s="3"/>
      <c r="VOG655" s="3"/>
      <c r="VOH655" s="3"/>
      <c r="VOI655" s="3"/>
      <c r="VOJ655" s="3"/>
      <c r="VOK655" s="3"/>
      <c r="VOL655" s="3"/>
      <c r="VOM655" s="3"/>
      <c r="VON655" s="3"/>
      <c r="VOO655" s="3"/>
      <c r="VOP655" s="3"/>
      <c r="VOQ655" s="3"/>
      <c r="VOR655" s="3"/>
      <c r="VOS655" s="3"/>
      <c r="VOT655" s="3"/>
      <c r="VOU655" s="3"/>
      <c r="VOV655" s="3"/>
      <c r="VOW655" s="3"/>
      <c r="VOX655" s="3"/>
      <c r="VOY655" s="3"/>
      <c r="VOZ655" s="3"/>
      <c r="VPA655" s="3"/>
      <c r="VPB655" s="3"/>
      <c r="VPC655" s="3"/>
      <c r="VPD655" s="3"/>
      <c r="VPE655" s="3"/>
      <c r="VPF655" s="3"/>
      <c r="VPG655" s="3"/>
      <c r="VPH655" s="3"/>
      <c r="VPI655" s="3"/>
      <c r="VPJ655" s="3"/>
      <c r="VPK655" s="3"/>
      <c r="VPL655" s="3"/>
      <c r="VPM655" s="3"/>
      <c r="VPN655" s="3"/>
      <c r="VPO655" s="3"/>
      <c r="VPP655" s="3"/>
      <c r="VPQ655" s="3"/>
      <c r="VPR655" s="3"/>
      <c r="VPS655" s="3"/>
      <c r="VPT655" s="3"/>
      <c r="VPU655" s="3"/>
      <c r="VPV655" s="3"/>
      <c r="VPW655" s="3"/>
      <c r="VPX655" s="3"/>
      <c r="VPY655" s="3"/>
      <c r="VPZ655" s="3"/>
      <c r="VQA655" s="3"/>
      <c r="VQB655" s="3"/>
      <c r="VQC655" s="3"/>
      <c r="VQD655" s="3"/>
      <c r="VQE655" s="3"/>
      <c r="VQF655" s="3"/>
      <c r="VQG655" s="3"/>
      <c r="VQH655" s="3"/>
      <c r="VQI655" s="3"/>
      <c r="VQJ655" s="3"/>
      <c r="VQK655" s="3"/>
      <c r="VQL655" s="3"/>
      <c r="VQM655" s="3"/>
      <c r="VQN655" s="3"/>
      <c r="VQO655" s="3"/>
      <c r="VQP655" s="3"/>
      <c r="VQQ655" s="3"/>
      <c r="VQR655" s="3"/>
      <c r="VQS655" s="3"/>
      <c r="VQT655" s="3"/>
      <c r="VQU655" s="3"/>
      <c r="VQV655" s="3"/>
      <c r="VQW655" s="3"/>
      <c r="VQX655" s="3"/>
      <c r="VQY655" s="3"/>
      <c r="VQZ655" s="3"/>
      <c r="VRA655" s="3"/>
      <c r="VRB655" s="3"/>
      <c r="VRC655" s="3"/>
      <c r="VRD655" s="3"/>
      <c r="VRE655" s="3"/>
      <c r="VRF655" s="3"/>
      <c r="VRG655" s="3"/>
      <c r="VRH655" s="3"/>
      <c r="VRI655" s="3"/>
      <c r="VRJ655" s="3"/>
      <c r="VRK655" s="3"/>
      <c r="VRL655" s="3"/>
      <c r="VRM655" s="3"/>
      <c r="VRN655" s="3"/>
      <c r="VRO655" s="3"/>
      <c r="VRP655" s="3"/>
      <c r="VRQ655" s="3"/>
      <c r="VRR655" s="3"/>
      <c r="VRS655" s="3"/>
      <c r="VRT655" s="3"/>
      <c r="VRU655" s="3"/>
      <c r="VRV655" s="3"/>
      <c r="VRW655" s="3"/>
      <c r="VRX655" s="3"/>
      <c r="VRY655" s="3"/>
      <c r="VRZ655" s="3"/>
      <c r="VSA655" s="3"/>
      <c r="VSB655" s="3"/>
      <c r="VSC655" s="3"/>
      <c r="VSD655" s="3"/>
      <c r="VSE655" s="3"/>
      <c r="VSF655" s="3"/>
      <c r="VSG655" s="3"/>
      <c r="VSH655" s="3"/>
      <c r="VSI655" s="3"/>
      <c r="VSJ655" s="3"/>
      <c r="VSK655" s="3"/>
      <c r="VSL655" s="3"/>
      <c r="VSM655" s="3"/>
      <c r="VSN655" s="3"/>
      <c r="VSO655" s="3"/>
      <c r="VSP655" s="3"/>
      <c r="VSQ655" s="3"/>
      <c r="VSR655" s="3"/>
      <c r="VSS655" s="3"/>
      <c r="VST655" s="3"/>
      <c r="VSU655" s="3"/>
      <c r="VSV655" s="3"/>
      <c r="VSW655" s="3"/>
      <c r="VSX655" s="3"/>
      <c r="VSY655" s="3"/>
      <c r="VSZ655" s="3"/>
      <c r="VTA655" s="3"/>
      <c r="VTB655" s="3"/>
      <c r="VTC655" s="3"/>
      <c r="VTD655" s="3"/>
      <c r="VTE655" s="3"/>
      <c r="VTF655" s="3"/>
      <c r="VTG655" s="3"/>
      <c r="VTH655" s="3"/>
      <c r="VTI655" s="3"/>
      <c r="VTJ655" s="3"/>
      <c r="VTK655" s="3"/>
      <c r="VTL655" s="3"/>
      <c r="VTM655" s="3"/>
      <c r="VTN655" s="3"/>
      <c r="VTO655" s="3"/>
      <c r="VTP655" s="3"/>
      <c r="VTQ655" s="3"/>
      <c r="VTR655" s="3"/>
      <c r="VTS655" s="3"/>
      <c r="VTT655" s="3"/>
      <c r="VTU655" s="3"/>
      <c r="VTV655" s="3"/>
      <c r="VTW655" s="3"/>
      <c r="VTX655" s="3"/>
      <c r="VTY655" s="3"/>
      <c r="VTZ655" s="3"/>
      <c r="VUA655" s="3"/>
      <c r="VUB655" s="3"/>
      <c r="VUC655" s="3"/>
      <c r="VUD655" s="3"/>
      <c r="VUE655" s="3"/>
      <c r="VUF655" s="3"/>
      <c r="VUG655" s="3"/>
      <c r="VUH655" s="3"/>
      <c r="VUI655" s="3"/>
      <c r="VUJ655" s="3"/>
      <c r="VUK655" s="3"/>
      <c r="VUL655" s="3"/>
      <c r="VUM655" s="3"/>
      <c r="VUN655" s="3"/>
      <c r="VUO655" s="3"/>
      <c r="VUP655" s="3"/>
      <c r="VUQ655" s="3"/>
      <c r="VUR655" s="3"/>
      <c r="VUS655" s="3"/>
      <c r="VUT655" s="3"/>
      <c r="VUU655" s="3"/>
      <c r="VUV655" s="3"/>
      <c r="VUW655" s="3"/>
      <c r="VUX655" s="3"/>
      <c r="VUY655" s="3"/>
      <c r="VUZ655" s="3"/>
      <c r="VVA655" s="3"/>
      <c r="VVB655" s="3"/>
      <c r="VVC655" s="3"/>
      <c r="VVD655" s="3"/>
      <c r="VVE655" s="3"/>
      <c r="VVF655" s="3"/>
      <c r="VVG655" s="3"/>
      <c r="VVH655" s="3"/>
      <c r="VVI655" s="3"/>
      <c r="VVJ655" s="3"/>
      <c r="VVK655" s="3"/>
      <c r="VVL655" s="3"/>
      <c r="VVM655" s="3"/>
      <c r="VVN655" s="3"/>
      <c r="VVO655" s="3"/>
      <c r="VVP655" s="3"/>
      <c r="VVQ655" s="3"/>
      <c r="VVR655" s="3"/>
      <c r="VVS655" s="3"/>
      <c r="VVT655" s="3"/>
      <c r="VVU655" s="3"/>
      <c r="VVV655" s="3"/>
      <c r="VVW655" s="3"/>
      <c r="VVX655" s="3"/>
      <c r="VVY655" s="3"/>
      <c r="VVZ655" s="3"/>
      <c r="VWA655" s="3"/>
      <c r="VWB655" s="3"/>
      <c r="VWC655" s="3"/>
      <c r="VWD655" s="3"/>
      <c r="VWE655" s="3"/>
      <c r="VWF655" s="3"/>
      <c r="VWG655" s="3"/>
      <c r="VWH655" s="3"/>
      <c r="VWI655" s="3"/>
      <c r="VWJ655" s="3"/>
      <c r="VWK655" s="3"/>
      <c r="VWL655" s="3"/>
      <c r="VWM655" s="3"/>
      <c r="VWN655" s="3"/>
      <c r="VWO655" s="3"/>
      <c r="VWP655" s="3"/>
      <c r="VWQ655" s="3"/>
      <c r="VWR655" s="3"/>
      <c r="VWS655" s="3"/>
      <c r="VWT655" s="3"/>
      <c r="VWU655" s="3"/>
      <c r="VWV655" s="3"/>
      <c r="VWW655" s="3"/>
      <c r="VWX655" s="3"/>
      <c r="VWY655" s="3"/>
      <c r="VWZ655" s="3"/>
      <c r="VXA655" s="3"/>
      <c r="VXB655" s="3"/>
      <c r="VXC655" s="3"/>
      <c r="VXD655" s="3"/>
      <c r="VXE655" s="3"/>
      <c r="VXF655" s="3"/>
      <c r="VXG655" s="3"/>
      <c r="VXH655" s="3"/>
      <c r="VXI655" s="3"/>
      <c r="VXJ655" s="3"/>
      <c r="VXK655" s="3"/>
      <c r="VXL655" s="3"/>
      <c r="VXM655" s="3"/>
      <c r="VXN655" s="3"/>
      <c r="VXO655" s="3"/>
      <c r="VXP655" s="3"/>
      <c r="VXQ655" s="3"/>
      <c r="VXR655" s="3"/>
      <c r="VXS655" s="3"/>
      <c r="VXT655" s="3"/>
      <c r="VXU655" s="3"/>
      <c r="VXV655" s="3"/>
      <c r="VXW655" s="3"/>
      <c r="VXX655" s="3"/>
      <c r="VXY655" s="3"/>
      <c r="VXZ655" s="3"/>
      <c r="VYA655" s="3"/>
      <c r="VYB655" s="3"/>
      <c r="VYC655" s="3"/>
      <c r="VYD655" s="3"/>
      <c r="VYE655" s="3"/>
      <c r="VYF655" s="3"/>
      <c r="VYG655" s="3"/>
      <c r="VYH655" s="3"/>
      <c r="VYI655" s="3"/>
      <c r="VYJ655" s="3"/>
      <c r="VYK655" s="3"/>
      <c r="VYL655" s="3"/>
      <c r="VYM655" s="3"/>
      <c r="VYN655" s="3"/>
      <c r="VYO655" s="3"/>
      <c r="VYP655" s="3"/>
      <c r="VYQ655" s="3"/>
      <c r="VYR655" s="3"/>
      <c r="VYS655" s="3"/>
      <c r="VYT655" s="3"/>
      <c r="VYU655" s="3"/>
      <c r="VYV655" s="3"/>
      <c r="VYW655" s="3"/>
      <c r="VYX655" s="3"/>
      <c r="VYY655" s="3"/>
      <c r="VYZ655" s="3"/>
      <c r="VZA655" s="3"/>
      <c r="VZB655" s="3"/>
      <c r="VZC655" s="3"/>
      <c r="VZD655" s="3"/>
      <c r="VZE655" s="3"/>
      <c r="VZF655" s="3"/>
      <c r="VZG655" s="3"/>
      <c r="VZH655" s="3"/>
      <c r="VZI655" s="3"/>
      <c r="VZJ655" s="3"/>
      <c r="VZK655" s="3"/>
      <c r="VZL655" s="3"/>
      <c r="VZM655" s="3"/>
      <c r="VZN655" s="3"/>
      <c r="VZO655" s="3"/>
      <c r="VZP655" s="3"/>
      <c r="VZQ655" s="3"/>
      <c r="VZR655" s="3"/>
      <c r="VZS655" s="3"/>
      <c r="VZT655" s="3"/>
      <c r="VZU655" s="3"/>
      <c r="VZV655" s="3"/>
      <c r="VZW655" s="3"/>
      <c r="VZX655" s="3"/>
      <c r="VZY655" s="3"/>
      <c r="VZZ655" s="3"/>
      <c r="WAA655" s="3"/>
      <c r="WAB655" s="3"/>
      <c r="WAC655" s="3"/>
      <c r="WAD655" s="3"/>
      <c r="WAE655" s="3"/>
      <c r="WAF655" s="3"/>
      <c r="WAG655" s="3"/>
      <c r="WAH655" s="3"/>
      <c r="WAI655" s="3"/>
      <c r="WAJ655" s="3"/>
      <c r="WAK655" s="3"/>
      <c r="WAL655" s="3"/>
      <c r="WAM655" s="3"/>
      <c r="WAN655" s="3"/>
      <c r="WAO655" s="3"/>
      <c r="WAP655" s="3"/>
      <c r="WAQ655" s="3"/>
      <c r="WAR655" s="3"/>
      <c r="WAS655" s="3"/>
      <c r="WAT655" s="3"/>
      <c r="WAU655" s="3"/>
      <c r="WAV655" s="3"/>
      <c r="WAW655" s="3"/>
      <c r="WAX655" s="3"/>
      <c r="WAY655" s="3"/>
      <c r="WAZ655" s="3"/>
      <c r="WBA655" s="3"/>
      <c r="WBB655" s="3"/>
      <c r="WBC655" s="3"/>
      <c r="WBD655" s="3"/>
      <c r="WBE655" s="3"/>
      <c r="WBF655" s="3"/>
      <c r="WBG655" s="3"/>
      <c r="WBH655" s="3"/>
      <c r="WBI655" s="3"/>
      <c r="WBJ655" s="3"/>
      <c r="WBK655" s="3"/>
      <c r="WBL655" s="3"/>
      <c r="WBM655" s="3"/>
      <c r="WBN655" s="3"/>
      <c r="WBO655" s="3"/>
      <c r="WBP655" s="3"/>
      <c r="WBQ655" s="3"/>
      <c r="WBR655" s="3"/>
      <c r="WBS655" s="3"/>
      <c r="WBT655" s="3"/>
      <c r="WBU655" s="3"/>
      <c r="WBV655" s="3"/>
      <c r="WBW655" s="3"/>
      <c r="WBX655" s="3"/>
      <c r="WBY655" s="3"/>
      <c r="WBZ655" s="3"/>
      <c r="WCA655" s="3"/>
      <c r="WCB655" s="3"/>
      <c r="WCC655" s="3"/>
      <c r="WCD655" s="3"/>
      <c r="WCE655" s="3"/>
      <c r="WCF655" s="3"/>
      <c r="WCG655" s="3"/>
      <c r="WCH655" s="3"/>
      <c r="WCI655" s="3"/>
      <c r="WCJ655" s="3"/>
      <c r="WCK655" s="3"/>
      <c r="WCL655" s="3"/>
      <c r="WCM655" s="3"/>
      <c r="WCN655" s="3"/>
      <c r="WCO655" s="3"/>
      <c r="WCP655" s="3"/>
      <c r="WCQ655" s="3"/>
      <c r="WCR655" s="3"/>
      <c r="WCS655" s="3"/>
      <c r="WCT655" s="3"/>
      <c r="WCU655" s="3"/>
      <c r="WCV655" s="3"/>
      <c r="WCW655" s="3"/>
      <c r="WCX655" s="3"/>
      <c r="WCY655" s="3"/>
      <c r="WCZ655" s="3"/>
      <c r="WDA655" s="3"/>
      <c r="WDB655" s="3"/>
      <c r="WDC655" s="3"/>
      <c r="WDD655" s="3"/>
      <c r="WDE655" s="3"/>
      <c r="WDF655" s="3"/>
      <c r="WDG655" s="3"/>
      <c r="WDH655" s="3"/>
      <c r="WDI655" s="3"/>
      <c r="WDJ655" s="3"/>
      <c r="WDK655" s="3"/>
      <c r="WDL655" s="3"/>
      <c r="WDM655" s="3"/>
      <c r="WDN655" s="3"/>
      <c r="WDO655" s="3"/>
      <c r="WDP655" s="3"/>
      <c r="WDQ655" s="3"/>
      <c r="WDR655" s="3"/>
      <c r="WDS655" s="3"/>
      <c r="WDT655" s="3"/>
      <c r="WDU655" s="3"/>
      <c r="WDV655" s="3"/>
      <c r="WDW655" s="3"/>
      <c r="WDX655" s="3"/>
      <c r="WDY655" s="3"/>
      <c r="WDZ655" s="3"/>
      <c r="WEA655" s="3"/>
      <c r="WEB655" s="3"/>
      <c r="WEC655" s="3"/>
      <c r="WED655" s="3"/>
      <c r="WEE655" s="3"/>
      <c r="WEF655" s="3"/>
      <c r="WEG655" s="3"/>
      <c r="WEH655" s="3"/>
      <c r="WEI655" s="3"/>
      <c r="WEJ655" s="3"/>
      <c r="WEK655" s="3"/>
      <c r="WEL655" s="3"/>
      <c r="WEM655" s="3"/>
      <c r="WEN655" s="3"/>
      <c r="WEO655" s="3"/>
      <c r="WEP655" s="3"/>
      <c r="WEQ655" s="3"/>
      <c r="WER655" s="3"/>
      <c r="WES655" s="3"/>
      <c r="WET655" s="3"/>
      <c r="WEU655" s="3"/>
      <c r="WEV655" s="3"/>
      <c r="WEW655" s="3"/>
      <c r="WEX655" s="3"/>
      <c r="WEY655" s="3"/>
      <c r="WEZ655" s="3"/>
      <c r="WFA655" s="3"/>
      <c r="WFB655" s="3"/>
      <c r="WFC655" s="3"/>
      <c r="WFD655" s="3"/>
      <c r="WFE655" s="3"/>
      <c r="WFF655" s="3"/>
      <c r="WFG655" s="3"/>
      <c r="WFH655" s="3"/>
      <c r="WFI655" s="3"/>
      <c r="WFJ655" s="3"/>
      <c r="WFK655" s="3"/>
      <c r="WFL655" s="3"/>
      <c r="WFM655" s="3"/>
      <c r="WFN655" s="3"/>
      <c r="WFO655" s="3"/>
      <c r="WFP655" s="3"/>
      <c r="WFQ655" s="3"/>
      <c r="WFR655" s="3"/>
      <c r="WFS655" s="3"/>
      <c r="WFT655" s="3"/>
      <c r="WFU655" s="3"/>
      <c r="WFV655" s="3"/>
      <c r="WFW655" s="3"/>
      <c r="WFX655" s="3"/>
      <c r="WFY655" s="3"/>
      <c r="WFZ655" s="3"/>
      <c r="WGA655" s="3"/>
      <c r="WGB655" s="3"/>
      <c r="WGC655" s="3"/>
      <c r="WGD655" s="3"/>
      <c r="WGE655" s="3"/>
      <c r="WGF655" s="3"/>
      <c r="WGG655" s="3"/>
      <c r="WGH655" s="3"/>
      <c r="WGI655" s="3"/>
      <c r="WGJ655" s="3"/>
      <c r="WGK655" s="3"/>
      <c r="WGL655" s="3"/>
      <c r="WGM655" s="3"/>
      <c r="WGN655" s="3"/>
      <c r="WGO655" s="3"/>
      <c r="WGP655" s="3"/>
      <c r="WGQ655" s="3"/>
      <c r="WGR655" s="3"/>
      <c r="WGS655" s="3"/>
      <c r="WGT655" s="3"/>
      <c r="WGU655" s="3"/>
      <c r="WGV655" s="3"/>
      <c r="WGW655" s="3"/>
      <c r="WGX655" s="3"/>
      <c r="WGY655" s="3"/>
      <c r="WGZ655" s="3"/>
      <c r="WHA655" s="3"/>
      <c r="WHB655" s="3"/>
      <c r="WHC655" s="3"/>
      <c r="WHD655" s="3"/>
      <c r="WHE655" s="3"/>
      <c r="WHF655" s="3"/>
      <c r="WHG655" s="3"/>
      <c r="WHH655" s="3"/>
      <c r="WHI655" s="3"/>
      <c r="WHJ655" s="3"/>
      <c r="WHK655" s="3"/>
      <c r="WHL655" s="3"/>
      <c r="WHM655" s="3"/>
      <c r="WHN655" s="3"/>
      <c r="WHO655" s="3"/>
      <c r="WHP655" s="3"/>
      <c r="WHQ655" s="3"/>
      <c r="WHR655" s="3"/>
      <c r="WHS655" s="3"/>
      <c r="WHT655" s="3"/>
      <c r="WHU655" s="3"/>
      <c r="WHV655" s="3"/>
      <c r="WHW655" s="3"/>
      <c r="WHX655" s="3"/>
      <c r="WHY655" s="3"/>
      <c r="WHZ655" s="3"/>
      <c r="WIA655" s="3"/>
      <c r="WIB655" s="3"/>
      <c r="WIC655" s="3"/>
      <c r="WID655" s="3"/>
      <c r="WIE655" s="3"/>
      <c r="WIF655" s="3"/>
      <c r="WIG655" s="3"/>
      <c r="WIH655" s="3"/>
      <c r="WII655" s="3"/>
      <c r="WIJ655" s="3"/>
      <c r="WIK655" s="3"/>
      <c r="WIL655" s="3"/>
      <c r="WIM655" s="3"/>
      <c r="WIN655" s="3"/>
      <c r="WIO655" s="3"/>
      <c r="WIP655" s="3"/>
      <c r="WIQ655" s="3"/>
      <c r="WIR655" s="3"/>
      <c r="WIS655" s="3"/>
      <c r="WIT655" s="3"/>
      <c r="WIU655" s="3"/>
      <c r="WIV655" s="3"/>
      <c r="WIW655" s="3"/>
      <c r="WIX655" s="3"/>
      <c r="WIY655" s="3"/>
      <c r="WIZ655" s="3"/>
      <c r="WJA655" s="3"/>
      <c r="WJB655" s="3"/>
      <c r="WJC655" s="3"/>
      <c r="WJD655" s="3"/>
      <c r="WJE655" s="3"/>
      <c r="WJF655" s="3"/>
      <c r="WJG655" s="3"/>
      <c r="WJH655" s="3"/>
      <c r="WJI655" s="3"/>
      <c r="WJJ655" s="3"/>
      <c r="WJK655" s="3"/>
      <c r="WJL655" s="3"/>
      <c r="WJM655" s="3"/>
      <c r="WJN655" s="3"/>
      <c r="WJO655" s="3"/>
      <c r="WJP655" s="3"/>
      <c r="WJQ655" s="3"/>
      <c r="WJR655" s="3"/>
      <c r="WJS655" s="3"/>
      <c r="WJT655" s="3"/>
      <c r="WJU655" s="3"/>
      <c r="WJV655" s="3"/>
      <c r="WJW655" s="3"/>
      <c r="WJX655" s="3"/>
      <c r="WJY655" s="3"/>
      <c r="WJZ655" s="3"/>
      <c r="WKA655" s="3"/>
      <c r="WKB655" s="3"/>
      <c r="WKC655" s="3"/>
      <c r="WKD655" s="3"/>
      <c r="WKE655" s="3"/>
      <c r="WKF655" s="3"/>
      <c r="WKG655" s="3"/>
      <c r="WKH655" s="3"/>
      <c r="WKI655" s="3"/>
      <c r="WKJ655" s="3"/>
      <c r="WKK655" s="3"/>
      <c r="WKL655" s="3"/>
      <c r="WKM655" s="3"/>
      <c r="WKN655" s="3"/>
      <c r="WKO655" s="3"/>
      <c r="WKP655" s="3"/>
      <c r="WKQ655" s="3"/>
      <c r="WKR655" s="3"/>
      <c r="WKS655" s="3"/>
      <c r="WKT655" s="3"/>
      <c r="WKU655" s="3"/>
      <c r="WKV655" s="3"/>
      <c r="WKW655" s="3"/>
      <c r="WKX655" s="3"/>
      <c r="WKY655" s="3"/>
      <c r="WKZ655" s="3"/>
      <c r="WLA655" s="3"/>
      <c r="WLB655" s="3"/>
      <c r="WLC655" s="3"/>
      <c r="WLD655" s="3"/>
      <c r="WLE655" s="3"/>
      <c r="WLF655" s="3"/>
      <c r="WLG655" s="3"/>
      <c r="WLH655" s="3"/>
      <c r="WLI655" s="3"/>
      <c r="WLJ655" s="3"/>
      <c r="WLK655" s="3"/>
      <c r="WLL655" s="3"/>
      <c r="WLM655" s="3"/>
      <c r="WLN655" s="3"/>
      <c r="WLO655" s="3"/>
      <c r="WLP655" s="3"/>
      <c r="WLQ655" s="3"/>
      <c r="WLR655" s="3"/>
      <c r="WLS655" s="3"/>
      <c r="WLT655" s="3"/>
      <c r="WLU655" s="3"/>
      <c r="WLV655" s="3"/>
      <c r="WLW655" s="3"/>
      <c r="WLX655" s="3"/>
      <c r="WLY655" s="3"/>
      <c r="WLZ655" s="3"/>
      <c r="WMA655" s="3"/>
      <c r="WMB655" s="3"/>
      <c r="WMC655" s="3"/>
      <c r="WMD655" s="3"/>
      <c r="WME655" s="3"/>
      <c r="WMF655" s="3"/>
      <c r="WMG655" s="3"/>
      <c r="WMH655" s="3"/>
      <c r="WMI655" s="3"/>
      <c r="WMJ655" s="3"/>
      <c r="WMK655" s="3"/>
      <c r="WML655" s="3"/>
      <c r="WMM655" s="3"/>
      <c r="WMN655" s="3"/>
      <c r="WMO655" s="3"/>
      <c r="WMP655" s="3"/>
      <c r="WMQ655" s="3"/>
      <c r="WMR655" s="3"/>
      <c r="WMS655" s="3"/>
      <c r="WMT655" s="3"/>
      <c r="WMU655" s="3"/>
      <c r="WMV655" s="3"/>
      <c r="WMW655" s="3"/>
      <c r="WMX655" s="3"/>
      <c r="WMY655" s="3"/>
      <c r="WMZ655" s="3"/>
      <c r="WNA655" s="3"/>
      <c r="WNB655" s="3"/>
      <c r="WNC655" s="3"/>
      <c r="WND655" s="3"/>
      <c r="WNE655" s="3"/>
      <c r="WNF655" s="3"/>
      <c r="WNG655" s="3"/>
      <c r="WNH655" s="3"/>
      <c r="WNI655" s="3"/>
      <c r="WNJ655" s="3"/>
      <c r="WNK655" s="3"/>
      <c r="WNL655" s="3"/>
      <c r="WNM655" s="3"/>
      <c r="WNN655" s="3"/>
      <c r="WNO655" s="3"/>
      <c r="WNP655" s="3"/>
      <c r="WNQ655" s="3"/>
      <c r="WNR655" s="3"/>
      <c r="WNS655" s="3"/>
      <c r="WNT655" s="3"/>
      <c r="WNU655" s="3"/>
      <c r="WNV655" s="3"/>
      <c r="WNW655" s="3"/>
      <c r="WNX655" s="3"/>
      <c r="WNY655" s="3"/>
      <c r="WNZ655" s="3"/>
      <c r="WOA655" s="3"/>
      <c r="WOB655" s="3"/>
      <c r="WOC655" s="3"/>
      <c r="WOD655" s="3"/>
      <c r="WOE655" s="3"/>
      <c r="WOF655" s="3"/>
      <c r="WOG655" s="3"/>
      <c r="WOH655" s="3"/>
      <c r="WOI655" s="3"/>
      <c r="WOJ655" s="3"/>
      <c r="WOK655" s="3"/>
      <c r="WOL655" s="3"/>
      <c r="WOM655" s="3"/>
      <c r="WON655" s="3"/>
      <c r="WOO655" s="3"/>
      <c r="WOP655" s="3"/>
      <c r="WOQ655" s="3"/>
      <c r="WOR655" s="3"/>
      <c r="WOS655" s="3"/>
      <c r="WOT655" s="3"/>
      <c r="WOU655" s="3"/>
      <c r="WOV655" s="3"/>
      <c r="WOW655" s="3"/>
      <c r="WOX655" s="3"/>
      <c r="WOY655" s="3"/>
      <c r="WOZ655" s="3"/>
      <c r="WPA655" s="3"/>
      <c r="WPB655" s="3"/>
      <c r="WPC655" s="3"/>
      <c r="WPD655" s="3"/>
      <c r="WPE655" s="3"/>
      <c r="WPF655" s="3"/>
      <c r="WPG655" s="3"/>
      <c r="WPH655" s="3"/>
      <c r="WPI655" s="3"/>
      <c r="WPJ655" s="3"/>
      <c r="WPK655" s="3"/>
      <c r="WPL655" s="3"/>
      <c r="WPM655" s="3"/>
      <c r="WPN655" s="3"/>
      <c r="WPO655" s="3"/>
      <c r="WPP655" s="3"/>
      <c r="WPQ655" s="3"/>
      <c r="WPR655" s="3"/>
      <c r="WPS655" s="3"/>
      <c r="WPT655" s="3"/>
      <c r="WPU655" s="3"/>
      <c r="WPV655" s="3"/>
      <c r="WPW655" s="3"/>
      <c r="WPX655" s="3"/>
      <c r="WPY655" s="3"/>
      <c r="WPZ655" s="3"/>
      <c r="WQA655" s="3"/>
      <c r="WQB655" s="3"/>
      <c r="WQC655" s="3"/>
      <c r="WQD655" s="3"/>
      <c r="WQE655" s="3"/>
      <c r="WQF655" s="3"/>
      <c r="WQG655" s="3"/>
      <c r="WQH655" s="3"/>
      <c r="WQI655" s="3"/>
      <c r="WQJ655" s="3"/>
      <c r="WQK655" s="3"/>
      <c r="WQL655" s="3"/>
      <c r="WQM655" s="3"/>
      <c r="WQN655" s="3"/>
      <c r="WQO655" s="3"/>
      <c r="WQP655" s="3"/>
      <c r="WQQ655" s="3"/>
      <c r="WQR655" s="3"/>
      <c r="WQS655" s="3"/>
      <c r="WQT655" s="3"/>
      <c r="WQU655" s="3"/>
      <c r="WQV655" s="3"/>
      <c r="WQW655" s="3"/>
      <c r="WQX655" s="3"/>
      <c r="WQY655" s="3"/>
      <c r="WQZ655" s="3"/>
      <c r="WRA655" s="3"/>
      <c r="WRB655" s="3"/>
      <c r="WRC655" s="3"/>
      <c r="WRD655" s="3"/>
      <c r="WRE655" s="3"/>
      <c r="WRF655" s="3"/>
      <c r="WRG655" s="3"/>
      <c r="WRH655" s="3"/>
      <c r="WRI655" s="3"/>
      <c r="WRJ655" s="3"/>
      <c r="WRK655" s="3"/>
      <c r="WRL655" s="3"/>
      <c r="WRM655" s="3"/>
      <c r="WRN655" s="3"/>
      <c r="WRO655" s="3"/>
      <c r="WRP655" s="3"/>
      <c r="WRQ655" s="3"/>
      <c r="WRR655" s="3"/>
      <c r="WRS655" s="3"/>
      <c r="WRT655" s="3"/>
      <c r="WRU655" s="3"/>
      <c r="WRV655" s="3"/>
      <c r="WRW655" s="3"/>
      <c r="WRX655" s="3"/>
      <c r="WRY655" s="3"/>
      <c r="WRZ655" s="3"/>
      <c r="WSA655" s="3"/>
      <c r="WSB655" s="3"/>
      <c r="WSC655" s="3"/>
      <c r="WSD655" s="3"/>
      <c r="WSE655" s="3"/>
      <c r="WSF655" s="3"/>
      <c r="WSG655" s="3"/>
      <c r="WSH655" s="3"/>
      <c r="WSI655" s="3"/>
      <c r="WSJ655" s="3"/>
      <c r="WSK655" s="3"/>
      <c r="WSL655" s="3"/>
      <c r="WSM655" s="3"/>
      <c r="WSN655" s="3"/>
      <c r="WSO655" s="3"/>
      <c r="WSP655" s="3"/>
      <c r="WSQ655" s="3"/>
      <c r="WSR655" s="3"/>
      <c r="WSS655" s="3"/>
      <c r="WST655" s="3"/>
      <c r="WSU655" s="3"/>
      <c r="WSV655" s="3"/>
      <c r="WSW655" s="3"/>
      <c r="WSX655" s="3"/>
      <c r="WSY655" s="3"/>
      <c r="WSZ655" s="3"/>
      <c r="WTA655" s="3"/>
      <c r="WTB655" s="3"/>
      <c r="WTC655" s="3"/>
      <c r="WTD655" s="3"/>
      <c r="WTE655" s="3"/>
      <c r="WTF655" s="3"/>
      <c r="WTG655" s="3"/>
      <c r="WTH655" s="3"/>
      <c r="WTI655" s="3"/>
      <c r="WTJ655" s="3"/>
      <c r="WTK655" s="3"/>
      <c r="WTL655" s="3"/>
      <c r="WTM655" s="3"/>
      <c r="WTN655" s="3"/>
      <c r="WTO655" s="3"/>
      <c r="WTP655" s="3"/>
      <c r="WTQ655" s="3"/>
      <c r="WTR655" s="3"/>
      <c r="WTS655" s="3"/>
      <c r="WTT655" s="3"/>
      <c r="WTU655" s="3"/>
      <c r="WTV655" s="3"/>
      <c r="WTW655" s="3"/>
      <c r="WTX655" s="3"/>
      <c r="WTY655" s="3"/>
      <c r="WTZ655" s="3"/>
      <c r="WUA655" s="3"/>
      <c r="WUB655" s="3"/>
      <c r="WUC655" s="3"/>
      <c r="WUD655" s="3"/>
      <c r="WUE655" s="3"/>
      <c r="WUF655" s="3"/>
      <c r="WUG655" s="3"/>
      <c r="WUH655" s="3"/>
      <c r="WUI655" s="3"/>
      <c r="WUJ655" s="3"/>
      <c r="WUK655" s="3"/>
      <c r="WUL655" s="3"/>
      <c r="WUM655" s="3"/>
      <c r="WUN655" s="3"/>
      <c r="WUO655" s="3"/>
      <c r="WUP655" s="3"/>
      <c r="WUQ655" s="3"/>
      <c r="WUR655" s="3"/>
      <c r="WUS655" s="3"/>
      <c r="WUT655" s="3"/>
      <c r="WUU655" s="3"/>
      <c r="WUV655" s="3"/>
      <c r="WUW655" s="3"/>
      <c r="WUX655" s="3"/>
      <c r="WUY655" s="3"/>
      <c r="WUZ655" s="3"/>
      <c r="WVA655" s="3"/>
      <c r="WVB655" s="3"/>
      <c r="WVC655" s="3"/>
      <c r="WVD655" s="3"/>
      <c r="WVE655" s="3"/>
      <c r="WVF655" s="3"/>
      <c r="WVG655" s="3"/>
      <c r="WVH655" s="3"/>
      <c r="WVI655" s="3"/>
      <c r="WVJ655" s="3"/>
      <c r="WVK655" s="3"/>
      <c r="WVL655" s="3"/>
      <c r="WVM655" s="3"/>
      <c r="WVN655" s="3"/>
      <c r="WVO655" s="3"/>
      <c r="WVP655" s="3"/>
      <c r="WVQ655" s="3"/>
      <c r="WVR655" s="3"/>
      <c r="WVS655" s="3"/>
      <c r="WVT655" s="3"/>
      <c r="WVU655" s="3"/>
      <c r="WVV655" s="3"/>
      <c r="WVW655" s="3"/>
      <c r="WVX655" s="3"/>
      <c r="WVY655" s="3"/>
      <c r="WVZ655" s="3"/>
      <c r="WWA655" s="3"/>
      <c r="WWB655" s="3"/>
      <c r="WWC655" s="3"/>
      <c r="WWD655" s="3"/>
      <c r="WWE655" s="3"/>
      <c r="WWF655" s="3"/>
      <c r="WWG655" s="3"/>
      <c r="WWH655" s="3"/>
      <c r="WWI655" s="3"/>
      <c r="WWJ655" s="3"/>
      <c r="WWK655" s="3"/>
      <c r="WWL655" s="3"/>
      <c r="WWM655" s="3"/>
      <c r="WWN655" s="3"/>
      <c r="WWO655" s="3"/>
      <c r="WWP655" s="3"/>
      <c r="WWQ655" s="3"/>
      <c r="WWR655" s="3"/>
      <c r="WWS655" s="3"/>
      <c r="WWT655" s="3"/>
      <c r="WWU655" s="3"/>
      <c r="WWV655" s="3"/>
      <c r="WWW655" s="3"/>
      <c r="WWX655" s="3"/>
      <c r="WWY655" s="3"/>
      <c r="WWZ655" s="3"/>
      <c r="WXA655" s="3"/>
      <c r="WXB655" s="3"/>
      <c r="WXC655" s="3"/>
      <c r="WXD655" s="3"/>
      <c r="WXE655" s="3"/>
      <c r="WXF655" s="3"/>
      <c r="WXG655" s="3"/>
      <c r="WXH655" s="3"/>
      <c r="WXI655" s="3"/>
      <c r="WXJ655" s="3"/>
      <c r="WXK655" s="3"/>
      <c r="WXL655" s="3"/>
      <c r="WXM655" s="3"/>
      <c r="WXN655" s="3"/>
      <c r="WXO655" s="3"/>
      <c r="WXP655" s="3"/>
      <c r="WXQ655" s="3"/>
      <c r="WXR655" s="3"/>
      <c r="WXS655" s="3"/>
      <c r="WXT655" s="3"/>
      <c r="WXU655" s="3"/>
      <c r="WXV655" s="3"/>
      <c r="WXW655" s="3"/>
      <c r="WXX655" s="3"/>
      <c r="WXY655" s="3"/>
      <c r="WXZ655" s="3"/>
      <c r="WYA655" s="3"/>
      <c r="WYB655" s="3"/>
      <c r="WYC655" s="3"/>
      <c r="WYD655" s="3"/>
      <c r="WYE655" s="3"/>
      <c r="WYF655" s="3"/>
      <c r="WYG655" s="3"/>
      <c r="WYH655" s="3"/>
      <c r="WYI655" s="3"/>
      <c r="WYJ655" s="3"/>
      <c r="WYK655" s="3"/>
      <c r="WYL655" s="3"/>
      <c r="WYM655" s="3"/>
      <c r="WYN655" s="3"/>
      <c r="WYO655" s="3"/>
      <c r="WYP655" s="3"/>
      <c r="WYQ655" s="3"/>
      <c r="WYR655" s="3"/>
      <c r="WYS655" s="3"/>
      <c r="WYT655" s="3"/>
      <c r="WYU655" s="3"/>
      <c r="WYV655" s="3"/>
      <c r="WYW655" s="3"/>
      <c r="WYX655" s="3"/>
      <c r="WYY655" s="3"/>
      <c r="WYZ655" s="3"/>
      <c r="WZA655" s="3"/>
      <c r="WZB655" s="3"/>
      <c r="WZC655" s="3"/>
      <c r="WZD655" s="3"/>
      <c r="WZE655" s="3"/>
      <c r="WZF655" s="3"/>
      <c r="WZG655" s="3"/>
      <c r="WZH655" s="3"/>
      <c r="WZI655" s="3"/>
      <c r="WZJ655" s="3"/>
      <c r="WZK655" s="3"/>
      <c r="WZL655" s="3"/>
      <c r="WZM655" s="3"/>
      <c r="WZN655" s="3"/>
      <c r="WZO655" s="3"/>
      <c r="WZP655" s="3"/>
      <c r="WZQ655" s="3"/>
      <c r="WZR655" s="3"/>
      <c r="WZS655" s="3"/>
      <c r="WZT655" s="3"/>
      <c r="WZU655" s="3"/>
      <c r="WZV655" s="3"/>
      <c r="WZW655" s="3"/>
      <c r="WZX655" s="3"/>
      <c r="WZY655" s="3"/>
      <c r="WZZ655" s="3"/>
      <c r="XAA655" s="3"/>
      <c r="XAB655" s="3"/>
      <c r="XAC655" s="3"/>
      <c r="XAD655" s="3"/>
      <c r="XAE655" s="3"/>
      <c r="XAF655" s="3"/>
      <c r="XAG655" s="3"/>
      <c r="XAH655" s="3"/>
      <c r="XAI655" s="3"/>
      <c r="XAJ655" s="3"/>
      <c r="XAK655" s="3"/>
      <c r="XAL655" s="3"/>
      <c r="XAM655" s="3"/>
      <c r="XAN655" s="3"/>
      <c r="XAO655" s="3"/>
      <c r="XAP655" s="3"/>
      <c r="XAQ655" s="3"/>
      <c r="XAR655" s="3"/>
      <c r="XAS655" s="3"/>
      <c r="XAT655" s="3"/>
      <c r="XAU655" s="3"/>
      <c r="XAV655" s="3"/>
      <c r="XAW655" s="3"/>
      <c r="XAX655" s="3"/>
      <c r="XAY655" s="3"/>
      <c r="XAZ655" s="3"/>
      <c r="XBA655" s="3"/>
      <c r="XBB655" s="3"/>
      <c r="XBC655" s="3"/>
      <c r="XBD655" s="3"/>
      <c r="XBE655" s="3"/>
      <c r="XBF655" s="3"/>
      <c r="XBG655" s="3"/>
      <c r="XBH655" s="3"/>
      <c r="XBI655" s="3"/>
      <c r="XBJ655" s="3"/>
      <c r="XBK655" s="3"/>
      <c r="XBL655" s="3"/>
      <c r="XBM655" s="3"/>
      <c r="XBN655" s="3"/>
      <c r="XBO655" s="3"/>
      <c r="XBP655" s="3"/>
      <c r="XBQ655" s="3"/>
      <c r="XBR655" s="3"/>
      <c r="XBS655" s="3"/>
      <c r="XBT655" s="3"/>
      <c r="XBU655" s="3"/>
      <c r="XBV655" s="3"/>
      <c r="XBW655" s="3"/>
      <c r="XBX655" s="3"/>
      <c r="XBY655" s="3"/>
      <c r="XBZ655" s="3"/>
      <c r="XCA655" s="3"/>
      <c r="XCB655" s="3"/>
      <c r="XCC655" s="3"/>
      <c r="XCD655" s="3"/>
      <c r="XCE655" s="3"/>
      <c r="XCF655" s="3"/>
      <c r="XCG655" s="3"/>
      <c r="XCH655" s="3"/>
      <c r="XCI655" s="3"/>
      <c r="XCJ655" s="3"/>
      <c r="XCK655" s="3"/>
      <c r="XCL655" s="3"/>
      <c r="XCM655" s="3"/>
      <c r="XCN655" s="3"/>
      <c r="XCO655" s="3"/>
      <c r="XCP655" s="3"/>
      <c r="XCQ655" s="3"/>
      <c r="XCR655" s="3"/>
      <c r="XCS655" s="3"/>
      <c r="XCT655" s="3"/>
      <c r="XCU655" s="3"/>
      <c r="XCV655" s="3"/>
      <c r="XCW655" s="3"/>
      <c r="XCX655" s="3"/>
      <c r="XCY655" s="3"/>
      <c r="XCZ655" s="3"/>
      <c r="XDA655" s="3"/>
      <c r="XDB655" s="3"/>
      <c r="XDC655" s="3"/>
      <c r="XDD655" s="3"/>
      <c r="XDE655" s="3"/>
      <c r="XDF655" s="3"/>
      <c r="XDG655" s="3"/>
      <c r="XDH655" s="3"/>
      <c r="XDI655" s="3"/>
      <c r="XDJ655" s="3"/>
      <c r="XDK655" s="3"/>
      <c r="XDL655" s="3"/>
      <c r="XDM655" s="3"/>
      <c r="XDN655" s="3"/>
      <c r="XDO655" s="3"/>
      <c r="XDP655" s="3"/>
      <c r="XDQ655" s="3"/>
      <c r="XDR655" s="3"/>
      <c r="XDS655" s="3"/>
      <c r="XDT655" s="3"/>
      <c r="XDU655" s="3"/>
      <c r="XDV655" s="3"/>
      <c r="XDW655" s="3"/>
      <c r="XDX655" s="3"/>
      <c r="XDY655" s="3"/>
      <c r="XDZ655" s="3"/>
      <c r="XEA655" s="3"/>
      <c r="XEB655" s="3"/>
      <c r="XEC655" s="3"/>
      <c r="XED655" s="3"/>
      <c r="XEE655" s="3"/>
      <c r="XEF655" s="3"/>
      <c r="XEG655" s="3"/>
      <c r="XEH655" s="3"/>
      <c r="XEI655" s="3"/>
      <c r="XEJ655" s="3"/>
      <c r="XEK655" s="3"/>
      <c r="XEL655" s="3"/>
      <c r="XEM655" s="3"/>
      <c r="XEN655" s="3"/>
      <c r="XEO655" s="3"/>
      <c r="XEP655" s="3"/>
      <c r="XEQ655" s="3"/>
      <c r="XER655" s="3"/>
      <c r="XES655" s="3"/>
      <c r="XET655" s="3"/>
      <c r="XEU655" s="3"/>
      <c r="XEV655" s="3"/>
      <c r="XEW655" s="3"/>
      <c r="XEX655" s="3"/>
      <c r="XEY655" s="3"/>
      <c r="XEZ655" s="3"/>
      <c r="XFA655" s="3"/>
      <c r="XFB655" s="3"/>
      <c r="XFC655" s="3"/>
      <c r="XFD655" s="3"/>
    </row>
    <row r="656" spans="1:16384" s="38" customFormat="1" ht="36" customHeight="1" x14ac:dyDescent="0.15">
      <c r="A656" s="44" t="s">
        <v>1460</v>
      </c>
      <c r="B656" s="45"/>
      <c r="C656" s="163" t="s">
        <v>1461</v>
      </c>
      <c r="D656" s="163"/>
      <c r="E656" s="47"/>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c r="CO656" s="3"/>
      <c r="CP656" s="3"/>
      <c r="CQ656" s="3"/>
      <c r="CR656" s="3"/>
      <c r="CS656" s="3"/>
      <c r="CT656" s="3"/>
      <c r="CU656" s="3"/>
      <c r="CV656" s="3"/>
      <c r="CW656" s="3"/>
      <c r="CX656" s="3"/>
      <c r="CY656" s="3"/>
      <c r="CZ656" s="3"/>
      <c r="DA656" s="3"/>
      <c r="DB656" s="3"/>
      <c r="DC656" s="3"/>
      <c r="DD656" s="3"/>
      <c r="DE656" s="3"/>
      <c r="DF656" s="3"/>
      <c r="DG656" s="3"/>
      <c r="DH656" s="3"/>
      <c r="DI656" s="3"/>
      <c r="DJ656" s="3"/>
      <c r="DK656" s="3"/>
      <c r="DL656" s="3"/>
      <c r="DM656" s="3"/>
      <c r="DN656" s="3"/>
      <c r="DO656" s="3"/>
      <c r="DP656" s="3"/>
      <c r="DQ656" s="3"/>
      <c r="DR656" s="3"/>
      <c r="DS656" s="3"/>
      <c r="DT656" s="3"/>
      <c r="DU656" s="3"/>
      <c r="DV656" s="3"/>
      <c r="DW656" s="3"/>
      <c r="DX656" s="3"/>
      <c r="DY656" s="3"/>
      <c r="DZ656" s="3"/>
      <c r="EA656" s="3"/>
      <c r="EB656" s="3"/>
      <c r="EC656" s="3"/>
      <c r="ED656" s="3"/>
      <c r="EE656" s="3"/>
      <c r="EF656" s="3"/>
      <c r="EG656" s="3"/>
      <c r="EH656" s="3"/>
      <c r="EI656" s="3"/>
      <c r="EJ656" s="3"/>
      <c r="EK656" s="3"/>
      <c r="EL656" s="3"/>
      <c r="EM656" s="3"/>
      <c r="EN656" s="3"/>
      <c r="EO656" s="3"/>
      <c r="EP656" s="3"/>
      <c r="EQ656" s="3"/>
      <c r="ER656" s="3"/>
      <c r="ES656" s="3"/>
      <c r="ET656" s="3"/>
      <c r="EU656" s="3"/>
      <c r="EV656" s="3"/>
      <c r="EW656" s="3"/>
      <c r="EX656" s="3"/>
      <c r="EY656" s="3"/>
      <c r="EZ656" s="3"/>
      <c r="FA656" s="3"/>
      <c r="FB656" s="3"/>
      <c r="FC656" s="3"/>
      <c r="FD656" s="3"/>
      <c r="FE656" s="3"/>
      <c r="FF656" s="3"/>
      <c r="FG656" s="3"/>
      <c r="FH656" s="3"/>
      <c r="FI656" s="3"/>
      <c r="FJ656" s="3"/>
      <c r="FK656" s="3"/>
      <c r="FL656" s="3"/>
      <c r="FM656" s="3"/>
      <c r="FN656" s="3"/>
      <c r="FO656" s="3"/>
      <c r="FP656" s="3"/>
      <c r="FQ656" s="3"/>
      <c r="FR656" s="3"/>
      <c r="FS656" s="3"/>
      <c r="FT656" s="3"/>
      <c r="FU656" s="3"/>
      <c r="FV656" s="3"/>
      <c r="FW656" s="3"/>
      <c r="FX656" s="3"/>
      <c r="FY656" s="3"/>
      <c r="FZ656" s="3"/>
      <c r="GA656" s="3"/>
      <c r="GB656" s="3"/>
      <c r="GC656" s="3"/>
      <c r="GD656" s="3"/>
      <c r="GE656" s="3"/>
      <c r="GF656" s="3"/>
      <c r="GG656" s="3"/>
      <c r="GH656" s="3"/>
      <c r="GI656" s="3"/>
      <c r="GJ656" s="3"/>
      <c r="GK656" s="3"/>
      <c r="GL656" s="3"/>
      <c r="GM656" s="3"/>
      <c r="GN656" s="3"/>
      <c r="GO656" s="3"/>
      <c r="GP656" s="3"/>
      <c r="GQ656" s="3"/>
      <c r="GR656" s="3"/>
      <c r="GS656" s="3"/>
      <c r="GT656" s="3"/>
      <c r="GU656" s="3"/>
      <c r="GV656" s="3"/>
      <c r="GW656" s="3"/>
      <c r="GX656" s="3"/>
      <c r="GY656" s="3"/>
      <c r="GZ656" s="3"/>
      <c r="HA656" s="3"/>
      <c r="HB656" s="3"/>
      <c r="HC656" s="3"/>
      <c r="HD656" s="3"/>
      <c r="HE656" s="3"/>
      <c r="HF656" s="3"/>
      <c r="HG656" s="3"/>
      <c r="HH656" s="3"/>
      <c r="HI656" s="3"/>
      <c r="HJ656" s="3"/>
      <c r="HK656" s="3"/>
      <c r="HL656" s="3"/>
      <c r="HM656" s="3"/>
      <c r="HN656" s="3"/>
      <c r="HO656" s="3"/>
      <c r="HP656" s="3"/>
      <c r="HQ656" s="3"/>
      <c r="HR656" s="3"/>
      <c r="HS656" s="3"/>
      <c r="HT656" s="3"/>
      <c r="HU656" s="3"/>
      <c r="HV656" s="3"/>
      <c r="HW656" s="3"/>
      <c r="HX656" s="3"/>
      <c r="HY656" s="3"/>
      <c r="HZ656" s="3"/>
      <c r="IA656" s="3"/>
      <c r="IB656" s="3"/>
      <c r="IC656" s="3"/>
      <c r="ID656" s="3"/>
      <c r="IE656" s="3"/>
      <c r="IF656" s="3"/>
      <c r="IG656" s="3"/>
      <c r="IH656" s="3"/>
      <c r="II656" s="3"/>
      <c r="IJ656" s="3"/>
      <c r="IK656" s="3"/>
      <c r="IL656" s="3"/>
      <c r="IM656" s="3"/>
      <c r="IN656" s="3"/>
      <c r="IO656" s="3"/>
      <c r="IP656" s="3"/>
      <c r="IQ656" s="3"/>
      <c r="IR656" s="3"/>
      <c r="IS656" s="3"/>
      <c r="IT656" s="3"/>
      <c r="IU656" s="3"/>
      <c r="IV656" s="3"/>
      <c r="IW656" s="3"/>
      <c r="IX656" s="3"/>
      <c r="IY656" s="3"/>
      <c r="IZ656" s="3"/>
      <c r="JA656" s="3"/>
      <c r="JB656" s="3"/>
      <c r="JC656" s="3"/>
      <c r="JD656" s="3"/>
      <c r="JE656" s="3"/>
      <c r="JF656" s="3"/>
      <c r="JG656" s="3"/>
      <c r="JH656" s="3"/>
      <c r="JI656" s="3"/>
      <c r="JJ656" s="3"/>
      <c r="JK656" s="3"/>
      <c r="JL656" s="3"/>
      <c r="JM656" s="3"/>
      <c r="JN656" s="3"/>
      <c r="JO656" s="3"/>
      <c r="JP656" s="3"/>
      <c r="JQ656" s="3"/>
      <c r="JR656" s="3"/>
      <c r="JS656" s="3"/>
      <c r="JT656" s="3"/>
      <c r="JU656" s="3"/>
      <c r="JV656" s="3"/>
      <c r="JW656" s="3"/>
      <c r="JX656" s="3"/>
      <c r="JY656" s="3"/>
      <c r="JZ656" s="3"/>
      <c r="KA656" s="3"/>
      <c r="KB656" s="3"/>
      <c r="KC656" s="3"/>
      <c r="KD656" s="3"/>
      <c r="KE656" s="3"/>
      <c r="KF656" s="3"/>
      <c r="KG656" s="3"/>
      <c r="KH656" s="3"/>
      <c r="KI656" s="3"/>
      <c r="KJ656" s="3"/>
      <c r="KK656" s="3"/>
      <c r="KL656" s="3"/>
      <c r="KM656" s="3"/>
      <c r="KN656" s="3"/>
      <c r="KO656" s="3"/>
      <c r="KP656" s="3"/>
      <c r="KQ656" s="3"/>
      <c r="KR656" s="3"/>
      <c r="KS656" s="3"/>
      <c r="KT656" s="3"/>
      <c r="KU656" s="3"/>
      <c r="KV656" s="3"/>
      <c r="KW656" s="3"/>
      <c r="KX656" s="3"/>
      <c r="KY656" s="3"/>
      <c r="KZ656" s="3"/>
      <c r="LA656" s="3"/>
      <c r="LB656" s="3"/>
      <c r="LC656" s="3"/>
      <c r="LD656" s="3"/>
      <c r="LE656" s="3"/>
      <c r="LF656" s="3"/>
      <c r="LG656" s="3"/>
      <c r="LH656" s="3"/>
      <c r="LI656" s="3"/>
      <c r="LJ656" s="3"/>
      <c r="LK656" s="3"/>
      <c r="LL656" s="3"/>
      <c r="LM656" s="3"/>
      <c r="LN656" s="3"/>
      <c r="LO656" s="3"/>
      <c r="LP656" s="3"/>
      <c r="LQ656" s="3"/>
      <c r="LR656" s="3"/>
      <c r="LS656" s="3"/>
      <c r="LT656" s="3"/>
      <c r="LU656" s="3"/>
      <c r="LV656" s="3"/>
      <c r="LW656" s="3"/>
      <c r="LX656" s="3"/>
      <c r="LY656" s="3"/>
      <c r="LZ656" s="3"/>
      <c r="MA656" s="3"/>
      <c r="MB656" s="3"/>
      <c r="MC656" s="3"/>
      <c r="MD656" s="3"/>
      <c r="ME656" s="3"/>
      <c r="MF656" s="3"/>
      <c r="MG656" s="3"/>
      <c r="MH656" s="3"/>
      <c r="MI656" s="3"/>
      <c r="MJ656" s="3"/>
      <c r="MK656" s="3"/>
      <c r="ML656" s="3"/>
      <c r="MM656" s="3"/>
      <c r="MN656" s="3"/>
      <c r="MO656" s="3"/>
      <c r="MP656" s="3"/>
      <c r="MQ656" s="3"/>
      <c r="MR656" s="3"/>
      <c r="MS656" s="3"/>
      <c r="MT656" s="3"/>
      <c r="MU656" s="3"/>
      <c r="MV656" s="3"/>
      <c r="MW656" s="3"/>
      <c r="MX656" s="3"/>
      <c r="MY656" s="3"/>
      <c r="MZ656" s="3"/>
      <c r="NA656" s="3"/>
      <c r="NB656" s="3"/>
      <c r="NC656" s="3"/>
      <c r="ND656" s="3"/>
      <c r="NE656" s="3"/>
      <c r="NF656" s="3"/>
      <c r="NG656" s="3"/>
      <c r="NH656" s="3"/>
      <c r="NI656" s="3"/>
      <c r="NJ656" s="3"/>
      <c r="NK656" s="3"/>
      <c r="NL656" s="3"/>
      <c r="NM656" s="3"/>
      <c r="NN656" s="3"/>
      <c r="NO656" s="3"/>
      <c r="NP656" s="3"/>
      <c r="NQ656" s="3"/>
      <c r="NR656" s="3"/>
      <c r="NS656" s="3"/>
      <c r="NT656" s="3"/>
      <c r="NU656" s="3"/>
      <c r="NV656" s="3"/>
      <c r="NW656" s="3"/>
      <c r="NX656" s="3"/>
      <c r="NY656" s="3"/>
      <c r="NZ656" s="3"/>
      <c r="OA656" s="3"/>
      <c r="OB656" s="3"/>
      <c r="OC656" s="3"/>
      <c r="OD656" s="3"/>
      <c r="OE656" s="3"/>
      <c r="OF656" s="3"/>
      <c r="OG656" s="3"/>
      <c r="OH656" s="3"/>
      <c r="OI656" s="3"/>
      <c r="OJ656" s="3"/>
      <c r="OK656" s="3"/>
      <c r="OL656" s="3"/>
      <c r="OM656" s="3"/>
      <c r="ON656" s="3"/>
      <c r="OO656" s="3"/>
      <c r="OP656" s="3"/>
      <c r="OQ656" s="3"/>
      <c r="OR656" s="3"/>
      <c r="OS656" s="3"/>
      <c r="OT656" s="3"/>
      <c r="OU656" s="3"/>
      <c r="OV656" s="3"/>
      <c r="OW656" s="3"/>
      <c r="OX656" s="3"/>
      <c r="OY656" s="3"/>
      <c r="OZ656" s="3"/>
      <c r="PA656" s="3"/>
      <c r="PB656" s="3"/>
      <c r="PC656" s="3"/>
      <c r="PD656" s="3"/>
      <c r="PE656" s="3"/>
      <c r="PF656" s="3"/>
      <c r="PG656" s="3"/>
      <c r="PH656" s="3"/>
      <c r="PI656" s="3"/>
      <c r="PJ656" s="3"/>
      <c r="PK656" s="3"/>
      <c r="PL656" s="3"/>
      <c r="PM656" s="3"/>
      <c r="PN656" s="3"/>
      <c r="PO656" s="3"/>
      <c r="PP656" s="3"/>
      <c r="PQ656" s="3"/>
      <c r="PR656" s="3"/>
      <c r="PS656" s="3"/>
      <c r="PT656" s="3"/>
      <c r="PU656" s="3"/>
      <c r="PV656" s="3"/>
      <c r="PW656" s="3"/>
      <c r="PX656" s="3"/>
      <c r="PY656" s="3"/>
      <c r="PZ656" s="3"/>
      <c r="QA656" s="3"/>
      <c r="QB656" s="3"/>
      <c r="QC656" s="3"/>
      <c r="QD656" s="3"/>
      <c r="QE656" s="3"/>
      <c r="QF656" s="3"/>
      <c r="QG656" s="3"/>
      <c r="QH656" s="3"/>
      <c r="QI656" s="3"/>
      <c r="QJ656" s="3"/>
      <c r="QK656" s="3"/>
      <c r="QL656" s="3"/>
      <c r="QM656" s="3"/>
      <c r="QN656" s="3"/>
      <c r="QO656" s="3"/>
      <c r="QP656" s="3"/>
      <c r="QQ656" s="3"/>
      <c r="QR656" s="3"/>
      <c r="QS656" s="3"/>
      <c r="QT656" s="3"/>
      <c r="QU656" s="3"/>
      <c r="QV656" s="3"/>
      <c r="QW656" s="3"/>
      <c r="QX656" s="3"/>
      <c r="QY656" s="3"/>
      <c r="QZ656" s="3"/>
      <c r="RA656" s="3"/>
      <c r="RB656" s="3"/>
      <c r="RC656" s="3"/>
      <c r="RD656" s="3"/>
      <c r="RE656" s="3"/>
      <c r="RF656" s="3"/>
      <c r="RG656" s="3"/>
      <c r="RH656" s="3"/>
      <c r="RI656" s="3"/>
      <c r="RJ656" s="3"/>
      <c r="RK656" s="3"/>
      <c r="RL656" s="3"/>
      <c r="RM656" s="3"/>
      <c r="RN656" s="3"/>
      <c r="RO656" s="3"/>
      <c r="RP656" s="3"/>
      <c r="RQ656" s="3"/>
      <c r="RR656" s="3"/>
      <c r="RS656" s="3"/>
      <c r="RT656" s="3"/>
      <c r="RU656" s="3"/>
      <c r="RV656" s="3"/>
      <c r="RW656" s="3"/>
      <c r="RX656" s="3"/>
      <c r="RY656" s="3"/>
      <c r="RZ656" s="3"/>
      <c r="SA656" s="3"/>
      <c r="SB656" s="3"/>
      <c r="SC656" s="3"/>
      <c r="SD656" s="3"/>
      <c r="SE656" s="3"/>
      <c r="SF656" s="3"/>
      <c r="SG656" s="3"/>
      <c r="SH656" s="3"/>
      <c r="SI656" s="3"/>
      <c r="SJ656" s="3"/>
      <c r="SK656" s="3"/>
      <c r="SL656" s="3"/>
      <c r="SM656" s="3"/>
      <c r="SN656" s="3"/>
      <c r="SO656" s="3"/>
      <c r="SP656" s="3"/>
      <c r="SQ656" s="3"/>
      <c r="SR656" s="3"/>
      <c r="SS656" s="3"/>
      <c r="ST656" s="3"/>
      <c r="SU656" s="3"/>
      <c r="SV656" s="3"/>
      <c r="SW656" s="3"/>
      <c r="SX656" s="3"/>
      <c r="SY656" s="3"/>
      <c r="SZ656" s="3"/>
      <c r="TA656" s="3"/>
      <c r="TB656" s="3"/>
      <c r="TC656" s="3"/>
      <c r="TD656" s="3"/>
      <c r="TE656" s="3"/>
      <c r="TF656" s="3"/>
      <c r="TG656" s="3"/>
      <c r="TH656" s="3"/>
      <c r="TI656" s="3"/>
      <c r="TJ656" s="3"/>
      <c r="TK656" s="3"/>
      <c r="TL656" s="3"/>
      <c r="TM656" s="3"/>
      <c r="TN656" s="3"/>
      <c r="TO656" s="3"/>
      <c r="TP656" s="3"/>
      <c r="TQ656" s="3"/>
      <c r="TR656" s="3"/>
      <c r="TS656" s="3"/>
      <c r="TT656" s="3"/>
      <c r="TU656" s="3"/>
      <c r="TV656" s="3"/>
      <c r="TW656" s="3"/>
      <c r="TX656" s="3"/>
      <c r="TY656" s="3"/>
      <c r="TZ656" s="3"/>
      <c r="UA656" s="3"/>
      <c r="UB656" s="3"/>
      <c r="UC656" s="3"/>
      <c r="UD656" s="3"/>
      <c r="UE656" s="3"/>
      <c r="UF656" s="3"/>
      <c r="UG656" s="3"/>
      <c r="UH656" s="3"/>
      <c r="UI656" s="3"/>
      <c r="UJ656" s="3"/>
      <c r="UK656" s="3"/>
      <c r="UL656" s="3"/>
      <c r="UM656" s="3"/>
      <c r="UN656" s="3"/>
      <c r="UO656" s="3"/>
      <c r="UP656" s="3"/>
      <c r="UQ656" s="3"/>
      <c r="UR656" s="3"/>
      <c r="US656" s="3"/>
      <c r="UT656" s="3"/>
      <c r="UU656" s="3"/>
      <c r="UV656" s="3"/>
      <c r="UW656" s="3"/>
      <c r="UX656" s="3"/>
      <c r="UY656" s="3"/>
      <c r="UZ656" s="3"/>
      <c r="VA656" s="3"/>
      <c r="VB656" s="3"/>
      <c r="VC656" s="3"/>
      <c r="VD656" s="3"/>
      <c r="VE656" s="3"/>
      <c r="VF656" s="3"/>
      <c r="VG656" s="3"/>
      <c r="VH656" s="3"/>
      <c r="VI656" s="3"/>
      <c r="VJ656" s="3"/>
      <c r="VK656" s="3"/>
      <c r="VL656" s="3"/>
      <c r="VM656" s="3"/>
      <c r="VN656" s="3"/>
      <c r="VO656" s="3"/>
      <c r="VP656" s="3"/>
      <c r="VQ656" s="3"/>
      <c r="VR656" s="3"/>
      <c r="VS656" s="3"/>
      <c r="VT656" s="3"/>
      <c r="VU656" s="3"/>
      <c r="VV656" s="3"/>
      <c r="VW656" s="3"/>
      <c r="VX656" s="3"/>
      <c r="VY656" s="3"/>
      <c r="VZ656" s="3"/>
      <c r="WA656" s="3"/>
      <c r="WB656" s="3"/>
      <c r="WC656" s="3"/>
      <c r="WD656" s="3"/>
      <c r="WE656" s="3"/>
      <c r="WF656" s="3"/>
      <c r="WG656" s="3"/>
      <c r="WH656" s="3"/>
      <c r="WI656" s="3"/>
      <c r="WJ656" s="3"/>
      <c r="WK656" s="3"/>
      <c r="WL656" s="3"/>
      <c r="WM656" s="3"/>
      <c r="WN656" s="3"/>
      <c r="WO656" s="3"/>
      <c r="WP656" s="3"/>
      <c r="WQ656" s="3"/>
      <c r="WR656" s="3"/>
      <c r="WS656" s="3"/>
      <c r="WT656" s="3"/>
      <c r="WU656" s="3"/>
      <c r="WV656" s="3"/>
      <c r="WW656" s="3"/>
      <c r="WX656" s="3"/>
      <c r="WY656" s="3"/>
      <c r="WZ656" s="3"/>
      <c r="XA656" s="3"/>
      <c r="XB656" s="3"/>
      <c r="XC656" s="3"/>
      <c r="XD656" s="3"/>
      <c r="XE656" s="3"/>
      <c r="XF656" s="3"/>
      <c r="XG656" s="3"/>
      <c r="XH656" s="3"/>
      <c r="XI656" s="3"/>
      <c r="XJ656" s="3"/>
      <c r="XK656" s="3"/>
      <c r="XL656" s="3"/>
      <c r="XM656" s="3"/>
      <c r="XN656" s="3"/>
      <c r="XO656" s="3"/>
      <c r="XP656" s="3"/>
      <c r="XQ656" s="3"/>
      <c r="XR656" s="3"/>
      <c r="XS656" s="3"/>
      <c r="XT656" s="3"/>
      <c r="XU656" s="3"/>
      <c r="XV656" s="3"/>
      <c r="XW656" s="3"/>
      <c r="XX656" s="3"/>
      <c r="XY656" s="3"/>
      <c r="XZ656" s="3"/>
      <c r="YA656" s="3"/>
      <c r="YB656" s="3"/>
      <c r="YC656" s="3"/>
      <c r="YD656" s="3"/>
      <c r="YE656" s="3"/>
      <c r="YF656" s="3"/>
      <c r="YG656" s="3"/>
      <c r="YH656" s="3"/>
      <c r="YI656" s="3"/>
      <c r="YJ656" s="3"/>
      <c r="YK656" s="3"/>
      <c r="YL656" s="3"/>
      <c r="YM656" s="3"/>
      <c r="YN656" s="3"/>
      <c r="YO656" s="3"/>
      <c r="YP656" s="3"/>
      <c r="YQ656" s="3"/>
      <c r="YR656" s="3"/>
      <c r="YS656" s="3"/>
      <c r="YT656" s="3"/>
      <c r="YU656" s="3"/>
      <c r="YV656" s="3"/>
      <c r="YW656" s="3"/>
      <c r="YX656" s="3"/>
      <c r="YY656" s="3"/>
      <c r="YZ656" s="3"/>
      <c r="ZA656" s="3"/>
      <c r="ZB656" s="3"/>
      <c r="ZC656" s="3"/>
      <c r="ZD656" s="3"/>
      <c r="ZE656" s="3"/>
      <c r="ZF656" s="3"/>
      <c r="ZG656" s="3"/>
      <c r="ZH656" s="3"/>
      <c r="ZI656" s="3"/>
      <c r="ZJ656" s="3"/>
      <c r="ZK656" s="3"/>
      <c r="ZL656" s="3"/>
      <c r="ZM656" s="3"/>
      <c r="ZN656" s="3"/>
      <c r="ZO656" s="3"/>
      <c r="ZP656" s="3"/>
      <c r="ZQ656" s="3"/>
      <c r="ZR656" s="3"/>
      <c r="ZS656" s="3"/>
      <c r="ZT656" s="3"/>
      <c r="ZU656" s="3"/>
      <c r="ZV656" s="3"/>
      <c r="ZW656" s="3"/>
      <c r="ZX656" s="3"/>
      <c r="ZY656" s="3"/>
      <c r="ZZ656" s="3"/>
      <c r="AAA656" s="3"/>
      <c r="AAB656" s="3"/>
      <c r="AAC656" s="3"/>
      <c r="AAD656" s="3"/>
      <c r="AAE656" s="3"/>
      <c r="AAF656" s="3"/>
      <c r="AAG656" s="3"/>
      <c r="AAH656" s="3"/>
      <c r="AAI656" s="3"/>
      <c r="AAJ656" s="3"/>
      <c r="AAK656" s="3"/>
      <c r="AAL656" s="3"/>
      <c r="AAM656" s="3"/>
      <c r="AAN656" s="3"/>
      <c r="AAO656" s="3"/>
      <c r="AAP656" s="3"/>
      <c r="AAQ656" s="3"/>
      <c r="AAR656" s="3"/>
      <c r="AAS656" s="3"/>
      <c r="AAT656" s="3"/>
      <c r="AAU656" s="3"/>
      <c r="AAV656" s="3"/>
      <c r="AAW656" s="3"/>
      <c r="AAX656" s="3"/>
      <c r="AAY656" s="3"/>
      <c r="AAZ656" s="3"/>
      <c r="ABA656" s="3"/>
      <c r="ABB656" s="3"/>
      <c r="ABC656" s="3"/>
      <c r="ABD656" s="3"/>
      <c r="ABE656" s="3"/>
      <c r="ABF656" s="3"/>
      <c r="ABG656" s="3"/>
      <c r="ABH656" s="3"/>
      <c r="ABI656" s="3"/>
      <c r="ABJ656" s="3"/>
      <c r="ABK656" s="3"/>
      <c r="ABL656" s="3"/>
      <c r="ABM656" s="3"/>
      <c r="ABN656" s="3"/>
      <c r="ABO656" s="3"/>
      <c r="ABP656" s="3"/>
      <c r="ABQ656" s="3"/>
      <c r="ABR656" s="3"/>
      <c r="ABS656" s="3"/>
      <c r="ABT656" s="3"/>
      <c r="ABU656" s="3"/>
      <c r="ABV656" s="3"/>
      <c r="ABW656" s="3"/>
      <c r="ABX656" s="3"/>
      <c r="ABY656" s="3"/>
      <c r="ABZ656" s="3"/>
      <c r="ACA656" s="3"/>
      <c r="ACB656" s="3"/>
      <c r="ACC656" s="3"/>
      <c r="ACD656" s="3"/>
      <c r="ACE656" s="3"/>
      <c r="ACF656" s="3"/>
      <c r="ACG656" s="3"/>
      <c r="ACH656" s="3"/>
      <c r="ACI656" s="3"/>
      <c r="ACJ656" s="3"/>
      <c r="ACK656" s="3"/>
      <c r="ACL656" s="3"/>
      <c r="ACM656" s="3"/>
      <c r="ACN656" s="3"/>
      <c r="ACO656" s="3"/>
      <c r="ACP656" s="3"/>
      <c r="ACQ656" s="3"/>
      <c r="ACR656" s="3"/>
      <c r="ACS656" s="3"/>
      <c r="ACT656" s="3"/>
      <c r="ACU656" s="3"/>
      <c r="ACV656" s="3"/>
      <c r="ACW656" s="3"/>
      <c r="ACX656" s="3"/>
      <c r="ACY656" s="3"/>
      <c r="ACZ656" s="3"/>
      <c r="ADA656" s="3"/>
      <c r="ADB656" s="3"/>
      <c r="ADC656" s="3"/>
      <c r="ADD656" s="3"/>
      <c r="ADE656" s="3"/>
      <c r="ADF656" s="3"/>
      <c r="ADG656" s="3"/>
      <c r="ADH656" s="3"/>
      <c r="ADI656" s="3"/>
      <c r="ADJ656" s="3"/>
      <c r="ADK656" s="3"/>
      <c r="ADL656" s="3"/>
      <c r="ADM656" s="3"/>
      <c r="ADN656" s="3"/>
      <c r="ADO656" s="3"/>
      <c r="ADP656" s="3"/>
      <c r="ADQ656" s="3"/>
      <c r="ADR656" s="3"/>
      <c r="ADS656" s="3"/>
      <c r="ADT656" s="3"/>
      <c r="ADU656" s="3"/>
      <c r="ADV656" s="3"/>
      <c r="ADW656" s="3"/>
      <c r="ADX656" s="3"/>
      <c r="ADY656" s="3"/>
      <c r="ADZ656" s="3"/>
      <c r="AEA656" s="3"/>
      <c r="AEB656" s="3"/>
      <c r="AEC656" s="3"/>
      <c r="AED656" s="3"/>
      <c r="AEE656" s="3"/>
      <c r="AEF656" s="3"/>
      <c r="AEG656" s="3"/>
      <c r="AEH656" s="3"/>
      <c r="AEI656" s="3"/>
      <c r="AEJ656" s="3"/>
      <c r="AEK656" s="3"/>
      <c r="AEL656" s="3"/>
      <c r="AEM656" s="3"/>
      <c r="AEN656" s="3"/>
      <c r="AEO656" s="3"/>
      <c r="AEP656" s="3"/>
      <c r="AEQ656" s="3"/>
      <c r="AER656" s="3"/>
      <c r="AES656" s="3"/>
      <c r="AET656" s="3"/>
      <c r="AEU656" s="3"/>
      <c r="AEV656" s="3"/>
      <c r="AEW656" s="3"/>
      <c r="AEX656" s="3"/>
      <c r="AEY656" s="3"/>
      <c r="AEZ656" s="3"/>
      <c r="AFA656" s="3"/>
      <c r="AFB656" s="3"/>
      <c r="AFC656" s="3"/>
      <c r="AFD656" s="3"/>
      <c r="AFE656" s="3"/>
      <c r="AFF656" s="3"/>
      <c r="AFG656" s="3"/>
      <c r="AFH656" s="3"/>
      <c r="AFI656" s="3"/>
      <c r="AFJ656" s="3"/>
      <c r="AFK656" s="3"/>
      <c r="AFL656" s="3"/>
      <c r="AFM656" s="3"/>
      <c r="AFN656" s="3"/>
      <c r="AFO656" s="3"/>
      <c r="AFP656" s="3"/>
      <c r="AFQ656" s="3"/>
      <c r="AFR656" s="3"/>
      <c r="AFS656" s="3"/>
      <c r="AFT656" s="3"/>
      <c r="AFU656" s="3"/>
      <c r="AFV656" s="3"/>
      <c r="AFW656" s="3"/>
      <c r="AFX656" s="3"/>
      <c r="AFY656" s="3"/>
      <c r="AFZ656" s="3"/>
      <c r="AGA656" s="3"/>
      <c r="AGB656" s="3"/>
      <c r="AGC656" s="3"/>
      <c r="AGD656" s="3"/>
      <c r="AGE656" s="3"/>
      <c r="AGF656" s="3"/>
      <c r="AGG656" s="3"/>
      <c r="AGH656" s="3"/>
      <c r="AGI656" s="3"/>
      <c r="AGJ656" s="3"/>
      <c r="AGK656" s="3"/>
      <c r="AGL656" s="3"/>
      <c r="AGM656" s="3"/>
      <c r="AGN656" s="3"/>
      <c r="AGO656" s="3"/>
      <c r="AGP656" s="3"/>
      <c r="AGQ656" s="3"/>
      <c r="AGR656" s="3"/>
      <c r="AGS656" s="3"/>
      <c r="AGT656" s="3"/>
      <c r="AGU656" s="3"/>
      <c r="AGV656" s="3"/>
      <c r="AGW656" s="3"/>
      <c r="AGX656" s="3"/>
      <c r="AGY656" s="3"/>
      <c r="AGZ656" s="3"/>
      <c r="AHA656" s="3"/>
      <c r="AHB656" s="3"/>
      <c r="AHC656" s="3"/>
      <c r="AHD656" s="3"/>
      <c r="AHE656" s="3"/>
      <c r="AHF656" s="3"/>
      <c r="AHG656" s="3"/>
      <c r="AHH656" s="3"/>
      <c r="AHI656" s="3"/>
      <c r="AHJ656" s="3"/>
      <c r="AHK656" s="3"/>
      <c r="AHL656" s="3"/>
      <c r="AHM656" s="3"/>
      <c r="AHN656" s="3"/>
      <c r="AHO656" s="3"/>
      <c r="AHP656" s="3"/>
      <c r="AHQ656" s="3"/>
      <c r="AHR656" s="3"/>
      <c r="AHS656" s="3"/>
      <c r="AHT656" s="3"/>
      <c r="AHU656" s="3"/>
      <c r="AHV656" s="3"/>
      <c r="AHW656" s="3"/>
      <c r="AHX656" s="3"/>
      <c r="AHY656" s="3"/>
      <c r="AHZ656" s="3"/>
      <c r="AIA656" s="3"/>
      <c r="AIB656" s="3"/>
      <c r="AIC656" s="3"/>
      <c r="AID656" s="3"/>
      <c r="AIE656" s="3"/>
      <c r="AIF656" s="3"/>
      <c r="AIG656" s="3"/>
      <c r="AIH656" s="3"/>
      <c r="AII656" s="3"/>
      <c r="AIJ656" s="3"/>
      <c r="AIK656" s="3"/>
      <c r="AIL656" s="3"/>
      <c r="AIM656" s="3"/>
      <c r="AIN656" s="3"/>
      <c r="AIO656" s="3"/>
      <c r="AIP656" s="3"/>
      <c r="AIQ656" s="3"/>
      <c r="AIR656" s="3"/>
      <c r="AIS656" s="3"/>
      <c r="AIT656" s="3"/>
      <c r="AIU656" s="3"/>
      <c r="AIV656" s="3"/>
      <c r="AIW656" s="3"/>
      <c r="AIX656" s="3"/>
      <c r="AIY656" s="3"/>
      <c r="AIZ656" s="3"/>
      <c r="AJA656" s="3"/>
      <c r="AJB656" s="3"/>
      <c r="AJC656" s="3"/>
      <c r="AJD656" s="3"/>
      <c r="AJE656" s="3"/>
      <c r="AJF656" s="3"/>
      <c r="AJG656" s="3"/>
      <c r="AJH656" s="3"/>
      <c r="AJI656" s="3"/>
      <c r="AJJ656" s="3"/>
      <c r="AJK656" s="3"/>
      <c r="AJL656" s="3"/>
      <c r="AJM656" s="3"/>
      <c r="AJN656" s="3"/>
      <c r="AJO656" s="3"/>
      <c r="AJP656" s="3"/>
      <c r="AJQ656" s="3"/>
      <c r="AJR656" s="3"/>
      <c r="AJS656" s="3"/>
      <c r="AJT656" s="3"/>
      <c r="AJU656" s="3"/>
      <c r="AJV656" s="3"/>
      <c r="AJW656" s="3"/>
      <c r="AJX656" s="3"/>
      <c r="AJY656" s="3"/>
      <c r="AJZ656" s="3"/>
      <c r="AKA656" s="3"/>
      <c r="AKB656" s="3"/>
      <c r="AKC656" s="3"/>
      <c r="AKD656" s="3"/>
      <c r="AKE656" s="3"/>
      <c r="AKF656" s="3"/>
      <c r="AKG656" s="3"/>
      <c r="AKH656" s="3"/>
      <c r="AKI656" s="3"/>
      <c r="AKJ656" s="3"/>
      <c r="AKK656" s="3"/>
      <c r="AKL656" s="3"/>
      <c r="AKM656" s="3"/>
      <c r="AKN656" s="3"/>
      <c r="AKO656" s="3"/>
      <c r="AKP656" s="3"/>
      <c r="AKQ656" s="3"/>
      <c r="AKR656" s="3"/>
      <c r="AKS656" s="3"/>
      <c r="AKT656" s="3"/>
      <c r="AKU656" s="3"/>
      <c r="AKV656" s="3"/>
      <c r="AKW656" s="3"/>
      <c r="AKX656" s="3"/>
      <c r="AKY656" s="3"/>
      <c r="AKZ656" s="3"/>
      <c r="ALA656" s="3"/>
      <c r="ALB656" s="3"/>
      <c r="ALC656" s="3"/>
      <c r="ALD656" s="3"/>
      <c r="ALE656" s="3"/>
      <c r="ALF656" s="3"/>
      <c r="ALG656" s="3"/>
      <c r="ALH656" s="3"/>
      <c r="ALI656" s="3"/>
      <c r="ALJ656" s="3"/>
      <c r="ALK656" s="3"/>
      <c r="ALL656" s="3"/>
      <c r="ALM656" s="3"/>
      <c r="ALN656" s="3"/>
      <c r="ALO656" s="3"/>
      <c r="ALP656" s="3"/>
      <c r="ALQ656" s="3"/>
      <c r="ALR656" s="3"/>
      <c r="ALS656" s="3"/>
      <c r="ALT656" s="3"/>
      <c r="ALU656" s="3"/>
      <c r="ALV656" s="3"/>
      <c r="ALW656" s="3"/>
      <c r="ALX656" s="3"/>
      <c r="ALY656" s="3"/>
      <c r="ALZ656" s="3"/>
      <c r="AMA656" s="3"/>
      <c r="AMB656" s="3"/>
      <c r="AMC656" s="3"/>
      <c r="AMD656" s="3"/>
      <c r="AME656" s="3"/>
      <c r="AMF656" s="3"/>
      <c r="AMG656" s="3"/>
      <c r="AMH656" s="3"/>
      <c r="AMI656" s="3"/>
      <c r="AMJ656" s="3"/>
      <c r="AMK656" s="3"/>
      <c r="AML656" s="3"/>
      <c r="AMM656" s="3"/>
      <c r="AMN656" s="3"/>
      <c r="AMO656" s="3"/>
      <c r="AMP656" s="3"/>
      <c r="AMQ656" s="3"/>
      <c r="AMR656" s="3"/>
      <c r="AMS656" s="3"/>
      <c r="AMT656" s="3"/>
      <c r="AMU656" s="3"/>
      <c r="AMV656" s="3"/>
      <c r="AMW656" s="3"/>
      <c r="AMX656" s="3"/>
      <c r="AMY656" s="3"/>
      <c r="AMZ656" s="3"/>
      <c r="ANA656" s="3"/>
      <c r="ANB656" s="3"/>
      <c r="ANC656" s="3"/>
      <c r="AND656" s="3"/>
      <c r="ANE656" s="3"/>
      <c r="ANF656" s="3"/>
      <c r="ANG656" s="3"/>
      <c r="ANH656" s="3"/>
      <c r="ANI656" s="3"/>
      <c r="ANJ656" s="3"/>
      <c r="ANK656" s="3"/>
      <c r="ANL656" s="3"/>
      <c r="ANM656" s="3"/>
      <c r="ANN656" s="3"/>
      <c r="ANO656" s="3"/>
      <c r="ANP656" s="3"/>
      <c r="ANQ656" s="3"/>
      <c r="ANR656" s="3"/>
      <c r="ANS656" s="3"/>
      <c r="ANT656" s="3"/>
      <c r="ANU656" s="3"/>
      <c r="ANV656" s="3"/>
      <c r="ANW656" s="3"/>
      <c r="ANX656" s="3"/>
      <c r="ANY656" s="3"/>
      <c r="ANZ656" s="3"/>
      <c r="AOA656" s="3"/>
      <c r="AOB656" s="3"/>
      <c r="AOC656" s="3"/>
      <c r="AOD656" s="3"/>
      <c r="AOE656" s="3"/>
      <c r="AOF656" s="3"/>
      <c r="AOG656" s="3"/>
      <c r="AOH656" s="3"/>
      <c r="AOI656" s="3"/>
      <c r="AOJ656" s="3"/>
      <c r="AOK656" s="3"/>
      <c r="AOL656" s="3"/>
      <c r="AOM656" s="3"/>
      <c r="AON656" s="3"/>
      <c r="AOO656" s="3"/>
      <c r="AOP656" s="3"/>
      <c r="AOQ656" s="3"/>
      <c r="AOR656" s="3"/>
      <c r="AOS656" s="3"/>
      <c r="AOT656" s="3"/>
      <c r="AOU656" s="3"/>
      <c r="AOV656" s="3"/>
      <c r="AOW656" s="3"/>
      <c r="AOX656" s="3"/>
      <c r="AOY656" s="3"/>
      <c r="AOZ656" s="3"/>
      <c r="APA656" s="3"/>
      <c r="APB656" s="3"/>
      <c r="APC656" s="3"/>
      <c r="APD656" s="3"/>
      <c r="APE656" s="3"/>
      <c r="APF656" s="3"/>
      <c r="APG656" s="3"/>
      <c r="APH656" s="3"/>
      <c r="API656" s="3"/>
      <c r="APJ656" s="3"/>
      <c r="APK656" s="3"/>
      <c r="APL656" s="3"/>
      <c r="APM656" s="3"/>
      <c r="APN656" s="3"/>
      <c r="APO656" s="3"/>
      <c r="APP656" s="3"/>
      <c r="APQ656" s="3"/>
      <c r="APR656" s="3"/>
      <c r="APS656" s="3"/>
      <c r="APT656" s="3"/>
      <c r="APU656" s="3"/>
      <c r="APV656" s="3"/>
      <c r="APW656" s="3"/>
      <c r="APX656" s="3"/>
      <c r="APY656" s="3"/>
      <c r="APZ656" s="3"/>
      <c r="AQA656" s="3"/>
      <c r="AQB656" s="3"/>
      <c r="AQC656" s="3"/>
      <c r="AQD656" s="3"/>
      <c r="AQE656" s="3"/>
      <c r="AQF656" s="3"/>
      <c r="AQG656" s="3"/>
      <c r="AQH656" s="3"/>
      <c r="AQI656" s="3"/>
      <c r="AQJ656" s="3"/>
      <c r="AQK656" s="3"/>
      <c r="AQL656" s="3"/>
      <c r="AQM656" s="3"/>
      <c r="AQN656" s="3"/>
      <c r="AQO656" s="3"/>
      <c r="AQP656" s="3"/>
      <c r="AQQ656" s="3"/>
      <c r="AQR656" s="3"/>
      <c r="AQS656" s="3"/>
      <c r="AQT656" s="3"/>
      <c r="AQU656" s="3"/>
      <c r="AQV656" s="3"/>
      <c r="AQW656" s="3"/>
      <c r="AQX656" s="3"/>
      <c r="AQY656" s="3"/>
      <c r="AQZ656" s="3"/>
      <c r="ARA656" s="3"/>
      <c r="ARB656" s="3"/>
      <c r="ARC656" s="3"/>
      <c r="ARD656" s="3"/>
      <c r="ARE656" s="3"/>
      <c r="ARF656" s="3"/>
      <c r="ARG656" s="3"/>
      <c r="ARH656" s="3"/>
      <c r="ARI656" s="3"/>
      <c r="ARJ656" s="3"/>
      <c r="ARK656" s="3"/>
      <c r="ARL656" s="3"/>
      <c r="ARM656" s="3"/>
      <c r="ARN656" s="3"/>
      <c r="ARO656" s="3"/>
      <c r="ARP656" s="3"/>
      <c r="ARQ656" s="3"/>
      <c r="ARR656" s="3"/>
      <c r="ARS656" s="3"/>
      <c r="ART656" s="3"/>
      <c r="ARU656" s="3"/>
      <c r="ARV656" s="3"/>
      <c r="ARW656" s="3"/>
      <c r="ARX656" s="3"/>
      <c r="ARY656" s="3"/>
      <c r="ARZ656" s="3"/>
      <c r="ASA656" s="3"/>
      <c r="ASB656" s="3"/>
      <c r="ASC656" s="3"/>
      <c r="ASD656" s="3"/>
      <c r="ASE656" s="3"/>
      <c r="ASF656" s="3"/>
      <c r="ASG656" s="3"/>
      <c r="ASH656" s="3"/>
      <c r="ASI656" s="3"/>
      <c r="ASJ656" s="3"/>
      <c r="ASK656" s="3"/>
      <c r="ASL656" s="3"/>
      <c r="ASM656" s="3"/>
      <c r="ASN656" s="3"/>
      <c r="ASO656" s="3"/>
      <c r="ASP656" s="3"/>
      <c r="ASQ656" s="3"/>
      <c r="ASR656" s="3"/>
      <c r="ASS656" s="3"/>
      <c r="AST656" s="3"/>
      <c r="ASU656" s="3"/>
      <c r="ASV656" s="3"/>
      <c r="ASW656" s="3"/>
      <c r="ASX656" s="3"/>
      <c r="ASY656" s="3"/>
      <c r="ASZ656" s="3"/>
      <c r="ATA656" s="3"/>
      <c r="ATB656" s="3"/>
      <c r="ATC656" s="3"/>
      <c r="ATD656" s="3"/>
      <c r="ATE656" s="3"/>
      <c r="ATF656" s="3"/>
      <c r="ATG656" s="3"/>
      <c r="ATH656" s="3"/>
      <c r="ATI656" s="3"/>
      <c r="ATJ656" s="3"/>
      <c r="ATK656" s="3"/>
      <c r="ATL656" s="3"/>
      <c r="ATM656" s="3"/>
      <c r="ATN656" s="3"/>
      <c r="ATO656" s="3"/>
      <c r="ATP656" s="3"/>
      <c r="ATQ656" s="3"/>
      <c r="ATR656" s="3"/>
      <c r="ATS656" s="3"/>
      <c r="ATT656" s="3"/>
      <c r="ATU656" s="3"/>
      <c r="ATV656" s="3"/>
      <c r="ATW656" s="3"/>
      <c r="ATX656" s="3"/>
      <c r="ATY656" s="3"/>
      <c r="ATZ656" s="3"/>
      <c r="AUA656" s="3"/>
      <c r="AUB656" s="3"/>
      <c r="AUC656" s="3"/>
      <c r="AUD656" s="3"/>
      <c r="AUE656" s="3"/>
      <c r="AUF656" s="3"/>
      <c r="AUG656" s="3"/>
      <c r="AUH656" s="3"/>
      <c r="AUI656" s="3"/>
      <c r="AUJ656" s="3"/>
      <c r="AUK656" s="3"/>
      <c r="AUL656" s="3"/>
      <c r="AUM656" s="3"/>
      <c r="AUN656" s="3"/>
      <c r="AUO656" s="3"/>
      <c r="AUP656" s="3"/>
      <c r="AUQ656" s="3"/>
      <c r="AUR656" s="3"/>
      <c r="AUS656" s="3"/>
      <c r="AUT656" s="3"/>
      <c r="AUU656" s="3"/>
      <c r="AUV656" s="3"/>
      <c r="AUW656" s="3"/>
      <c r="AUX656" s="3"/>
      <c r="AUY656" s="3"/>
      <c r="AUZ656" s="3"/>
      <c r="AVA656" s="3"/>
      <c r="AVB656" s="3"/>
      <c r="AVC656" s="3"/>
      <c r="AVD656" s="3"/>
      <c r="AVE656" s="3"/>
      <c r="AVF656" s="3"/>
      <c r="AVG656" s="3"/>
      <c r="AVH656" s="3"/>
      <c r="AVI656" s="3"/>
      <c r="AVJ656" s="3"/>
      <c r="AVK656" s="3"/>
      <c r="AVL656" s="3"/>
      <c r="AVM656" s="3"/>
      <c r="AVN656" s="3"/>
      <c r="AVO656" s="3"/>
      <c r="AVP656" s="3"/>
      <c r="AVQ656" s="3"/>
      <c r="AVR656" s="3"/>
      <c r="AVS656" s="3"/>
      <c r="AVT656" s="3"/>
      <c r="AVU656" s="3"/>
      <c r="AVV656" s="3"/>
      <c r="AVW656" s="3"/>
      <c r="AVX656" s="3"/>
      <c r="AVY656" s="3"/>
      <c r="AVZ656" s="3"/>
      <c r="AWA656" s="3"/>
      <c r="AWB656" s="3"/>
      <c r="AWC656" s="3"/>
      <c r="AWD656" s="3"/>
      <c r="AWE656" s="3"/>
      <c r="AWF656" s="3"/>
      <c r="AWG656" s="3"/>
      <c r="AWH656" s="3"/>
      <c r="AWI656" s="3"/>
      <c r="AWJ656" s="3"/>
      <c r="AWK656" s="3"/>
      <c r="AWL656" s="3"/>
      <c r="AWM656" s="3"/>
      <c r="AWN656" s="3"/>
      <c r="AWO656" s="3"/>
      <c r="AWP656" s="3"/>
      <c r="AWQ656" s="3"/>
      <c r="AWR656" s="3"/>
      <c r="AWS656" s="3"/>
      <c r="AWT656" s="3"/>
      <c r="AWU656" s="3"/>
      <c r="AWV656" s="3"/>
      <c r="AWW656" s="3"/>
      <c r="AWX656" s="3"/>
      <c r="AWY656" s="3"/>
      <c r="AWZ656" s="3"/>
      <c r="AXA656" s="3"/>
      <c r="AXB656" s="3"/>
      <c r="AXC656" s="3"/>
      <c r="AXD656" s="3"/>
      <c r="AXE656" s="3"/>
      <c r="AXF656" s="3"/>
      <c r="AXG656" s="3"/>
      <c r="AXH656" s="3"/>
      <c r="AXI656" s="3"/>
      <c r="AXJ656" s="3"/>
      <c r="AXK656" s="3"/>
      <c r="AXL656" s="3"/>
      <c r="AXM656" s="3"/>
      <c r="AXN656" s="3"/>
      <c r="AXO656" s="3"/>
      <c r="AXP656" s="3"/>
      <c r="AXQ656" s="3"/>
      <c r="AXR656" s="3"/>
      <c r="AXS656" s="3"/>
      <c r="AXT656" s="3"/>
      <c r="AXU656" s="3"/>
      <c r="AXV656" s="3"/>
      <c r="AXW656" s="3"/>
      <c r="AXX656" s="3"/>
      <c r="AXY656" s="3"/>
      <c r="AXZ656" s="3"/>
      <c r="AYA656" s="3"/>
      <c r="AYB656" s="3"/>
      <c r="AYC656" s="3"/>
      <c r="AYD656" s="3"/>
      <c r="AYE656" s="3"/>
      <c r="AYF656" s="3"/>
      <c r="AYG656" s="3"/>
      <c r="AYH656" s="3"/>
      <c r="AYI656" s="3"/>
      <c r="AYJ656" s="3"/>
      <c r="AYK656" s="3"/>
      <c r="AYL656" s="3"/>
      <c r="AYM656" s="3"/>
      <c r="AYN656" s="3"/>
      <c r="AYO656" s="3"/>
      <c r="AYP656" s="3"/>
      <c r="AYQ656" s="3"/>
      <c r="AYR656" s="3"/>
      <c r="AYS656" s="3"/>
      <c r="AYT656" s="3"/>
      <c r="AYU656" s="3"/>
      <c r="AYV656" s="3"/>
      <c r="AYW656" s="3"/>
      <c r="AYX656" s="3"/>
      <c r="AYY656" s="3"/>
      <c r="AYZ656" s="3"/>
      <c r="AZA656" s="3"/>
      <c r="AZB656" s="3"/>
      <c r="AZC656" s="3"/>
      <c r="AZD656" s="3"/>
      <c r="AZE656" s="3"/>
      <c r="AZF656" s="3"/>
      <c r="AZG656" s="3"/>
      <c r="AZH656" s="3"/>
      <c r="AZI656" s="3"/>
      <c r="AZJ656" s="3"/>
      <c r="AZK656" s="3"/>
      <c r="AZL656" s="3"/>
      <c r="AZM656" s="3"/>
      <c r="AZN656" s="3"/>
      <c r="AZO656" s="3"/>
      <c r="AZP656" s="3"/>
      <c r="AZQ656" s="3"/>
      <c r="AZR656" s="3"/>
      <c r="AZS656" s="3"/>
      <c r="AZT656" s="3"/>
      <c r="AZU656" s="3"/>
      <c r="AZV656" s="3"/>
      <c r="AZW656" s="3"/>
      <c r="AZX656" s="3"/>
      <c r="AZY656" s="3"/>
      <c r="AZZ656" s="3"/>
      <c r="BAA656" s="3"/>
      <c r="BAB656" s="3"/>
      <c r="BAC656" s="3"/>
      <c r="BAD656" s="3"/>
      <c r="BAE656" s="3"/>
      <c r="BAF656" s="3"/>
      <c r="BAG656" s="3"/>
      <c r="BAH656" s="3"/>
      <c r="BAI656" s="3"/>
      <c r="BAJ656" s="3"/>
      <c r="BAK656" s="3"/>
      <c r="BAL656" s="3"/>
      <c r="BAM656" s="3"/>
      <c r="BAN656" s="3"/>
      <c r="BAO656" s="3"/>
      <c r="BAP656" s="3"/>
      <c r="BAQ656" s="3"/>
      <c r="BAR656" s="3"/>
      <c r="BAS656" s="3"/>
      <c r="BAT656" s="3"/>
      <c r="BAU656" s="3"/>
      <c r="BAV656" s="3"/>
      <c r="BAW656" s="3"/>
      <c r="BAX656" s="3"/>
      <c r="BAY656" s="3"/>
      <c r="BAZ656" s="3"/>
      <c r="BBA656" s="3"/>
      <c r="BBB656" s="3"/>
      <c r="BBC656" s="3"/>
      <c r="BBD656" s="3"/>
      <c r="BBE656" s="3"/>
      <c r="BBF656" s="3"/>
      <c r="BBG656" s="3"/>
      <c r="BBH656" s="3"/>
      <c r="BBI656" s="3"/>
      <c r="BBJ656" s="3"/>
      <c r="BBK656" s="3"/>
      <c r="BBL656" s="3"/>
      <c r="BBM656" s="3"/>
      <c r="BBN656" s="3"/>
      <c r="BBO656" s="3"/>
      <c r="BBP656" s="3"/>
      <c r="BBQ656" s="3"/>
      <c r="BBR656" s="3"/>
      <c r="BBS656" s="3"/>
      <c r="BBT656" s="3"/>
      <c r="BBU656" s="3"/>
      <c r="BBV656" s="3"/>
      <c r="BBW656" s="3"/>
      <c r="BBX656" s="3"/>
      <c r="BBY656" s="3"/>
      <c r="BBZ656" s="3"/>
      <c r="BCA656" s="3"/>
      <c r="BCB656" s="3"/>
      <c r="BCC656" s="3"/>
      <c r="BCD656" s="3"/>
      <c r="BCE656" s="3"/>
      <c r="BCF656" s="3"/>
      <c r="BCG656" s="3"/>
      <c r="BCH656" s="3"/>
      <c r="BCI656" s="3"/>
      <c r="BCJ656" s="3"/>
      <c r="BCK656" s="3"/>
      <c r="BCL656" s="3"/>
      <c r="BCM656" s="3"/>
      <c r="BCN656" s="3"/>
      <c r="BCO656" s="3"/>
      <c r="BCP656" s="3"/>
      <c r="BCQ656" s="3"/>
      <c r="BCR656" s="3"/>
      <c r="BCS656" s="3"/>
      <c r="BCT656" s="3"/>
      <c r="BCU656" s="3"/>
      <c r="BCV656" s="3"/>
      <c r="BCW656" s="3"/>
      <c r="BCX656" s="3"/>
      <c r="BCY656" s="3"/>
      <c r="BCZ656" s="3"/>
      <c r="BDA656" s="3"/>
      <c r="BDB656" s="3"/>
      <c r="BDC656" s="3"/>
      <c r="BDD656" s="3"/>
      <c r="BDE656" s="3"/>
      <c r="BDF656" s="3"/>
      <c r="BDG656" s="3"/>
      <c r="BDH656" s="3"/>
      <c r="BDI656" s="3"/>
      <c r="BDJ656" s="3"/>
      <c r="BDK656" s="3"/>
      <c r="BDL656" s="3"/>
      <c r="BDM656" s="3"/>
      <c r="BDN656" s="3"/>
      <c r="BDO656" s="3"/>
      <c r="BDP656" s="3"/>
      <c r="BDQ656" s="3"/>
      <c r="BDR656" s="3"/>
      <c r="BDS656" s="3"/>
      <c r="BDT656" s="3"/>
      <c r="BDU656" s="3"/>
      <c r="BDV656" s="3"/>
      <c r="BDW656" s="3"/>
      <c r="BDX656" s="3"/>
      <c r="BDY656" s="3"/>
      <c r="BDZ656" s="3"/>
      <c r="BEA656" s="3"/>
      <c r="BEB656" s="3"/>
      <c r="BEC656" s="3"/>
      <c r="BED656" s="3"/>
      <c r="BEE656" s="3"/>
      <c r="BEF656" s="3"/>
      <c r="BEG656" s="3"/>
      <c r="BEH656" s="3"/>
      <c r="BEI656" s="3"/>
      <c r="BEJ656" s="3"/>
      <c r="BEK656" s="3"/>
      <c r="BEL656" s="3"/>
      <c r="BEM656" s="3"/>
      <c r="BEN656" s="3"/>
      <c r="BEO656" s="3"/>
      <c r="BEP656" s="3"/>
      <c r="BEQ656" s="3"/>
      <c r="BER656" s="3"/>
      <c r="BES656" s="3"/>
      <c r="BET656" s="3"/>
      <c r="BEU656" s="3"/>
      <c r="BEV656" s="3"/>
      <c r="BEW656" s="3"/>
      <c r="BEX656" s="3"/>
      <c r="BEY656" s="3"/>
      <c r="BEZ656" s="3"/>
      <c r="BFA656" s="3"/>
      <c r="BFB656" s="3"/>
      <c r="BFC656" s="3"/>
      <c r="BFD656" s="3"/>
      <c r="BFE656" s="3"/>
      <c r="BFF656" s="3"/>
      <c r="BFG656" s="3"/>
      <c r="BFH656" s="3"/>
      <c r="BFI656" s="3"/>
      <c r="BFJ656" s="3"/>
      <c r="BFK656" s="3"/>
      <c r="BFL656" s="3"/>
      <c r="BFM656" s="3"/>
      <c r="BFN656" s="3"/>
      <c r="BFO656" s="3"/>
      <c r="BFP656" s="3"/>
      <c r="BFQ656" s="3"/>
      <c r="BFR656" s="3"/>
      <c r="BFS656" s="3"/>
      <c r="BFT656" s="3"/>
      <c r="BFU656" s="3"/>
      <c r="BFV656" s="3"/>
      <c r="BFW656" s="3"/>
      <c r="BFX656" s="3"/>
      <c r="BFY656" s="3"/>
      <c r="BFZ656" s="3"/>
      <c r="BGA656" s="3"/>
      <c r="BGB656" s="3"/>
      <c r="BGC656" s="3"/>
      <c r="BGD656" s="3"/>
      <c r="BGE656" s="3"/>
      <c r="BGF656" s="3"/>
      <c r="BGG656" s="3"/>
      <c r="BGH656" s="3"/>
      <c r="BGI656" s="3"/>
      <c r="BGJ656" s="3"/>
      <c r="BGK656" s="3"/>
      <c r="BGL656" s="3"/>
      <c r="BGM656" s="3"/>
      <c r="BGN656" s="3"/>
      <c r="BGO656" s="3"/>
      <c r="BGP656" s="3"/>
      <c r="BGQ656" s="3"/>
      <c r="BGR656" s="3"/>
      <c r="BGS656" s="3"/>
      <c r="BGT656" s="3"/>
      <c r="BGU656" s="3"/>
      <c r="BGV656" s="3"/>
      <c r="BGW656" s="3"/>
      <c r="BGX656" s="3"/>
      <c r="BGY656" s="3"/>
      <c r="BGZ656" s="3"/>
      <c r="BHA656" s="3"/>
      <c r="BHB656" s="3"/>
      <c r="BHC656" s="3"/>
      <c r="BHD656" s="3"/>
      <c r="BHE656" s="3"/>
      <c r="BHF656" s="3"/>
      <c r="BHG656" s="3"/>
      <c r="BHH656" s="3"/>
      <c r="BHI656" s="3"/>
      <c r="BHJ656" s="3"/>
      <c r="BHK656" s="3"/>
      <c r="BHL656" s="3"/>
      <c r="BHM656" s="3"/>
      <c r="BHN656" s="3"/>
      <c r="BHO656" s="3"/>
      <c r="BHP656" s="3"/>
      <c r="BHQ656" s="3"/>
      <c r="BHR656" s="3"/>
      <c r="BHS656" s="3"/>
      <c r="BHT656" s="3"/>
      <c r="BHU656" s="3"/>
      <c r="BHV656" s="3"/>
      <c r="BHW656" s="3"/>
      <c r="BHX656" s="3"/>
      <c r="BHY656" s="3"/>
      <c r="BHZ656" s="3"/>
      <c r="BIA656" s="3"/>
      <c r="BIB656" s="3"/>
      <c r="BIC656" s="3"/>
      <c r="BID656" s="3"/>
      <c r="BIE656" s="3"/>
      <c r="BIF656" s="3"/>
      <c r="BIG656" s="3"/>
      <c r="BIH656" s="3"/>
      <c r="BII656" s="3"/>
      <c r="BIJ656" s="3"/>
      <c r="BIK656" s="3"/>
      <c r="BIL656" s="3"/>
      <c r="BIM656" s="3"/>
      <c r="BIN656" s="3"/>
      <c r="BIO656" s="3"/>
      <c r="BIP656" s="3"/>
      <c r="BIQ656" s="3"/>
      <c r="BIR656" s="3"/>
      <c r="BIS656" s="3"/>
      <c r="BIT656" s="3"/>
      <c r="BIU656" s="3"/>
      <c r="BIV656" s="3"/>
      <c r="BIW656" s="3"/>
      <c r="BIX656" s="3"/>
      <c r="BIY656" s="3"/>
      <c r="BIZ656" s="3"/>
      <c r="BJA656" s="3"/>
      <c r="BJB656" s="3"/>
      <c r="BJC656" s="3"/>
      <c r="BJD656" s="3"/>
      <c r="BJE656" s="3"/>
      <c r="BJF656" s="3"/>
      <c r="BJG656" s="3"/>
      <c r="BJH656" s="3"/>
      <c r="BJI656" s="3"/>
      <c r="BJJ656" s="3"/>
      <c r="BJK656" s="3"/>
      <c r="BJL656" s="3"/>
      <c r="BJM656" s="3"/>
      <c r="BJN656" s="3"/>
      <c r="BJO656" s="3"/>
      <c r="BJP656" s="3"/>
      <c r="BJQ656" s="3"/>
      <c r="BJR656" s="3"/>
      <c r="BJS656" s="3"/>
      <c r="BJT656" s="3"/>
      <c r="BJU656" s="3"/>
      <c r="BJV656" s="3"/>
      <c r="BJW656" s="3"/>
      <c r="BJX656" s="3"/>
      <c r="BJY656" s="3"/>
      <c r="BJZ656" s="3"/>
      <c r="BKA656" s="3"/>
      <c r="BKB656" s="3"/>
      <c r="BKC656" s="3"/>
      <c r="BKD656" s="3"/>
      <c r="BKE656" s="3"/>
      <c r="BKF656" s="3"/>
      <c r="BKG656" s="3"/>
      <c r="BKH656" s="3"/>
      <c r="BKI656" s="3"/>
      <c r="BKJ656" s="3"/>
      <c r="BKK656" s="3"/>
      <c r="BKL656" s="3"/>
      <c r="BKM656" s="3"/>
      <c r="BKN656" s="3"/>
      <c r="BKO656" s="3"/>
      <c r="BKP656" s="3"/>
      <c r="BKQ656" s="3"/>
      <c r="BKR656" s="3"/>
      <c r="BKS656" s="3"/>
      <c r="BKT656" s="3"/>
      <c r="BKU656" s="3"/>
      <c r="BKV656" s="3"/>
      <c r="BKW656" s="3"/>
      <c r="BKX656" s="3"/>
      <c r="BKY656" s="3"/>
      <c r="BKZ656" s="3"/>
      <c r="BLA656" s="3"/>
      <c r="BLB656" s="3"/>
      <c r="BLC656" s="3"/>
      <c r="BLD656" s="3"/>
      <c r="BLE656" s="3"/>
      <c r="BLF656" s="3"/>
      <c r="BLG656" s="3"/>
      <c r="BLH656" s="3"/>
      <c r="BLI656" s="3"/>
      <c r="BLJ656" s="3"/>
      <c r="BLK656" s="3"/>
      <c r="BLL656" s="3"/>
      <c r="BLM656" s="3"/>
      <c r="BLN656" s="3"/>
      <c r="BLO656" s="3"/>
      <c r="BLP656" s="3"/>
      <c r="BLQ656" s="3"/>
      <c r="BLR656" s="3"/>
      <c r="BLS656" s="3"/>
      <c r="BLT656" s="3"/>
      <c r="BLU656" s="3"/>
      <c r="BLV656" s="3"/>
      <c r="BLW656" s="3"/>
      <c r="BLX656" s="3"/>
      <c r="BLY656" s="3"/>
      <c r="BLZ656" s="3"/>
      <c r="BMA656" s="3"/>
      <c r="BMB656" s="3"/>
      <c r="BMC656" s="3"/>
      <c r="BMD656" s="3"/>
      <c r="BME656" s="3"/>
      <c r="BMF656" s="3"/>
      <c r="BMG656" s="3"/>
      <c r="BMH656" s="3"/>
      <c r="BMI656" s="3"/>
      <c r="BMJ656" s="3"/>
      <c r="BMK656" s="3"/>
      <c r="BML656" s="3"/>
      <c r="BMM656" s="3"/>
      <c r="BMN656" s="3"/>
      <c r="BMO656" s="3"/>
      <c r="BMP656" s="3"/>
      <c r="BMQ656" s="3"/>
      <c r="BMR656" s="3"/>
      <c r="BMS656" s="3"/>
      <c r="BMT656" s="3"/>
      <c r="BMU656" s="3"/>
      <c r="BMV656" s="3"/>
      <c r="BMW656" s="3"/>
      <c r="BMX656" s="3"/>
      <c r="BMY656" s="3"/>
      <c r="BMZ656" s="3"/>
      <c r="BNA656" s="3"/>
      <c r="BNB656" s="3"/>
      <c r="BNC656" s="3"/>
      <c r="BND656" s="3"/>
      <c r="BNE656" s="3"/>
      <c r="BNF656" s="3"/>
      <c r="BNG656" s="3"/>
      <c r="BNH656" s="3"/>
      <c r="BNI656" s="3"/>
      <c r="BNJ656" s="3"/>
      <c r="BNK656" s="3"/>
      <c r="BNL656" s="3"/>
      <c r="BNM656" s="3"/>
      <c r="BNN656" s="3"/>
      <c r="BNO656" s="3"/>
      <c r="BNP656" s="3"/>
      <c r="BNQ656" s="3"/>
      <c r="BNR656" s="3"/>
      <c r="BNS656" s="3"/>
      <c r="BNT656" s="3"/>
      <c r="BNU656" s="3"/>
      <c r="BNV656" s="3"/>
      <c r="BNW656" s="3"/>
      <c r="BNX656" s="3"/>
      <c r="BNY656" s="3"/>
      <c r="BNZ656" s="3"/>
      <c r="BOA656" s="3"/>
      <c r="BOB656" s="3"/>
      <c r="BOC656" s="3"/>
      <c r="BOD656" s="3"/>
      <c r="BOE656" s="3"/>
      <c r="BOF656" s="3"/>
      <c r="BOG656" s="3"/>
      <c r="BOH656" s="3"/>
      <c r="BOI656" s="3"/>
      <c r="BOJ656" s="3"/>
      <c r="BOK656" s="3"/>
      <c r="BOL656" s="3"/>
      <c r="BOM656" s="3"/>
      <c r="BON656" s="3"/>
      <c r="BOO656" s="3"/>
      <c r="BOP656" s="3"/>
      <c r="BOQ656" s="3"/>
      <c r="BOR656" s="3"/>
      <c r="BOS656" s="3"/>
      <c r="BOT656" s="3"/>
      <c r="BOU656" s="3"/>
      <c r="BOV656" s="3"/>
      <c r="BOW656" s="3"/>
      <c r="BOX656" s="3"/>
      <c r="BOY656" s="3"/>
      <c r="BOZ656" s="3"/>
      <c r="BPA656" s="3"/>
      <c r="BPB656" s="3"/>
      <c r="BPC656" s="3"/>
      <c r="BPD656" s="3"/>
      <c r="BPE656" s="3"/>
      <c r="BPF656" s="3"/>
      <c r="BPG656" s="3"/>
      <c r="BPH656" s="3"/>
      <c r="BPI656" s="3"/>
      <c r="BPJ656" s="3"/>
      <c r="BPK656" s="3"/>
      <c r="BPL656" s="3"/>
      <c r="BPM656" s="3"/>
      <c r="BPN656" s="3"/>
      <c r="BPO656" s="3"/>
      <c r="BPP656" s="3"/>
      <c r="BPQ656" s="3"/>
      <c r="BPR656" s="3"/>
      <c r="BPS656" s="3"/>
      <c r="BPT656" s="3"/>
      <c r="BPU656" s="3"/>
      <c r="BPV656" s="3"/>
      <c r="BPW656" s="3"/>
      <c r="BPX656" s="3"/>
      <c r="BPY656" s="3"/>
      <c r="BPZ656" s="3"/>
      <c r="BQA656" s="3"/>
      <c r="BQB656" s="3"/>
      <c r="BQC656" s="3"/>
      <c r="BQD656" s="3"/>
      <c r="BQE656" s="3"/>
      <c r="BQF656" s="3"/>
      <c r="BQG656" s="3"/>
      <c r="BQH656" s="3"/>
      <c r="BQI656" s="3"/>
      <c r="BQJ656" s="3"/>
      <c r="BQK656" s="3"/>
      <c r="BQL656" s="3"/>
      <c r="BQM656" s="3"/>
      <c r="BQN656" s="3"/>
      <c r="BQO656" s="3"/>
      <c r="BQP656" s="3"/>
      <c r="BQQ656" s="3"/>
      <c r="BQR656" s="3"/>
      <c r="BQS656" s="3"/>
      <c r="BQT656" s="3"/>
      <c r="BQU656" s="3"/>
      <c r="BQV656" s="3"/>
      <c r="BQW656" s="3"/>
      <c r="BQX656" s="3"/>
      <c r="BQY656" s="3"/>
      <c r="BQZ656" s="3"/>
      <c r="BRA656" s="3"/>
      <c r="BRB656" s="3"/>
      <c r="BRC656" s="3"/>
      <c r="BRD656" s="3"/>
      <c r="BRE656" s="3"/>
      <c r="BRF656" s="3"/>
      <c r="BRG656" s="3"/>
      <c r="BRH656" s="3"/>
      <c r="BRI656" s="3"/>
      <c r="BRJ656" s="3"/>
      <c r="BRK656" s="3"/>
      <c r="BRL656" s="3"/>
      <c r="BRM656" s="3"/>
      <c r="BRN656" s="3"/>
      <c r="BRO656" s="3"/>
      <c r="BRP656" s="3"/>
      <c r="BRQ656" s="3"/>
      <c r="BRR656" s="3"/>
      <c r="BRS656" s="3"/>
      <c r="BRT656" s="3"/>
      <c r="BRU656" s="3"/>
      <c r="BRV656" s="3"/>
      <c r="BRW656" s="3"/>
      <c r="BRX656" s="3"/>
      <c r="BRY656" s="3"/>
      <c r="BRZ656" s="3"/>
      <c r="BSA656" s="3"/>
      <c r="BSB656" s="3"/>
      <c r="BSC656" s="3"/>
      <c r="BSD656" s="3"/>
      <c r="BSE656" s="3"/>
      <c r="BSF656" s="3"/>
      <c r="BSG656" s="3"/>
      <c r="BSH656" s="3"/>
      <c r="BSI656" s="3"/>
      <c r="BSJ656" s="3"/>
      <c r="BSK656" s="3"/>
      <c r="BSL656" s="3"/>
      <c r="BSM656" s="3"/>
      <c r="BSN656" s="3"/>
      <c r="BSO656" s="3"/>
      <c r="BSP656" s="3"/>
      <c r="BSQ656" s="3"/>
      <c r="BSR656" s="3"/>
      <c r="BSS656" s="3"/>
      <c r="BST656" s="3"/>
      <c r="BSU656" s="3"/>
      <c r="BSV656" s="3"/>
      <c r="BSW656" s="3"/>
      <c r="BSX656" s="3"/>
      <c r="BSY656" s="3"/>
      <c r="BSZ656" s="3"/>
      <c r="BTA656" s="3"/>
      <c r="BTB656" s="3"/>
      <c r="BTC656" s="3"/>
      <c r="BTD656" s="3"/>
      <c r="BTE656" s="3"/>
      <c r="BTF656" s="3"/>
      <c r="BTG656" s="3"/>
      <c r="BTH656" s="3"/>
      <c r="BTI656" s="3"/>
      <c r="BTJ656" s="3"/>
      <c r="BTK656" s="3"/>
      <c r="BTL656" s="3"/>
      <c r="BTM656" s="3"/>
      <c r="BTN656" s="3"/>
      <c r="BTO656" s="3"/>
      <c r="BTP656" s="3"/>
      <c r="BTQ656" s="3"/>
      <c r="BTR656" s="3"/>
      <c r="BTS656" s="3"/>
      <c r="BTT656" s="3"/>
      <c r="BTU656" s="3"/>
      <c r="BTV656" s="3"/>
      <c r="BTW656" s="3"/>
      <c r="BTX656" s="3"/>
      <c r="BTY656" s="3"/>
      <c r="BTZ656" s="3"/>
      <c r="BUA656" s="3"/>
      <c r="BUB656" s="3"/>
      <c r="BUC656" s="3"/>
      <c r="BUD656" s="3"/>
      <c r="BUE656" s="3"/>
      <c r="BUF656" s="3"/>
      <c r="BUG656" s="3"/>
      <c r="BUH656" s="3"/>
      <c r="BUI656" s="3"/>
      <c r="BUJ656" s="3"/>
      <c r="BUK656" s="3"/>
      <c r="BUL656" s="3"/>
      <c r="BUM656" s="3"/>
      <c r="BUN656" s="3"/>
      <c r="BUO656" s="3"/>
      <c r="BUP656" s="3"/>
      <c r="BUQ656" s="3"/>
      <c r="BUR656" s="3"/>
      <c r="BUS656" s="3"/>
      <c r="BUT656" s="3"/>
      <c r="BUU656" s="3"/>
      <c r="BUV656" s="3"/>
      <c r="BUW656" s="3"/>
      <c r="BUX656" s="3"/>
      <c r="BUY656" s="3"/>
      <c r="BUZ656" s="3"/>
      <c r="BVA656" s="3"/>
      <c r="BVB656" s="3"/>
      <c r="BVC656" s="3"/>
      <c r="BVD656" s="3"/>
      <c r="BVE656" s="3"/>
      <c r="BVF656" s="3"/>
      <c r="BVG656" s="3"/>
      <c r="BVH656" s="3"/>
      <c r="BVI656" s="3"/>
      <c r="BVJ656" s="3"/>
      <c r="BVK656" s="3"/>
      <c r="BVL656" s="3"/>
      <c r="BVM656" s="3"/>
      <c r="BVN656" s="3"/>
      <c r="BVO656" s="3"/>
      <c r="BVP656" s="3"/>
      <c r="BVQ656" s="3"/>
      <c r="BVR656" s="3"/>
      <c r="BVS656" s="3"/>
      <c r="BVT656" s="3"/>
      <c r="BVU656" s="3"/>
      <c r="BVV656" s="3"/>
      <c r="BVW656" s="3"/>
      <c r="BVX656" s="3"/>
      <c r="BVY656" s="3"/>
      <c r="BVZ656" s="3"/>
      <c r="BWA656" s="3"/>
      <c r="BWB656" s="3"/>
      <c r="BWC656" s="3"/>
      <c r="BWD656" s="3"/>
      <c r="BWE656" s="3"/>
      <c r="BWF656" s="3"/>
      <c r="BWG656" s="3"/>
      <c r="BWH656" s="3"/>
      <c r="BWI656" s="3"/>
      <c r="BWJ656" s="3"/>
      <c r="BWK656" s="3"/>
      <c r="BWL656" s="3"/>
      <c r="BWM656" s="3"/>
      <c r="BWN656" s="3"/>
      <c r="BWO656" s="3"/>
      <c r="BWP656" s="3"/>
      <c r="BWQ656" s="3"/>
      <c r="BWR656" s="3"/>
      <c r="BWS656" s="3"/>
      <c r="BWT656" s="3"/>
      <c r="BWU656" s="3"/>
      <c r="BWV656" s="3"/>
      <c r="BWW656" s="3"/>
      <c r="BWX656" s="3"/>
      <c r="BWY656" s="3"/>
      <c r="BWZ656" s="3"/>
      <c r="BXA656" s="3"/>
      <c r="BXB656" s="3"/>
      <c r="BXC656" s="3"/>
      <c r="BXD656" s="3"/>
      <c r="BXE656" s="3"/>
      <c r="BXF656" s="3"/>
      <c r="BXG656" s="3"/>
      <c r="BXH656" s="3"/>
      <c r="BXI656" s="3"/>
      <c r="BXJ656" s="3"/>
      <c r="BXK656" s="3"/>
      <c r="BXL656" s="3"/>
      <c r="BXM656" s="3"/>
      <c r="BXN656" s="3"/>
      <c r="BXO656" s="3"/>
      <c r="BXP656" s="3"/>
      <c r="BXQ656" s="3"/>
      <c r="BXR656" s="3"/>
      <c r="BXS656" s="3"/>
      <c r="BXT656" s="3"/>
      <c r="BXU656" s="3"/>
      <c r="BXV656" s="3"/>
      <c r="BXW656" s="3"/>
      <c r="BXX656" s="3"/>
      <c r="BXY656" s="3"/>
      <c r="BXZ656" s="3"/>
      <c r="BYA656" s="3"/>
      <c r="BYB656" s="3"/>
      <c r="BYC656" s="3"/>
      <c r="BYD656" s="3"/>
      <c r="BYE656" s="3"/>
      <c r="BYF656" s="3"/>
      <c r="BYG656" s="3"/>
      <c r="BYH656" s="3"/>
      <c r="BYI656" s="3"/>
      <c r="BYJ656" s="3"/>
      <c r="BYK656" s="3"/>
      <c r="BYL656" s="3"/>
      <c r="BYM656" s="3"/>
      <c r="BYN656" s="3"/>
      <c r="BYO656" s="3"/>
      <c r="BYP656" s="3"/>
      <c r="BYQ656" s="3"/>
      <c r="BYR656" s="3"/>
      <c r="BYS656" s="3"/>
      <c r="BYT656" s="3"/>
      <c r="BYU656" s="3"/>
      <c r="BYV656" s="3"/>
      <c r="BYW656" s="3"/>
      <c r="BYX656" s="3"/>
      <c r="BYY656" s="3"/>
      <c r="BYZ656" s="3"/>
      <c r="BZA656" s="3"/>
      <c r="BZB656" s="3"/>
      <c r="BZC656" s="3"/>
      <c r="BZD656" s="3"/>
      <c r="BZE656" s="3"/>
      <c r="BZF656" s="3"/>
      <c r="BZG656" s="3"/>
      <c r="BZH656" s="3"/>
      <c r="BZI656" s="3"/>
      <c r="BZJ656" s="3"/>
      <c r="BZK656" s="3"/>
      <c r="BZL656" s="3"/>
      <c r="BZM656" s="3"/>
      <c r="BZN656" s="3"/>
      <c r="BZO656" s="3"/>
      <c r="BZP656" s="3"/>
      <c r="BZQ656" s="3"/>
      <c r="BZR656" s="3"/>
      <c r="BZS656" s="3"/>
      <c r="BZT656" s="3"/>
      <c r="BZU656" s="3"/>
      <c r="BZV656" s="3"/>
      <c r="BZW656" s="3"/>
      <c r="BZX656" s="3"/>
      <c r="BZY656" s="3"/>
      <c r="BZZ656" s="3"/>
      <c r="CAA656" s="3"/>
      <c r="CAB656" s="3"/>
      <c r="CAC656" s="3"/>
      <c r="CAD656" s="3"/>
      <c r="CAE656" s="3"/>
      <c r="CAF656" s="3"/>
      <c r="CAG656" s="3"/>
      <c r="CAH656" s="3"/>
      <c r="CAI656" s="3"/>
      <c r="CAJ656" s="3"/>
      <c r="CAK656" s="3"/>
      <c r="CAL656" s="3"/>
      <c r="CAM656" s="3"/>
      <c r="CAN656" s="3"/>
      <c r="CAO656" s="3"/>
      <c r="CAP656" s="3"/>
      <c r="CAQ656" s="3"/>
      <c r="CAR656" s="3"/>
      <c r="CAS656" s="3"/>
      <c r="CAT656" s="3"/>
      <c r="CAU656" s="3"/>
      <c r="CAV656" s="3"/>
      <c r="CAW656" s="3"/>
      <c r="CAX656" s="3"/>
      <c r="CAY656" s="3"/>
      <c r="CAZ656" s="3"/>
      <c r="CBA656" s="3"/>
      <c r="CBB656" s="3"/>
      <c r="CBC656" s="3"/>
      <c r="CBD656" s="3"/>
      <c r="CBE656" s="3"/>
      <c r="CBF656" s="3"/>
      <c r="CBG656" s="3"/>
      <c r="CBH656" s="3"/>
      <c r="CBI656" s="3"/>
      <c r="CBJ656" s="3"/>
      <c r="CBK656" s="3"/>
      <c r="CBL656" s="3"/>
      <c r="CBM656" s="3"/>
      <c r="CBN656" s="3"/>
      <c r="CBO656" s="3"/>
      <c r="CBP656" s="3"/>
      <c r="CBQ656" s="3"/>
      <c r="CBR656" s="3"/>
      <c r="CBS656" s="3"/>
      <c r="CBT656" s="3"/>
      <c r="CBU656" s="3"/>
      <c r="CBV656" s="3"/>
      <c r="CBW656" s="3"/>
      <c r="CBX656" s="3"/>
      <c r="CBY656" s="3"/>
      <c r="CBZ656" s="3"/>
      <c r="CCA656" s="3"/>
      <c r="CCB656" s="3"/>
      <c r="CCC656" s="3"/>
      <c r="CCD656" s="3"/>
      <c r="CCE656" s="3"/>
      <c r="CCF656" s="3"/>
      <c r="CCG656" s="3"/>
      <c r="CCH656" s="3"/>
      <c r="CCI656" s="3"/>
      <c r="CCJ656" s="3"/>
      <c r="CCK656" s="3"/>
      <c r="CCL656" s="3"/>
      <c r="CCM656" s="3"/>
      <c r="CCN656" s="3"/>
      <c r="CCO656" s="3"/>
      <c r="CCP656" s="3"/>
      <c r="CCQ656" s="3"/>
      <c r="CCR656" s="3"/>
      <c r="CCS656" s="3"/>
      <c r="CCT656" s="3"/>
      <c r="CCU656" s="3"/>
      <c r="CCV656" s="3"/>
      <c r="CCW656" s="3"/>
      <c r="CCX656" s="3"/>
      <c r="CCY656" s="3"/>
      <c r="CCZ656" s="3"/>
      <c r="CDA656" s="3"/>
      <c r="CDB656" s="3"/>
      <c r="CDC656" s="3"/>
      <c r="CDD656" s="3"/>
      <c r="CDE656" s="3"/>
      <c r="CDF656" s="3"/>
      <c r="CDG656" s="3"/>
      <c r="CDH656" s="3"/>
      <c r="CDI656" s="3"/>
      <c r="CDJ656" s="3"/>
      <c r="CDK656" s="3"/>
      <c r="CDL656" s="3"/>
      <c r="CDM656" s="3"/>
      <c r="CDN656" s="3"/>
      <c r="CDO656" s="3"/>
      <c r="CDP656" s="3"/>
      <c r="CDQ656" s="3"/>
      <c r="CDR656" s="3"/>
      <c r="CDS656" s="3"/>
      <c r="CDT656" s="3"/>
      <c r="CDU656" s="3"/>
      <c r="CDV656" s="3"/>
      <c r="CDW656" s="3"/>
      <c r="CDX656" s="3"/>
      <c r="CDY656" s="3"/>
      <c r="CDZ656" s="3"/>
      <c r="CEA656" s="3"/>
      <c r="CEB656" s="3"/>
      <c r="CEC656" s="3"/>
      <c r="CED656" s="3"/>
      <c r="CEE656" s="3"/>
      <c r="CEF656" s="3"/>
      <c r="CEG656" s="3"/>
      <c r="CEH656" s="3"/>
      <c r="CEI656" s="3"/>
      <c r="CEJ656" s="3"/>
      <c r="CEK656" s="3"/>
      <c r="CEL656" s="3"/>
      <c r="CEM656" s="3"/>
      <c r="CEN656" s="3"/>
      <c r="CEO656" s="3"/>
      <c r="CEP656" s="3"/>
      <c r="CEQ656" s="3"/>
      <c r="CER656" s="3"/>
      <c r="CES656" s="3"/>
      <c r="CET656" s="3"/>
      <c r="CEU656" s="3"/>
      <c r="CEV656" s="3"/>
      <c r="CEW656" s="3"/>
      <c r="CEX656" s="3"/>
      <c r="CEY656" s="3"/>
      <c r="CEZ656" s="3"/>
      <c r="CFA656" s="3"/>
      <c r="CFB656" s="3"/>
      <c r="CFC656" s="3"/>
      <c r="CFD656" s="3"/>
      <c r="CFE656" s="3"/>
      <c r="CFF656" s="3"/>
      <c r="CFG656" s="3"/>
      <c r="CFH656" s="3"/>
      <c r="CFI656" s="3"/>
      <c r="CFJ656" s="3"/>
      <c r="CFK656" s="3"/>
      <c r="CFL656" s="3"/>
      <c r="CFM656" s="3"/>
      <c r="CFN656" s="3"/>
      <c r="CFO656" s="3"/>
      <c r="CFP656" s="3"/>
      <c r="CFQ656" s="3"/>
      <c r="CFR656" s="3"/>
      <c r="CFS656" s="3"/>
      <c r="CFT656" s="3"/>
      <c r="CFU656" s="3"/>
      <c r="CFV656" s="3"/>
      <c r="CFW656" s="3"/>
      <c r="CFX656" s="3"/>
      <c r="CFY656" s="3"/>
      <c r="CFZ656" s="3"/>
      <c r="CGA656" s="3"/>
      <c r="CGB656" s="3"/>
      <c r="CGC656" s="3"/>
      <c r="CGD656" s="3"/>
      <c r="CGE656" s="3"/>
      <c r="CGF656" s="3"/>
      <c r="CGG656" s="3"/>
      <c r="CGH656" s="3"/>
      <c r="CGI656" s="3"/>
      <c r="CGJ656" s="3"/>
      <c r="CGK656" s="3"/>
      <c r="CGL656" s="3"/>
      <c r="CGM656" s="3"/>
      <c r="CGN656" s="3"/>
      <c r="CGO656" s="3"/>
      <c r="CGP656" s="3"/>
      <c r="CGQ656" s="3"/>
      <c r="CGR656" s="3"/>
      <c r="CGS656" s="3"/>
      <c r="CGT656" s="3"/>
      <c r="CGU656" s="3"/>
      <c r="CGV656" s="3"/>
      <c r="CGW656" s="3"/>
      <c r="CGX656" s="3"/>
      <c r="CGY656" s="3"/>
      <c r="CGZ656" s="3"/>
      <c r="CHA656" s="3"/>
      <c r="CHB656" s="3"/>
      <c r="CHC656" s="3"/>
      <c r="CHD656" s="3"/>
      <c r="CHE656" s="3"/>
      <c r="CHF656" s="3"/>
      <c r="CHG656" s="3"/>
      <c r="CHH656" s="3"/>
      <c r="CHI656" s="3"/>
      <c r="CHJ656" s="3"/>
      <c r="CHK656" s="3"/>
      <c r="CHL656" s="3"/>
      <c r="CHM656" s="3"/>
      <c r="CHN656" s="3"/>
      <c r="CHO656" s="3"/>
      <c r="CHP656" s="3"/>
      <c r="CHQ656" s="3"/>
      <c r="CHR656" s="3"/>
      <c r="CHS656" s="3"/>
      <c r="CHT656" s="3"/>
      <c r="CHU656" s="3"/>
      <c r="CHV656" s="3"/>
      <c r="CHW656" s="3"/>
      <c r="CHX656" s="3"/>
      <c r="CHY656" s="3"/>
      <c r="CHZ656" s="3"/>
      <c r="CIA656" s="3"/>
      <c r="CIB656" s="3"/>
      <c r="CIC656" s="3"/>
      <c r="CID656" s="3"/>
      <c r="CIE656" s="3"/>
      <c r="CIF656" s="3"/>
      <c r="CIG656" s="3"/>
      <c r="CIH656" s="3"/>
      <c r="CII656" s="3"/>
      <c r="CIJ656" s="3"/>
      <c r="CIK656" s="3"/>
      <c r="CIL656" s="3"/>
      <c r="CIM656" s="3"/>
      <c r="CIN656" s="3"/>
      <c r="CIO656" s="3"/>
      <c r="CIP656" s="3"/>
      <c r="CIQ656" s="3"/>
      <c r="CIR656" s="3"/>
      <c r="CIS656" s="3"/>
      <c r="CIT656" s="3"/>
      <c r="CIU656" s="3"/>
      <c r="CIV656" s="3"/>
      <c r="CIW656" s="3"/>
      <c r="CIX656" s="3"/>
      <c r="CIY656" s="3"/>
      <c r="CIZ656" s="3"/>
      <c r="CJA656" s="3"/>
      <c r="CJB656" s="3"/>
      <c r="CJC656" s="3"/>
      <c r="CJD656" s="3"/>
      <c r="CJE656" s="3"/>
      <c r="CJF656" s="3"/>
      <c r="CJG656" s="3"/>
      <c r="CJH656" s="3"/>
      <c r="CJI656" s="3"/>
      <c r="CJJ656" s="3"/>
      <c r="CJK656" s="3"/>
      <c r="CJL656" s="3"/>
      <c r="CJM656" s="3"/>
      <c r="CJN656" s="3"/>
      <c r="CJO656" s="3"/>
      <c r="CJP656" s="3"/>
      <c r="CJQ656" s="3"/>
      <c r="CJR656" s="3"/>
      <c r="CJS656" s="3"/>
      <c r="CJT656" s="3"/>
      <c r="CJU656" s="3"/>
      <c r="CJV656" s="3"/>
      <c r="CJW656" s="3"/>
      <c r="CJX656" s="3"/>
      <c r="CJY656" s="3"/>
      <c r="CJZ656" s="3"/>
      <c r="CKA656" s="3"/>
      <c r="CKB656" s="3"/>
      <c r="CKC656" s="3"/>
      <c r="CKD656" s="3"/>
      <c r="CKE656" s="3"/>
      <c r="CKF656" s="3"/>
      <c r="CKG656" s="3"/>
      <c r="CKH656" s="3"/>
      <c r="CKI656" s="3"/>
      <c r="CKJ656" s="3"/>
      <c r="CKK656" s="3"/>
      <c r="CKL656" s="3"/>
      <c r="CKM656" s="3"/>
      <c r="CKN656" s="3"/>
      <c r="CKO656" s="3"/>
      <c r="CKP656" s="3"/>
      <c r="CKQ656" s="3"/>
      <c r="CKR656" s="3"/>
      <c r="CKS656" s="3"/>
      <c r="CKT656" s="3"/>
      <c r="CKU656" s="3"/>
      <c r="CKV656" s="3"/>
      <c r="CKW656" s="3"/>
      <c r="CKX656" s="3"/>
      <c r="CKY656" s="3"/>
      <c r="CKZ656" s="3"/>
      <c r="CLA656" s="3"/>
      <c r="CLB656" s="3"/>
      <c r="CLC656" s="3"/>
      <c r="CLD656" s="3"/>
      <c r="CLE656" s="3"/>
      <c r="CLF656" s="3"/>
      <c r="CLG656" s="3"/>
      <c r="CLH656" s="3"/>
      <c r="CLI656" s="3"/>
      <c r="CLJ656" s="3"/>
      <c r="CLK656" s="3"/>
      <c r="CLL656" s="3"/>
      <c r="CLM656" s="3"/>
      <c r="CLN656" s="3"/>
      <c r="CLO656" s="3"/>
      <c r="CLP656" s="3"/>
      <c r="CLQ656" s="3"/>
      <c r="CLR656" s="3"/>
      <c r="CLS656" s="3"/>
      <c r="CLT656" s="3"/>
      <c r="CLU656" s="3"/>
      <c r="CLV656" s="3"/>
      <c r="CLW656" s="3"/>
      <c r="CLX656" s="3"/>
      <c r="CLY656" s="3"/>
      <c r="CLZ656" s="3"/>
      <c r="CMA656" s="3"/>
      <c r="CMB656" s="3"/>
      <c r="CMC656" s="3"/>
      <c r="CMD656" s="3"/>
      <c r="CME656" s="3"/>
      <c r="CMF656" s="3"/>
      <c r="CMG656" s="3"/>
      <c r="CMH656" s="3"/>
      <c r="CMI656" s="3"/>
      <c r="CMJ656" s="3"/>
      <c r="CMK656" s="3"/>
      <c r="CML656" s="3"/>
      <c r="CMM656" s="3"/>
      <c r="CMN656" s="3"/>
      <c r="CMO656" s="3"/>
      <c r="CMP656" s="3"/>
      <c r="CMQ656" s="3"/>
      <c r="CMR656" s="3"/>
      <c r="CMS656" s="3"/>
      <c r="CMT656" s="3"/>
      <c r="CMU656" s="3"/>
      <c r="CMV656" s="3"/>
      <c r="CMW656" s="3"/>
      <c r="CMX656" s="3"/>
      <c r="CMY656" s="3"/>
      <c r="CMZ656" s="3"/>
      <c r="CNA656" s="3"/>
      <c r="CNB656" s="3"/>
      <c r="CNC656" s="3"/>
      <c r="CND656" s="3"/>
      <c r="CNE656" s="3"/>
      <c r="CNF656" s="3"/>
      <c r="CNG656" s="3"/>
      <c r="CNH656" s="3"/>
      <c r="CNI656" s="3"/>
      <c r="CNJ656" s="3"/>
      <c r="CNK656" s="3"/>
      <c r="CNL656" s="3"/>
      <c r="CNM656" s="3"/>
      <c r="CNN656" s="3"/>
      <c r="CNO656" s="3"/>
      <c r="CNP656" s="3"/>
      <c r="CNQ656" s="3"/>
      <c r="CNR656" s="3"/>
      <c r="CNS656" s="3"/>
      <c r="CNT656" s="3"/>
      <c r="CNU656" s="3"/>
      <c r="CNV656" s="3"/>
      <c r="CNW656" s="3"/>
      <c r="CNX656" s="3"/>
      <c r="CNY656" s="3"/>
      <c r="CNZ656" s="3"/>
      <c r="COA656" s="3"/>
      <c r="COB656" s="3"/>
      <c r="COC656" s="3"/>
      <c r="COD656" s="3"/>
      <c r="COE656" s="3"/>
      <c r="COF656" s="3"/>
      <c r="COG656" s="3"/>
      <c r="COH656" s="3"/>
      <c r="COI656" s="3"/>
      <c r="COJ656" s="3"/>
      <c r="COK656" s="3"/>
      <c r="COL656" s="3"/>
      <c r="COM656" s="3"/>
      <c r="CON656" s="3"/>
      <c r="COO656" s="3"/>
      <c r="COP656" s="3"/>
      <c r="COQ656" s="3"/>
      <c r="COR656" s="3"/>
      <c r="COS656" s="3"/>
      <c r="COT656" s="3"/>
      <c r="COU656" s="3"/>
      <c r="COV656" s="3"/>
      <c r="COW656" s="3"/>
      <c r="COX656" s="3"/>
      <c r="COY656" s="3"/>
      <c r="COZ656" s="3"/>
      <c r="CPA656" s="3"/>
      <c r="CPB656" s="3"/>
      <c r="CPC656" s="3"/>
      <c r="CPD656" s="3"/>
      <c r="CPE656" s="3"/>
      <c r="CPF656" s="3"/>
      <c r="CPG656" s="3"/>
      <c r="CPH656" s="3"/>
      <c r="CPI656" s="3"/>
      <c r="CPJ656" s="3"/>
      <c r="CPK656" s="3"/>
      <c r="CPL656" s="3"/>
      <c r="CPM656" s="3"/>
      <c r="CPN656" s="3"/>
      <c r="CPO656" s="3"/>
      <c r="CPP656" s="3"/>
      <c r="CPQ656" s="3"/>
      <c r="CPR656" s="3"/>
      <c r="CPS656" s="3"/>
      <c r="CPT656" s="3"/>
      <c r="CPU656" s="3"/>
      <c r="CPV656" s="3"/>
      <c r="CPW656" s="3"/>
      <c r="CPX656" s="3"/>
      <c r="CPY656" s="3"/>
      <c r="CPZ656" s="3"/>
      <c r="CQA656" s="3"/>
      <c r="CQB656" s="3"/>
      <c r="CQC656" s="3"/>
      <c r="CQD656" s="3"/>
      <c r="CQE656" s="3"/>
      <c r="CQF656" s="3"/>
      <c r="CQG656" s="3"/>
      <c r="CQH656" s="3"/>
      <c r="CQI656" s="3"/>
      <c r="CQJ656" s="3"/>
      <c r="CQK656" s="3"/>
      <c r="CQL656" s="3"/>
      <c r="CQM656" s="3"/>
      <c r="CQN656" s="3"/>
      <c r="CQO656" s="3"/>
      <c r="CQP656" s="3"/>
      <c r="CQQ656" s="3"/>
      <c r="CQR656" s="3"/>
      <c r="CQS656" s="3"/>
      <c r="CQT656" s="3"/>
      <c r="CQU656" s="3"/>
      <c r="CQV656" s="3"/>
      <c r="CQW656" s="3"/>
      <c r="CQX656" s="3"/>
      <c r="CQY656" s="3"/>
      <c r="CQZ656" s="3"/>
      <c r="CRA656" s="3"/>
      <c r="CRB656" s="3"/>
      <c r="CRC656" s="3"/>
      <c r="CRD656" s="3"/>
      <c r="CRE656" s="3"/>
      <c r="CRF656" s="3"/>
      <c r="CRG656" s="3"/>
      <c r="CRH656" s="3"/>
      <c r="CRI656" s="3"/>
      <c r="CRJ656" s="3"/>
      <c r="CRK656" s="3"/>
      <c r="CRL656" s="3"/>
      <c r="CRM656" s="3"/>
      <c r="CRN656" s="3"/>
      <c r="CRO656" s="3"/>
      <c r="CRP656" s="3"/>
      <c r="CRQ656" s="3"/>
      <c r="CRR656" s="3"/>
      <c r="CRS656" s="3"/>
      <c r="CRT656" s="3"/>
      <c r="CRU656" s="3"/>
      <c r="CRV656" s="3"/>
      <c r="CRW656" s="3"/>
      <c r="CRX656" s="3"/>
      <c r="CRY656" s="3"/>
      <c r="CRZ656" s="3"/>
      <c r="CSA656" s="3"/>
      <c r="CSB656" s="3"/>
      <c r="CSC656" s="3"/>
      <c r="CSD656" s="3"/>
      <c r="CSE656" s="3"/>
      <c r="CSF656" s="3"/>
      <c r="CSG656" s="3"/>
      <c r="CSH656" s="3"/>
      <c r="CSI656" s="3"/>
      <c r="CSJ656" s="3"/>
      <c r="CSK656" s="3"/>
      <c r="CSL656" s="3"/>
      <c r="CSM656" s="3"/>
      <c r="CSN656" s="3"/>
      <c r="CSO656" s="3"/>
      <c r="CSP656" s="3"/>
      <c r="CSQ656" s="3"/>
      <c r="CSR656" s="3"/>
      <c r="CSS656" s="3"/>
      <c r="CST656" s="3"/>
      <c r="CSU656" s="3"/>
      <c r="CSV656" s="3"/>
      <c r="CSW656" s="3"/>
      <c r="CSX656" s="3"/>
      <c r="CSY656" s="3"/>
      <c r="CSZ656" s="3"/>
      <c r="CTA656" s="3"/>
      <c r="CTB656" s="3"/>
      <c r="CTC656" s="3"/>
      <c r="CTD656" s="3"/>
      <c r="CTE656" s="3"/>
      <c r="CTF656" s="3"/>
      <c r="CTG656" s="3"/>
      <c r="CTH656" s="3"/>
      <c r="CTI656" s="3"/>
      <c r="CTJ656" s="3"/>
      <c r="CTK656" s="3"/>
      <c r="CTL656" s="3"/>
      <c r="CTM656" s="3"/>
      <c r="CTN656" s="3"/>
      <c r="CTO656" s="3"/>
      <c r="CTP656" s="3"/>
      <c r="CTQ656" s="3"/>
      <c r="CTR656" s="3"/>
      <c r="CTS656" s="3"/>
      <c r="CTT656" s="3"/>
      <c r="CTU656" s="3"/>
      <c r="CTV656" s="3"/>
      <c r="CTW656" s="3"/>
      <c r="CTX656" s="3"/>
      <c r="CTY656" s="3"/>
      <c r="CTZ656" s="3"/>
      <c r="CUA656" s="3"/>
      <c r="CUB656" s="3"/>
      <c r="CUC656" s="3"/>
      <c r="CUD656" s="3"/>
      <c r="CUE656" s="3"/>
      <c r="CUF656" s="3"/>
      <c r="CUG656" s="3"/>
      <c r="CUH656" s="3"/>
      <c r="CUI656" s="3"/>
      <c r="CUJ656" s="3"/>
      <c r="CUK656" s="3"/>
      <c r="CUL656" s="3"/>
      <c r="CUM656" s="3"/>
      <c r="CUN656" s="3"/>
      <c r="CUO656" s="3"/>
      <c r="CUP656" s="3"/>
      <c r="CUQ656" s="3"/>
      <c r="CUR656" s="3"/>
      <c r="CUS656" s="3"/>
      <c r="CUT656" s="3"/>
      <c r="CUU656" s="3"/>
      <c r="CUV656" s="3"/>
      <c r="CUW656" s="3"/>
      <c r="CUX656" s="3"/>
      <c r="CUY656" s="3"/>
      <c r="CUZ656" s="3"/>
      <c r="CVA656" s="3"/>
      <c r="CVB656" s="3"/>
      <c r="CVC656" s="3"/>
      <c r="CVD656" s="3"/>
      <c r="CVE656" s="3"/>
      <c r="CVF656" s="3"/>
      <c r="CVG656" s="3"/>
      <c r="CVH656" s="3"/>
      <c r="CVI656" s="3"/>
      <c r="CVJ656" s="3"/>
      <c r="CVK656" s="3"/>
      <c r="CVL656" s="3"/>
      <c r="CVM656" s="3"/>
      <c r="CVN656" s="3"/>
      <c r="CVO656" s="3"/>
      <c r="CVP656" s="3"/>
      <c r="CVQ656" s="3"/>
      <c r="CVR656" s="3"/>
      <c r="CVS656" s="3"/>
      <c r="CVT656" s="3"/>
      <c r="CVU656" s="3"/>
      <c r="CVV656" s="3"/>
      <c r="CVW656" s="3"/>
      <c r="CVX656" s="3"/>
      <c r="CVY656" s="3"/>
      <c r="CVZ656" s="3"/>
      <c r="CWA656" s="3"/>
      <c r="CWB656" s="3"/>
      <c r="CWC656" s="3"/>
      <c r="CWD656" s="3"/>
      <c r="CWE656" s="3"/>
      <c r="CWF656" s="3"/>
      <c r="CWG656" s="3"/>
      <c r="CWH656" s="3"/>
      <c r="CWI656" s="3"/>
      <c r="CWJ656" s="3"/>
      <c r="CWK656" s="3"/>
      <c r="CWL656" s="3"/>
      <c r="CWM656" s="3"/>
      <c r="CWN656" s="3"/>
      <c r="CWO656" s="3"/>
      <c r="CWP656" s="3"/>
      <c r="CWQ656" s="3"/>
      <c r="CWR656" s="3"/>
      <c r="CWS656" s="3"/>
      <c r="CWT656" s="3"/>
      <c r="CWU656" s="3"/>
      <c r="CWV656" s="3"/>
      <c r="CWW656" s="3"/>
      <c r="CWX656" s="3"/>
      <c r="CWY656" s="3"/>
      <c r="CWZ656" s="3"/>
      <c r="CXA656" s="3"/>
      <c r="CXB656" s="3"/>
      <c r="CXC656" s="3"/>
      <c r="CXD656" s="3"/>
      <c r="CXE656" s="3"/>
      <c r="CXF656" s="3"/>
      <c r="CXG656" s="3"/>
      <c r="CXH656" s="3"/>
      <c r="CXI656" s="3"/>
      <c r="CXJ656" s="3"/>
      <c r="CXK656" s="3"/>
      <c r="CXL656" s="3"/>
      <c r="CXM656" s="3"/>
      <c r="CXN656" s="3"/>
      <c r="CXO656" s="3"/>
      <c r="CXP656" s="3"/>
      <c r="CXQ656" s="3"/>
      <c r="CXR656" s="3"/>
      <c r="CXS656" s="3"/>
      <c r="CXT656" s="3"/>
      <c r="CXU656" s="3"/>
      <c r="CXV656" s="3"/>
      <c r="CXW656" s="3"/>
      <c r="CXX656" s="3"/>
      <c r="CXY656" s="3"/>
      <c r="CXZ656" s="3"/>
      <c r="CYA656" s="3"/>
      <c r="CYB656" s="3"/>
      <c r="CYC656" s="3"/>
      <c r="CYD656" s="3"/>
      <c r="CYE656" s="3"/>
      <c r="CYF656" s="3"/>
      <c r="CYG656" s="3"/>
      <c r="CYH656" s="3"/>
      <c r="CYI656" s="3"/>
      <c r="CYJ656" s="3"/>
      <c r="CYK656" s="3"/>
      <c r="CYL656" s="3"/>
      <c r="CYM656" s="3"/>
      <c r="CYN656" s="3"/>
      <c r="CYO656" s="3"/>
      <c r="CYP656" s="3"/>
      <c r="CYQ656" s="3"/>
      <c r="CYR656" s="3"/>
      <c r="CYS656" s="3"/>
      <c r="CYT656" s="3"/>
      <c r="CYU656" s="3"/>
      <c r="CYV656" s="3"/>
      <c r="CYW656" s="3"/>
      <c r="CYX656" s="3"/>
      <c r="CYY656" s="3"/>
      <c r="CYZ656" s="3"/>
      <c r="CZA656" s="3"/>
      <c r="CZB656" s="3"/>
      <c r="CZC656" s="3"/>
      <c r="CZD656" s="3"/>
      <c r="CZE656" s="3"/>
      <c r="CZF656" s="3"/>
      <c r="CZG656" s="3"/>
      <c r="CZH656" s="3"/>
      <c r="CZI656" s="3"/>
      <c r="CZJ656" s="3"/>
      <c r="CZK656" s="3"/>
      <c r="CZL656" s="3"/>
      <c r="CZM656" s="3"/>
      <c r="CZN656" s="3"/>
      <c r="CZO656" s="3"/>
      <c r="CZP656" s="3"/>
      <c r="CZQ656" s="3"/>
      <c r="CZR656" s="3"/>
      <c r="CZS656" s="3"/>
      <c r="CZT656" s="3"/>
      <c r="CZU656" s="3"/>
      <c r="CZV656" s="3"/>
      <c r="CZW656" s="3"/>
      <c r="CZX656" s="3"/>
      <c r="CZY656" s="3"/>
      <c r="CZZ656" s="3"/>
      <c r="DAA656" s="3"/>
      <c r="DAB656" s="3"/>
      <c r="DAC656" s="3"/>
      <c r="DAD656" s="3"/>
      <c r="DAE656" s="3"/>
      <c r="DAF656" s="3"/>
      <c r="DAG656" s="3"/>
      <c r="DAH656" s="3"/>
      <c r="DAI656" s="3"/>
      <c r="DAJ656" s="3"/>
      <c r="DAK656" s="3"/>
      <c r="DAL656" s="3"/>
      <c r="DAM656" s="3"/>
      <c r="DAN656" s="3"/>
      <c r="DAO656" s="3"/>
      <c r="DAP656" s="3"/>
      <c r="DAQ656" s="3"/>
      <c r="DAR656" s="3"/>
      <c r="DAS656" s="3"/>
      <c r="DAT656" s="3"/>
      <c r="DAU656" s="3"/>
      <c r="DAV656" s="3"/>
      <c r="DAW656" s="3"/>
      <c r="DAX656" s="3"/>
      <c r="DAY656" s="3"/>
      <c r="DAZ656" s="3"/>
      <c r="DBA656" s="3"/>
      <c r="DBB656" s="3"/>
      <c r="DBC656" s="3"/>
      <c r="DBD656" s="3"/>
      <c r="DBE656" s="3"/>
      <c r="DBF656" s="3"/>
      <c r="DBG656" s="3"/>
      <c r="DBH656" s="3"/>
      <c r="DBI656" s="3"/>
      <c r="DBJ656" s="3"/>
      <c r="DBK656" s="3"/>
      <c r="DBL656" s="3"/>
      <c r="DBM656" s="3"/>
      <c r="DBN656" s="3"/>
      <c r="DBO656" s="3"/>
      <c r="DBP656" s="3"/>
      <c r="DBQ656" s="3"/>
      <c r="DBR656" s="3"/>
      <c r="DBS656" s="3"/>
      <c r="DBT656" s="3"/>
      <c r="DBU656" s="3"/>
      <c r="DBV656" s="3"/>
      <c r="DBW656" s="3"/>
      <c r="DBX656" s="3"/>
      <c r="DBY656" s="3"/>
      <c r="DBZ656" s="3"/>
      <c r="DCA656" s="3"/>
      <c r="DCB656" s="3"/>
      <c r="DCC656" s="3"/>
      <c r="DCD656" s="3"/>
      <c r="DCE656" s="3"/>
      <c r="DCF656" s="3"/>
      <c r="DCG656" s="3"/>
      <c r="DCH656" s="3"/>
      <c r="DCI656" s="3"/>
      <c r="DCJ656" s="3"/>
      <c r="DCK656" s="3"/>
      <c r="DCL656" s="3"/>
      <c r="DCM656" s="3"/>
      <c r="DCN656" s="3"/>
      <c r="DCO656" s="3"/>
      <c r="DCP656" s="3"/>
      <c r="DCQ656" s="3"/>
      <c r="DCR656" s="3"/>
      <c r="DCS656" s="3"/>
      <c r="DCT656" s="3"/>
      <c r="DCU656" s="3"/>
      <c r="DCV656" s="3"/>
      <c r="DCW656" s="3"/>
      <c r="DCX656" s="3"/>
      <c r="DCY656" s="3"/>
      <c r="DCZ656" s="3"/>
      <c r="DDA656" s="3"/>
      <c r="DDB656" s="3"/>
      <c r="DDC656" s="3"/>
      <c r="DDD656" s="3"/>
      <c r="DDE656" s="3"/>
      <c r="DDF656" s="3"/>
      <c r="DDG656" s="3"/>
      <c r="DDH656" s="3"/>
      <c r="DDI656" s="3"/>
      <c r="DDJ656" s="3"/>
      <c r="DDK656" s="3"/>
      <c r="DDL656" s="3"/>
      <c r="DDM656" s="3"/>
      <c r="DDN656" s="3"/>
      <c r="DDO656" s="3"/>
      <c r="DDP656" s="3"/>
      <c r="DDQ656" s="3"/>
      <c r="DDR656" s="3"/>
      <c r="DDS656" s="3"/>
      <c r="DDT656" s="3"/>
      <c r="DDU656" s="3"/>
      <c r="DDV656" s="3"/>
      <c r="DDW656" s="3"/>
      <c r="DDX656" s="3"/>
      <c r="DDY656" s="3"/>
      <c r="DDZ656" s="3"/>
      <c r="DEA656" s="3"/>
      <c r="DEB656" s="3"/>
      <c r="DEC656" s="3"/>
      <c r="DED656" s="3"/>
      <c r="DEE656" s="3"/>
      <c r="DEF656" s="3"/>
      <c r="DEG656" s="3"/>
      <c r="DEH656" s="3"/>
      <c r="DEI656" s="3"/>
      <c r="DEJ656" s="3"/>
      <c r="DEK656" s="3"/>
      <c r="DEL656" s="3"/>
      <c r="DEM656" s="3"/>
      <c r="DEN656" s="3"/>
      <c r="DEO656" s="3"/>
      <c r="DEP656" s="3"/>
      <c r="DEQ656" s="3"/>
      <c r="DER656" s="3"/>
      <c r="DES656" s="3"/>
      <c r="DET656" s="3"/>
      <c r="DEU656" s="3"/>
      <c r="DEV656" s="3"/>
      <c r="DEW656" s="3"/>
      <c r="DEX656" s="3"/>
      <c r="DEY656" s="3"/>
      <c r="DEZ656" s="3"/>
      <c r="DFA656" s="3"/>
      <c r="DFB656" s="3"/>
      <c r="DFC656" s="3"/>
      <c r="DFD656" s="3"/>
      <c r="DFE656" s="3"/>
      <c r="DFF656" s="3"/>
      <c r="DFG656" s="3"/>
      <c r="DFH656" s="3"/>
      <c r="DFI656" s="3"/>
      <c r="DFJ656" s="3"/>
      <c r="DFK656" s="3"/>
      <c r="DFL656" s="3"/>
      <c r="DFM656" s="3"/>
      <c r="DFN656" s="3"/>
      <c r="DFO656" s="3"/>
      <c r="DFP656" s="3"/>
      <c r="DFQ656" s="3"/>
      <c r="DFR656" s="3"/>
      <c r="DFS656" s="3"/>
      <c r="DFT656" s="3"/>
      <c r="DFU656" s="3"/>
      <c r="DFV656" s="3"/>
      <c r="DFW656" s="3"/>
      <c r="DFX656" s="3"/>
      <c r="DFY656" s="3"/>
      <c r="DFZ656" s="3"/>
      <c r="DGA656" s="3"/>
      <c r="DGB656" s="3"/>
      <c r="DGC656" s="3"/>
      <c r="DGD656" s="3"/>
      <c r="DGE656" s="3"/>
      <c r="DGF656" s="3"/>
      <c r="DGG656" s="3"/>
      <c r="DGH656" s="3"/>
      <c r="DGI656" s="3"/>
      <c r="DGJ656" s="3"/>
      <c r="DGK656" s="3"/>
      <c r="DGL656" s="3"/>
      <c r="DGM656" s="3"/>
      <c r="DGN656" s="3"/>
      <c r="DGO656" s="3"/>
      <c r="DGP656" s="3"/>
      <c r="DGQ656" s="3"/>
      <c r="DGR656" s="3"/>
      <c r="DGS656" s="3"/>
      <c r="DGT656" s="3"/>
      <c r="DGU656" s="3"/>
      <c r="DGV656" s="3"/>
      <c r="DGW656" s="3"/>
      <c r="DGX656" s="3"/>
      <c r="DGY656" s="3"/>
      <c r="DGZ656" s="3"/>
      <c r="DHA656" s="3"/>
      <c r="DHB656" s="3"/>
      <c r="DHC656" s="3"/>
      <c r="DHD656" s="3"/>
      <c r="DHE656" s="3"/>
      <c r="DHF656" s="3"/>
      <c r="DHG656" s="3"/>
      <c r="DHH656" s="3"/>
      <c r="DHI656" s="3"/>
      <c r="DHJ656" s="3"/>
      <c r="DHK656" s="3"/>
      <c r="DHL656" s="3"/>
      <c r="DHM656" s="3"/>
      <c r="DHN656" s="3"/>
      <c r="DHO656" s="3"/>
      <c r="DHP656" s="3"/>
      <c r="DHQ656" s="3"/>
      <c r="DHR656" s="3"/>
      <c r="DHS656" s="3"/>
      <c r="DHT656" s="3"/>
      <c r="DHU656" s="3"/>
      <c r="DHV656" s="3"/>
      <c r="DHW656" s="3"/>
      <c r="DHX656" s="3"/>
      <c r="DHY656" s="3"/>
      <c r="DHZ656" s="3"/>
      <c r="DIA656" s="3"/>
      <c r="DIB656" s="3"/>
      <c r="DIC656" s="3"/>
      <c r="DID656" s="3"/>
      <c r="DIE656" s="3"/>
      <c r="DIF656" s="3"/>
      <c r="DIG656" s="3"/>
      <c r="DIH656" s="3"/>
      <c r="DII656" s="3"/>
      <c r="DIJ656" s="3"/>
      <c r="DIK656" s="3"/>
      <c r="DIL656" s="3"/>
      <c r="DIM656" s="3"/>
      <c r="DIN656" s="3"/>
      <c r="DIO656" s="3"/>
      <c r="DIP656" s="3"/>
      <c r="DIQ656" s="3"/>
      <c r="DIR656" s="3"/>
      <c r="DIS656" s="3"/>
      <c r="DIT656" s="3"/>
      <c r="DIU656" s="3"/>
      <c r="DIV656" s="3"/>
      <c r="DIW656" s="3"/>
      <c r="DIX656" s="3"/>
      <c r="DIY656" s="3"/>
      <c r="DIZ656" s="3"/>
      <c r="DJA656" s="3"/>
      <c r="DJB656" s="3"/>
      <c r="DJC656" s="3"/>
      <c r="DJD656" s="3"/>
      <c r="DJE656" s="3"/>
      <c r="DJF656" s="3"/>
      <c r="DJG656" s="3"/>
      <c r="DJH656" s="3"/>
      <c r="DJI656" s="3"/>
      <c r="DJJ656" s="3"/>
      <c r="DJK656" s="3"/>
      <c r="DJL656" s="3"/>
      <c r="DJM656" s="3"/>
      <c r="DJN656" s="3"/>
      <c r="DJO656" s="3"/>
      <c r="DJP656" s="3"/>
      <c r="DJQ656" s="3"/>
      <c r="DJR656" s="3"/>
      <c r="DJS656" s="3"/>
      <c r="DJT656" s="3"/>
      <c r="DJU656" s="3"/>
      <c r="DJV656" s="3"/>
      <c r="DJW656" s="3"/>
      <c r="DJX656" s="3"/>
      <c r="DJY656" s="3"/>
      <c r="DJZ656" s="3"/>
      <c r="DKA656" s="3"/>
      <c r="DKB656" s="3"/>
      <c r="DKC656" s="3"/>
      <c r="DKD656" s="3"/>
      <c r="DKE656" s="3"/>
      <c r="DKF656" s="3"/>
      <c r="DKG656" s="3"/>
      <c r="DKH656" s="3"/>
      <c r="DKI656" s="3"/>
      <c r="DKJ656" s="3"/>
      <c r="DKK656" s="3"/>
      <c r="DKL656" s="3"/>
      <c r="DKM656" s="3"/>
      <c r="DKN656" s="3"/>
      <c r="DKO656" s="3"/>
      <c r="DKP656" s="3"/>
      <c r="DKQ656" s="3"/>
      <c r="DKR656" s="3"/>
      <c r="DKS656" s="3"/>
      <c r="DKT656" s="3"/>
      <c r="DKU656" s="3"/>
      <c r="DKV656" s="3"/>
      <c r="DKW656" s="3"/>
      <c r="DKX656" s="3"/>
      <c r="DKY656" s="3"/>
      <c r="DKZ656" s="3"/>
      <c r="DLA656" s="3"/>
      <c r="DLB656" s="3"/>
      <c r="DLC656" s="3"/>
      <c r="DLD656" s="3"/>
      <c r="DLE656" s="3"/>
      <c r="DLF656" s="3"/>
      <c r="DLG656" s="3"/>
      <c r="DLH656" s="3"/>
      <c r="DLI656" s="3"/>
      <c r="DLJ656" s="3"/>
      <c r="DLK656" s="3"/>
      <c r="DLL656" s="3"/>
      <c r="DLM656" s="3"/>
      <c r="DLN656" s="3"/>
      <c r="DLO656" s="3"/>
      <c r="DLP656" s="3"/>
      <c r="DLQ656" s="3"/>
      <c r="DLR656" s="3"/>
      <c r="DLS656" s="3"/>
      <c r="DLT656" s="3"/>
      <c r="DLU656" s="3"/>
      <c r="DLV656" s="3"/>
      <c r="DLW656" s="3"/>
      <c r="DLX656" s="3"/>
      <c r="DLY656" s="3"/>
      <c r="DLZ656" s="3"/>
      <c r="DMA656" s="3"/>
      <c r="DMB656" s="3"/>
      <c r="DMC656" s="3"/>
      <c r="DMD656" s="3"/>
      <c r="DME656" s="3"/>
      <c r="DMF656" s="3"/>
      <c r="DMG656" s="3"/>
      <c r="DMH656" s="3"/>
      <c r="DMI656" s="3"/>
      <c r="DMJ656" s="3"/>
      <c r="DMK656" s="3"/>
      <c r="DML656" s="3"/>
      <c r="DMM656" s="3"/>
      <c r="DMN656" s="3"/>
      <c r="DMO656" s="3"/>
      <c r="DMP656" s="3"/>
      <c r="DMQ656" s="3"/>
      <c r="DMR656" s="3"/>
      <c r="DMS656" s="3"/>
      <c r="DMT656" s="3"/>
      <c r="DMU656" s="3"/>
      <c r="DMV656" s="3"/>
      <c r="DMW656" s="3"/>
      <c r="DMX656" s="3"/>
      <c r="DMY656" s="3"/>
      <c r="DMZ656" s="3"/>
      <c r="DNA656" s="3"/>
      <c r="DNB656" s="3"/>
      <c r="DNC656" s="3"/>
      <c r="DND656" s="3"/>
      <c r="DNE656" s="3"/>
      <c r="DNF656" s="3"/>
      <c r="DNG656" s="3"/>
      <c r="DNH656" s="3"/>
      <c r="DNI656" s="3"/>
      <c r="DNJ656" s="3"/>
      <c r="DNK656" s="3"/>
      <c r="DNL656" s="3"/>
      <c r="DNM656" s="3"/>
      <c r="DNN656" s="3"/>
      <c r="DNO656" s="3"/>
      <c r="DNP656" s="3"/>
      <c r="DNQ656" s="3"/>
      <c r="DNR656" s="3"/>
      <c r="DNS656" s="3"/>
      <c r="DNT656" s="3"/>
      <c r="DNU656" s="3"/>
      <c r="DNV656" s="3"/>
      <c r="DNW656" s="3"/>
      <c r="DNX656" s="3"/>
      <c r="DNY656" s="3"/>
      <c r="DNZ656" s="3"/>
      <c r="DOA656" s="3"/>
      <c r="DOB656" s="3"/>
      <c r="DOC656" s="3"/>
      <c r="DOD656" s="3"/>
      <c r="DOE656" s="3"/>
      <c r="DOF656" s="3"/>
      <c r="DOG656" s="3"/>
      <c r="DOH656" s="3"/>
      <c r="DOI656" s="3"/>
      <c r="DOJ656" s="3"/>
      <c r="DOK656" s="3"/>
      <c r="DOL656" s="3"/>
      <c r="DOM656" s="3"/>
      <c r="DON656" s="3"/>
      <c r="DOO656" s="3"/>
      <c r="DOP656" s="3"/>
      <c r="DOQ656" s="3"/>
      <c r="DOR656" s="3"/>
      <c r="DOS656" s="3"/>
      <c r="DOT656" s="3"/>
      <c r="DOU656" s="3"/>
      <c r="DOV656" s="3"/>
      <c r="DOW656" s="3"/>
      <c r="DOX656" s="3"/>
      <c r="DOY656" s="3"/>
      <c r="DOZ656" s="3"/>
      <c r="DPA656" s="3"/>
      <c r="DPB656" s="3"/>
      <c r="DPC656" s="3"/>
      <c r="DPD656" s="3"/>
      <c r="DPE656" s="3"/>
      <c r="DPF656" s="3"/>
      <c r="DPG656" s="3"/>
      <c r="DPH656" s="3"/>
      <c r="DPI656" s="3"/>
      <c r="DPJ656" s="3"/>
      <c r="DPK656" s="3"/>
      <c r="DPL656" s="3"/>
      <c r="DPM656" s="3"/>
      <c r="DPN656" s="3"/>
      <c r="DPO656" s="3"/>
      <c r="DPP656" s="3"/>
      <c r="DPQ656" s="3"/>
      <c r="DPR656" s="3"/>
      <c r="DPS656" s="3"/>
      <c r="DPT656" s="3"/>
      <c r="DPU656" s="3"/>
      <c r="DPV656" s="3"/>
      <c r="DPW656" s="3"/>
      <c r="DPX656" s="3"/>
      <c r="DPY656" s="3"/>
      <c r="DPZ656" s="3"/>
      <c r="DQA656" s="3"/>
      <c r="DQB656" s="3"/>
      <c r="DQC656" s="3"/>
      <c r="DQD656" s="3"/>
      <c r="DQE656" s="3"/>
      <c r="DQF656" s="3"/>
      <c r="DQG656" s="3"/>
      <c r="DQH656" s="3"/>
      <c r="DQI656" s="3"/>
      <c r="DQJ656" s="3"/>
      <c r="DQK656" s="3"/>
      <c r="DQL656" s="3"/>
      <c r="DQM656" s="3"/>
      <c r="DQN656" s="3"/>
      <c r="DQO656" s="3"/>
      <c r="DQP656" s="3"/>
      <c r="DQQ656" s="3"/>
      <c r="DQR656" s="3"/>
      <c r="DQS656" s="3"/>
      <c r="DQT656" s="3"/>
      <c r="DQU656" s="3"/>
      <c r="DQV656" s="3"/>
      <c r="DQW656" s="3"/>
      <c r="DQX656" s="3"/>
      <c r="DQY656" s="3"/>
      <c r="DQZ656" s="3"/>
      <c r="DRA656" s="3"/>
      <c r="DRB656" s="3"/>
      <c r="DRC656" s="3"/>
      <c r="DRD656" s="3"/>
      <c r="DRE656" s="3"/>
      <c r="DRF656" s="3"/>
      <c r="DRG656" s="3"/>
      <c r="DRH656" s="3"/>
      <c r="DRI656" s="3"/>
      <c r="DRJ656" s="3"/>
      <c r="DRK656" s="3"/>
      <c r="DRL656" s="3"/>
      <c r="DRM656" s="3"/>
      <c r="DRN656" s="3"/>
      <c r="DRO656" s="3"/>
      <c r="DRP656" s="3"/>
      <c r="DRQ656" s="3"/>
      <c r="DRR656" s="3"/>
      <c r="DRS656" s="3"/>
      <c r="DRT656" s="3"/>
      <c r="DRU656" s="3"/>
      <c r="DRV656" s="3"/>
      <c r="DRW656" s="3"/>
      <c r="DRX656" s="3"/>
      <c r="DRY656" s="3"/>
      <c r="DRZ656" s="3"/>
      <c r="DSA656" s="3"/>
      <c r="DSB656" s="3"/>
      <c r="DSC656" s="3"/>
      <c r="DSD656" s="3"/>
      <c r="DSE656" s="3"/>
      <c r="DSF656" s="3"/>
      <c r="DSG656" s="3"/>
      <c r="DSH656" s="3"/>
      <c r="DSI656" s="3"/>
      <c r="DSJ656" s="3"/>
      <c r="DSK656" s="3"/>
      <c r="DSL656" s="3"/>
      <c r="DSM656" s="3"/>
      <c r="DSN656" s="3"/>
      <c r="DSO656" s="3"/>
      <c r="DSP656" s="3"/>
      <c r="DSQ656" s="3"/>
      <c r="DSR656" s="3"/>
      <c r="DSS656" s="3"/>
      <c r="DST656" s="3"/>
      <c r="DSU656" s="3"/>
      <c r="DSV656" s="3"/>
      <c r="DSW656" s="3"/>
      <c r="DSX656" s="3"/>
      <c r="DSY656" s="3"/>
      <c r="DSZ656" s="3"/>
      <c r="DTA656" s="3"/>
      <c r="DTB656" s="3"/>
      <c r="DTC656" s="3"/>
      <c r="DTD656" s="3"/>
      <c r="DTE656" s="3"/>
      <c r="DTF656" s="3"/>
      <c r="DTG656" s="3"/>
      <c r="DTH656" s="3"/>
      <c r="DTI656" s="3"/>
      <c r="DTJ656" s="3"/>
      <c r="DTK656" s="3"/>
      <c r="DTL656" s="3"/>
      <c r="DTM656" s="3"/>
      <c r="DTN656" s="3"/>
      <c r="DTO656" s="3"/>
      <c r="DTP656" s="3"/>
      <c r="DTQ656" s="3"/>
      <c r="DTR656" s="3"/>
      <c r="DTS656" s="3"/>
      <c r="DTT656" s="3"/>
      <c r="DTU656" s="3"/>
      <c r="DTV656" s="3"/>
      <c r="DTW656" s="3"/>
      <c r="DTX656" s="3"/>
      <c r="DTY656" s="3"/>
      <c r="DTZ656" s="3"/>
      <c r="DUA656" s="3"/>
      <c r="DUB656" s="3"/>
      <c r="DUC656" s="3"/>
      <c r="DUD656" s="3"/>
      <c r="DUE656" s="3"/>
      <c r="DUF656" s="3"/>
      <c r="DUG656" s="3"/>
      <c r="DUH656" s="3"/>
      <c r="DUI656" s="3"/>
      <c r="DUJ656" s="3"/>
      <c r="DUK656" s="3"/>
      <c r="DUL656" s="3"/>
      <c r="DUM656" s="3"/>
      <c r="DUN656" s="3"/>
      <c r="DUO656" s="3"/>
      <c r="DUP656" s="3"/>
      <c r="DUQ656" s="3"/>
      <c r="DUR656" s="3"/>
      <c r="DUS656" s="3"/>
      <c r="DUT656" s="3"/>
      <c r="DUU656" s="3"/>
      <c r="DUV656" s="3"/>
      <c r="DUW656" s="3"/>
      <c r="DUX656" s="3"/>
      <c r="DUY656" s="3"/>
      <c r="DUZ656" s="3"/>
      <c r="DVA656" s="3"/>
      <c r="DVB656" s="3"/>
      <c r="DVC656" s="3"/>
      <c r="DVD656" s="3"/>
      <c r="DVE656" s="3"/>
      <c r="DVF656" s="3"/>
      <c r="DVG656" s="3"/>
      <c r="DVH656" s="3"/>
      <c r="DVI656" s="3"/>
      <c r="DVJ656" s="3"/>
      <c r="DVK656" s="3"/>
      <c r="DVL656" s="3"/>
      <c r="DVM656" s="3"/>
      <c r="DVN656" s="3"/>
      <c r="DVO656" s="3"/>
      <c r="DVP656" s="3"/>
      <c r="DVQ656" s="3"/>
      <c r="DVR656" s="3"/>
      <c r="DVS656" s="3"/>
      <c r="DVT656" s="3"/>
      <c r="DVU656" s="3"/>
      <c r="DVV656" s="3"/>
      <c r="DVW656" s="3"/>
      <c r="DVX656" s="3"/>
      <c r="DVY656" s="3"/>
      <c r="DVZ656" s="3"/>
      <c r="DWA656" s="3"/>
      <c r="DWB656" s="3"/>
      <c r="DWC656" s="3"/>
      <c r="DWD656" s="3"/>
      <c r="DWE656" s="3"/>
      <c r="DWF656" s="3"/>
      <c r="DWG656" s="3"/>
      <c r="DWH656" s="3"/>
      <c r="DWI656" s="3"/>
      <c r="DWJ656" s="3"/>
      <c r="DWK656" s="3"/>
      <c r="DWL656" s="3"/>
      <c r="DWM656" s="3"/>
      <c r="DWN656" s="3"/>
      <c r="DWO656" s="3"/>
      <c r="DWP656" s="3"/>
      <c r="DWQ656" s="3"/>
      <c r="DWR656" s="3"/>
      <c r="DWS656" s="3"/>
      <c r="DWT656" s="3"/>
      <c r="DWU656" s="3"/>
      <c r="DWV656" s="3"/>
      <c r="DWW656" s="3"/>
      <c r="DWX656" s="3"/>
      <c r="DWY656" s="3"/>
      <c r="DWZ656" s="3"/>
      <c r="DXA656" s="3"/>
      <c r="DXB656" s="3"/>
      <c r="DXC656" s="3"/>
      <c r="DXD656" s="3"/>
      <c r="DXE656" s="3"/>
      <c r="DXF656" s="3"/>
      <c r="DXG656" s="3"/>
      <c r="DXH656" s="3"/>
      <c r="DXI656" s="3"/>
      <c r="DXJ656" s="3"/>
      <c r="DXK656" s="3"/>
      <c r="DXL656" s="3"/>
      <c r="DXM656" s="3"/>
      <c r="DXN656" s="3"/>
      <c r="DXO656" s="3"/>
      <c r="DXP656" s="3"/>
      <c r="DXQ656" s="3"/>
      <c r="DXR656" s="3"/>
      <c r="DXS656" s="3"/>
      <c r="DXT656" s="3"/>
      <c r="DXU656" s="3"/>
      <c r="DXV656" s="3"/>
      <c r="DXW656" s="3"/>
      <c r="DXX656" s="3"/>
      <c r="DXY656" s="3"/>
      <c r="DXZ656" s="3"/>
      <c r="DYA656" s="3"/>
      <c r="DYB656" s="3"/>
      <c r="DYC656" s="3"/>
      <c r="DYD656" s="3"/>
      <c r="DYE656" s="3"/>
      <c r="DYF656" s="3"/>
      <c r="DYG656" s="3"/>
      <c r="DYH656" s="3"/>
      <c r="DYI656" s="3"/>
      <c r="DYJ656" s="3"/>
      <c r="DYK656" s="3"/>
      <c r="DYL656" s="3"/>
      <c r="DYM656" s="3"/>
      <c r="DYN656" s="3"/>
      <c r="DYO656" s="3"/>
      <c r="DYP656" s="3"/>
      <c r="DYQ656" s="3"/>
      <c r="DYR656" s="3"/>
      <c r="DYS656" s="3"/>
      <c r="DYT656" s="3"/>
      <c r="DYU656" s="3"/>
      <c r="DYV656" s="3"/>
      <c r="DYW656" s="3"/>
      <c r="DYX656" s="3"/>
      <c r="DYY656" s="3"/>
      <c r="DYZ656" s="3"/>
      <c r="DZA656" s="3"/>
      <c r="DZB656" s="3"/>
      <c r="DZC656" s="3"/>
      <c r="DZD656" s="3"/>
      <c r="DZE656" s="3"/>
      <c r="DZF656" s="3"/>
      <c r="DZG656" s="3"/>
      <c r="DZH656" s="3"/>
      <c r="DZI656" s="3"/>
      <c r="DZJ656" s="3"/>
      <c r="DZK656" s="3"/>
      <c r="DZL656" s="3"/>
      <c r="DZM656" s="3"/>
      <c r="DZN656" s="3"/>
      <c r="DZO656" s="3"/>
      <c r="DZP656" s="3"/>
      <c r="DZQ656" s="3"/>
      <c r="DZR656" s="3"/>
      <c r="DZS656" s="3"/>
      <c r="DZT656" s="3"/>
      <c r="DZU656" s="3"/>
      <c r="DZV656" s="3"/>
      <c r="DZW656" s="3"/>
      <c r="DZX656" s="3"/>
      <c r="DZY656" s="3"/>
      <c r="DZZ656" s="3"/>
      <c r="EAA656" s="3"/>
      <c r="EAB656" s="3"/>
      <c r="EAC656" s="3"/>
      <c r="EAD656" s="3"/>
      <c r="EAE656" s="3"/>
      <c r="EAF656" s="3"/>
      <c r="EAG656" s="3"/>
      <c r="EAH656" s="3"/>
      <c r="EAI656" s="3"/>
      <c r="EAJ656" s="3"/>
      <c r="EAK656" s="3"/>
      <c r="EAL656" s="3"/>
      <c r="EAM656" s="3"/>
      <c r="EAN656" s="3"/>
      <c r="EAO656" s="3"/>
      <c r="EAP656" s="3"/>
      <c r="EAQ656" s="3"/>
      <c r="EAR656" s="3"/>
      <c r="EAS656" s="3"/>
      <c r="EAT656" s="3"/>
      <c r="EAU656" s="3"/>
      <c r="EAV656" s="3"/>
      <c r="EAW656" s="3"/>
      <c r="EAX656" s="3"/>
      <c r="EAY656" s="3"/>
      <c r="EAZ656" s="3"/>
      <c r="EBA656" s="3"/>
      <c r="EBB656" s="3"/>
      <c r="EBC656" s="3"/>
      <c r="EBD656" s="3"/>
      <c r="EBE656" s="3"/>
      <c r="EBF656" s="3"/>
      <c r="EBG656" s="3"/>
      <c r="EBH656" s="3"/>
      <c r="EBI656" s="3"/>
      <c r="EBJ656" s="3"/>
      <c r="EBK656" s="3"/>
      <c r="EBL656" s="3"/>
      <c r="EBM656" s="3"/>
      <c r="EBN656" s="3"/>
      <c r="EBO656" s="3"/>
      <c r="EBP656" s="3"/>
      <c r="EBQ656" s="3"/>
      <c r="EBR656" s="3"/>
      <c r="EBS656" s="3"/>
      <c r="EBT656" s="3"/>
      <c r="EBU656" s="3"/>
      <c r="EBV656" s="3"/>
      <c r="EBW656" s="3"/>
      <c r="EBX656" s="3"/>
      <c r="EBY656" s="3"/>
      <c r="EBZ656" s="3"/>
      <c r="ECA656" s="3"/>
      <c r="ECB656" s="3"/>
      <c r="ECC656" s="3"/>
      <c r="ECD656" s="3"/>
      <c r="ECE656" s="3"/>
      <c r="ECF656" s="3"/>
      <c r="ECG656" s="3"/>
      <c r="ECH656" s="3"/>
      <c r="ECI656" s="3"/>
      <c r="ECJ656" s="3"/>
      <c r="ECK656" s="3"/>
      <c r="ECL656" s="3"/>
      <c r="ECM656" s="3"/>
      <c r="ECN656" s="3"/>
      <c r="ECO656" s="3"/>
      <c r="ECP656" s="3"/>
      <c r="ECQ656" s="3"/>
      <c r="ECR656" s="3"/>
      <c r="ECS656" s="3"/>
      <c r="ECT656" s="3"/>
      <c r="ECU656" s="3"/>
      <c r="ECV656" s="3"/>
      <c r="ECW656" s="3"/>
      <c r="ECX656" s="3"/>
      <c r="ECY656" s="3"/>
      <c r="ECZ656" s="3"/>
      <c r="EDA656" s="3"/>
      <c r="EDB656" s="3"/>
      <c r="EDC656" s="3"/>
      <c r="EDD656" s="3"/>
      <c r="EDE656" s="3"/>
      <c r="EDF656" s="3"/>
      <c r="EDG656" s="3"/>
      <c r="EDH656" s="3"/>
      <c r="EDI656" s="3"/>
      <c r="EDJ656" s="3"/>
      <c r="EDK656" s="3"/>
      <c r="EDL656" s="3"/>
      <c r="EDM656" s="3"/>
      <c r="EDN656" s="3"/>
      <c r="EDO656" s="3"/>
      <c r="EDP656" s="3"/>
      <c r="EDQ656" s="3"/>
      <c r="EDR656" s="3"/>
      <c r="EDS656" s="3"/>
      <c r="EDT656" s="3"/>
      <c r="EDU656" s="3"/>
      <c r="EDV656" s="3"/>
      <c r="EDW656" s="3"/>
      <c r="EDX656" s="3"/>
      <c r="EDY656" s="3"/>
      <c r="EDZ656" s="3"/>
      <c r="EEA656" s="3"/>
      <c r="EEB656" s="3"/>
      <c r="EEC656" s="3"/>
      <c r="EED656" s="3"/>
      <c r="EEE656" s="3"/>
      <c r="EEF656" s="3"/>
      <c r="EEG656" s="3"/>
      <c r="EEH656" s="3"/>
      <c r="EEI656" s="3"/>
      <c r="EEJ656" s="3"/>
      <c r="EEK656" s="3"/>
      <c r="EEL656" s="3"/>
      <c r="EEM656" s="3"/>
      <c r="EEN656" s="3"/>
      <c r="EEO656" s="3"/>
      <c r="EEP656" s="3"/>
      <c r="EEQ656" s="3"/>
      <c r="EER656" s="3"/>
      <c r="EES656" s="3"/>
      <c r="EET656" s="3"/>
      <c r="EEU656" s="3"/>
      <c r="EEV656" s="3"/>
      <c r="EEW656" s="3"/>
      <c r="EEX656" s="3"/>
      <c r="EEY656" s="3"/>
      <c r="EEZ656" s="3"/>
      <c r="EFA656" s="3"/>
      <c r="EFB656" s="3"/>
      <c r="EFC656" s="3"/>
      <c r="EFD656" s="3"/>
      <c r="EFE656" s="3"/>
      <c r="EFF656" s="3"/>
      <c r="EFG656" s="3"/>
      <c r="EFH656" s="3"/>
      <c r="EFI656" s="3"/>
      <c r="EFJ656" s="3"/>
      <c r="EFK656" s="3"/>
      <c r="EFL656" s="3"/>
      <c r="EFM656" s="3"/>
      <c r="EFN656" s="3"/>
      <c r="EFO656" s="3"/>
      <c r="EFP656" s="3"/>
      <c r="EFQ656" s="3"/>
      <c r="EFR656" s="3"/>
      <c r="EFS656" s="3"/>
      <c r="EFT656" s="3"/>
      <c r="EFU656" s="3"/>
      <c r="EFV656" s="3"/>
      <c r="EFW656" s="3"/>
      <c r="EFX656" s="3"/>
      <c r="EFY656" s="3"/>
      <c r="EFZ656" s="3"/>
      <c r="EGA656" s="3"/>
      <c r="EGB656" s="3"/>
      <c r="EGC656" s="3"/>
      <c r="EGD656" s="3"/>
      <c r="EGE656" s="3"/>
      <c r="EGF656" s="3"/>
      <c r="EGG656" s="3"/>
      <c r="EGH656" s="3"/>
      <c r="EGI656" s="3"/>
      <c r="EGJ656" s="3"/>
      <c r="EGK656" s="3"/>
      <c r="EGL656" s="3"/>
      <c r="EGM656" s="3"/>
      <c r="EGN656" s="3"/>
      <c r="EGO656" s="3"/>
      <c r="EGP656" s="3"/>
      <c r="EGQ656" s="3"/>
      <c r="EGR656" s="3"/>
      <c r="EGS656" s="3"/>
      <c r="EGT656" s="3"/>
      <c r="EGU656" s="3"/>
      <c r="EGV656" s="3"/>
      <c r="EGW656" s="3"/>
      <c r="EGX656" s="3"/>
      <c r="EGY656" s="3"/>
      <c r="EGZ656" s="3"/>
      <c r="EHA656" s="3"/>
      <c r="EHB656" s="3"/>
      <c r="EHC656" s="3"/>
      <c r="EHD656" s="3"/>
      <c r="EHE656" s="3"/>
      <c r="EHF656" s="3"/>
      <c r="EHG656" s="3"/>
      <c r="EHH656" s="3"/>
      <c r="EHI656" s="3"/>
      <c r="EHJ656" s="3"/>
      <c r="EHK656" s="3"/>
      <c r="EHL656" s="3"/>
      <c r="EHM656" s="3"/>
      <c r="EHN656" s="3"/>
      <c r="EHO656" s="3"/>
      <c r="EHP656" s="3"/>
      <c r="EHQ656" s="3"/>
      <c r="EHR656" s="3"/>
      <c r="EHS656" s="3"/>
      <c r="EHT656" s="3"/>
      <c r="EHU656" s="3"/>
      <c r="EHV656" s="3"/>
      <c r="EHW656" s="3"/>
      <c r="EHX656" s="3"/>
      <c r="EHY656" s="3"/>
      <c r="EHZ656" s="3"/>
      <c r="EIA656" s="3"/>
      <c r="EIB656" s="3"/>
      <c r="EIC656" s="3"/>
      <c r="EID656" s="3"/>
      <c r="EIE656" s="3"/>
      <c r="EIF656" s="3"/>
      <c r="EIG656" s="3"/>
      <c r="EIH656" s="3"/>
      <c r="EII656" s="3"/>
      <c r="EIJ656" s="3"/>
      <c r="EIK656" s="3"/>
      <c r="EIL656" s="3"/>
      <c r="EIM656" s="3"/>
      <c r="EIN656" s="3"/>
      <c r="EIO656" s="3"/>
      <c r="EIP656" s="3"/>
      <c r="EIQ656" s="3"/>
      <c r="EIR656" s="3"/>
      <c r="EIS656" s="3"/>
      <c r="EIT656" s="3"/>
      <c r="EIU656" s="3"/>
      <c r="EIV656" s="3"/>
      <c r="EIW656" s="3"/>
      <c r="EIX656" s="3"/>
      <c r="EIY656" s="3"/>
      <c r="EIZ656" s="3"/>
      <c r="EJA656" s="3"/>
      <c r="EJB656" s="3"/>
      <c r="EJC656" s="3"/>
      <c r="EJD656" s="3"/>
      <c r="EJE656" s="3"/>
      <c r="EJF656" s="3"/>
      <c r="EJG656" s="3"/>
      <c r="EJH656" s="3"/>
      <c r="EJI656" s="3"/>
      <c r="EJJ656" s="3"/>
      <c r="EJK656" s="3"/>
      <c r="EJL656" s="3"/>
      <c r="EJM656" s="3"/>
      <c r="EJN656" s="3"/>
      <c r="EJO656" s="3"/>
      <c r="EJP656" s="3"/>
      <c r="EJQ656" s="3"/>
      <c r="EJR656" s="3"/>
      <c r="EJS656" s="3"/>
      <c r="EJT656" s="3"/>
      <c r="EJU656" s="3"/>
      <c r="EJV656" s="3"/>
      <c r="EJW656" s="3"/>
      <c r="EJX656" s="3"/>
      <c r="EJY656" s="3"/>
      <c r="EJZ656" s="3"/>
      <c r="EKA656" s="3"/>
      <c r="EKB656" s="3"/>
      <c r="EKC656" s="3"/>
      <c r="EKD656" s="3"/>
      <c r="EKE656" s="3"/>
      <c r="EKF656" s="3"/>
      <c r="EKG656" s="3"/>
      <c r="EKH656" s="3"/>
      <c r="EKI656" s="3"/>
      <c r="EKJ656" s="3"/>
      <c r="EKK656" s="3"/>
      <c r="EKL656" s="3"/>
      <c r="EKM656" s="3"/>
      <c r="EKN656" s="3"/>
      <c r="EKO656" s="3"/>
      <c r="EKP656" s="3"/>
      <c r="EKQ656" s="3"/>
      <c r="EKR656" s="3"/>
      <c r="EKS656" s="3"/>
      <c r="EKT656" s="3"/>
      <c r="EKU656" s="3"/>
      <c r="EKV656" s="3"/>
      <c r="EKW656" s="3"/>
      <c r="EKX656" s="3"/>
      <c r="EKY656" s="3"/>
      <c r="EKZ656" s="3"/>
      <c r="ELA656" s="3"/>
      <c r="ELB656" s="3"/>
      <c r="ELC656" s="3"/>
      <c r="ELD656" s="3"/>
      <c r="ELE656" s="3"/>
      <c r="ELF656" s="3"/>
      <c r="ELG656" s="3"/>
      <c r="ELH656" s="3"/>
      <c r="ELI656" s="3"/>
      <c r="ELJ656" s="3"/>
      <c r="ELK656" s="3"/>
      <c r="ELL656" s="3"/>
      <c r="ELM656" s="3"/>
      <c r="ELN656" s="3"/>
      <c r="ELO656" s="3"/>
      <c r="ELP656" s="3"/>
      <c r="ELQ656" s="3"/>
      <c r="ELR656" s="3"/>
      <c r="ELS656" s="3"/>
      <c r="ELT656" s="3"/>
      <c r="ELU656" s="3"/>
      <c r="ELV656" s="3"/>
      <c r="ELW656" s="3"/>
      <c r="ELX656" s="3"/>
      <c r="ELY656" s="3"/>
      <c r="ELZ656" s="3"/>
      <c r="EMA656" s="3"/>
      <c r="EMB656" s="3"/>
      <c r="EMC656" s="3"/>
      <c r="EMD656" s="3"/>
      <c r="EME656" s="3"/>
      <c r="EMF656" s="3"/>
      <c r="EMG656" s="3"/>
      <c r="EMH656" s="3"/>
      <c r="EMI656" s="3"/>
      <c r="EMJ656" s="3"/>
      <c r="EMK656" s="3"/>
      <c r="EML656" s="3"/>
      <c r="EMM656" s="3"/>
      <c r="EMN656" s="3"/>
      <c r="EMO656" s="3"/>
      <c r="EMP656" s="3"/>
      <c r="EMQ656" s="3"/>
      <c r="EMR656" s="3"/>
      <c r="EMS656" s="3"/>
      <c r="EMT656" s="3"/>
      <c r="EMU656" s="3"/>
      <c r="EMV656" s="3"/>
      <c r="EMW656" s="3"/>
      <c r="EMX656" s="3"/>
      <c r="EMY656" s="3"/>
      <c r="EMZ656" s="3"/>
      <c r="ENA656" s="3"/>
      <c r="ENB656" s="3"/>
      <c r="ENC656" s="3"/>
      <c r="END656" s="3"/>
      <c r="ENE656" s="3"/>
      <c r="ENF656" s="3"/>
      <c r="ENG656" s="3"/>
      <c r="ENH656" s="3"/>
      <c r="ENI656" s="3"/>
      <c r="ENJ656" s="3"/>
      <c r="ENK656" s="3"/>
      <c r="ENL656" s="3"/>
      <c r="ENM656" s="3"/>
      <c r="ENN656" s="3"/>
      <c r="ENO656" s="3"/>
      <c r="ENP656" s="3"/>
      <c r="ENQ656" s="3"/>
      <c r="ENR656" s="3"/>
      <c r="ENS656" s="3"/>
      <c r="ENT656" s="3"/>
      <c r="ENU656" s="3"/>
      <c r="ENV656" s="3"/>
      <c r="ENW656" s="3"/>
      <c r="ENX656" s="3"/>
      <c r="ENY656" s="3"/>
      <c r="ENZ656" s="3"/>
      <c r="EOA656" s="3"/>
      <c r="EOB656" s="3"/>
      <c r="EOC656" s="3"/>
      <c r="EOD656" s="3"/>
      <c r="EOE656" s="3"/>
      <c r="EOF656" s="3"/>
      <c r="EOG656" s="3"/>
      <c r="EOH656" s="3"/>
      <c r="EOI656" s="3"/>
      <c r="EOJ656" s="3"/>
      <c r="EOK656" s="3"/>
      <c r="EOL656" s="3"/>
      <c r="EOM656" s="3"/>
      <c r="EON656" s="3"/>
      <c r="EOO656" s="3"/>
      <c r="EOP656" s="3"/>
      <c r="EOQ656" s="3"/>
      <c r="EOR656" s="3"/>
      <c r="EOS656" s="3"/>
      <c r="EOT656" s="3"/>
      <c r="EOU656" s="3"/>
      <c r="EOV656" s="3"/>
      <c r="EOW656" s="3"/>
      <c r="EOX656" s="3"/>
      <c r="EOY656" s="3"/>
      <c r="EOZ656" s="3"/>
      <c r="EPA656" s="3"/>
      <c r="EPB656" s="3"/>
      <c r="EPC656" s="3"/>
      <c r="EPD656" s="3"/>
      <c r="EPE656" s="3"/>
      <c r="EPF656" s="3"/>
      <c r="EPG656" s="3"/>
      <c r="EPH656" s="3"/>
      <c r="EPI656" s="3"/>
      <c r="EPJ656" s="3"/>
      <c r="EPK656" s="3"/>
      <c r="EPL656" s="3"/>
      <c r="EPM656" s="3"/>
      <c r="EPN656" s="3"/>
      <c r="EPO656" s="3"/>
      <c r="EPP656" s="3"/>
      <c r="EPQ656" s="3"/>
      <c r="EPR656" s="3"/>
      <c r="EPS656" s="3"/>
      <c r="EPT656" s="3"/>
      <c r="EPU656" s="3"/>
      <c r="EPV656" s="3"/>
      <c r="EPW656" s="3"/>
      <c r="EPX656" s="3"/>
      <c r="EPY656" s="3"/>
      <c r="EPZ656" s="3"/>
      <c r="EQA656" s="3"/>
      <c r="EQB656" s="3"/>
      <c r="EQC656" s="3"/>
      <c r="EQD656" s="3"/>
      <c r="EQE656" s="3"/>
      <c r="EQF656" s="3"/>
      <c r="EQG656" s="3"/>
      <c r="EQH656" s="3"/>
      <c r="EQI656" s="3"/>
      <c r="EQJ656" s="3"/>
      <c r="EQK656" s="3"/>
      <c r="EQL656" s="3"/>
      <c r="EQM656" s="3"/>
      <c r="EQN656" s="3"/>
      <c r="EQO656" s="3"/>
      <c r="EQP656" s="3"/>
      <c r="EQQ656" s="3"/>
      <c r="EQR656" s="3"/>
      <c r="EQS656" s="3"/>
      <c r="EQT656" s="3"/>
      <c r="EQU656" s="3"/>
      <c r="EQV656" s="3"/>
      <c r="EQW656" s="3"/>
      <c r="EQX656" s="3"/>
      <c r="EQY656" s="3"/>
      <c r="EQZ656" s="3"/>
      <c r="ERA656" s="3"/>
      <c r="ERB656" s="3"/>
      <c r="ERC656" s="3"/>
      <c r="ERD656" s="3"/>
      <c r="ERE656" s="3"/>
      <c r="ERF656" s="3"/>
      <c r="ERG656" s="3"/>
      <c r="ERH656" s="3"/>
      <c r="ERI656" s="3"/>
      <c r="ERJ656" s="3"/>
      <c r="ERK656" s="3"/>
      <c r="ERL656" s="3"/>
      <c r="ERM656" s="3"/>
      <c r="ERN656" s="3"/>
      <c r="ERO656" s="3"/>
      <c r="ERP656" s="3"/>
      <c r="ERQ656" s="3"/>
      <c r="ERR656" s="3"/>
      <c r="ERS656" s="3"/>
      <c r="ERT656" s="3"/>
      <c r="ERU656" s="3"/>
      <c r="ERV656" s="3"/>
      <c r="ERW656" s="3"/>
      <c r="ERX656" s="3"/>
      <c r="ERY656" s="3"/>
      <c r="ERZ656" s="3"/>
      <c r="ESA656" s="3"/>
      <c r="ESB656" s="3"/>
      <c r="ESC656" s="3"/>
      <c r="ESD656" s="3"/>
      <c r="ESE656" s="3"/>
      <c r="ESF656" s="3"/>
      <c r="ESG656" s="3"/>
      <c r="ESH656" s="3"/>
      <c r="ESI656" s="3"/>
      <c r="ESJ656" s="3"/>
      <c r="ESK656" s="3"/>
      <c r="ESL656" s="3"/>
      <c r="ESM656" s="3"/>
      <c r="ESN656" s="3"/>
      <c r="ESO656" s="3"/>
      <c r="ESP656" s="3"/>
      <c r="ESQ656" s="3"/>
      <c r="ESR656" s="3"/>
      <c r="ESS656" s="3"/>
      <c r="EST656" s="3"/>
      <c r="ESU656" s="3"/>
      <c r="ESV656" s="3"/>
      <c r="ESW656" s="3"/>
      <c r="ESX656" s="3"/>
      <c r="ESY656" s="3"/>
      <c r="ESZ656" s="3"/>
      <c r="ETA656" s="3"/>
      <c r="ETB656" s="3"/>
      <c r="ETC656" s="3"/>
      <c r="ETD656" s="3"/>
      <c r="ETE656" s="3"/>
      <c r="ETF656" s="3"/>
      <c r="ETG656" s="3"/>
      <c r="ETH656" s="3"/>
      <c r="ETI656" s="3"/>
      <c r="ETJ656" s="3"/>
      <c r="ETK656" s="3"/>
      <c r="ETL656" s="3"/>
      <c r="ETM656" s="3"/>
      <c r="ETN656" s="3"/>
      <c r="ETO656" s="3"/>
      <c r="ETP656" s="3"/>
      <c r="ETQ656" s="3"/>
      <c r="ETR656" s="3"/>
      <c r="ETS656" s="3"/>
      <c r="ETT656" s="3"/>
      <c r="ETU656" s="3"/>
      <c r="ETV656" s="3"/>
      <c r="ETW656" s="3"/>
      <c r="ETX656" s="3"/>
      <c r="ETY656" s="3"/>
      <c r="ETZ656" s="3"/>
      <c r="EUA656" s="3"/>
      <c r="EUB656" s="3"/>
      <c r="EUC656" s="3"/>
      <c r="EUD656" s="3"/>
      <c r="EUE656" s="3"/>
      <c r="EUF656" s="3"/>
      <c r="EUG656" s="3"/>
      <c r="EUH656" s="3"/>
      <c r="EUI656" s="3"/>
      <c r="EUJ656" s="3"/>
      <c r="EUK656" s="3"/>
      <c r="EUL656" s="3"/>
      <c r="EUM656" s="3"/>
      <c r="EUN656" s="3"/>
      <c r="EUO656" s="3"/>
      <c r="EUP656" s="3"/>
      <c r="EUQ656" s="3"/>
      <c r="EUR656" s="3"/>
      <c r="EUS656" s="3"/>
      <c r="EUT656" s="3"/>
      <c r="EUU656" s="3"/>
      <c r="EUV656" s="3"/>
      <c r="EUW656" s="3"/>
      <c r="EUX656" s="3"/>
      <c r="EUY656" s="3"/>
      <c r="EUZ656" s="3"/>
      <c r="EVA656" s="3"/>
      <c r="EVB656" s="3"/>
      <c r="EVC656" s="3"/>
      <c r="EVD656" s="3"/>
      <c r="EVE656" s="3"/>
      <c r="EVF656" s="3"/>
      <c r="EVG656" s="3"/>
      <c r="EVH656" s="3"/>
      <c r="EVI656" s="3"/>
      <c r="EVJ656" s="3"/>
      <c r="EVK656" s="3"/>
      <c r="EVL656" s="3"/>
      <c r="EVM656" s="3"/>
      <c r="EVN656" s="3"/>
      <c r="EVO656" s="3"/>
      <c r="EVP656" s="3"/>
      <c r="EVQ656" s="3"/>
      <c r="EVR656" s="3"/>
      <c r="EVS656" s="3"/>
      <c r="EVT656" s="3"/>
      <c r="EVU656" s="3"/>
      <c r="EVV656" s="3"/>
      <c r="EVW656" s="3"/>
      <c r="EVX656" s="3"/>
      <c r="EVY656" s="3"/>
      <c r="EVZ656" s="3"/>
      <c r="EWA656" s="3"/>
      <c r="EWB656" s="3"/>
      <c r="EWC656" s="3"/>
      <c r="EWD656" s="3"/>
      <c r="EWE656" s="3"/>
      <c r="EWF656" s="3"/>
      <c r="EWG656" s="3"/>
      <c r="EWH656" s="3"/>
      <c r="EWI656" s="3"/>
      <c r="EWJ656" s="3"/>
      <c r="EWK656" s="3"/>
      <c r="EWL656" s="3"/>
      <c r="EWM656" s="3"/>
      <c r="EWN656" s="3"/>
      <c r="EWO656" s="3"/>
      <c r="EWP656" s="3"/>
      <c r="EWQ656" s="3"/>
      <c r="EWR656" s="3"/>
      <c r="EWS656" s="3"/>
      <c r="EWT656" s="3"/>
      <c r="EWU656" s="3"/>
      <c r="EWV656" s="3"/>
      <c r="EWW656" s="3"/>
      <c r="EWX656" s="3"/>
      <c r="EWY656" s="3"/>
      <c r="EWZ656" s="3"/>
      <c r="EXA656" s="3"/>
      <c r="EXB656" s="3"/>
      <c r="EXC656" s="3"/>
      <c r="EXD656" s="3"/>
      <c r="EXE656" s="3"/>
      <c r="EXF656" s="3"/>
      <c r="EXG656" s="3"/>
      <c r="EXH656" s="3"/>
      <c r="EXI656" s="3"/>
      <c r="EXJ656" s="3"/>
      <c r="EXK656" s="3"/>
      <c r="EXL656" s="3"/>
      <c r="EXM656" s="3"/>
      <c r="EXN656" s="3"/>
      <c r="EXO656" s="3"/>
      <c r="EXP656" s="3"/>
      <c r="EXQ656" s="3"/>
      <c r="EXR656" s="3"/>
      <c r="EXS656" s="3"/>
      <c r="EXT656" s="3"/>
      <c r="EXU656" s="3"/>
      <c r="EXV656" s="3"/>
      <c r="EXW656" s="3"/>
      <c r="EXX656" s="3"/>
      <c r="EXY656" s="3"/>
      <c r="EXZ656" s="3"/>
      <c r="EYA656" s="3"/>
      <c r="EYB656" s="3"/>
      <c r="EYC656" s="3"/>
      <c r="EYD656" s="3"/>
      <c r="EYE656" s="3"/>
      <c r="EYF656" s="3"/>
      <c r="EYG656" s="3"/>
      <c r="EYH656" s="3"/>
      <c r="EYI656" s="3"/>
      <c r="EYJ656" s="3"/>
      <c r="EYK656" s="3"/>
      <c r="EYL656" s="3"/>
      <c r="EYM656" s="3"/>
      <c r="EYN656" s="3"/>
      <c r="EYO656" s="3"/>
      <c r="EYP656" s="3"/>
      <c r="EYQ656" s="3"/>
      <c r="EYR656" s="3"/>
      <c r="EYS656" s="3"/>
      <c r="EYT656" s="3"/>
      <c r="EYU656" s="3"/>
      <c r="EYV656" s="3"/>
      <c r="EYW656" s="3"/>
      <c r="EYX656" s="3"/>
      <c r="EYY656" s="3"/>
      <c r="EYZ656" s="3"/>
      <c r="EZA656" s="3"/>
      <c r="EZB656" s="3"/>
      <c r="EZC656" s="3"/>
      <c r="EZD656" s="3"/>
      <c r="EZE656" s="3"/>
      <c r="EZF656" s="3"/>
      <c r="EZG656" s="3"/>
      <c r="EZH656" s="3"/>
      <c r="EZI656" s="3"/>
      <c r="EZJ656" s="3"/>
      <c r="EZK656" s="3"/>
      <c r="EZL656" s="3"/>
      <c r="EZM656" s="3"/>
      <c r="EZN656" s="3"/>
      <c r="EZO656" s="3"/>
      <c r="EZP656" s="3"/>
      <c r="EZQ656" s="3"/>
      <c r="EZR656" s="3"/>
      <c r="EZS656" s="3"/>
      <c r="EZT656" s="3"/>
      <c r="EZU656" s="3"/>
      <c r="EZV656" s="3"/>
      <c r="EZW656" s="3"/>
      <c r="EZX656" s="3"/>
      <c r="EZY656" s="3"/>
      <c r="EZZ656" s="3"/>
      <c r="FAA656" s="3"/>
      <c r="FAB656" s="3"/>
      <c r="FAC656" s="3"/>
      <c r="FAD656" s="3"/>
      <c r="FAE656" s="3"/>
      <c r="FAF656" s="3"/>
      <c r="FAG656" s="3"/>
      <c r="FAH656" s="3"/>
      <c r="FAI656" s="3"/>
      <c r="FAJ656" s="3"/>
      <c r="FAK656" s="3"/>
      <c r="FAL656" s="3"/>
      <c r="FAM656" s="3"/>
      <c r="FAN656" s="3"/>
      <c r="FAO656" s="3"/>
      <c r="FAP656" s="3"/>
      <c r="FAQ656" s="3"/>
      <c r="FAR656" s="3"/>
      <c r="FAS656" s="3"/>
      <c r="FAT656" s="3"/>
      <c r="FAU656" s="3"/>
      <c r="FAV656" s="3"/>
      <c r="FAW656" s="3"/>
      <c r="FAX656" s="3"/>
      <c r="FAY656" s="3"/>
      <c r="FAZ656" s="3"/>
      <c r="FBA656" s="3"/>
      <c r="FBB656" s="3"/>
      <c r="FBC656" s="3"/>
      <c r="FBD656" s="3"/>
      <c r="FBE656" s="3"/>
      <c r="FBF656" s="3"/>
      <c r="FBG656" s="3"/>
      <c r="FBH656" s="3"/>
      <c r="FBI656" s="3"/>
      <c r="FBJ656" s="3"/>
      <c r="FBK656" s="3"/>
      <c r="FBL656" s="3"/>
      <c r="FBM656" s="3"/>
      <c r="FBN656" s="3"/>
      <c r="FBO656" s="3"/>
      <c r="FBP656" s="3"/>
      <c r="FBQ656" s="3"/>
      <c r="FBR656" s="3"/>
      <c r="FBS656" s="3"/>
      <c r="FBT656" s="3"/>
      <c r="FBU656" s="3"/>
      <c r="FBV656" s="3"/>
      <c r="FBW656" s="3"/>
      <c r="FBX656" s="3"/>
      <c r="FBY656" s="3"/>
      <c r="FBZ656" s="3"/>
      <c r="FCA656" s="3"/>
      <c r="FCB656" s="3"/>
      <c r="FCC656" s="3"/>
      <c r="FCD656" s="3"/>
      <c r="FCE656" s="3"/>
      <c r="FCF656" s="3"/>
      <c r="FCG656" s="3"/>
      <c r="FCH656" s="3"/>
      <c r="FCI656" s="3"/>
      <c r="FCJ656" s="3"/>
      <c r="FCK656" s="3"/>
      <c r="FCL656" s="3"/>
      <c r="FCM656" s="3"/>
      <c r="FCN656" s="3"/>
      <c r="FCO656" s="3"/>
      <c r="FCP656" s="3"/>
      <c r="FCQ656" s="3"/>
      <c r="FCR656" s="3"/>
      <c r="FCS656" s="3"/>
      <c r="FCT656" s="3"/>
      <c r="FCU656" s="3"/>
      <c r="FCV656" s="3"/>
      <c r="FCW656" s="3"/>
      <c r="FCX656" s="3"/>
      <c r="FCY656" s="3"/>
      <c r="FCZ656" s="3"/>
      <c r="FDA656" s="3"/>
      <c r="FDB656" s="3"/>
      <c r="FDC656" s="3"/>
      <c r="FDD656" s="3"/>
      <c r="FDE656" s="3"/>
      <c r="FDF656" s="3"/>
      <c r="FDG656" s="3"/>
      <c r="FDH656" s="3"/>
      <c r="FDI656" s="3"/>
      <c r="FDJ656" s="3"/>
      <c r="FDK656" s="3"/>
      <c r="FDL656" s="3"/>
      <c r="FDM656" s="3"/>
      <c r="FDN656" s="3"/>
      <c r="FDO656" s="3"/>
      <c r="FDP656" s="3"/>
      <c r="FDQ656" s="3"/>
      <c r="FDR656" s="3"/>
      <c r="FDS656" s="3"/>
      <c r="FDT656" s="3"/>
      <c r="FDU656" s="3"/>
      <c r="FDV656" s="3"/>
      <c r="FDW656" s="3"/>
      <c r="FDX656" s="3"/>
      <c r="FDY656" s="3"/>
      <c r="FDZ656" s="3"/>
      <c r="FEA656" s="3"/>
      <c r="FEB656" s="3"/>
      <c r="FEC656" s="3"/>
      <c r="FED656" s="3"/>
      <c r="FEE656" s="3"/>
      <c r="FEF656" s="3"/>
      <c r="FEG656" s="3"/>
      <c r="FEH656" s="3"/>
      <c r="FEI656" s="3"/>
      <c r="FEJ656" s="3"/>
      <c r="FEK656" s="3"/>
      <c r="FEL656" s="3"/>
      <c r="FEM656" s="3"/>
      <c r="FEN656" s="3"/>
      <c r="FEO656" s="3"/>
      <c r="FEP656" s="3"/>
      <c r="FEQ656" s="3"/>
      <c r="FER656" s="3"/>
      <c r="FES656" s="3"/>
      <c r="FET656" s="3"/>
      <c r="FEU656" s="3"/>
      <c r="FEV656" s="3"/>
      <c r="FEW656" s="3"/>
      <c r="FEX656" s="3"/>
      <c r="FEY656" s="3"/>
      <c r="FEZ656" s="3"/>
      <c r="FFA656" s="3"/>
      <c r="FFB656" s="3"/>
      <c r="FFC656" s="3"/>
      <c r="FFD656" s="3"/>
      <c r="FFE656" s="3"/>
      <c r="FFF656" s="3"/>
      <c r="FFG656" s="3"/>
      <c r="FFH656" s="3"/>
      <c r="FFI656" s="3"/>
      <c r="FFJ656" s="3"/>
      <c r="FFK656" s="3"/>
      <c r="FFL656" s="3"/>
      <c r="FFM656" s="3"/>
      <c r="FFN656" s="3"/>
      <c r="FFO656" s="3"/>
      <c r="FFP656" s="3"/>
      <c r="FFQ656" s="3"/>
      <c r="FFR656" s="3"/>
      <c r="FFS656" s="3"/>
      <c r="FFT656" s="3"/>
      <c r="FFU656" s="3"/>
      <c r="FFV656" s="3"/>
      <c r="FFW656" s="3"/>
      <c r="FFX656" s="3"/>
      <c r="FFY656" s="3"/>
      <c r="FFZ656" s="3"/>
      <c r="FGA656" s="3"/>
      <c r="FGB656" s="3"/>
      <c r="FGC656" s="3"/>
      <c r="FGD656" s="3"/>
      <c r="FGE656" s="3"/>
      <c r="FGF656" s="3"/>
      <c r="FGG656" s="3"/>
      <c r="FGH656" s="3"/>
      <c r="FGI656" s="3"/>
      <c r="FGJ656" s="3"/>
      <c r="FGK656" s="3"/>
      <c r="FGL656" s="3"/>
      <c r="FGM656" s="3"/>
      <c r="FGN656" s="3"/>
      <c r="FGO656" s="3"/>
      <c r="FGP656" s="3"/>
      <c r="FGQ656" s="3"/>
      <c r="FGR656" s="3"/>
      <c r="FGS656" s="3"/>
      <c r="FGT656" s="3"/>
      <c r="FGU656" s="3"/>
      <c r="FGV656" s="3"/>
      <c r="FGW656" s="3"/>
      <c r="FGX656" s="3"/>
      <c r="FGY656" s="3"/>
      <c r="FGZ656" s="3"/>
      <c r="FHA656" s="3"/>
      <c r="FHB656" s="3"/>
      <c r="FHC656" s="3"/>
      <c r="FHD656" s="3"/>
      <c r="FHE656" s="3"/>
      <c r="FHF656" s="3"/>
      <c r="FHG656" s="3"/>
      <c r="FHH656" s="3"/>
      <c r="FHI656" s="3"/>
      <c r="FHJ656" s="3"/>
      <c r="FHK656" s="3"/>
      <c r="FHL656" s="3"/>
      <c r="FHM656" s="3"/>
      <c r="FHN656" s="3"/>
      <c r="FHO656" s="3"/>
      <c r="FHP656" s="3"/>
      <c r="FHQ656" s="3"/>
      <c r="FHR656" s="3"/>
      <c r="FHS656" s="3"/>
      <c r="FHT656" s="3"/>
      <c r="FHU656" s="3"/>
      <c r="FHV656" s="3"/>
      <c r="FHW656" s="3"/>
      <c r="FHX656" s="3"/>
      <c r="FHY656" s="3"/>
      <c r="FHZ656" s="3"/>
      <c r="FIA656" s="3"/>
      <c r="FIB656" s="3"/>
      <c r="FIC656" s="3"/>
      <c r="FID656" s="3"/>
      <c r="FIE656" s="3"/>
      <c r="FIF656" s="3"/>
      <c r="FIG656" s="3"/>
      <c r="FIH656" s="3"/>
      <c r="FII656" s="3"/>
      <c r="FIJ656" s="3"/>
      <c r="FIK656" s="3"/>
      <c r="FIL656" s="3"/>
      <c r="FIM656" s="3"/>
      <c r="FIN656" s="3"/>
      <c r="FIO656" s="3"/>
      <c r="FIP656" s="3"/>
      <c r="FIQ656" s="3"/>
      <c r="FIR656" s="3"/>
      <c r="FIS656" s="3"/>
      <c r="FIT656" s="3"/>
      <c r="FIU656" s="3"/>
      <c r="FIV656" s="3"/>
      <c r="FIW656" s="3"/>
      <c r="FIX656" s="3"/>
      <c r="FIY656" s="3"/>
      <c r="FIZ656" s="3"/>
      <c r="FJA656" s="3"/>
      <c r="FJB656" s="3"/>
      <c r="FJC656" s="3"/>
      <c r="FJD656" s="3"/>
      <c r="FJE656" s="3"/>
      <c r="FJF656" s="3"/>
      <c r="FJG656" s="3"/>
      <c r="FJH656" s="3"/>
      <c r="FJI656" s="3"/>
      <c r="FJJ656" s="3"/>
      <c r="FJK656" s="3"/>
      <c r="FJL656" s="3"/>
      <c r="FJM656" s="3"/>
      <c r="FJN656" s="3"/>
      <c r="FJO656" s="3"/>
      <c r="FJP656" s="3"/>
      <c r="FJQ656" s="3"/>
      <c r="FJR656" s="3"/>
      <c r="FJS656" s="3"/>
      <c r="FJT656" s="3"/>
      <c r="FJU656" s="3"/>
      <c r="FJV656" s="3"/>
      <c r="FJW656" s="3"/>
      <c r="FJX656" s="3"/>
      <c r="FJY656" s="3"/>
      <c r="FJZ656" s="3"/>
      <c r="FKA656" s="3"/>
      <c r="FKB656" s="3"/>
      <c r="FKC656" s="3"/>
      <c r="FKD656" s="3"/>
      <c r="FKE656" s="3"/>
      <c r="FKF656" s="3"/>
      <c r="FKG656" s="3"/>
      <c r="FKH656" s="3"/>
      <c r="FKI656" s="3"/>
      <c r="FKJ656" s="3"/>
      <c r="FKK656" s="3"/>
      <c r="FKL656" s="3"/>
      <c r="FKM656" s="3"/>
      <c r="FKN656" s="3"/>
      <c r="FKO656" s="3"/>
      <c r="FKP656" s="3"/>
      <c r="FKQ656" s="3"/>
      <c r="FKR656" s="3"/>
      <c r="FKS656" s="3"/>
      <c r="FKT656" s="3"/>
      <c r="FKU656" s="3"/>
      <c r="FKV656" s="3"/>
      <c r="FKW656" s="3"/>
      <c r="FKX656" s="3"/>
      <c r="FKY656" s="3"/>
      <c r="FKZ656" s="3"/>
      <c r="FLA656" s="3"/>
      <c r="FLB656" s="3"/>
      <c r="FLC656" s="3"/>
      <c r="FLD656" s="3"/>
      <c r="FLE656" s="3"/>
      <c r="FLF656" s="3"/>
      <c r="FLG656" s="3"/>
      <c r="FLH656" s="3"/>
      <c r="FLI656" s="3"/>
      <c r="FLJ656" s="3"/>
      <c r="FLK656" s="3"/>
      <c r="FLL656" s="3"/>
      <c r="FLM656" s="3"/>
      <c r="FLN656" s="3"/>
      <c r="FLO656" s="3"/>
      <c r="FLP656" s="3"/>
      <c r="FLQ656" s="3"/>
      <c r="FLR656" s="3"/>
      <c r="FLS656" s="3"/>
      <c r="FLT656" s="3"/>
      <c r="FLU656" s="3"/>
      <c r="FLV656" s="3"/>
      <c r="FLW656" s="3"/>
      <c r="FLX656" s="3"/>
      <c r="FLY656" s="3"/>
      <c r="FLZ656" s="3"/>
      <c r="FMA656" s="3"/>
      <c r="FMB656" s="3"/>
      <c r="FMC656" s="3"/>
      <c r="FMD656" s="3"/>
      <c r="FME656" s="3"/>
      <c r="FMF656" s="3"/>
      <c r="FMG656" s="3"/>
      <c r="FMH656" s="3"/>
      <c r="FMI656" s="3"/>
      <c r="FMJ656" s="3"/>
      <c r="FMK656" s="3"/>
      <c r="FML656" s="3"/>
      <c r="FMM656" s="3"/>
      <c r="FMN656" s="3"/>
      <c r="FMO656" s="3"/>
      <c r="FMP656" s="3"/>
      <c r="FMQ656" s="3"/>
      <c r="FMR656" s="3"/>
      <c r="FMS656" s="3"/>
      <c r="FMT656" s="3"/>
      <c r="FMU656" s="3"/>
      <c r="FMV656" s="3"/>
      <c r="FMW656" s="3"/>
      <c r="FMX656" s="3"/>
      <c r="FMY656" s="3"/>
      <c r="FMZ656" s="3"/>
      <c r="FNA656" s="3"/>
      <c r="FNB656" s="3"/>
      <c r="FNC656" s="3"/>
      <c r="FND656" s="3"/>
      <c r="FNE656" s="3"/>
      <c r="FNF656" s="3"/>
      <c r="FNG656" s="3"/>
      <c r="FNH656" s="3"/>
      <c r="FNI656" s="3"/>
      <c r="FNJ656" s="3"/>
      <c r="FNK656" s="3"/>
      <c r="FNL656" s="3"/>
      <c r="FNM656" s="3"/>
      <c r="FNN656" s="3"/>
      <c r="FNO656" s="3"/>
      <c r="FNP656" s="3"/>
      <c r="FNQ656" s="3"/>
      <c r="FNR656" s="3"/>
      <c r="FNS656" s="3"/>
      <c r="FNT656" s="3"/>
      <c r="FNU656" s="3"/>
      <c r="FNV656" s="3"/>
      <c r="FNW656" s="3"/>
      <c r="FNX656" s="3"/>
      <c r="FNY656" s="3"/>
      <c r="FNZ656" s="3"/>
      <c r="FOA656" s="3"/>
      <c r="FOB656" s="3"/>
      <c r="FOC656" s="3"/>
      <c r="FOD656" s="3"/>
      <c r="FOE656" s="3"/>
      <c r="FOF656" s="3"/>
      <c r="FOG656" s="3"/>
      <c r="FOH656" s="3"/>
      <c r="FOI656" s="3"/>
      <c r="FOJ656" s="3"/>
      <c r="FOK656" s="3"/>
      <c r="FOL656" s="3"/>
      <c r="FOM656" s="3"/>
      <c r="FON656" s="3"/>
      <c r="FOO656" s="3"/>
      <c r="FOP656" s="3"/>
      <c r="FOQ656" s="3"/>
      <c r="FOR656" s="3"/>
      <c r="FOS656" s="3"/>
      <c r="FOT656" s="3"/>
      <c r="FOU656" s="3"/>
      <c r="FOV656" s="3"/>
      <c r="FOW656" s="3"/>
      <c r="FOX656" s="3"/>
      <c r="FOY656" s="3"/>
      <c r="FOZ656" s="3"/>
      <c r="FPA656" s="3"/>
      <c r="FPB656" s="3"/>
      <c r="FPC656" s="3"/>
      <c r="FPD656" s="3"/>
      <c r="FPE656" s="3"/>
      <c r="FPF656" s="3"/>
      <c r="FPG656" s="3"/>
      <c r="FPH656" s="3"/>
      <c r="FPI656" s="3"/>
      <c r="FPJ656" s="3"/>
      <c r="FPK656" s="3"/>
      <c r="FPL656" s="3"/>
      <c r="FPM656" s="3"/>
      <c r="FPN656" s="3"/>
      <c r="FPO656" s="3"/>
      <c r="FPP656" s="3"/>
      <c r="FPQ656" s="3"/>
      <c r="FPR656" s="3"/>
      <c r="FPS656" s="3"/>
      <c r="FPT656" s="3"/>
      <c r="FPU656" s="3"/>
      <c r="FPV656" s="3"/>
      <c r="FPW656" s="3"/>
      <c r="FPX656" s="3"/>
      <c r="FPY656" s="3"/>
      <c r="FPZ656" s="3"/>
      <c r="FQA656" s="3"/>
      <c r="FQB656" s="3"/>
      <c r="FQC656" s="3"/>
      <c r="FQD656" s="3"/>
      <c r="FQE656" s="3"/>
      <c r="FQF656" s="3"/>
      <c r="FQG656" s="3"/>
      <c r="FQH656" s="3"/>
      <c r="FQI656" s="3"/>
      <c r="FQJ656" s="3"/>
      <c r="FQK656" s="3"/>
      <c r="FQL656" s="3"/>
      <c r="FQM656" s="3"/>
      <c r="FQN656" s="3"/>
      <c r="FQO656" s="3"/>
      <c r="FQP656" s="3"/>
      <c r="FQQ656" s="3"/>
      <c r="FQR656" s="3"/>
      <c r="FQS656" s="3"/>
      <c r="FQT656" s="3"/>
      <c r="FQU656" s="3"/>
      <c r="FQV656" s="3"/>
      <c r="FQW656" s="3"/>
      <c r="FQX656" s="3"/>
      <c r="FQY656" s="3"/>
      <c r="FQZ656" s="3"/>
      <c r="FRA656" s="3"/>
      <c r="FRB656" s="3"/>
      <c r="FRC656" s="3"/>
      <c r="FRD656" s="3"/>
      <c r="FRE656" s="3"/>
      <c r="FRF656" s="3"/>
      <c r="FRG656" s="3"/>
      <c r="FRH656" s="3"/>
      <c r="FRI656" s="3"/>
      <c r="FRJ656" s="3"/>
      <c r="FRK656" s="3"/>
      <c r="FRL656" s="3"/>
      <c r="FRM656" s="3"/>
      <c r="FRN656" s="3"/>
      <c r="FRO656" s="3"/>
      <c r="FRP656" s="3"/>
      <c r="FRQ656" s="3"/>
      <c r="FRR656" s="3"/>
      <c r="FRS656" s="3"/>
      <c r="FRT656" s="3"/>
      <c r="FRU656" s="3"/>
      <c r="FRV656" s="3"/>
      <c r="FRW656" s="3"/>
      <c r="FRX656" s="3"/>
      <c r="FRY656" s="3"/>
      <c r="FRZ656" s="3"/>
      <c r="FSA656" s="3"/>
      <c r="FSB656" s="3"/>
      <c r="FSC656" s="3"/>
      <c r="FSD656" s="3"/>
      <c r="FSE656" s="3"/>
      <c r="FSF656" s="3"/>
      <c r="FSG656" s="3"/>
      <c r="FSH656" s="3"/>
      <c r="FSI656" s="3"/>
      <c r="FSJ656" s="3"/>
      <c r="FSK656" s="3"/>
      <c r="FSL656" s="3"/>
      <c r="FSM656" s="3"/>
      <c r="FSN656" s="3"/>
      <c r="FSO656" s="3"/>
      <c r="FSP656" s="3"/>
      <c r="FSQ656" s="3"/>
      <c r="FSR656" s="3"/>
      <c r="FSS656" s="3"/>
      <c r="FST656" s="3"/>
      <c r="FSU656" s="3"/>
      <c r="FSV656" s="3"/>
      <c r="FSW656" s="3"/>
      <c r="FSX656" s="3"/>
      <c r="FSY656" s="3"/>
      <c r="FSZ656" s="3"/>
      <c r="FTA656" s="3"/>
      <c r="FTB656" s="3"/>
      <c r="FTC656" s="3"/>
      <c r="FTD656" s="3"/>
      <c r="FTE656" s="3"/>
      <c r="FTF656" s="3"/>
      <c r="FTG656" s="3"/>
      <c r="FTH656" s="3"/>
      <c r="FTI656" s="3"/>
      <c r="FTJ656" s="3"/>
      <c r="FTK656" s="3"/>
      <c r="FTL656" s="3"/>
      <c r="FTM656" s="3"/>
      <c r="FTN656" s="3"/>
      <c r="FTO656" s="3"/>
      <c r="FTP656" s="3"/>
      <c r="FTQ656" s="3"/>
      <c r="FTR656" s="3"/>
      <c r="FTS656" s="3"/>
      <c r="FTT656" s="3"/>
      <c r="FTU656" s="3"/>
      <c r="FTV656" s="3"/>
      <c r="FTW656" s="3"/>
      <c r="FTX656" s="3"/>
      <c r="FTY656" s="3"/>
      <c r="FTZ656" s="3"/>
      <c r="FUA656" s="3"/>
      <c r="FUB656" s="3"/>
      <c r="FUC656" s="3"/>
      <c r="FUD656" s="3"/>
      <c r="FUE656" s="3"/>
      <c r="FUF656" s="3"/>
      <c r="FUG656" s="3"/>
      <c r="FUH656" s="3"/>
      <c r="FUI656" s="3"/>
      <c r="FUJ656" s="3"/>
      <c r="FUK656" s="3"/>
      <c r="FUL656" s="3"/>
      <c r="FUM656" s="3"/>
      <c r="FUN656" s="3"/>
      <c r="FUO656" s="3"/>
      <c r="FUP656" s="3"/>
      <c r="FUQ656" s="3"/>
      <c r="FUR656" s="3"/>
      <c r="FUS656" s="3"/>
      <c r="FUT656" s="3"/>
      <c r="FUU656" s="3"/>
      <c r="FUV656" s="3"/>
      <c r="FUW656" s="3"/>
      <c r="FUX656" s="3"/>
      <c r="FUY656" s="3"/>
      <c r="FUZ656" s="3"/>
      <c r="FVA656" s="3"/>
      <c r="FVB656" s="3"/>
      <c r="FVC656" s="3"/>
      <c r="FVD656" s="3"/>
      <c r="FVE656" s="3"/>
      <c r="FVF656" s="3"/>
      <c r="FVG656" s="3"/>
      <c r="FVH656" s="3"/>
      <c r="FVI656" s="3"/>
      <c r="FVJ656" s="3"/>
      <c r="FVK656" s="3"/>
      <c r="FVL656" s="3"/>
      <c r="FVM656" s="3"/>
      <c r="FVN656" s="3"/>
      <c r="FVO656" s="3"/>
      <c r="FVP656" s="3"/>
      <c r="FVQ656" s="3"/>
      <c r="FVR656" s="3"/>
      <c r="FVS656" s="3"/>
      <c r="FVT656" s="3"/>
      <c r="FVU656" s="3"/>
      <c r="FVV656" s="3"/>
      <c r="FVW656" s="3"/>
      <c r="FVX656" s="3"/>
      <c r="FVY656" s="3"/>
      <c r="FVZ656" s="3"/>
      <c r="FWA656" s="3"/>
      <c r="FWB656" s="3"/>
      <c r="FWC656" s="3"/>
      <c r="FWD656" s="3"/>
      <c r="FWE656" s="3"/>
      <c r="FWF656" s="3"/>
      <c r="FWG656" s="3"/>
      <c r="FWH656" s="3"/>
      <c r="FWI656" s="3"/>
      <c r="FWJ656" s="3"/>
      <c r="FWK656" s="3"/>
      <c r="FWL656" s="3"/>
      <c r="FWM656" s="3"/>
      <c r="FWN656" s="3"/>
      <c r="FWO656" s="3"/>
      <c r="FWP656" s="3"/>
      <c r="FWQ656" s="3"/>
      <c r="FWR656" s="3"/>
      <c r="FWS656" s="3"/>
      <c r="FWT656" s="3"/>
      <c r="FWU656" s="3"/>
      <c r="FWV656" s="3"/>
      <c r="FWW656" s="3"/>
      <c r="FWX656" s="3"/>
      <c r="FWY656" s="3"/>
      <c r="FWZ656" s="3"/>
      <c r="FXA656" s="3"/>
      <c r="FXB656" s="3"/>
      <c r="FXC656" s="3"/>
      <c r="FXD656" s="3"/>
      <c r="FXE656" s="3"/>
      <c r="FXF656" s="3"/>
      <c r="FXG656" s="3"/>
      <c r="FXH656" s="3"/>
      <c r="FXI656" s="3"/>
      <c r="FXJ656" s="3"/>
      <c r="FXK656" s="3"/>
      <c r="FXL656" s="3"/>
      <c r="FXM656" s="3"/>
      <c r="FXN656" s="3"/>
      <c r="FXO656" s="3"/>
      <c r="FXP656" s="3"/>
      <c r="FXQ656" s="3"/>
      <c r="FXR656" s="3"/>
      <c r="FXS656" s="3"/>
      <c r="FXT656" s="3"/>
      <c r="FXU656" s="3"/>
      <c r="FXV656" s="3"/>
      <c r="FXW656" s="3"/>
      <c r="FXX656" s="3"/>
      <c r="FXY656" s="3"/>
      <c r="FXZ656" s="3"/>
      <c r="FYA656" s="3"/>
      <c r="FYB656" s="3"/>
      <c r="FYC656" s="3"/>
      <c r="FYD656" s="3"/>
      <c r="FYE656" s="3"/>
      <c r="FYF656" s="3"/>
      <c r="FYG656" s="3"/>
      <c r="FYH656" s="3"/>
      <c r="FYI656" s="3"/>
      <c r="FYJ656" s="3"/>
      <c r="FYK656" s="3"/>
      <c r="FYL656" s="3"/>
      <c r="FYM656" s="3"/>
      <c r="FYN656" s="3"/>
      <c r="FYO656" s="3"/>
      <c r="FYP656" s="3"/>
      <c r="FYQ656" s="3"/>
      <c r="FYR656" s="3"/>
      <c r="FYS656" s="3"/>
      <c r="FYT656" s="3"/>
      <c r="FYU656" s="3"/>
      <c r="FYV656" s="3"/>
      <c r="FYW656" s="3"/>
      <c r="FYX656" s="3"/>
      <c r="FYY656" s="3"/>
      <c r="FYZ656" s="3"/>
      <c r="FZA656" s="3"/>
      <c r="FZB656" s="3"/>
      <c r="FZC656" s="3"/>
      <c r="FZD656" s="3"/>
      <c r="FZE656" s="3"/>
      <c r="FZF656" s="3"/>
      <c r="FZG656" s="3"/>
      <c r="FZH656" s="3"/>
      <c r="FZI656" s="3"/>
      <c r="FZJ656" s="3"/>
      <c r="FZK656" s="3"/>
      <c r="FZL656" s="3"/>
      <c r="FZM656" s="3"/>
      <c r="FZN656" s="3"/>
      <c r="FZO656" s="3"/>
      <c r="FZP656" s="3"/>
      <c r="FZQ656" s="3"/>
      <c r="FZR656" s="3"/>
      <c r="FZS656" s="3"/>
      <c r="FZT656" s="3"/>
      <c r="FZU656" s="3"/>
      <c r="FZV656" s="3"/>
      <c r="FZW656" s="3"/>
      <c r="FZX656" s="3"/>
      <c r="FZY656" s="3"/>
      <c r="FZZ656" s="3"/>
      <c r="GAA656" s="3"/>
      <c r="GAB656" s="3"/>
      <c r="GAC656" s="3"/>
      <c r="GAD656" s="3"/>
      <c r="GAE656" s="3"/>
      <c r="GAF656" s="3"/>
      <c r="GAG656" s="3"/>
      <c r="GAH656" s="3"/>
      <c r="GAI656" s="3"/>
      <c r="GAJ656" s="3"/>
      <c r="GAK656" s="3"/>
      <c r="GAL656" s="3"/>
      <c r="GAM656" s="3"/>
      <c r="GAN656" s="3"/>
      <c r="GAO656" s="3"/>
      <c r="GAP656" s="3"/>
      <c r="GAQ656" s="3"/>
      <c r="GAR656" s="3"/>
      <c r="GAS656" s="3"/>
      <c r="GAT656" s="3"/>
      <c r="GAU656" s="3"/>
      <c r="GAV656" s="3"/>
      <c r="GAW656" s="3"/>
      <c r="GAX656" s="3"/>
      <c r="GAY656" s="3"/>
      <c r="GAZ656" s="3"/>
      <c r="GBA656" s="3"/>
      <c r="GBB656" s="3"/>
      <c r="GBC656" s="3"/>
      <c r="GBD656" s="3"/>
      <c r="GBE656" s="3"/>
      <c r="GBF656" s="3"/>
      <c r="GBG656" s="3"/>
      <c r="GBH656" s="3"/>
      <c r="GBI656" s="3"/>
      <c r="GBJ656" s="3"/>
      <c r="GBK656" s="3"/>
      <c r="GBL656" s="3"/>
      <c r="GBM656" s="3"/>
      <c r="GBN656" s="3"/>
      <c r="GBO656" s="3"/>
      <c r="GBP656" s="3"/>
      <c r="GBQ656" s="3"/>
      <c r="GBR656" s="3"/>
      <c r="GBS656" s="3"/>
      <c r="GBT656" s="3"/>
      <c r="GBU656" s="3"/>
      <c r="GBV656" s="3"/>
      <c r="GBW656" s="3"/>
      <c r="GBX656" s="3"/>
      <c r="GBY656" s="3"/>
      <c r="GBZ656" s="3"/>
      <c r="GCA656" s="3"/>
      <c r="GCB656" s="3"/>
      <c r="GCC656" s="3"/>
      <c r="GCD656" s="3"/>
      <c r="GCE656" s="3"/>
      <c r="GCF656" s="3"/>
      <c r="GCG656" s="3"/>
      <c r="GCH656" s="3"/>
      <c r="GCI656" s="3"/>
      <c r="GCJ656" s="3"/>
      <c r="GCK656" s="3"/>
      <c r="GCL656" s="3"/>
      <c r="GCM656" s="3"/>
      <c r="GCN656" s="3"/>
      <c r="GCO656" s="3"/>
      <c r="GCP656" s="3"/>
      <c r="GCQ656" s="3"/>
      <c r="GCR656" s="3"/>
      <c r="GCS656" s="3"/>
      <c r="GCT656" s="3"/>
      <c r="GCU656" s="3"/>
      <c r="GCV656" s="3"/>
      <c r="GCW656" s="3"/>
      <c r="GCX656" s="3"/>
      <c r="GCY656" s="3"/>
      <c r="GCZ656" s="3"/>
      <c r="GDA656" s="3"/>
      <c r="GDB656" s="3"/>
      <c r="GDC656" s="3"/>
      <c r="GDD656" s="3"/>
      <c r="GDE656" s="3"/>
      <c r="GDF656" s="3"/>
      <c r="GDG656" s="3"/>
      <c r="GDH656" s="3"/>
      <c r="GDI656" s="3"/>
      <c r="GDJ656" s="3"/>
      <c r="GDK656" s="3"/>
      <c r="GDL656" s="3"/>
      <c r="GDM656" s="3"/>
      <c r="GDN656" s="3"/>
      <c r="GDO656" s="3"/>
      <c r="GDP656" s="3"/>
      <c r="GDQ656" s="3"/>
      <c r="GDR656" s="3"/>
      <c r="GDS656" s="3"/>
      <c r="GDT656" s="3"/>
      <c r="GDU656" s="3"/>
      <c r="GDV656" s="3"/>
      <c r="GDW656" s="3"/>
      <c r="GDX656" s="3"/>
      <c r="GDY656" s="3"/>
      <c r="GDZ656" s="3"/>
      <c r="GEA656" s="3"/>
      <c r="GEB656" s="3"/>
      <c r="GEC656" s="3"/>
      <c r="GED656" s="3"/>
      <c r="GEE656" s="3"/>
      <c r="GEF656" s="3"/>
      <c r="GEG656" s="3"/>
      <c r="GEH656" s="3"/>
      <c r="GEI656" s="3"/>
      <c r="GEJ656" s="3"/>
      <c r="GEK656" s="3"/>
      <c r="GEL656" s="3"/>
      <c r="GEM656" s="3"/>
      <c r="GEN656" s="3"/>
      <c r="GEO656" s="3"/>
      <c r="GEP656" s="3"/>
      <c r="GEQ656" s="3"/>
      <c r="GER656" s="3"/>
      <c r="GES656" s="3"/>
      <c r="GET656" s="3"/>
      <c r="GEU656" s="3"/>
      <c r="GEV656" s="3"/>
      <c r="GEW656" s="3"/>
      <c r="GEX656" s="3"/>
      <c r="GEY656" s="3"/>
      <c r="GEZ656" s="3"/>
      <c r="GFA656" s="3"/>
      <c r="GFB656" s="3"/>
      <c r="GFC656" s="3"/>
      <c r="GFD656" s="3"/>
      <c r="GFE656" s="3"/>
      <c r="GFF656" s="3"/>
      <c r="GFG656" s="3"/>
      <c r="GFH656" s="3"/>
      <c r="GFI656" s="3"/>
      <c r="GFJ656" s="3"/>
      <c r="GFK656" s="3"/>
      <c r="GFL656" s="3"/>
      <c r="GFM656" s="3"/>
      <c r="GFN656" s="3"/>
      <c r="GFO656" s="3"/>
      <c r="GFP656" s="3"/>
      <c r="GFQ656" s="3"/>
      <c r="GFR656" s="3"/>
      <c r="GFS656" s="3"/>
      <c r="GFT656" s="3"/>
      <c r="GFU656" s="3"/>
      <c r="GFV656" s="3"/>
      <c r="GFW656" s="3"/>
      <c r="GFX656" s="3"/>
      <c r="GFY656" s="3"/>
      <c r="GFZ656" s="3"/>
      <c r="GGA656" s="3"/>
      <c r="GGB656" s="3"/>
      <c r="GGC656" s="3"/>
      <c r="GGD656" s="3"/>
      <c r="GGE656" s="3"/>
      <c r="GGF656" s="3"/>
      <c r="GGG656" s="3"/>
      <c r="GGH656" s="3"/>
      <c r="GGI656" s="3"/>
      <c r="GGJ656" s="3"/>
      <c r="GGK656" s="3"/>
      <c r="GGL656" s="3"/>
      <c r="GGM656" s="3"/>
      <c r="GGN656" s="3"/>
      <c r="GGO656" s="3"/>
      <c r="GGP656" s="3"/>
      <c r="GGQ656" s="3"/>
      <c r="GGR656" s="3"/>
      <c r="GGS656" s="3"/>
      <c r="GGT656" s="3"/>
      <c r="GGU656" s="3"/>
      <c r="GGV656" s="3"/>
      <c r="GGW656" s="3"/>
      <c r="GGX656" s="3"/>
      <c r="GGY656" s="3"/>
      <c r="GGZ656" s="3"/>
      <c r="GHA656" s="3"/>
      <c r="GHB656" s="3"/>
      <c r="GHC656" s="3"/>
      <c r="GHD656" s="3"/>
      <c r="GHE656" s="3"/>
      <c r="GHF656" s="3"/>
      <c r="GHG656" s="3"/>
      <c r="GHH656" s="3"/>
      <c r="GHI656" s="3"/>
      <c r="GHJ656" s="3"/>
      <c r="GHK656" s="3"/>
      <c r="GHL656" s="3"/>
      <c r="GHM656" s="3"/>
      <c r="GHN656" s="3"/>
      <c r="GHO656" s="3"/>
      <c r="GHP656" s="3"/>
      <c r="GHQ656" s="3"/>
      <c r="GHR656" s="3"/>
      <c r="GHS656" s="3"/>
      <c r="GHT656" s="3"/>
      <c r="GHU656" s="3"/>
      <c r="GHV656" s="3"/>
      <c r="GHW656" s="3"/>
      <c r="GHX656" s="3"/>
      <c r="GHY656" s="3"/>
      <c r="GHZ656" s="3"/>
      <c r="GIA656" s="3"/>
      <c r="GIB656" s="3"/>
      <c r="GIC656" s="3"/>
      <c r="GID656" s="3"/>
      <c r="GIE656" s="3"/>
      <c r="GIF656" s="3"/>
      <c r="GIG656" s="3"/>
      <c r="GIH656" s="3"/>
      <c r="GII656" s="3"/>
      <c r="GIJ656" s="3"/>
      <c r="GIK656" s="3"/>
      <c r="GIL656" s="3"/>
      <c r="GIM656" s="3"/>
      <c r="GIN656" s="3"/>
      <c r="GIO656" s="3"/>
      <c r="GIP656" s="3"/>
      <c r="GIQ656" s="3"/>
      <c r="GIR656" s="3"/>
      <c r="GIS656" s="3"/>
      <c r="GIT656" s="3"/>
      <c r="GIU656" s="3"/>
      <c r="GIV656" s="3"/>
      <c r="GIW656" s="3"/>
      <c r="GIX656" s="3"/>
      <c r="GIY656" s="3"/>
      <c r="GIZ656" s="3"/>
      <c r="GJA656" s="3"/>
      <c r="GJB656" s="3"/>
      <c r="GJC656" s="3"/>
      <c r="GJD656" s="3"/>
      <c r="GJE656" s="3"/>
      <c r="GJF656" s="3"/>
      <c r="GJG656" s="3"/>
      <c r="GJH656" s="3"/>
      <c r="GJI656" s="3"/>
      <c r="GJJ656" s="3"/>
      <c r="GJK656" s="3"/>
      <c r="GJL656" s="3"/>
      <c r="GJM656" s="3"/>
      <c r="GJN656" s="3"/>
      <c r="GJO656" s="3"/>
      <c r="GJP656" s="3"/>
      <c r="GJQ656" s="3"/>
      <c r="GJR656" s="3"/>
      <c r="GJS656" s="3"/>
      <c r="GJT656" s="3"/>
      <c r="GJU656" s="3"/>
      <c r="GJV656" s="3"/>
      <c r="GJW656" s="3"/>
      <c r="GJX656" s="3"/>
      <c r="GJY656" s="3"/>
      <c r="GJZ656" s="3"/>
      <c r="GKA656" s="3"/>
      <c r="GKB656" s="3"/>
      <c r="GKC656" s="3"/>
      <c r="GKD656" s="3"/>
      <c r="GKE656" s="3"/>
      <c r="GKF656" s="3"/>
      <c r="GKG656" s="3"/>
      <c r="GKH656" s="3"/>
      <c r="GKI656" s="3"/>
      <c r="GKJ656" s="3"/>
      <c r="GKK656" s="3"/>
      <c r="GKL656" s="3"/>
      <c r="GKM656" s="3"/>
      <c r="GKN656" s="3"/>
      <c r="GKO656" s="3"/>
      <c r="GKP656" s="3"/>
      <c r="GKQ656" s="3"/>
      <c r="GKR656" s="3"/>
      <c r="GKS656" s="3"/>
      <c r="GKT656" s="3"/>
      <c r="GKU656" s="3"/>
      <c r="GKV656" s="3"/>
      <c r="GKW656" s="3"/>
      <c r="GKX656" s="3"/>
      <c r="GKY656" s="3"/>
      <c r="GKZ656" s="3"/>
      <c r="GLA656" s="3"/>
      <c r="GLB656" s="3"/>
      <c r="GLC656" s="3"/>
      <c r="GLD656" s="3"/>
      <c r="GLE656" s="3"/>
      <c r="GLF656" s="3"/>
      <c r="GLG656" s="3"/>
      <c r="GLH656" s="3"/>
      <c r="GLI656" s="3"/>
      <c r="GLJ656" s="3"/>
      <c r="GLK656" s="3"/>
      <c r="GLL656" s="3"/>
      <c r="GLM656" s="3"/>
      <c r="GLN656" s="3"/>
      <c r="GLO656" s="3"/>
      <c r="GLP656" s="3"/>
      <c r="GLQ656" s="3"/>
      <c r="GLR656" s="3"/>
      <c r="GLS656" s="3"/>
      <c r="GLT656" s="3"/>
      <c r="GLU656" s="3"/>
      <c r="GLV656" s="3"/>
      <c r="GLW656" s="3"/>
      <c r="GLX656" s="3"/>
      <c r="GLY656" s="3"/>
      <c r="GLZ656" s="3"/>
      <c r="GMA656" s="3"/>
      <c r="GMB656" s="3"/>
      <c r="GMC656" s="3"/>
      <c r="GMD656" s="3"/>
      <c r="GME656" s="3"/>
      <c r="GMF656" s="3"/>
      <c r="GMG656" s="3"/>
      <c r="GMH656" s="3"/>
      <c r="GMI656" s="3"/>
      <c r="GMJ656" s="3"/>
      <c r="GMK656" s="3"/>
      <c r="GML656" s="3"/>
      <c r="GMM656" s="3"/>
      <c r="GMN656" s="3"/>
      <c r="GMO656" s="3"/>
      <c r="GMP656" s="3"/>
      <c r="GMQ656" s="3"/>
      <c r="GMR656" s="3"/>
      <c r="GMS656" s="3"/>
      <c r="GMT656" s="3"/>
      <c r="GMU656" s="3"/>
      <c r="GMV656" s="3"/>
      <c r="GMW656" s="3"/>
      <c r="GMX656" s="3"/>
      <c r="GMY656" s="3"/>
      <c r="GMZ656" s="3"/>
      <c r="GNA656" s="3"/>
      <c r="GNB656" s="3"/>
      <c r="GNC656" s="3"/>
      <c r="GND656" s="3"/>
      <c r="GNE656" s="3"/>
      <c r="GNF656" s="3"/>
      <c r="GNG656" s="3"/>
      <c r="GNH656" s="3"/>
      <c r="GNI656" s="3"/>
      <c r="GNJ656" s="3"/>
      <c r="GNK656" s="3"/>
      <c r="GNL656" s="3"/>
      <c r="GNM656" s="3"/>
      <c r="GNN656" s="3"/>
      <c r="GNO656" s="3"/>
      <c r="GNP656" s="3"/>
      <c r="GNQ656" s="3"/>
      <c r="GNR656" s="3"/>
      <c r="GNS656" s="3"/>
      <c r="GNT656" s="3"/>
      <c r="GNU656" s="3"/>
      <c r="GNV656" s="3"/>
      <c r="GNW656" s="3"/>
      <c r="GNX656" s="3"/>
      <c r="GNY656" s="3"/>
      <c r="GNZ656" s="3"/>
      <c r="GOA656" s="3"/>
      <c r="GOB656" s="3"/>
      <c r="GOC656" s="3"/>
      <c r="GOD656" s="3"/>
      <c r="GOE656" s="3"/>
      <c r="GOF656" s="3"/>
      <c r="GOG656" s="3"/>
      <c r="GOH656" s="3"/>
      <c r="GOI656" s="3"/>
      <c r="GOJ656" s="3"/>
      <c r="GOK656" s="3"/>
      <c r="GOL656" s="3"/>
      <c r="GOM656" s="3"/>
      <c r="GON656" s="3"/>
      <c r="GOO656" s="3"/>
      <c r="GOP656" s="3"/>
      <c r="GOQ656" s="3"/>
      <c r="GOR656" s="3"/>
      <c r="GOS656" s="3"/>
      <c r="GOT656" s="3"/>
      <c r="GOU656" s="3"/>
      <c r="GOV656" s="3"/>
      <c r="GOW656" s="3"/>
      <c r="GOX656" s="3"/>
      <c r="GOY656" s="3"/>
      <c r="GOZ656" s="3"/>
      <c r="GPA656" s="3"/>
      <c r="GPB656" s="3"/>
      <c r="GPC656" s="3"/>
      <c r="GPD656" s="3"/>
      <c r="GPE656" s="3"/>
      <c r="GPF656" s="3"/>
      <c r="GPG656" s="3"/>
      <c r="GPH656" s="3"/>
      <c r="GPI656" s="3"/>
      <c r="GPJ656" s="3"/>
      <c r="GPK656" s="3"/>
      <c r="GPL656" s="3"/>
      <c r="GPM656" s="3"/>
      <c r="GPN656" s="3"/>
      <c r="GPO656" s="3"/>
      <c r="GPP656" s="3"/>
      <c r="GPQ656" s="3"/>
      <c r="GPR656" s="3"/>
      <c r="GPS656" s="3"/>
      <c r="GPT656" s="3"/>
      <c r="GPU656" s="3"/>
      <c r="GPV656" s="3"/>
      <c r="GPW656" s="3"/>
      <c r="GPX656" s="3"/>
      <c r="GPY656" s="3"/>
      <c r="GPZ656" s="3"/>
      <c r="GQA656" s="3"/>
      <c r="GQB656" s="3"/>
      <c r="GQC656" s="3"/>
      <c r="GQD656" s="3"/>
      <c r="GQE656" s="3"/>
      <c r="GQF656" s="3"/>
      <c r="GQG656" s="3"/>
      <c r="GQH656" s="3"/>
      <c r="GQI656" s="3"/>
      <c r="GQJ656" s="3"/>
      <c r="GQK656" s="3"/>
      <c r="GQL656" s="3"/>
      <c r="GQM656" s="3"/>
      <c r="GQN656" s="3"/>
      <c r="GQO656" s="3"/>
      <c r="GQP656" s="3"/>
      <c r="GQQ656" s="3"/>
      <c r="GQR656" s="3"/>
      <c r="GQS656" s="3"/>
      <c r="GQT656" s="3"/>
      <c r="GQU656" s="3"/>
      <c r="GQV656" s="3"/>
      <c r="GQW656" s="3"/>
      <c r="GQX656" s="3"/>
      <c r="GQY656" s="3"/>
      <c r="GQZ656" s="3"/>
      <c r="GRA656" s="3"/>
      <c r="GRB656" s="3"/>
      <c r="GRC656" s="3"/>
      <c r="GRD656" s="3"/>
      <c r="GRE656" s="3"/>
      <c r="GRF656" s="3"/>
      <c r="GRG656" s="3"/>
      <c r="GRH656" s="3"/>
      <c r="GRI656" s="3"/>
      <c r="GRJ656" s="3"/>
      <c r="GRK656" s="3"/>
      <c r="GRL656" s="3"/>
      <c r="GRM656" s="3"/>
      <c r="GRN656" s="3"/>
      <c r="GRO656" s="3"/>
      <c r="GRP656" s="3"/>
      <c r="GRQ656" s="3"/>
      <c r="GRR656" s="3"/>
      <c r="GRS656" s="3"/>
      <c r="GRT656" s="3"/>
      <c r="GRU656" s="3"/>
      <c r="GRV656" s="3"/>
      <c r="GRW656" s="3"/>
      <c r="GRX656" s="3"/>
      <c r="GRY656" s="3"/>
      <c r="GRZ656" s="3"/>
      <c r="GSA656" s="3"/>
      <c r="GSB656" s="3"/>
      <c r="GSC656" s="3"/>
      <c r="GSD656" s="3"/>
      <c r="GSE656" s="3"/>
      <c r="GSF656" s="3"/>
      <c r="GSG656" s="3"/>
      <c r="GSH656" s="3"/>
      <c r="GSI656" s="3"/>
      <c r="GSJ656" s="3"/>
      <c r="GSK656" s="3"/>
      <c r="GSL656" s="3"/>
      <c r="GSM656" s="3"/>
      <c r="GSN656" s="3"/>
      <c r="GSO656" s="3"/>
      <c r="GSP656" s="3"/>
      <c r="GSQ656" s="3"/>
      <c r="GSR656" s="3"/>
      <c r="GSS656" s="3"/>
      <c r="GST656" s="3"/>
      <c r="GSU656" s="3"/>
      <c r="GSV656" s="3"/>
      <c r="GSW656" s="3"/>
      <c r="GSX656" s="3"/>
      <c r="GSY656" s="3"/>
      <c r="GSZ656" s="3"/>
      <c r="GTA656" s="3"/>
      <c r="GTB656" s="3"/>
      <c r="GTC656" s="3"/>
      <c r="GTD656" s="3"/>
      <c r="GTE656" s="3"/>
      <c r="GTF656" s="3"/>
      <c r="GTG656" s="3"/>
      <c r="GTH656" s="3"/>
      <c r="GTI656" s="3"/>
      <c r="GTJ656" s="3"/>
      <c r="GTK656" s="3"/>
      <c r="GTL656" s="3"/>
      <c r="GTM656" s="3"/>
      <c r="GTN656" s="3"/>
      <c r="GTO656" s="3"/>
      <c r="GTP656" s="3"/>
      <c r="GTQ656" s="3"/>
      <c r="GTR656" s="3"/>
      <c r="GTS656" s="3"/>
      <c r="GTT656" s="3"/>
      <c r="GTU656" s="3"/>
      <c r="GTV656" s="3"/>
      <c r="GTW656" s="3"/>
      <c r="GTX656" s="3"/>
      <c r="GTY656" s="3"/>
      <c r="GTZ656" s="3"/>
      <c r="GUA656" s="3"/>
      <c r="GUB656" s="3"/>
      <c r="GUC656" s="3"/>
      <c r="GUD656" s="3"/>
      <c r="GUE656" s="3"/>
      <c r="GUF656" s="3"/>
      <c r="GUG656" s="3"/>
      <c r="GUH656" s="3"/>
      <c r="GUI656" s="3"/>
      <c r="GUJ656" s="3"/>
      <c r="GUK656" s="3"/>
      <c r="GUL656" s="3"/>
      <c r="GUM656" s="3"/>
      <c r="GUN656" s="3"/>
      <c r="GUO656" s="3"/>
      <c r="GUP656" s="3"/>
      <c r="GUQ656" s="3"/>
      <c r="GUR656" s="3"/>
      <c r="GUS656" s="3"/>
      <c r="GUT656" s="3"/>
      <c r="GUU656" s="3"/>
      <c r="GUV656" s="3"/>
      <c r="GUW656" s="3"/>
      <c r="GUX656" s="3"/>
      <c r="GUY656" s="3"/>
      <c r="GUZ656" s="3"/>
      <c r="GVA656" s="3"/>
      <c r="GVB656" s="3"/>
      <c r="GVC656" s="3"/>
      <c r="GVD656" s="3"/>
      <c r="GVE656" s="3"/>
      <c r="GVF656" s="3"/>
      <c r="GVG656" s="3"/>
      <c r="GVH656" s="3"/>
      <c r="GVI656" s="3"/>
      <c r="GVJ656" s="3"/>
      <c r="GVK656" s="3"/>
      <c r="GVL656" s="3"/>
      <c r="GVM656" s="3"/>
      <c r="GVN656" s="3"/>
      <c r="GVO656" s="3"/>
      <c r="GVP656" s="3"/>
      <c r="GVQ656" s="3"/>
      <c r="GVR656" s="3"/>
      <c r="GVS656" s="3"/>
      <c r="GVT656" s="3"/>
      <c r="GVU656" s="3"/>
      <c r="GVV656" s="3"/>
      <c r="GVW656" s="3"/>
      <c r="GVX656" s="3"/>
      <c r="GVY656" s="3"/>
      <c r="GVZ656" s="3"/>
      <c r="GWA656" s="3"/>
      <c r="GWB656" s="3"/>
      <c r="GWC656" s="3"/>
      <c r="GWD656" s="3"/>
      <c r="GWE656" s="3"/>
      <c r="GWF656" s="3"/>
      <c r="GWG656" s="3"/>
      <c r="GWH656" s="3"/>
      <c r="GWI656" s="3"/>
      <c r="GWJ656" s="3"/>
      <c r="GWK656" s="3"/>
      <c r="GWL656" s="3"/>
      <c r="GWM656" s="3"/>
      <c r="GWN656" s="3"/>
      <c r="GWO656" s="3"/>
      <c r="GWP656" s="3"/>
      <c r="GWQ656" s="3"/>
      <c r="GWR656" s="3"/>
      <c r="GWS656" s="3"/>
      <c r="GWT656" s="3"/>
      <c r="GWU656" s="3"/>
      <c r="GWV656" s="3"/>
      <c r="GWW656" s="3"/>
      <c r="GWX656" s="3"/>
      <c r="GWY656" s="3"/>
      <c r="GWZ656" s="3"/>
      <c r="GXA656" s="3"/>
      <c r="GXB656" s="3"/>
      <c r="GXC656" s="3"/>
      <c r="GXD656" s="3"/>
      <c r="GXE656" s="3"/>
      <c r="GXF656" s="3"/>
      <c r="GXG656" s="3"/>
      <c r="GXH656" s="3"/>
      <c r="GXI656" s="3"/>
      <c r="GXJ656" s="3"/>
      <c r="GXK656" s="3"/>
      <c r="GXL656" s="3"/>
      <c r="GXM656" s="3"/>
      <c r="GXN656" s="3"/>
      <c r="GXO656" s="3"/>
      <c r="GXP656" s="3"/>
      <c r="GXQ656" s="3"/>
      <c r="GXR656" s="3"/>
      <c r="GXS656" s="3"/>
      <c r="GXT656" s="3"/>
      <c r="GXU656" s="3"/>
      <c r="GXV656" s="3"/>
      <c r="GXW656" s="3"/>
      <c r="GXX656" s="3"/>
      <c r="GXY656" s="3"/>
      <c r="GXZ656" s="3"/>
      <c r="GYA656" s="3"/>
      <c r="GYB656" s="3"/>
      <c r="GYC656" s="3"/>
      <c r="GYD656" s="3"/>
      <c r="GYE656" s="3"/>
      <c r="GYF656" s="3"/>
      <c r="GYG656" s="3"/>
      <c r="GYH656" s="3"/>
      <c r="GYI656" s="3"/>
      <c r="GYJ656" s="3"/>
      <c r="GYK656" s="3"/>
      <c r="GYL656" s="3"/>
      <c r="GYM656" s="3"/>
      <c r="GYN656" s="3"/>
      <c r="GYO656" s="3"/>
      <c r="GYP656" s="3"/>
      <c r="GYQ656" s="3"/>
      <c r="GYR656" s="3"/>
      <c r="GYS656" s="3"/>
      <c r="GYT656" s="3"/>
      <c r="GYU656" s="3"/>
      <c r="GYV656" s="3"/>
      <c r="GYW656" s="3"/>
      <c r="GYX656" s="3"/>
      <c r="GYY656" s="3"/>
      <c r="GYZ656" s="3"/>
      <c r="GZA656" s="3"/>
      <c r="GZB656" s="3"/>
      <c r="GZC656" s="3"/>
      <c r="GZD656" s="3"/>
      <c r="GZE656" s="3"/>
      <c r="GZF656" s="3"/>
      <c r="GZG656" s="3"/>
      <c r="GZH656" s="3"/>
      <c r="GZI656" s="3"/>
      <c r="GZJ656" s="3"/>
      <c r="GZK656" s="3"/>
      <c r="GZL656" s="3"/>
      <c r="GZM656" s="3"/>
      <c r="GZN656" s="3"/>
      <c r="GZO656" s="3"/>
      <c r="GZP656" s="3"/>
      <c r="GZQ656" s="3"/>
      <c r="GZR656" s="3"/>
      <c r="GZS656" s="3"/>
      <c r="GZT656" s="3"/>
      <c r="GZU656" s="3"/>
      <c r="GZV656" s="3"/>
      <c r="GZW656" s="3"/>
      <c r="GZX656" s="3"/>
      <c r="GZY656" s="3"/>
      <c r="GZZ656" s="3"/>
      <c r="HAA656" s="3"/>
      <c r="HAB656" s="3"/>
      <c r="HAC656" s="3"/>
      <c r="HAD656" s="3"/>
      <c r="HAE656" s="3"/>
      <c r="HAF656" s="3"/>
      <c r="HAG656" s="3"/>
      <c r="HAH656" s="3"/>
      <c r="HAI656" s="3"/>
      <c r="HAJ656" s="3"/>
      <c r="HAK656" s="3"/>
      <c r="HAL656" s="3"/>
      <c r="HAM656" s="3"/>
      <c r="HAN656" s="3"/>
      <c r="HAO656" s="3"/>
      <c r="HAP656" s="3"/>
      <c r="HAQ656" s="3"/>
      <c r="HAR656" s="3"/>
      <c r="HAS656" s="3"/>
      <c r="HAT656" s="3"/>
      <c r="HAU656" s="3"/>
      <c r="HAV656" s="3"/>
      <c r="HAW656" s="3"/>
      <c r="HAX656" s="3"/>
      <c r="HAY656" s="3"/>
      <c r="HAZ656" s="3"/>
      <c r="HBA656" s="3"/>
      <c r="HBB656" s="3"/>
      <c r="HBC656" s="3"/>
      <c r="HBD656" s="3"/>
      <c r="HBE656" s="3"/>
      <c r="HBF656" s="3"/>
      <c r="HBG656" s="3"/>
      <c r="HBH656" s="3"/>
      <c r="HBI656" s="3"/>
      <c r="HBJ656" s="3"/>
      <c r="HBK656" s="3"/>
      <c r="HBL656" s="3"/>
      <c r="HBM656" s="3"/>
      <c r="HBN656" s="3"/>
      <c r="HBO656" s="3"/>
      <c r="HBP656" s="3"/>
      <c r="HBQ656" s="3"/>
      <c r="HBR656" s="3"/>
      <c r="HBS656" s="3"/>
      <c r="HBT656" s="3"/>
      <c r="HBU656" s="3"/>
      <c r="HBV656" s="3"/>
      <c r="HBW656" s="3"/>
      <c r="HBX656" s="3"/>
      <c r="HBY656" s="3"/>
      <c r="HBZ656" s="3"/>
      <c r="HCA656" s="3"/>
      <c r="HCB656" s="3"/>
      <c r="HCC656" s="3"/>
      <c r="HCD656" s="3"/>
      <c r="HCE656" s="3"/>
      <c r="HCF656" s="3"/>
      <c r="HCG656" s="3"/>
      <c r="HCH656" s="3"/>
      <c r="HCI656" s="3"/>
      <c r="HCJ656" s="3"/>
      <c r="HCK656" s="3"/>
      <c r="HCL656" s="3"/>
      <c r="HCM656" s="3"/>
      <c r="HCN656" s="3"/>
      <c r="HCO656" s="3"/>
      <c r="HCP656" s="3"/>
      <c r="HCQ656" s="3"/>
      <c r="HCR656" s="3"/>
      <c r="HCS656" s="3"/>
      <c r="HCT656" s="3"/>
      <c r="HCU656" s="3"/>
      <c r="HCV656" s="3"/>
      <c r="HCW656" s="3"/>
      <c r="HCX656" s="3"/>
      <c r="HCY656" s="3"/>
      <c r="HCZ656" s="3"/>
      <c r="HDA656" s="3"/>
      <c r="HDB656" s="3"/>
      <c r="HDC656" s="3"/>
      <c r="HDD656" s="3"/>
      <c r="HDE656" s="3"/>
      <c r="HDF656" s="3"/>
      <c r="HDG656" s="3"/>
      <c r="HDH656" s="3"/>
      <c r="HDI656" s="3"/>
      <c r="HDJ656" s="3"/>
      <c r="HDK656" s="3"/>
      <c r="HDL656" s="3"/>
      <c r="HDM656" s="3"/>
      <c r="HDN656" s="3"/>
      <c r="HDO656" s="3"/>
      <c r="HDP656" s="3"/>
      <c r="HDQ656" s="3"/>
      <c r="HDR656" s="3"/>
      <c r="HDS656" s="3"/>
      <c r="HDT656" s="3"/>
      <c r="HDU656" s="3"/>
      <c r="HDV656" s="3"/>
      <c r="HDW656" s="3"/>
      <c r="HDX656" s="3"/>
      <c r="HDY656" s="3"/>
      <c r="HDZ656" s="3"/>
      <c r="HEA656" s="3"/>
      <c r="HEB656" s="3"/>
      <c r="HEC656" s="3"/>
      <c r="HED656" s="3"/>
      <c r="HEE656" s="3"/>
      <c r="HEF656" s="3"/>
      <c r="HEG656" s="3"/>
      <c r="HEH656" s="3"/>
      <c r="HEI656" s="3"/>
      <c r="HEJ656" s="3"/>
      <c r="HEK656" s="3"/>
      <c r="HEL656" s="3"/>
      <c r="HEM656" s="3"/>
      <c r="HEN656" s="3"/>
      <c r="HEO656" s="3"/>
      <c r="HEP656" s="3"/>
      <c r="HEQ656" s="3"/>
      <c r="HER656" s="3"/>
      <c r="HES656" s="3"/>
      <c r="HET656" s="3"/>
      <c r="HEU656" s="3"/>
      <c r="HEV656" s="3"/>
      <c r="HEW656" s="3"/>
      <c r="HEX656" s="3"/>
      <c r="HEY656" s="3"/>
      <c r="HEZ656" s="3"/>
      <c r="HFA656" s="3"/>
      <c r="HFB656" s="3"/>
      <c r="HFC656" s="3"/>
      <c r="HFD656" s="3"/>
      <c r="HFE656" s="3"/>
      <c r="HFF656" s="3"/>
      <c r="HFG656" s="3"/>
      <c r="HFH656" s="3"/>
      <c r="HFI656" s="3"/>
      <c r="HFJ656" s="3"/>
      <c r="HFK656" s="3"/>
      <c r="HFL656" s="3"/>
      <c r="HFM656" s="3"/>
      <c r="HFN656" s="3"/>
      <c r="HFO656" s="3"/>
      <c r="HFP656" s="3"/>
      <c r="HFQ656" s="3"/>
      <c r="HFR656" s="3"/>
      <c r="HFS656" s="3"/>
      <c r="HFT656" s="3"/>
      <c r="HFU656" s="3"/>
      <c r="HFV656" s="3"/>
      <c r="HFW656" s="3"/>
      <c r="HFX656" s="3"/>
      <c r="HFY656" s="3"/>
      <c r="HFZ656" s="3"/>
      <c r="HGA656" s="3"/>
      <c r="HGB656" s="3"/>
      <c r="HGC656" s="3"/>
      <c r="HGD656" s="3"/>
      <c r="HGE656" s="3"/>
      <c r="HGF656" s="3"/>
      <c r="HGG656" s="3"/>
      <c r="HGH656" s="3"/>
      <c r="HGI656" s="3"/>
      <c r="HGJ656" s="3"/>
      <c r="HGK656" s="3"/>
      <c r="HGL656" s="3"/>
      <c r="HGM656" s="3"/>
      <c r="HGN656" s="3"/>
      <c r="HGO656" s="3"/>
      <c r="HGP656" s="3"/>
      <c r="HGQ656" s="3"/>
      <c r="HGR656" s="3"/>
      <c r="HGS656" s="3"/>
      <c r="HGT656" s="3"/>
      <c r="HGU656" s="3"/>
      <c r="HGV656" s="3"/>
      <c r="HGW656" s="3"/>
      <c r="HGX656" s="3"/>
      <c r="HGY656" s="3"/>
      <c r="HGZ656" s="3"/>
      <c r="HHA656" s="3"/>
      <c r="HHB656" s="3"/>
      <c r="HHC656" s="3"/>
      <c r="HHD656" s="3"/>
      <c r="HHE656" s="3"/>
      <c r="HHF656" s="3"/>
      <c r="HHG656" s="3"/>
      <c r="HHH656" s="3"/>
      <c r="HHI656" s="3"/>
      <c r="HHJ656" s="3"/>
      <c r="HHK656" s="3"/>
      <c r="HHL656" s="3"/>
      <c r="HHM656" s="3"/>
      <c r="HHN656" s="3"/>
      <c r="HHO656" s="3"/>
      <c r="HHP656" s="3"/>
      <c r="HHQ656" s="3"/>
      <c r="HHR656" s="3"/>
      <c r="HHS656" s="3"/>
      <c r="HHT656" s="3"/>
      <c r="HHU656" s="3"/>
      <c r="HHV656" s="3"/>
      <c r="HHW656" s="3"/>
      <c r="HHX656" s="3"/>
      <c r="HHY656" s="3"/>
      <c r="HHZ656" s="3"/>
      <c r="HIA656" s="3"/>
      <c r="HIB656" s="3"/>
      <c r="HIC656" s="3"/>
      <c r="HID656" s="3"/>
      <c r="HIE656" s="3"/>
      <c r="HIF656" s="3"/>
      <c r="HIG656" s="3"/>
      <c r="HIH656" s="3"/>
      <c r="HII656" s="3"/>
      <c r="HIJ656" s="3"/>
      <c r="HIK656" s="3"/>
      <c r="HIL656" s="3"/>
      <c r="HIM656" s="3"/>
      <c r="HIN656" s="3"/>
      <c r="HIO656" s="3"/>
      <c r="HIP656" s="3"/>
      <c r="HIQ656" s="3"/>
      <c r="HIR656" s="3"/>
      <c r="HIS656" s="3"/>
      <c r="HIT656" s="3"/>
      <c r="HIU656" s="3"/>
      <c r="HIV656" s="3"/>
      <c r="HIW656" s="3"/>
      <c r="HIX656" s="3"/>
      <c r="HIY656" s="3"/>
      <c r="HIZ656" s="3"/>
      <c r="HJA656" s="3"/>
      <c r="HJB656" s="3"/>
      <c r="HJC656" s="3"/>
      <c r="HJD656" s="3"/>
      <c r="HJE656" s="3"/>
      <c r="HJF656" s="3"/>
      <c r="HJG656" s="3"/>
      <c r="HJH656" s="3"/>
      <c r="HJI656" s="3"/>
      <c r="HJJ656" s="3"/>
      <c r="HJK656" s="3"/>
      <c r="HJL656" s="3"/>
      <c r="HJM656" s="3"/>
      <c r="HJN656" s="3"/>
      <c r="HJO656" s="3"/>
      <c r="HJP656" s="3"/>
      <c r="HJQ656" s="3"/>
      <c r="HJR656" s="3"/>
      <c r="HJS656" s="3"/>
      <c r="HJT656" s="3"/>
      <c r="HJU656" s="3"/>
      <c r="HJV656" s="3"/>
      <c r="HJW656" s="3"/>
      <c r="HJX656" s="3"/>
      <c r="HJY656" s="3"/>
      <c r="HJZ656" s="3"/>
      <c r="HKA656" s="3"/>
      <c r="HKB656" s="3"/>
      <c r="HKC656" s="3"/>
      <c r="HKD656" s="3"/>
      <c r="HKE656" s="3"/>
      <c r="HKF656" s="3"/>
      <c r="HKG656" s="3"/>
      <c r="HKH656" s="3"/>
      <c r="HKI656" s="3"/>
      <c r="HKJ656" s="3"/>
      <c r="HKK656" s="3"/>
      <c r="HKL656" s="3"/>
      <c r="HKM656" s="3"/>
      <c r="HKN656" s="3"/>
      <c r="HKO656" s="3"/>
      <c r="HKP656" s="3"/>
      <c r="HKQ656" s="3"/>
      <c r="HKR656" s="3"/>
      <c r="HKS656" s="3"/>
      <c r="HKT656" s="3"/>
      <c r="HKU656" s="3"/>
      <c r="HKV656" s="3"/>
      <c r="HKW656" s="3"/>
      <c r="HKX656" s="3"/>
      <c r="HKY656" s="3"/>
      <c r="HKZ656" s="3"/>
      <c r="HLA656" s="3"/>
      <c r="HLB656" s="3"/>
      <c r="HLC656" s="3"/>
      <c r="HLD656" s="3"/>
      <c r="HLE656" s="3"/>
      <c r="HLF656" s="3"/>
      <c r="HLG656" s="3"/>
      <c r="HLH656" s="3"/>
      <c r="HLI656" s="3"/>
      <c r="HLJ656" s="3"/>
      <c r="HLK656" s="3"/>
      <c r="HLL656" s="3"/>
      <c r="HLM656" s="3"/>
      <c r="HLN656" s="3"/>
      <c r="HLO656" s="3"/>
      <c r="HLP656" s="3"/>
      <c r="HLQ656" s="3"/>
      <c r="HLR656" s="3"/>
      <c r="HLS656" s="3"/>
      <c r="HLT656" s="3"/>
      <c r="HLU656" s="3"/>
      <c r="HLV656" s="3"/>
      <c r="HLW656" s="3"/>
      <c r="HLX656" s="3"/>
      <c r="HLY656" s="3"/>
      <c r="HLZ656" s="3"/>
      <c r="HMA656" s="3"/>
      <c r="HMB656" s="3"/>
      <c r="HMC656" s="3"/>
      <c r="HMD656" s="3"/>
      <c r="HME656" s="3"/>
      <c r="HMF656" s="3"/>
      <c r="HMG656" s="3"/>
      <c r="HMH656" s="3"/>
      <c r="HMI656" s="3"/>
      <c r="HMJ656" s="3"/>
      <c r="HMK656" s="3"/>
      <c r="HML656" s="3"/>
      <c r="HMM656" s="3"/>
      <c r="HMN656" s="3"/>
      <c r="HMO656" s="3"/>
      <c r="HMP656" s="3"/>
      <c r="HMQ656" s="3"/>
      <c r="HMR656" s="3"/>
      <c r="HMS656" s="3"/>
      <c r="HMT656" s="3"/>
      <c r="HMU656" s="3"/>
      <c r="HMV656" s="3"/>
      <c r="HMW656" s="3"/>
      <c r="HMX656" s="3"/>
      <c r="HMY656" s="3"/>
      <c r="HMZ656" s="3"/>
      <c r="HNA656" s="3"/>
      <c r="HNB656" s="3"/>
      <c r="HNC656" s="3"/>
      <c r="HND656" s="3"/>
      <c r="HNE656" s="3"/>
      <c r="HNF656" s="3"/>
      <c r="HNG656" s="3"/>
      <c r="HNH656" s="3"/>
      <c r="HNI656" s="3"/>
      <c r="HNJ656" s="3"/>
      <c r="HNK656" s="3"/>
      <c r="HNL656" s="3"/>
      <c r="HNM656" s="3"/>
      <c r="HNN656" s="3"/>
      <c r="HNO656" s="3"/>
      <c r="HNP656" s="3"/>
      <c r="HNQ656" s="3"/>
      <c r="HNR656" s="3"/>
      <c r="HNS656" s="3"/>
      <c r="HNT656" s="3"/>
      <c r="HNU656" s="3"/>
      <c r="HNV656" s="3"/>
      <c r="HNW656" s="3"/>
      <c r="HNX656" s="3"/>
      <c r="HNY656" s="3"/>
      <c r="HNZ656" s="3"/>
      <c r="HOA656" s="3"/>
      <c r="HOB656" s="3"/>
      <c r="HOC656" s="3"/>
      <c r="HOD656" s="3"/>
      <c r="HOE656" s="3"/>
      <c r="HOF656" s="3"/>
      <c r="HOG656" s="3"/>
      <c r="HOH656" s="3"/>
      <c r="HOI656" s="3"/>
      <c r="HOJ656" s="3"/>
      <c r="HOK656" s="3"/>
      <c r="HOL656" s="3"/>
      <c r="HOM656" s="3"/>
      <c r="HON656" s="3"/>
      <c r="HOO656" s="3"/>
      <c r="HOP656" s="3"/>
      <c r="HOQ656" s="3"/>
      <c r="HOR656" s="3"/>
      <c r="HOS656" s="3"/>
      <c r="HOT656" s="3"/>
      <c r="HOU656" s="3"/>
      <c r="HOV656" s="3"/>
      <c r="HOW656" s="3"/>
      <c r="HOX656" s="3"/>
      <c r="HOY656" s="3"/>
      <c r="HOZ656" s="3"/>
      <c r="HPA656" s="3"/>
      <c r="HPB656" s="3"/>
      <c r="HPC656" s="3"/>
      <c r="HPD656" s="3"/>
      <c r="HPE656" s="3"/>
      <c r="HPF656" s="3"/>
      <c r="HPG656" s="3"/>
      <c r="HPH656" s="3"/>
      <c r="HPI656" s="3"/>
      <c r="HPJ656" s="3"/>
      <c r="HPK656" s="3"/>
      <c r="HPL656" s="3"/>
      <c r="HPM656" s="3"/>
      <c r="HPN656" s="3"/>
      <c r="HPO656" s="3"/>
      <c r="HPP656" s="3"/>
      <c r="HPQ656" s="3"/>
      <c r="HPR656" s="3"/>
      <c r="HPS656" s="3"/>
      <c r="HPT656" s="3"/>
      <c r="HPU656" s="3"/>
      <c r="HPV656" s="3"/>
      <c r="HPW656" s="3"/>
      <c r="HPX656" s="3"/>
      <c r="HPY656" s="3"/>
      <c r="HPZ656" s="3"/>
      <c r="HQA656" s="3"/>
      <c r="HQB656" s="3"/>
      <c r="HQC656" s="3"/>
      <c r="HQD656" s="3"/>
      <c r="HQE656" s="3"/>
      <c r="HQF656" s="3"/>
      <c r="HQG656" s="3"/>
      <c r="HQH656" s="3"/>
      <c r="HQI656" s="3"/>
      <c r="HQJ656" s="3"/>
      <c r="HQK656" s="3"/>
      <c r="HQL656" s="3"/>
      <c r="HQM656" s="3"/>
      <c r="HQN656" s="3"/>
      <c r="HQO656" s="3"/>
      <c r="HQP656" s="3"/>
      <c r="HQQ656" s="3"/>
      <c r="HQR656" s="3"/>
      <c r="HQS656" s="3"/>
      <c r="HQT656" s="3"/>
      <c r="HQU656" s="3"/>
      <c r="HQV656" s="3"/>
      <c r="HQW656" s="3"/>
      <c r="HQX656" s="3"/>
      <c r="HQY656" s="3"/>
      <c r="HQZ656" s="3"/>
      <c r="HRA656" s="3"/>
      <c r="HRB656" s="3"/>
      <c r="HRC656" s="3"/>
      <c r="HRD656" s="3"/>
      <c r="HRE656" s="3"/>
      <c r="HRF656" s="3"/>
      <c r="HRG656" s="3"/>
      <c r="HRH656" s="3"/>
      <c r="HRI656" s="3"/>
      <c r="HRJ656" s="3"/>
      <c r="HRK656" s="3"/>
      <c r="HRL656" s="3"/>
      <c r="HRM656" s="3"/>
      <c r="HRN656" s="3"/>
      <c r="HRO656" s="3"/>
      <c r="HRP656" s="3"/>
      <c r="HRQ656" s="3"/>
      <c r="HRR656" s="3"/>
      <c r="HRS656" s="3"/>
      <c r="HRT656" s="3"/>
      <c r="HRU656" s="3"/>
      <c r="HRV656" s="3"/>
      <c r="HRW656" s="3"/>
      <c r="HRX656" s="3"/>
      <c r="HRY656" s="3"/>
      <c r="HRZ656" s="3"/>
      <c r="HSA656" s="3"/>
      <c r="HSB656" s="3"/>
      <c r="HSC656" s="3"/>
      <c r="HSD656" s="3"/>
      <c r="HSE656" s="3"/>
      <c r="HSF656" s="3"/>
      <c r="HSG656" s="3"/>
      <c r="HSH656" s="3"/>
      <c r="HSI656" s="3"/>
      <c r="HSJ656" s="3"/>
      <c r="HSK656" s="3"/>
      <c r="HSL656" s="3"/>
      <c r="HSM656" s="3"/>
      <c r="HSN656" s="3"/>
      <c r="HSO656" s="3"/>
      <c r="HSP656" s="3"/>
      <c r="HSQ656" s="3"/>
      <c r="HSR656" s="3"/>
      <c r="HSS656" s="3"/>
      <c r="HST656" s="3"/>
      <c r="HSU656" s="3"/>
      <c r="HSV656" s="3"/>
      <c r="HSW656" s="3"/>
      <c r="HSX656" s="3"/>
      <c r="HSY656" s="3"/>
      <c r="HSZ656" s="3"/>
      <c r="HTA656" s="3"/>
      <c r="HTB656" s="3"/>
      <c r="HTC656" s="3"/>
      <c r="HTD656" s="3"/>
      <c r="HTE656" s="3"/>
      <c r="HTF656" s="3"/>
      <c r="HTG656" s="3"/>
      <c r="HTH656" s="3"/>
      <c r="HTI656" s="3"/>
      <c r="HTJ656" s="3"/>
      <c r="HTK656" s="3"/>
      <c r="HTL656" s="3"/>
      <c r="HTM656" s="3"/>
      <c r="HTN656" s="3"/>
      <c r="HTO656" s="3"/>
      <c r="HTP656" s="3"/>
      <c r="HTQ656" s="3"/>
      <c r="HTR656" s="3"/>
      <c r="HTS656" s="3"/>
      <c r="HTT656" s="3"/>
      <c r="HTU656" s="3"/>
      <c r="HTV656" s="3"/>
      <c r="HTW656" s="3"/>
      <c r="HTX656" s="3"/>
      <c r="HTY656" s="3"/>
      <c r="HTZ656" s="3"/>
      <c r="HUA656" s="3"/>
      <c r="HUB656" s="3"/>
      <c r="HUC656" s="3"/>
      <c r="HUD656" s="3"/>
      <c r="HUE656" s="3"/>
      <c r="HUF656" s="3"/>
      <c r="HUG656" s="3"/>
      <c r="HUH656" s="3"/>
      <c r="HUI656" s="3"/>
      <c r="HUJ656" s="3"/>
      <c r="HUK656" s="3"/>
      <c r="HUL656" s="3"/>
      <c r="HUM656" s="3"/>
      <c r="HUN656" s="3"/>
      <c r="HUO656" s="3"/>
      <c r="HUP656" s="3"/>
      <c r="HUQ656" s="3"/>
      <c r="HUR656" s="3"/>
      <c r="HUS656" s="3"/>
      <c r="HUT656" s="3"/>
      <c r="HUU656" s="3"/>
      <c r="HUV656" s="3"/>
      <c r="HUW656" s="3"/>
      <c r="HUX656" s="3"/>
      <c r="HUY656" s="3"/>
      <c r="HUZ656" s="3"/>
      <c r="HVA656" s="3"/>
      <c r="HVB656" s="3"/>
      <c r="HVC656" s="3"/>
      <c r="HVD656" s="3"/>
      <c r="HVE656" s="3"/>
      <c r="HVF656" s="3"/>
      <c r="HVG656" s="3"/>
      <c r="HVH656" s="3"/>
      <c r="HVI656" s="3"/>
      <c r="HVJ656" s="3"/>
      <c r="HVK656" s="3"/>
      <c r="HVL656" s="3"/>
      <c r="HVM656" s="3"/>
      <c r="HVN656" s="3"/>
      <c r="HVO656" s="3"/>
      <c r="HVP656" s="3"/>
      <c r="HVQ656" s="3"/>
      <c r="HVR656" s="3"/>
      <c r="HVS656" s="3"/>
      <c r="HVT656" s="3"/>
      <c r="HVU656" s="3"/>
      <c r="HVV656" s="3"/>
      <c r="HVW656" s="3"/>
      <c r="HVX656" s="3"/>
      <c r="HVY656" s="3"/>
      <c r="HVZ656" s="3"/>
      <c r="HWA656" s="3"/>
      <c r="HWB656" s="3"/>
      <c r="HWC656" s="3"/>
      <c r="HWD656" s="3"/>
      <c r="HWE656" s="3"/>
      <c r="HWF656" s="3"/>
      <c r="HWG656" s="3"/>
      <c r="HWH656" s="3"/>
      <c r="HWI656" s="3"/>
      <c r="HWJ656" s="3"/>
      <c r="HWK656" s="3"/>
      <c r="HWL656" s="3"/>
      <c r="HWM656" s="3"/>
      <c r="HWN656" s="3"/>
      <c r="HWO656" s="3"/>
      <c r="HWP656" s="3"/>
      <c r="HWQ656" s="3"/>
      <c r="HWR656" s="3"/>
      <c r="HWS656" s="3"/>
      <c r="HWT656" s="3"/>
      <c r="HWU656" s="3"/>
      <c r="HWV656" s="3"/>
      <c r="HWW656" s="3"/>
      <c r="HWX656" s="3"/>
      <c r="HWY656" s="3"/>
      <c r="HWZ656" s="3"/>
      <c r="HXA656" s="3"/>
      <c r="HXB656" s="3"/>
      <c r="HXC656" s="3"/>
      <c r="HXD656" s="3"/>
      <c r="HXE656" s="3"/>
      <c r="HXF656" s="3"/>
      <c r="HXG656" s="3"/>
      <c r="HXH656" s="3"/>
      <c r="HXI656" s="3"/>
      <c r="HXJ656" s="3"/>
      <c r="HXK656" s="3"/>
      <c r="HXL656" s="3"/>
      <c r="HXM656" s="3"/>
      <c r="HXN656" s="3"/>
      <c r="HXO656" s="3"/>
      <c r="HXP656" s="3"/>
      <c r="HXQ656" s="3"/>
      <c r="HXR656" s="3"/>
      <c r="HXS656" s="3"/>
      <c r="HXT656" s="3"/>
      <c r="HXU656" s="3"/>
      <c r="HXV656" s="3"/>
      <c r="HXW656" s="3"/>
      <c r="HXX656" s="3"/>
      <c r="HXY656" s="3"/>
      <c r="HXZ656" s="3"/>
      <c r="HYA656" s="3"/>
      <c r="HYB656" s="3"/>
      <c r="HYC656" s="3"/>
      <c r="HYD656" s="3"/>
      <c r="HYE656" s="3"/>
      <c r="HYF656" s="3"/>
      <c r="HYG656" s="3"/>
      <c r="HYH656" s="3"/>
      <c r="HYI656" s="3"/>
      <c r="HYJ656" s="3"/>
      <c r="HYK656" s="3"/>
      <c r="HYL656" s="3"/>
      <c r="HYM656" s="3"/>
      <c r="HYN656" s="3"/>
      <c r="HYO656" s="3"/>
      <c r="HYP656" s="3"/>
      <c r="HYQ656" s="3"/>
      <c r="HYR656" s="3"/>
      <c r="HYS656" s="3"/>
      <c r="HYT656" s="3"/>
      <c r="HYU656" s="3"/>
      <c r="HYV656" s="3"/>
      <c r="HYW656" s="3"/>
      <c r="HYX656" s="3"/>
      <c r="HYY656" s="3"/>
      <c r="HYZ656" s="3"/>
      <c r="HZA656" s="3"/>
      <c r="HZB656" s="3"/>
      <c r="HZC656" s="3"/>
      <c r="HZD656" s="3"/>
      <c r="HZE656" s="3"/>
      <c r="HZF656" s="3"/>
      <c r="HZG656" s="3"/>
      <c r="HZH656" s="3"/>
      <c r="HZI656" s="3"/>
      <c r="HZJ656" s="3"/>
      <c r="HZK656" s="3"/>
      <c r="HZL656" s="3"/>
      <c r="HZM656" s="3"/>
      <c r="HZN656" s="3"/>
      <c r="HZO656" s="3"/>
      <c r="HZP656" s="3"/>
      <c r="HZQ656" s="3"/>
      <c r="HZR656" s="3"/>
      <c r="HZS656" s="3"/>
      <c r="HZT656" s="3"/>
      <c r="HZU656" s="3"/>
      <c r="HZV656" s="3"/>
      <c r="HZW656" s="3"/>
      <c r="HZX656" s="3"/>
      <c r="HZY656" s="3"/>
      <c r="HZZ656" s="3"/>
      <c r="IAA656" s="3"/>
      <c r="IAB656" s="3"/>
      <c r="IAC656" s="3"/>
      <c r="IAD656" s="3"/>
      <c r="IAE656" s="3"/>
      <c r="IAF656" s="3"/>
      <c r="IAG656" s="3"/>
      <c r="IAH656" s="3"/>
      <c r="IAI656" s="3"/>
      <c r="IAJ656" s="3"/>
      <c r="IAK656" s="3"/>
      <c r="IAL656" s="3"/>
      <c r="IAM656" s="3"/>
      <c r="IAN656" s="3"/>
      <c r="IAO656" s="3"/>
      <c r="IAP656" s="3"/>
      <c r="IAQ656" s="3"/>
      <c r="IAR656" s="3"/>
      <c r="IAS656" s="3"/>
      <c r="IAT656" s="3"/>
      <c r="IAU656" s="3"/>
      <c r="IAV656" s="3"/>
      <c r="IAW656" s="3"/>
      <c r="IAX656" s="3"/>
      <c r="IAY656" s="3"/>
      <c r="IAZ656" s="3"/>
      <c r="IBA656" s="3"/>
      <c r="IBB656" s="3"/>
      <c r="IBC656" s="3"/>
      <c r="IBD656" s="3"/>
      <c r="IBE656" s="3"/>
      <c r="IBF656" s="3"/>
      <c r="IBG656" s="3"/>
      <c r="IBH656" s="3"/>
      <c r="IBI656" s="3"/>
      <c r="IBJ656" s="3"/>
      <c r="IBK656" s="3"/>
      <c r="IBL656" s="3"/>
      <c r="IBM656" s="3"/>
      <c r="IBN656" s="3"/>
      <c r="IBO656" s="3"/>
      <c r="IBP656" s="3"/>
      <c r="IBQ656" s="3"/>
      <c r="IBR656" s="3"/>
      <c r="IBS656" s="3"/>
      <c r="IBT656" s="3"/>
      <c r="IBU656" s="3"/>
      <c r="IBV656" s="3"/>
      <c r="IBW656" s="3"/>
      <c r="IBX656" s="3"/>
      <c r="IBY656" s="3"/>
      <c r="IBZ656" s="3"/>
      <c r="ICA656" s="3"/>
      <c r="ICB656" s="3"/>
      <c r="ICC656" s="3"/>
      <c r="ICD656" s="3"/>
      <c r="ICE656" s="3"/>
      <c r="ICF656" s="3"/>
      <c r="ICG656" s="3"/>
      <c r="ICH656" s="3"/>
      <c r="ICI656" s="3"/>
      <c r="ICJ656" s="3"/>
      <c r="ICK656" s="3"/>
      <c r="ICL656" s="3"/>
      <c r="ICM656" s="3"/>
      <c r="ICN656" s="3"/>
      <c r="ICO656" s="3"/>
      <c r="ICP656" s="3"/>
      <c r="ICQ656" s="3"/>
      <c r="ICR656" s="3"/>
      <c r="ICS656" s="3"/>
      <c r="ICT656" s="3"/>
      <c r="ICU656" s="3"/>
      <c r="ICV656" s="3"/>
      <c r="ICW656" s="3"/>
      <c r="ICX656" s="3"/>
      <c r="ICY656" s="3"/>
      <c r="ICZ656" s="3"/>
      <c r="IDA656" s="3"/>
      <c r="IDB656" s="3"/>
      <c r="IDC656" s="3"/>
      <c r="IDD656" s="3"/>
      <c r="IDE656" s="3"/>
      <c r="IDF656" s="3"/>
      <c r="IDG656" s="3"/>
      <c r="IDH656" s="3"/>
      <c r="IDI656" s="3"/>
      <c r="IDJ656" s="3"/>
      <c r="IDK656" s="3"/>
      <c r="IDL656" s="3"/>
      <c r="IDM656" s="3"/>
      <c r="IDN656" s="3"/>
      <c r="IDO656" s="3"/>
      <c r="IDP656" s="3"/>
      <c r="IDQ656" s="3"/>
      <c r="IDR656" s="3"/>
      <c r="IDS656" s="3"/>
      <c r="IDT656" s="3"/>
      <c r="IDU656" s="3"/>
      <c r="IDV656" s="3"/>
      <c r="IDW656" s="3"/>
      <c r="IDX656" s="3"/>
      <c r="IDY656" s="3"/>
      <c r="IDZ656" s="3"/>
      <c r="IEA656" s="3"/>
      <c r="IEB656" s="3"/>
      <c r="IEC656" s="3"/>
      <c r="IED656" s="3"/>
      <c r="IEE656" s="3"/>
      <c r="IEF656" s="3"/>
      <c r="IEG656" s="3"/>
      <c r="IEH656" s="3"/>
      <c r="IEI656" s="3"/>
      <c r="IEJ656" s="3"/>
      <c r="IEK656" s="3"/>
      <c r="IEL656" s="3"/>
      <c r="IEM656" s="3"/>
      <c r="IEN656" s="3"/>
      <c r="IEO656" s="3"/>
      <c r="IEP656" s="3"/>
      <c r="IEQ656" s="3"/>
      <c r="IER656" s="3"/>
      <c r="IES656" s="3"/>
      <c r="IET656" s="3"/>
      <c r="IEU656" s="3"/>
      <c r="IEV656" s="3"/>
      <c r="IEW656" s="3"/>
      <c r="IEX656" s="3"/>
      <c r="IEY656" s="3"/>
      <c r="IEZ656" s="3"/>
      <c r="IFA656" s="3"/>
      <c r="IFB656" s="3"/>
      <c r="IFC656" s="3"/>
      <c r="IFD656" s="3"/>
      <c r="IFE656" s="3"/>
      <c r="IFF656" s="3"/>
      <c r="IFG656" s="3"/>
      <c r="IFH656" s="3"/>
      <c r="IFI656" s="3"/>
      <c r="IFJ656" s="3"/>
      <c r="IFK656" s="3"/>
      <c r="IFL656" s="3"/>
      <c r="IFM656" s="3"/>
      <c r="IFN656" s="3"/>
      <c r="IFO656" s="3"/>
      <c r="IFP656" s="3"/>
      <c r="IFQ656" s="3"/>
      <c r="IFR656" s="3"/>
      <c r="IFS656" s="3"/>
      <c r="IFT656" s="3"/>
      <c r="IFU656" s="3"/>
      <c r="IFV656" s="3"/>
      <c r="IFW656" s="3"/>
      <c r="IFX656" s="3"/>
      <c r="IFY656" s="3"/>
      <c r="IFZ656" s="3"/>
      <c r="IGA656" s="3"/>
      <c r="IGB656" s="3"/>
      <c r="IGC656" s="3"/>
      <c r="IGD656" s="3"/>
      <c r="IGE656" s="3"/>
      <c r="IGF656" s="3"/>
      <c r="IGG656" s="3"/>
      <c r="IGH656" s="3"/>
      <c r="IGI656" s="3"/>
      <c r="IGJ656" s="3"/>
      <c r="IGK656" s="3"/>
      <c r="IGL656" s="3"/>
      <c r="IGM656" s="3"/>
      <c r="IGN656" s="3"/>
      <c r="IGO656" s="3"/>
      <c r="IGP656" s="3"/>
      <c r="IGQ656" s="3"/>
      <c r="IGR656" s="3"/>
      <c r="IGS656" s="3"/>
      <c r="IGT656" s="3"/>
      <c r="IGU656" s="3"/>
      <c r="IGV656" s="3"/>
      <c r="IGW656" s="3"/>
      <c r="IGX656" s="3"/>
      <c r="IGY656" s="3"/>
      <c r="IGZ656" s="3"/>
      <c r="IHA656" s="3"/>
      <c r="IHB656" s="3"/>
      <c r="IHC656" s="3"/>
      <c r="IHD656" s="3"/>
      <c r="IHE656" s="3"/>
      <c r="IHF656" s="3"/>
      <c r="IHG656" s="3"/>
      <c r="IHH656" s="3"/>
      <c r="IHI656" s="3"/>
      <c r="IHJ656" s="3"/>
      <c r="IHK656" s="3"/>
      <c r="IHL656" s="3"/>
      <c r="IHM656" s="3"/>
      <c r="IHN656" s="3"/>
      <c r="IHO656" s="3"/>
      <c r="IHP656" s="3"/>
      <c r="IHQ656" s="3"/>
      <c r="IHR656" s="3"/>
      <c r="IHS656" s="3"/>
      <c r="IHT656" s="3"/>
      <c r="IHU656" s="3"/>
      <c r="IHV656" s="3"/>
      <c r="IHW656" s="3"/>
      <c r="IHX656" s="3"/>
      <c r="IHY656" s="3"/>
      <c r="IHZ656" s="3"/>
      <c r="IIA656" s="3"/>
      <c r="IIB656" s="3"/>
      <c r="IIC656" s="3"/>
      <c r="IID656" s="3"/>
      <c r="IIE656" s="3"/>
      <c r="IIF656" s="3"/>
      <c r="IIG656" s="3"/>
      <c r="IIH656" s="3"/>
      <c r="III656" s="3"/>
      <c r="IIJ656" s="3"/>
      <c r="IIK656" s="3"/>
      <c r="IIL656" s="3"/>
      <c r="IIM656" s="3"/>
      <c r="IIN656" s="3"/>
      <c r="IIO656" s="3"/>
      <c r="IIP656" s="3"/>
      <c r="IIQ656" s="3"/>
      <c r="IIR656" s="3"/>
      <c r="IIS656" s="3"/>
      <c r="IIT656" s="3"/>
      <c r="IIU656" s="3"/>
      <c r="IIV656" s="3"/>
      <c r="IIW656" s="3"/>
      <c r="IIX656" s="3"/>
      <c r="IIY656" s="3"/>
      <c r="IIZ656" s="3"/>
      <c r="IJA656" s="3"/>
      <c r="IJB656" s="3"/>
      <c r="IJC656" s="3"/>
      <c r="IJD656" s="3"/>
      <c r="IJE656" s="3"/>
      <c r="IJF656" s="3"/>
      <c r="IJG656" s="3"/>
      <c r="IJH656" s="3"/>
      <c r="IJI656" s="3"/>
      <c r="IJJ656" s="3"/>
      <c r="IJK656" s="3"/>
      <c r="IJL656" s="3"/>
      <c r="IJM656" s="3"/>
      <c r="IJN656" s="3"/>
      <c r="IJO656" s="3"/>
      <c r="IJP656" s="3"/>
      <c r="IJQ656" s="3"/>
      <c r="IJR656" s="3"/>
      <c r="IJS656" s="3"/>
      <c r="IJT656" s="3"/>
      <c r="IJU656" s="3"/>
      <c r="IJV656" s="3"/>
      <c r="IJW656" s="3"/>
      <c r="IJX656" s="3"/>
      <c r="IJY656" s="3"/>
      <c r="IJZ656" s="3"/>
      <c r="IKA656" s="3"/>
      <c r="IKB656" s="3"/>
      <c r="IKC656" s="3"/>
      <c r="IKD656" s="3"/>
      <c r="IKE656" s="3"/>
      <c r="IKF656" s="3"/>
      <c r="IKG656" s="3"/>
      <c r="IKH656" s="3"/>
      <c r="IKI656" s="3"/>
      <c r="IKJ656" s="3"/>
      <c r="IKK656" s="3"/>
      <c r="IKL656" s="3"/>
      <c r="IKM656" s="3"/>
      <c r="IKN656" s="3"/>
      <c r="IKO656" s="3"/>
      <c r="IKP656" s="3"/>
      <c r="IKQ656" s="3"/>
      <c r="IKR656" s="3"/>
      <c r="IKS656" s="3"/>
      <c r="IKT656" s="3"/>
      <c r="IKU656" s="3"/>
      <c r="IKV656" s="3"/>
      <c r="IKW656" s="3"/>
      <c r="IKX656" s="3"/>
      <c r="IKY656" s="3"/>
      <c r="IKZ656" s="3"/>
      <c r="ILA656" s="3"/>
      <c r="ILB656" s="3"/>
      <c r="ILC656" s="3"/>
      <c r="ILD656" s="3"/>
      <c r="ILE656" s="3"/>
      <c r="ILF656" s="3"/>
      <c r="ILG656" s="3"/>
      <c r="ILH656" s="3"/>
      <c r="ILI656" s="3"/>
      <c r="ILJ656" s="3"/>
      <c r="ILK656" s="3"/>
      <c r="ILL656" s="3"/>
      <c r="ILM656" s="3"/>
      <c r="ILN656" s="3"/>
      <c r="ILO656" s="3"/>
      <c r="ILP656" s="3"/>
      <c r="ILQ656" s="3"/>
      <c r="ILR656" s="3"/>
      <c r="ILS656" s="3"/>
      <c r="ILT656" s="3"/>
      <c r="ILU656" s="3"/>
      <c r="ILV656" s="3"/>
      <c r="ILW656" s="3"/>
      <c r="ILX656" s="3"/>
      <c r="ILY656" s="3"/>
      <c r="ILZ656" s="3"/>
      <c r="IMA656" s="3"/>
      <c r="IMB656" s="3"/>
      <c r="IMC656" s="3"/>
      <c r="IMD656" s="3"/>
      <c r="IME656" s="3"/>
      <c r="IMF656" s="3"/>
      <c r="IMG656" s="3"/>
      <c r="IMH656" s="3"/>
      <c r="IMI656" s="3"/>
      <c r="IMJ656" s="3"/>
      <c r="IMK656" s="3"/>
      <c r="IML656" s="3"/>
      <c r="IMM656" s="3"/>
      <c r="IMN656" s="3"/>
      <c r="IMO656" s="3"/>
      <c r="IMP656" s="3"/>
      <c r="IMQ656" s="3"/>
      <c r="IMR656" s="3"/>
      <c r="IMS656" s="3"/>
      <c r="IMT656" s="3"/>
      <c r="IMU656" s="3"/>
      <c r="IMV656" s="3"/>
      <c r="IMW656" s="3"/>
      <c r="IMX656" s="3"/>
      <c r="IMY656" s="3"/>
      <c r="IMZ656" s="3"/>
      <c r="INA656" s="3"/>
      <c r="INB656" s="3"/>
      <c r="INC656" s="3"/>
      <c r="IND656" s="3"/>
      <c r="INE656" s="3"/>
      <c r="INF656" s="3"/>
      <c r="ING656" s="3"/>
      <c r="INH656" s="3"/>
      <c r="INI656" s="3"/>
      <c r="INJ656" s="3"/>
      <c r="INK656" s="3"/>
      <c r="INL656" s="3"/>
      <c r="INM656" s="3"/>
      <c r="INN656" s="3"/>
      <c r="INO656" s="3"/>
      <c r="INP656" s="3"/>
      <c r="INQ656" s="3"/>
      <c r="INR656" s="3"/>
      <c r="INS656" s="3"/>
      <c r="INT656" s="3"/>
      <c r="INU656" s="3"/>
      <c r="INV656" s="3"/>
      <c r="INW656" s="3"/>
      <c r="INX656" s="3"/>
      <c r="INY656" s="3"/>
      <c r="INZ656" s="3"/>
      <c r="IOA656" s="3"/>
      <c r="IOB656" s="3"/>
      <c r="IOC656" s="3"/>
      <c r="IOD656" s="3"/>
      <c r="IOE656" s="3"/>
      <c r="IOF656" s="3"/>
      <c r="IOG656" s="3"/>
      <c r="IOH656" s="3"/>
      <c r="IOI656" s="3"/>
      <c r="IOJ656" s="3"/>
      <c r="IOK656" s="3"/>
      <c r="IOL656" s="3"/>
      <c r="IOM656" s="3"/>
      <c r="ION656" s="3"/>
      <c r="IOO656" s="3"/>
      <c r="IOP656" s="3"/>
      <c r="IOQ656" s="3"/>
      <c r="IOR656" s="3"/>
      <c r="IOS656" s="3"/>
      <c r="IOT656" s="3"/>
      <c r="IOU656" s="3"/>
      <c r="IOV656" s="3"/>
      <c r="IOW656" s="3"/>
      <c r="IOX656" s="3"/>
      <c r="IOY656" s="3"/>
      <c r="IOZ656" s="3"/>
      <c r="IPA656" s="3"/>
      <c r="IPB656" s="3"/>
      <c r="IPC656" s="3"/>
      <c r="IPD656" s="3"/>
      <c r="IPE656" s="3"/>
      <c r="IPF656" s="3"/>
      <c r="IPG656" s="3"/>
      <c r="IPH656" s="3"/>
      <c r="IPI656" s="3"/>
      <c r="IPJ656" s="3"/>
      <c r="IPK656" s="3"/>
      <c r="IPL656" s="3"/>
      <c r="IPM656" s="3"/>
      <c r="IPN656" s="3"/>
      <c r="IPO656" s="3"/>
      <c r="IPP656" s="3"/>
      <c r="IPQ656" s="3"/>
      <c r="IPR656" s="3"/>
      <c r="IPS656" s="3"/>
      <c r="IPT656" s="3"/>
      <c r="IPU656" s="3"/>
      <c r="IPV656" s="3"/>
      <c r="IPW656" s="3"/>
      <c r="IPX656" s="3"/>
      <c r="IPY656" s="3"/>
      <c r="IPZ656" s="3"/>
      <c r="IQA656" s="3"/>
      <c r="IQB656" s="3"/>
      <c r="IQC656" s="3"/>
      <c r="IQD656" s="3"/>
      <c r="IQE656" s="3"/>
      <c r="IQF656" s="3"/>
      <c r="IQG656" s="3"/>
      <c r="IQH656" s="3"/>
      <c r="IQI656" s="3"/>
      <c r="IQJ656" s="3"/>
      <c r="IQK656" s="3"/>
      <c r="IQL656" s="3"/>
      <c r="IQM656" s="3"/>
      <c r="IQN656" s="3"/>
      <c r="IQO656" s="3"/>
      <c r="IQP656" s="3"/>
      <c r="IQQ656" s="3"/>
      <c r="IQR656" s="3"/>
      <c r="IQS656" s="3"/>
      <c r="IQT656" s="3"/>
      <c r="IQU656" s="3"/>
      <c r="IQV656" s="3"/>
      <c r="IQW656" s="3"/>
      <c r="IQX656" s="3"/>
      <c r="IQY656" s="3"/>
      <c r="IQZ656" s="3"/>
      <c r="IRA656" s="3"/>
      <c r="IRB656" s="3"/>
      <c r="IRC656" s="3"/>
      <c r="IRD656" s="3"/>
      <c r="IRE656" s="3"/>
      <c r="IRF656" s="3"/>
      <c r="IRG656" s="3"/>
      <c r="IRH656" s="3"/>
      <c r="IRI656" s="3"/>
      <c r="IRJ656" s="3"/>
      <c r="IRK656" s="3"/>
      <c r="IRL656" s="3"/>
      <c r="IRM656" s="3"/>
      <c r="IRN656" s="3"/>
      <c r="IRO656" s="3"/>
      <c r="IRP656" s="3"/>
      <c r="IRQ656" s="3"/>
      <c r="IRR656" s="3"/>
      <c r="IRS656" s="3"/>
      <c r="IRT656" s="3"/>
      <c r="IRU656" s="3"/>
      <c r="IRV656" s="3"/>
      <c r="IRW656" s="3"/>
      <c r="IRX656" s="3"/>
      <c r="IRY656" s="3"/>
      <c r="IRZ656" s="3"/>
      <c r="ISA656" s="3"/>
      <c r="ISB656" s="3"/>
      <c r="ISC656" s="3"/>
      <c r="ISD656" s="3"/>
      <c r="ISE656" s="3"/>
      <c r="ISF656" s="3"/>
      <c r="ISG656" s="3"/>
      <c r="ISH656" s="3"/>
      <c r="ISI656" s="3"/>
      <c r="ISJ656" s="3"/>
      <c r="ISK656" s="3"/>
      <c r="ISL656" s="3"/>
      <c r="ISM656" s="3"/>
      <c r="ISN656" s="3"/>
      <c r="ISO656" s="3"/>
      <c r="ISP656" s="3"/>
      <c r="ISQ656" s="3"/>
      <c r="ISR656" s="3"/>
      <c r="ISS656" s="3"/>
      <c r="IST656" s="3"/>
      <c r="ISU656" s="3"/>
      <c r="ISV656" s="3"/>
      <c r="ISW656" s="3"/>
      <c r="ISX656" s="3"/>
      <c r="ISY656" s="3"/>
      <c r="ISZ656" s="3"/>
      <c r="ITA656" s="3"/>
      <c r="ITB656" s="3"/>
      <c r="ITC656" s="3"/>
      <c r="ITD656" s="3"/>
      <c r="ITE656" s="3"/>
      <c r="ITF656" s="3"/>
      <c r="ITG656" s="3"/>
      <c r="ITH656" s="3"/>
      <c r="ITI656" s="3"/>
      <c r="ITJ656" s="3"/>
      <c r="ITK656" s="3"/>
      <c r="ITL656" s="3"/>
      <c r="ITM656" s="3"/>
      <c r="ITN656" s="3"/>
      <c r="ITO656" s="3"/>
      <c r="ITP656" s="3"/>
      <c r="ITQ656" s="3"/>
      <c r="ITR656" s="3"/>
      <c r="ITS656" s="3"/>
      <c r="ITT656" s="3"/>
      <c r="ITU656" s="3"/>
      <c r="ITV656" s="3"/>
      <c r="ITW656" s="3"/>
      <c r="ITX656" s="3"/>
      <c r="ITY656" s="3"/>
      <c r="ITZ656" s="3"/>
      <c r="IUA656" s="3"/>
      <c r="IUB656" s="3"/>
      <c r="IUC656" s="3"/>
      <c r="IUD656" s="3"/>
      <c r="IUE656" s="3"/>
      <c r="IUF656" s="3"/>
      <c r="IUG656" s="3"/>
      <c r="IUH656" s="3"/>
      <c r="IUI656" s="3"/>
      <c r="IUJ656" s="3"/>
      <c r="IUK656" s="3"/>
      <c r="IUL656" s="3"/>
      <c r="IUM656" s="3"/>
      <c r="IUN656" s="3"/>
      <c r="IUO656" s="3"/>
      <c r="IUP656" s="3"/>
      <c r="IUQ656" s="3"/>
      <c r="IUR656" s="3"/>
      <c r="IUS656" s="3"/>
      <c r="IUT656" s="3"/>
      <c r="IUU656" s="3"/>
      <c r="IUV656" s="3"/>
      <c r="IUW656" s="3"/>
      <c r="IUX656" s="3"/>
      <c r="IUY656" s="3"/>
      <c r="IUZ656" s="3"/>
      <c r="IVA656" s="3"/>
      <c r="IVB656" s="3"/>
      <c r="IVC656" s="3"/>
      <c r="IVD656" s="3"/>
      <c r="IVE656" s="3"/>
      <c r="IVF656" s="3"/>
      <c r="IVG656" s="3"/>
      <c r="IVH656" s="3"/>
      <c r="IVI656" s="3"/>
      <c r="IVJ656" s="3"/>
      <c r="IVK656" s="3"/>
      <c r="IVL656" s="3"/>
      <c r="IVM656" s="3"/>
      <c r="IVN656" s="3"/>
      <c r="IVO656" s="3"/>
      <c r="IVP656" s="3"/>
      <c r="IVQ656" s="3"/>
      <c r="IVR656" s="3"/>
      <c r="IVS656" s="3"/>
      <c r="IVT656" s="3"/>
      <c r="IVU656" s="3"/>
      <c r="IVV656" s="3"/>
      <c r="IVW656" s="3"/>
      <c r="IVX656" s="3"/>
      <c r="IVY656" s="3"/>
      <c r="IVZ656" s="3"/>
      <c r="IWA656" s="3"/>
      <c r="IWB656" s="3"/>
      <c r="IWC656" s="3"/>
      <c r="IWD656" s="3"/>
      <c r="IWE656" s="3"/>
      <c r="IWF656" s="3"/>
      <c r="IWG656" s="3"/>
      <c r="IWH656" s="3"/>
      <c r="IWI656" s="3"/>
      <c r="IWJ656" s="3"/>
      <c r="IWK656" s="3"/>
      <c r="IWL656" s="3"/>
      <c r="IWM656" s="3"/>
      <c r="IWN656" s="3"/>
      <c r="IWO656" s="3"/>
      <c r="IWP656" s="3"/>
      <c r="IWQ656" s="3"/>
      <c r="IWR656" s="3"/>
      <c r="IWS656" s="3"/>
      <c r="IWT656" s="3"/>
      <c r="IWU656" s="3"/>
      <c r="IWV656" s="3"/>
      <c r="IWW656" s="3"/>
      <c r="IWX656" s="3"/>
      <c r="IWY656" s="3"/>
      <c r="IWZ656" s="3"/>
      <c r="IXA656" s="3"/>
      <c r="IXB656" s="3"/>
      <c r="IXC656" s="3"/>
      <c r="IXD656" s="3"/>
      <c r="IXE656" s="3"/>
      <c r="IXF656" s="3"/>
      <c r="IXG656" s="3"/>
      <c r="IXH656" s="3"/>
      <c r="IXI656" s="3"/>
      <c r="IXJ656" s="3"/>
      <c r="IXK656" s="3"/>
      <c r="IXL656" s="3"/>
      <c r="IXM656" s="3"/>
      <c r="IXN656" s="3"/>
      <c r="IXO656" s="3"/>
      <c r="IXP656" s="3"/>
      <c r="IXQ656" s="3"/>
      <c r="IXR656" s="3"/>
      <c r="IXS656" s="3"/>
      <c r="IXT656" s="3"/>
      <c r="IXU656" s="3"/>
      <c r="IXV656" s="3"/>
      <c r="IXW656" s="3"/>
      <c r="IXX656" s="3"/>
      <c r="IXY656" s="3"/>
      <c r="IXZ656" s="3"/>
      <c r="IYA656" s="3"/>
      <c r="IYB656" s="3"/>
      <c r="IYC656" s="3"/>
      <c r="IYD656" s="3"/>
      <c r="IYE656" s="3"/>
      <c r="IYF656" s="3"/>
      <c r="IYG656" s="3"/>
      <c r="IYH656" s="3"/>
      <c r="IYI656" s="3"/>
      <c r="IYJ656" s="3"/>
      <c r="IYK656" s="3"/>
      <c r="IYL656" s="3"/>
      <c r="IYM656" s="3"/>
      <c r="IYN656" s="3"/>
      <c r="IYO656" s="3"/>
      <c r="IYP656" s="3"/>
      <c r="IYQ656" s="3"/>
      <c r="IYR656" s="3"/>
      <c r="IYS656" s="3"/>
      <c r="IYT656" s="3"/>
      <c r="IYU656" s="3"/>
      <c r="IYV656" s="3"/>
      <c r="IYW656" s="3"/>
      <c r="IYX656" s="3"/>
      <c r="IYY656" s="3"/>
      <c r="IYZ656" s="3"/>
      <c r="IZA656" s="3"/>
      <c r="IZB656" s="3"/>
      <c r="IZC656" s="3"/>
      <c r="IZD656" s="3"/>
      <c r="IZE656" s="3"/>
      <c r="IZF656" s="3"/>
      <c r="IZG656" s="3"/>
      <c r="IZH656" s="3"/>
      <c r="IZI656" s="3"/>
      <c r="IZJ656" s="3"/>
      <c r="IZK656" s="3"/>
      <c r="IZL656" s="3"/>
      <c r="IZM656" s="3"/>
      <c r="IZN656" s="3"/>
      <c r="IZO656" s="3"/>
      <c r="IZP656" s="3"/>
      <c r="IZQ656" s="3"/>
      <c r="IZR656" s="3"/>
      <c r="IZS656" s="3"/>
      <c r="IZT656" s="3"/>
      <c r="IZU656" s="3"/>
      <c r="IZV656" s="3"/>
      <c r="IZW656" s="3"/>
      <c r="IZX656" s="3"/>
      <c r="IZY656" s="3"/>
      <c r="IZZ656" s="3"/>
      <c r="JAA656" s="3"/>
      <c r="JAB656" s="3"/>
      <c r="JAC656" s="3"/>
      <c r="JAD656" s="3"/>
      <c r="JAE656" s="3"/>
      <c r="JAF656" s="3"/>
      <c r="JAG656" s="3"/>
      <c r="JAH656" s="3"/>
      <c r="JAI656" s="3"/>
      <c r="JAJ656" s="3"/>
      <c r="JAK656" s="3"/>
      <c r="JAL656" s="3"/>
      <c r="JAM656" s="3"/>
      <c r="JAN656" s="3"/>
      <c r="JAO656" s="3"/>
      <c r="JAP656" s="3"/>
      <c r="JAQ656" s="3"/>
      <c r="JAR656" s="3"/>
      <c r="JAS656" s="3"/>
      <c r="JAT656" s="3"/>
      <c r="JAU656" s="3"/>
      <c r="JAV656" s="3"/>
      <c r="JAW656" s="3"/>
      <c r="JAX656" s="3"/>
      <c r="JAY656" s="3"/>
      <c r="JAZ656" s="3"/>
      <c r="JBA656" s="3"/>
      <c r="JBB656" s="3"/>
      <c r="JBC656" s="3"/>
      <c r="JBD656" s="3"/>
      <c r="JBE656" s="3"/>
      <c r="JBF656" s="3"/>
      <c r="JBG656" s="3"/>
      <c r="JBH656" s="3"/>
      <c r="JBI656" s="3"/>
      <c r="JBJ656" s="3"/>
      <c r="JBK656" s="3"/>
      <c r="JBL656" s="3"/>
      <c r="JBM656" s="3"/>
      <c r="JBN656" s="3"/>
      <c r="JBO656" s="3"/>
      <c r="JBP656" s="3"/>
      <c r="JBQ656" s="3"/>
      <c r="JBR656" s="3"/>
      <c r="JBS656" s="3"/>
      <c r="JBT656" s="3"/>
      <c r="JBU656" s="3"/>
      <c r="JBV656" s="3"/>
      <c r="JBW656" s="3"/>
      <c r="JBX656" s="3"/>
      <c r="JBY656" s="3"/>
      <c r="JBZ656" s="3"/>
      <c r="JCA656" s="3"/>
      <c r="JCB656" s="3"/>
      <c r="JCC656" s="3"/>
      <c r="JCD656" s="3"/>
      <c r="JCE656" s="3"/>
      <c r="JCF656" s="3"/>
      <c r="JCG656" s="3"/>
      <c r="JCH656" s="3"/>
      <c r="JCI656" s="3"/>
      <c r="JCJ656" s="3"/>
      <c r="JCK656" s="3"/>
      <c r="JCL656" s="3"/>
      <c r="JCM656" s="3"/>
      <c r="JCN656" s="3"/>
      <c r="JCO656" s="3"/>
      <c r="JCP656" s="3"/>
      <c r="JCQ656" s="3"/>
      <c r="JCR656" s="3"/>
      <c r="JCS656" s="3"/>
      <c r="JCT656" s="3"/>
      <c r="JCU656" s="3"/>
      <c r="JCV656" s="3"/>
      <c r="JCW656" s="3"/>
      <c r="JCX656" s="3"/>
      <c r="JCY656" s="3"/>
      <c r="JCZ656" s="3"/>
      <c r="JDA656" s="3"/>
      <c r="JDB656" s="3"/>
      <c r="JDC656" s="3"/>
      <c r="JDD656" s="3"/>
      <c r="JDE656" s="3"/>
      <c r="JDF656" s="3"/>
      <c r="JDG656" s="3"/>
      <c r="JDH656" s="3"/>
      <c r="JDI656" s="3"/>
      <c r="JDJ656" s="3"/>
      <c r="JDK656" s="3"/>
      <c r="JDL656" s="3"/>
      <c r="JDM656" s="3"/>
      <c r="JDN656" s="3"/>
      <c r="JDO656" s="3"/>
      <c r="JDP656" s="3"/>
      <c r="JDQ656" s="3"/>
      <c r="JDR656" s="3"/>
      <c r="JDS656" s="3"/>
      <c r="JDT656" s="3"/>
      <c r="JDU656" s="3"/>
      <c r="JDV656" s="3"/>
      <c r="JDW656" s="3"/>
      <c r="JDX656" s="3"/>
      <c r="JDY656" s="3"/>
      <c r="JDZ656" s="3"/>
      <c r="JEA656" s="3"/>
      <c r="JEB656" s="3"/>
      <c r="JEC656" s="3"/>
      <c r="JED656" s="3"/>
      <c r="JEE656" s="3"/>
      <c r="JEF656" s="3"/>
      <c r="JEG656" s="3"/>
      <c r="JEH656" s="3"/>
      <c r="JEI656" s="3"/>
      <c r="JEJ656" s="3"/>
      <c r="JEK656" s="3"/>
      <c r="JEL656" s="3"/>
      <c r="JEM656" s="3"/>
      <c r="JEN656" s="3"/>
      <c r="JEO656" s="3"/>
      <c r="JEP656" s="3"/>
      <c r="JEQ656" s="3"/>
      <c r="JER656" s="3"/>
      <c r="JES656" s="3"/>
      <c r="JET656" s="3"/>
      <c r="JEU656" s="3"/>
      <c r="JEV656" s="3"/>
      <c r="JEW656" s="3"/>
      <c r="JEX656" s="3"/>
      <c r="JEY656" s="3"/>
      <c r="JEZ656" s="3"/>
      <c r="JFA656" s="3"/>
      <c r="JFB656" s="3"/>
      <c r="JFC656" s="3"/>
      <c r="JFD656" s="3"/>
      <c r="JFE656" s="3"/>
      <c r="JFF656" s="3"/>
      <c r="JFG656" s="3"/>
      <c r="JFH656" s="3"/>
      <c r="JFI656" s="3"/>
      <c r="JFJ656" s="3"/>
      <c r="JFK656" s="3"/>
      <c r="JFL656" s="3"/>
      <c r="JFM656" s="3"/>
      <c r="JFN656" s="3"/>
      <c r="JFO656" s="3"/>
      <c r="JFP656" s="3"/>
      <c r="JFQ656" s="3"/>
      <c r="JFR656" s="3"/>
      <c r="JFS656" s="3"/>
      <c r="JFT656" s="3"/>
      <c r="JFU656" s="3"/>
      <c r="JFV656" s="3"/>
      <c r="JFW656" s="3"/>
      <c r="JFX656" s="3"/>
      <c r="JFY656" s="3"/>
      <c r="JFZ656" s="3"/>
      <c r="JGA656" s="3"/>
      <c r="JGB656" s="3"/>
      <c r="JGC656" s="3"/>
      <c r="JGD656" s="3"/>
      <c r="JGE656" s="3"/>
      <c r="JGF656" s="3"/>
      <c r="JGG656" s="3"/>
      <c r="JGH656" s="3"/>
      <c r="JGI656" s="3"/>
      <c r="JGJ656" s="3"/>
      <c r="JGK656" s="3"/>
      <c r="JGL656" s="3"/>
      <c r="JGM656" s="3"/>
      <c r="JGN656" s="3"/>
      <c r="JGO656" s="3"/>
      <c r="JGP656" s="3"/>
      <c r="JGQ656" s="3"/>
      <c r="JGR656" s="3"/>
      <c r="JGS656" s="3"/>
      <c r="JGT656" s="3"/>
      <c r="JGU656" s="3"/>
      <c r="JGV656" s="3"/>
      <c r="JGW656" s="3"/>
      <c r="JGX656" s="3"/>
      <c r="JGY656" s="3"/>
      <c r="JGZ656" s="3"/>
      <c r="JHA656" s="3"/>
      <c r="JHB656" s="3"/>
      <c r="JHC656" s="3"/>
      <c r="JHD656" s="3"/>
      <c r="JHE656" s="3"/>
      <c r="JHF656" s="3"/>
      <c r="JHG656" s="3"/>
      <c r="JHH656" s="3"/>
      <c r="JHI656" s="3"/>
      <c r="JHJ656" s="3"/>
      <c r="JHK656" s="3"/>
      <c r="JHL656" s="3"/>
      <c r="JHM656" s="3"/>
      <c r="JHN656" s="3"/>
      <c r="JHO656" s="3"/>
      <c r="JHP656" s="3"/>
      <c r="JHQ656" s="3"/>
      <c r="JHR656" s="3"/>
      <c r="JHS656" s="3"/>
      <c r="JHT656" s="3"/>
      <c r="JHU656" s="3"/>
      <c r="JHV656" s="3"/>
      <c r="JHW656" s="3"/>
      <c r="JHX656" s="3"/>
      <c r="JHY656" s="3"/>
      <c r="JHZ656" s="3"/>
      <c r="JIA656" s="3"/>
      <c r="JIB656" s="3"/>
      <c r="JIC656" s="3"/>
      <c r="JID656" s="3"/>
      <c r="JIE656" s="3"/>
      <c r="JIF656" s="3"/>
      <c r="JIG656" s="3"/>
      <c r="JIH656" s="3"/>
      <c r="JII656" s="3"/>
      <c r="JIJ656" s="3"/>
      <c r="JIK656" s="3"/>
      <c r="JIL656" s="3"/>
      <c r="JIM656" s="3"/>
      <c r="JIN656" s="3"/>
      <c r="JIO656" s="3"/>
      <c r="JIP656" s="3"/>
      <c r="JIQ656" s="3"/>
      <c r="JIR656" s="3"/>
      <c r="JIS656" s="3"/>
      <c r="JIT656" s="3"/>
      <c r="JIU656" s="3"/>
      <c r="JIV656" s="3"/>
      <c r="JIW656" s="3"/>
      <c r="JIX656" s="3"/>
      <c r="JIY656" s="3"/>
      <c r="JIZ656" s="3"/>
      <c r="JJA656" s="3"/>
      <c r="JJB656" s="3"/>
      <c r="JJC656" s="3"/>
      <c r="JJD656" s="3"/>
      <c r="JJE656" s="3"/>
      <c r="JJF656" s="3"/>
      <c r="JJG656" s="3"/>
      <c r="JJH656" s="3"/>
      <c r="JJI656" s="3"/>
      <c r="JJJ656" s="3"/>
      <c r="JJK656" s="3"/>
      <c r="JJL656" s="3"/>
      <c r="JJM656" s="3"/>
      <c r="JJN656" s="3"/>
      <c r="JJO656" s="3"/>
      <c r="JJP656" s="3"/>
      <c r="JJQ656" s="3"/>
      <c r="JJR656" s="3"/>
      <c r="JJS656" s="3"/>
      <c r="JJT656" s="3"/>
      <c r="JJU656" s="3"/>
      <c r="JJV656" s="3"/>
      <c r="JJW656" s="3"/>
      <c r="JJX656" s="3"/>
      <c r="JJY656" s="3"/>
      <c r="JJZ656" s="3"/>
      <c r="JKA656" s="3"/>
      <c r="JKB656" s="3"/>
      <c r="JKC656" s="3"/>
      <c r="JKD656" s="3"/>
      <c r="JKE656" s="3"/>
      <c r="JKF656" s="3"/>
      <c r="JKG656" s="3"/>
      <c r="JKH656" s="3"/>
      <c r="JKI656" s="3"/>
      <c r="JKJ656" s="3"/>
      <c r="JKK656" s="3"/>
      <c r="JKL656" s="3"/>
      <c r="JKM656" s="3"/>
      <c r="JKN656" s="3"/>
      <c r="JKO656" s="3"/>
      <c r="JKP656" s="3"/>
      <c r="JKQ656" s="3"/>
      <c r="JKR656" s="3"/>
      <c r="JKS656" s="3"/>
      <c r="JKT656" s="3"/>
      <c r="JKU656" s="3"/>
      <c r="JKV656" s="3"/>
      <c r="JKW656" s="3"/>
      <c r="JKX656" s="3"/>
      <c r="JKY656" s="3"/>
      <c r="JKZ656" s="3"/>
      <c r="JLA656" s="3"/>
      <c r="JLB656" s="3"/>
      <c r="JLC656" s="3"/>
      <c r="JLD656" s="3"/>
      <c r="JLE656" s="3"/>
      <c r="JLF656" s="3"/>
      <c r="JLG656" s="3"/>
      <c r="JLH656" s="3"/>
      <c r="JLI656" s="3"/>
      <c r="JLJ656" s="3"/>
      <c r="JLK656" s="3"/>
      <c r="JLL656" s="3"/>
      <c r="JLM656" s="3"/>
      <c r="JLN656" s="3"/>
      <c r="JLO656" s="3"/>
      <c r="JLP656" s="3"/>
      <c r="JLQ656" s="3"/>
      <c r="JLR656" s="3"/>
      <c r="JLS656" s="3"/>
      <c r="JLT656" s="3"/>
      <c r="JLU656" s="3"/>
      <c r="JLV656" s="3"/>
      <c r="JLW656" s="3"/>
      <c r="JLX656" s="3"/>
      <c r="JLY656" s="3"/>
      <c r="JLZ656" s="3"/>
      <c r="JMA656" s="3"/>
      <c r="JMB656" s="3"/>
      <c r="JMC656" s="3"/>
      <c r="JMD656" s="3"/>
      <c r="JME656" s="3"/>
      <c r="JMF656" s="3"/>
      <c r="JMG656" s="3"/>
      <c r="JMH656" s="3"/>
      <c r="JMI656" s="3"/>
      <c r="JMJ656" s="3"/>
      <c r="JMK656" s="3"/>
      <c r="JML656" s="3"/>
      <c r="JMM656" s="3"/>
      <c r="JMN656" s="3"/>
      <c r="JMO656" s="3"/>
      <c r="JMP656" s="3"/>
      <c r="JMQ656" s="3"/>
      <c r="JMR656" s="3"/>
      <c r="JMS656" s="3"/>
      <c r="JMT656" s="3"/>
      <c r="JMU656" s="3"/>
      <c r="JMV656" s="3"/>
      <c r="JMW656" s="3"/>
      <c r="JMX656" s="3"/>
      <c r="JMY656" s="3"/>
      <c r="JMZ656" s="3"/>
      <c r="JNA656" s="3"/>
      <c r="JNB656" s="3"/>
      <c r="JNC656" s="3"/>
      <c r="JND656" s="3"/>
      <c r="JNE656" s="3"/>
      <c r="JNF656" s="3"/>
      <c r="JNG656" s="3"/>
      <c r="JNH656" s="3"/>
      <c r="JNI656" s="3"/>
      <c r="JNJ656" s="3"/>
      <c r="JNK656" s="3"/>
      <c r="JNL656" s="3"/>
      <c r="JNM656" s="3"/>
      <c r="JNN656" s="3"/>
      <c r="JNO656" s="3"/>
      <c r="JNP656" s="3"/>
      <c r="JNQ656" s="3"/>
      <c r="JNR656" s="3"/>
      <c r="JNS656" s="3"/>
      <c r="JNT656" s="3"/>
      <c r="JNU656" s="3"/>
      <c r="JNV656" s="3"/>
      <c r="JNW656" s="3"/>
      <c r="JNX656" s="3"/>
      <c r="JNY656" s="3"/>
      <c r="JNZ656" s="3"/>
      <c r="JOA656" s="3"/>
      <c r="JOB656" s="3"/>
      <c r="JOC656" s="3"/>
      <c r="JOD656" s="3"/>
      <c r="JOE656" s="3"/>
      <c r="JOF656" s="3"/>
      <c r="JOG656" s="3"/>
      <c r="JOH656" s="3"/>
      <c r="JOI656" s="3"/>
      <c r="JOJ656" s="3"/>
      <c r="JOK656" s="3"/>
      <c r="JOL656" s="3"/>
      <c r="JOM656" s="3"/>
      <c r="JON656" s="3"/>
      <c r="JOO656" s="3"/>
      <c r="JOP656" s="3"/>
      <c r="JOQ656" s="3"/>
      <c r="JOR656" s="3"/>
      <c r="JOS656" s="3"/>
      <c r="JOT656" s="3"/>
      <c r="JOU656" s="3"/>
      <c r="JOV656" s="3"/>
      <c r="JOW656" s="3"/>
      <c r="JOX656" s="3"/>
      <c r="JOY656" s="3"/>
      <c r="JOZ656" s="3"/>
      <c r="JPA656" s="3"/>
      <c r="JPB656" s="3"/>
      <c r="JPC656" s="3"/>
      <c r="JPD656" s="3"/>
      <c r="JPE656" s="3"/>
      <c r="JPF656" s="3"/>
      <c r="JPG656" s="3"/>
      <c r="JPH656" s="3"/>
      <c r="JPI656" s="3"/>
      <c r="JPJ656" s="3"/>
      <c r="JPK656" s="3"/>
      <c r="JPL656" s="3"/>
      <c r="JPM656" s="3"/>
      <c r="JPN656" s="3"/>
      <c r="JPO656" s="3"/>
      <c r="JPP656" s="3"/>
      <c r="JPQ656" s="3"/>
      <c r="JPR656" s="3"/>
      <c r="JPS656" s="3"/>
      <c r="JPT656" s="3"/>
      <c r="JPU656" s="3"/>
      <c r="JPV656" s="3"/>
      <c r="JPW656" s="3"/>
      <c r="JPX656" s="3"/>
      <c r="JPY656" s="3"/>
      <c r="JPZ656" s="3"/>
      <c r="JQA656" s="3"/>
      <c r="JQB656" s="3"/>
      <c r="JQC656" s="3"/>
      <c r="JQD656" s="3"/>
      <c r="JQE656" s="3"/>
      <c r="JQF656" s="3"/>
      <c r="JQG656" s="3"/>
      <c r="JQH656" s="3"/>
      <c r="JQI656" s="3"/>
      <c r="JQJ656" s="3"/>
      <c r="JQK656" s="3"/>
      <c r="JQL656" s="3"/>
      <c r="JQM656" s="3"/>
      <c r="JQN656" s="3"/>
      <c r="JQO656" s="3"/>
      <c r="JQP656" s="3"/>
      <c r="JQQ656" s="3"/>
      <c r="JQR656" s="3"/>
      <c r="JQS656" s="3"/>
      <c r="JQT656" s="3"/>
      <c r="JQU656" s="3"/>
      <c r="JQV656" s="3"/>
      <c r="JQW656" s="3"/>
      <c r="JQX656" s="3"/>
      <c r="JQY656" s="3"/>
      <c r="JQZ656" s="3"/>
      <c r="JRA656" s="3"/>
      <c r="JRB656" s="3"/>
      <c r="JRC656" s="3"/>
      <c r="JRD656" s="3"/>
      <c r="JRE656" s="3"/>
      <c r="JRF656" s="3"/>
      <c r="JRG656" s="3"/>
      <c r="JRH656" s="3"/>
      <c r="JRI656" s="3"/>
      <c r="JRJ656" s="3"/>
      <c r="JRK656" s="3"/>
      <c r="JRL656" s="3"/>
      <c r="JRM656" s="3"/>
      <c r="JRN656" s="3"/>
      <c r="JRO656" s="3"/>
      <c r="JRP656" s="3"/>
      <c r="JRQ656" s="3"/>
      <c r="JRR656" s="3"/>
      <c r="JRS656" s="3"/>
      <c r="JRT656" s="3"/>
      <c r="JRU656" s="3"/>
      <c r="JRV656" s="3"/>
      <c r="JRW656" s="3"/>
      <c r="JRX656" s="3"/>
      <c r="JRY656" s="3"/>
      <c r="JRZ656" s="3"/>
      <c r="JSA656" s="3"/>
      <c r="JSB656" s="3"/>
      <c r="JSC656" s="3"/>
      <c r="JSD656" s="3"/>
      <c r="JSE656" s="3"/>
      <c r="JSF656" s="3"/>
      <c r="JSG656" s="3"/>
      <c r="JSH656" s="3"/>
      <c r="JSI656" s="3"/>
      <c r="JSJ656" s="3"/>
      <c r="JSK656" s="3"/>
      <c r="JSL656" s="3"/>
      <c r="JSM656" s="3"/>
      <c r="JSN656" s="3"/>
      <c r="JSO656" s="3"/>
      <c r="JSP656" s="3"/>
      <c r="JSQ656" s="3"/>
      <c r="JSR656" s="3"/>
      <c r="JSS656" s="3"/>
      <c r="JST656" s="3"/>
      <c r="JSU656" s="3"/>
      <c r="JSV656" s="3"/>
      <c r="JSW656" s="3"/>
      <c r="JSX656" s="3"/>
      <c r="JSY656" s="3"/>
      <c r="JSZ656" s="3"/>
      <c r="JTA656" s="3"/>
      <c r="JTB656" s="3"/>
      <c r="JTC656" s="3"/>
      <c r="JTD656" s="3"/>
      <c r="JTE656" s="3"/>
      <c r="JTF656" s="3"/>
      <c r="JTG656" s="3"/>
      <c r="JTH656" s="3"/>
      <c r="JTI656" s="3"/>
      <c r="JTJ656" s="3"/>
      <c r="JTK656" s="3"/>
      <c r="JTL656" s="3"/>
      <c r="JTM656" s="3"/>
      <c r="JTN656" s="3"/>
      <c r="JTO656" s="3"/>
      <c r="JTP656" s="3"/>
      <c r="JTQ656" s="3"/>
      <c r="JTR656" s="3"/>
      <c r="JTS656" s="3"/>
      <c r="JTT656" s="3"/>
      <c r="JTU656" s="3"/>
      <c r="JTV656" s="3"/>
      <c r="JTW656" s="3"/>
      <c r="JTX656" s="3"/>
      <c r="JTY656" s="3"/>
      <c r="JTZ656" s="3"/>
      <c r="JUA656" s="3"/>
      <c r="JUB656" s="3"/>
      <c r="JUC656" s="3"/>
      <c r="JUD656" s="3"/>
      <c r="JUE656" s="3"/>
      <c r="JUF656" s="3"/>
      <c r="JUG656" s="3"/>
      <c r="JUH656" s="3"/>
      <c r="JUI656" s="3"/>
      <c r="JUJ656" s="3"/>
      <c r="JUK656" s="3"/>
      <c r="JUL656" s="3"/>
      <c r="JUM656" s="3"/>
      <c r="JUN656" s="3"/>
      <c r="JUO656" s="3"/>
      <c r="JUP656" s="3"/>
      <c r="JUQ656" s="3"/>
      <c r="JUR656" s="3"/>
      <c r="JUS656" s="3"/>
      <c r="JUT656" s="3"/>
      <c r="JUU656" s="3"/>
      <c r="JUV656" s="3"/>
      <c r="JUW656" s="3"/>
      <c r="JUX656" s="3"/>
      <c r="JUY656" s="3"/>
      <c r="JUZ656" s="3"/>
      <c r="JVA656" s="3"/>
      <c r="JVB656" s="3"/>
      <c r="JVC656" s="3"/>
      <c r="JVD656" s="3"/>
      <c r="JVE656" s="3"/>
      <c r="JVF656" s="3"/>
      <c r="JVG656" s="3"/>
      <c r="JVH656" s="3"/>
      <c r="JVI656" s="3"/>
      <c r="JVJ656" s="3"/>
      <c r="JVK656" s="3"/>
      <c r="JVL656" s="3"/>
      <c r="JVM656" s="3"/>
      <c r="JVN656" s="3"/>
      <c r="JVO656" s="3"/>
      <c r="JVP656" s="3"/>
      <c r="JVQ656" s="3"/>
      <c r="JVR656" s="3"/>
      <c r="JVS656" s="3"/>
      <c r="JVT656" s="3"/>
      <c r="JVU656" s="3"/>
      <c r="JVV656" s="3"/>
      <c r="JVW656" s="3"/>
      <c r="JVX656" s="3"/>
      <c r="JVY656" s="3"/>
      <c r="JVZ656" s="3"/>
      <c r="JWA656" s="3"/>
      <c r="JWB656" s="3"/>
      <c r="JWC656" s="3"/>
      <c r="JWD656" s="3"/>
      <c r="JWE656" s="3"/>
      <c r="JWF656" s="3"/>
      <c r="JWG656" s="3"/>
      <c r="JWH656" s="3"/>
      <c r="JWI656" s="3"/>
      <c r="JWJ656" s="3"/>
      <c r="JWK656" s="3"/>
      <c r="JWL656" s="3"/>
      <c r="JWM656" s="3"/>
      <c r="JWN656" s="3"/>
      <c r="JWO656" s="3"/>
      <c r="JWP656" s="3"/>
      <c r="JWQ656" s="3"/>
      <c r="JWR656" s="3"/>
      <c r="JWS656" s="3"/>
      <c r="JWT656" s="3"/>
      <c r="JWU656" s="3"/>
      <c r="JWV656" s="3"/>
      <c r="JWW656" s="3"/>
      <c r="JWX656" s="3"/>
      <c r="JWY656" s="3"/>
      <c r="JWZ656" s="3"/>
      <c r="JXA656" s="3"/>
      <c r="JXB656" s="3"/>
      <c r="JXC656" s="3"/>
      <c r="JXD656" s="3"/>
      <c r="JXE656" s="3"/>
      <c r="JXF656" s="3"/>
      <c r="JXG656" s="3"/>
      <c r="JXH656" s="3"/>
      <c r="JXI656" s="3"/>
      <c r="JXJ656" s="3"/>
      <c r="JXK656" s="3"/>
      <c r="JXL656" s="3"/>
      <c r="JXM656" s="3"/>
      <c r="JXN656" s="3"/>
      <c r="JXO656" s="3"/>
      <c r="JXP656" s="3"/>
      <c r="JXQ656" s="3"/>
      <c r="JXR656" s="3"/>
      <c r="JXS656" s="3"/>
      <c r="JXT656" s="3"/>
      <c r="JXU656" s="3"/>
      <c r="JXV656" s="3"/>
      <c r="JXW656" s="3"/>
      <c r="JXX656" s="3"/>
      <c r="JXY656" s="3"/>
      <c r="JXZ656" s="3"/>
      <c r="JYA656" s="3"/>
      <c r="JYB656" s="3"/>
      <c r="JYC656" s="3"/>
      <c r="JYD656" s="3"/>
      <c r="JYE656" s="3"/>
      <c r="JYF656" s="3"/>
      <c r="JYG656" s="3"/>
      <c r="JYH656" s="3"/>
      <c r="JYI656" s="3"/>
      <c r="JYJ656" s="3"/>
      <c r="JYK656" s="3"/>
      <c r="JYL656" s="3"/>
      <c r="JYM656" s="3"/>
      <c r="JYN656" s="3"/>
      <c r="JYO656" s="3"/>
      <c r="JYP656" s="3"/>
      <c r="JYQ656" s="3"/>
      <c r="JYR656" s="3"/>
      <c r="JYS656" s="3"/>
      <c r="JYT656" s="3"/>
      <c r="JYU656" s="3"/>
      <c r="JYV656" s="3"/>
      <c r="JYW656" s="3"/>
      <c r="JYX656" s="3"/>
      <c r="JYY656" s="3"/>
      <c r="JYZ656" s="3"/>
      <c r="JZA656" s="3"/>
      <c r="JZB656" s="3"/>
      <c r="JZC656" s="3"/>
      <c r="JZD656" s="3"/>
      <c r="JZE656" s="3"/>
      <c r="JZF656" s="3"/>
      <c r="JZG656" s="3"/>
      <c r="JZH656" s="3"/>
      <c r="JZI656" s="3"/>
      <c r="JZJ656" s="3"/>
      <c r="JZK656" s="3"/>
      <c r="JZL656" s="3"/>
      <c r="JZM656" s="3"/>
      <c r="JZN656" s="3"/>
      <c r="JZO656" s="3"/>
      <c r="JZP656" s="3"/>
      <c r="JZQ656" s="3"/>
      <c r="JZR656" s="3"/>
      <c r="JZS656" s="3"/>
      <c r="JZT656" s="3"/>
      <c r="JZU656" s="3"/>
      <c r="JZV656" s="3"/>
      <c r="JZW656" s="3"/>
      <c r="JZX656" s="3"/>
      <c r="JZY656" s="3"/>
      <c r="JZZ656" s="3"/>
      <c r="KAA656" s="3"/>
      <c r="KAB656" s="3"/>
      <c r="KAC656" s="3"/>
      <c r="KAD656" s="3"/>
      <c r="KAE656" s="3"/>
      <c r="KAF656" s="3"/>
      <c r="KAG656" s="3"/>
      <c r="KAH656" s="3"/>
      <c r="KAI656" s="3"/>
      <c r="KAJ656" s="3"/>
      <c r="KAK656" s="3"/>
      <c r="KAL656" s="3"/>
      <c r="KAM656" s="3"/>
      <c r="KAN656" s="3"/>
      <c r="KAO656" s="3"/>
      <c r="KAP656" s="3"/>
      <c r="KAQ656" s="3"/>
      <c r="KAR656" s="3"/>
      <c r="KAS656" s="3"/>
      <c r="KAT656" s="3"/>
      <c r="KAU656" s="3"/>
      <c r="KAV656" s="3"/>
      <c r="KAW656" s="3"/>
      <c r="KAX656" s="3"/>
      <c r="KAY656" s="3"/>
      <c r="KAZ656" s="3"/>
      <c r="KBA656" s="3"/>
      <c r="KBB656" s="3"/>
      <c r="KBC656" s="3"/>
      <c r="KBD656" s="3"/>
      <c r="KBE656" s="3"/>
      <c r="KBF656" s="3"/>
      <c r="KBG656" s="3"/>
      <c r="KBH656" s="3"/>
      <c r="KBI656" s="3"/>
      <c r="KBJ656" s="3"/>
      <c r="KBK656" s="3"/>
      <c r="KBL656" s="3"/>
      <c r="KBM656" s="3"/>
      <c r="KBN656" s="3"/>
      <c r="KBO656" s="3"/>
      <c r="KBP656" s="3"/>
      <c r="KBQ656" s="3"/>
      <c r="KBR656" s="3"/>
      <c r="KBS656" s="3"/>
      <c r="KBT656" s="3"/>
      <c r="KBU656" s="3"/>
      <c r="KBV656" s="3"/>
      <c r="KBW656" s="3"/>
      <c r="KBX656" s="3"/>
      <c r="KBY656" s="3"/>
      <c r="KBZ656" s="3"/>
      <c r="KCA656" s="3"/>
      <c r="KCB656" s="3"/>
      <c r="KCC656" s="3"/>
      <c r="KCD656" s="3"/>
      <c r="KCE656" s="3"/>
      <c r="KCF656" s="3"/>
      <c r="KCG656" s="3"/>
      <c r="KCH656" s="3"/>
      <c r="KCI656" s="3"/>
      <c r="KCJ656" s="3"/>
      <c r="KCK656" s="3"/>
      <c r="KCL656" s="3"/>
      <c r="KCM656" s="3"/>
      <c r="KCN656" s="3"/>
      <c r="KCO656" s="3"/>
      <c r="KCP656" s="3"/>
      <c r="KCQ656" s="3"/>
      <c r="KCR656" s="3"/>
      <c r="KCS656" s="3"/>
      <c r="KCT656" s="3"/>
      <c r="KCU656" s="3"/>
      <c r="KCV656" s="3"/>
      <c r="KCW656" s="3"/>
      <c r="KCX656" s="3"/>
      <c r="KCY656" s="3"/>
      <c r="KCZ656" s="3"/>
      <c r="KDA656" s="3"/>
      <c r="KDB656" s="3"/>
      <c r="KDC656" s="3"/>
      <c r="KDD656" s="3"/>
      <c r="KDE656" s="3"/>
      <c r="KDF656" s="3"/>
      <c r="KDG656" s="3"/>
      <c r="KDH656" s="3"/>
      <c r="KDI656" s="3"/>
      <c r="KDJ656" s="3"/>
      <c r="KDK656" s="3"/>
      <c r="KDL656" s="3"/>
      <c r="KDM656" s="3"/>
      <c r="KDN656" s="3"/>
      <c r="KDO656" s="3"/>
      <c r="KDP656" s="3"/>
      <c r="KDQ656" s="3"/>
      <c r="KDR656" s="3"/>
      <c r="KDS656" s="3"/>
      <c r="KDT656" s="3"/>
      <c r="KDU656" s="3"/>
      <c r="KDV656" s="3"/>
      <c r="KDW656" s="3"/>
      <c r="KDX656" s="3"/>
      <c r="KDY656" s="3"/>
      <c r="KDZ656" s="3"/>
      <c r="KEA656" s="3"/>
      <c r="KEB656" s="3"/>
      <c r="KEC656" s="3"/>
      <c r="KED656" s="3"/>
      <c r="KEE656" s="3"/>
      <c r="KEF656" s="3"/>
      <c r="KEG656" s="3"/>
      <c r="KEH656" s="3"/>
      <c r="KEI656" s="3"/>
      <c r="KEJ656" s="3"/>
      <c r="KEK656" s="3"/>
      <c r="KEL656" s="3"/>
      <c r="KEM656" s="3"/>
      <c r="KEN656" s="3"/>
      <c r="KEO656" s="3"/>
      <c r="KEP656" s="3"/>
      <c r="KEQ656" s="3"/>
      <c r="KER656" s="3"/>
      <c r="KES656" s="3"/>
      <c r="KET656" s="3"/>
      <c r="KEU656" s="3"/>
      <c r="KEV656" s="3"/>
      <c r="KEW656" s="3"/>
      <c r="KEX656" s="3"/>
      <c r="KEY656" s="3"/>
      <c r="KEZ656" s="3"/>
      <c r="KFA656" s="3"/>
      <c r="KFB656" s="3"/>
      <c r="KFC656" s="3"/>
      <c r="KFD656" s="3"/>
      <c r="KFE656" s="3"/>
      <c r="KFF656" s="3"/>
      <c r="KFG656" s="3"/>
      <c r="KFH656" s="3"/>
      <c r="KFI656" s="3"/>
      <c r="KFJ656" s="3"/>
      <c r="KFK656" s="3"/>
      <c r="KFL656" s="3"/>
      <c r="KFM656" s="3"/>
      <c r="KFN656" s="3"/>
      <c r="KFO656" s="3"/>
      <c r="KFP656" s="3"/>
      <c r="KFQ656" s="3"/>
      <c r="KFR656" s="3"/>
      <c r="KFS656" s="3"/>
      <c r="KFT656" s="3"/>
      <c r="KFU656" s="3"/>
      <c r="KFV656" s="3"/>
      <c r="KFW656" s="3"/>
      <c r="KFX656" s="3"/>
      <c r="KFY656" s="3"/>
      <c r="KFZ656" s="3"/>
      <c r="KGA656" s="3"/>
      <c r="KGB656" s="3"/>
      <c r="KGC656" s="3"/>
      <c r="KGD656" s="3"/>
      <c r="KGE656" s="3"/>
      <c r="KGF656" s="3"/>
      <c r="KGG656" s="3"/>
      <c r="KGH656" s="3"/>
      <c r="KGI656" s="3"/>
      <c r="KGJ656" s="3"/>
      <c r="KGK656" s="3"/>
      <c r="KGL656" s="3"/>
      <c r="KGM656" s="3"/>
      <c r="KGN656" s="3"/>
      <c r="KGO656" s="3"/>
      <c r="KGP656" s="3"/>
      <c r="KGQ656" s="3"/>
      <c r="KGR656" s="3"/>
      <c r="KGS656" s="3"/>
      <c r="KGT656" s="3"/>
      <c r="KGU656" s="3"/>
      <c r="KGV656" s="3"/>
      <c r="KGW656" s="3"/>
      <c r="KGX656" s="3"/>
      <c r="KGY656" s="3"/>
      <c r="KGZ656" s="3"/>
      <c r="KHA656" s="3"/>
      <c r="KHB656" s="3"/>
      <c r="KHC656" s="3"/>
      <c r="KHD656" s="3"/>
      <c r="KHE656" s="3"/>
      <c r="KHF656" s="3"/>
      <c r="KHG656" s="3"/>
      <c r="KHH656" s="3"/>
      <c r="KHI656" s="3"/>
      <c r="KHJ656" s="3"/>
      <c r="KHK656" s="3"/>
      <c r="KHL656" s="3"/>
      <c r="KHM656" s="3"/>
      <c r="KHN656" s="3"/>
      <c r="KHO656" s="3"/>
      <c r="KHP656" s="3"/>
      <c r="KHQ656" s="3"/>
      <c r="KHR656" s="3"/>
      <c r="KHS656" s="3"/>
      <c r="KHT656" s="3"/>
      <c r="KHU656" s="3"/>
      <c r="KHV656" s="3"/>
      <c r="KHW656" s="3"/>
      <c r="KHX656" s="3"/>
      <c r="KHY656" s="3"/>
      <c r="KHZ656" s="3"/>
      <c r="KIA656" s="3"/>
      <c r="KIB656" s="3"/>
      <c r="KIC656" s="3"/>
      <c r="KID656" s="3"/>
      <c r="KIE656" s="3"/>
      <c r="KIF656" s="3"/>
      <c r="KIG656" s="3"/>
      <c r="KIH656" s="3"/>
      <c r="KII656" s="3"/>
      <c r="KIJ656" s="3"/>
      <c r="KIK656" s="3"/>
      <c r="KIL656" s="3"/>
      <c r="KIM656" s="3"/>
      <c r="KIN656" s="3"/>
      <c r="KIO656" s="3"/>
      <c r="KIP656" s="3"/>
      <c r="KIQ656" s="3"/>
      <c r="KIR656" s="3"/>
      <c r="KIS656" s="3"/>
      <c r="KIT656" s="3"/>
      <c r="KIU656" s="3"/>
      <c r="KIV656" s="3"/>
      <c r="KIW656" s="3"/>
      <c r="KIX656" s="3"/>
      <c r="KIY656" s="3"/>
      <c r="KIZ656" s="3"/>
      <c r="KJA656" s="3"/>
      <c r="KJB656" s="3"/>
      <c r="KJC656" s="3"/>
      <c r="KJD656" s="3"/>
      <c r="KJE656" s="3"/>
      <c r="KJF656" s="3"/>
      <c r="KJG656" s="3"/>
      <c r="KJH656" s="3"/>
      <c r="KJI656" s="3"/>
      <c r="KJJ656" s="3"/>
      <c r="KJK656" s="3"/>
      <c r="KJL656" s="3"/>
      <c r="KJM656" s="3"/>
      <c r="KJN656" s="3"/>
      <c r="KJO656" s="3"/>
      <c r="KJP656" s="3"/>
      <c r="KJQ656" s="3"/>
      <c r="KJR656" s="3"/>
      <c r="KJS656" s="3"/>
      <c r="KJT656" s="3"/>
      <c r="KJU656" s="3"/>
      <c r="KJV656" s="3"/>
      <c r="KJW656" s="3"/>
      <c r="KJX656" s="3"/>
      <c r="KJY656" s="3"/>
      <c r="KJZ656" s="3"/>
      <c r="KKA656" s="3"/>
      <c r="KKB656" s="3"/>
      <c r="KKC656" s="3"/>
      <c r="KKD656" s="3"/>
      <c r="KKE656" s="3"/>
      <c r="KKF656" s="3"/>
      <c r="KKG656" s="3"/>
      <c r="KKH656" s="3"/>
      <c r="KKI656" s="3"/>
      <c r="KKJ656" s="3"/>
      <c r="KKK656" s="3"/>
      <c r="KKL656" s="3"/>
      <c r="KKM656" s="3"/>
      <c r="KKN656" s="3"/>
      <c r="KKO656" s="3"/>
      <c r="KKP656" s="3"/>
      <c r="KKQ656" s="3"/>
      <c r="KKR656" s="3"/>
      <c r="KKS656" s="3"/>
      <c r="KKT656" s="3"/>
      <c r="KKU656" s="3"/>
      <c r="KKV656" s="3"/>
      <c r="KKW656" s="3"/>
      <c r="KKX656" s="3"/>
      <c r="KKY656" s="3"/>
      <c r="KKZ656" s="3"/>
      <c r="KLA656" s="3"/>
      <c r="KLB656" s="3"/>
      <c r="KLC656" s="3"/>
      <c r="KLD656" s="3"/>
      <c r="KLE656" s="3"/>
      <c r="KLF656" s="3"/>
      <c r="KLG656" s="3"/>
      <c r="KLH656" s="3"/>
      <c r="KLI656" s="3"/>
      <c r="KLJ656" s="3"/>
      <c r="KLK656" s="3"/>
      <c r="KLL656" s="3"/>
      <c r="KLM656" s="3"/>
      <c r="KLN656" s="3"/>
      <c r="KLO656" s="3"/>
      <c r="KLP656" s="3"/>
      <c r="KLQ656" s="3"/>
      <c r="KLR656" s="3"/>
      <c r="KLS656" s="3"/>
      <c r="KLT656" s="3"/>
      <c r="KLU656" s="3"/>
      <c r="KLV656" s="3"/>
      <c r="KLW656" s="3"/>
      <c r="KLX656" s="3"/>
      <c r="KLY656" s="3"/>
      <c r="KLZ656" s="3"/>
      <c r="KMA656" s="3"/>
      <c r="KMB656" s="3"/>
      <c r="KMC656" s="3"/>
      <c r="KMD656" s="3"/>
      <c r="KME656" s="3"/>
      <c r="KMF656" s="3"/>
      <c r="KMG656" s="3"/>
      <c r="KMH656" s="3"/>
      <c r="KMI656" s="3"/>
      <c r="KMJ656" s="3"/>
      <c r="KMK656" s="3"/>
      <c r="KML656" s="3"/>
      <c r="KMM656" s="3"/>
      <c r="KMN656" s="3"/>
      <c r="KMO656" s="3"/>
      <c r="KMP656" s="3"/>
      <c r="KMQ656" s="3"/>
      <c r="KMR656" s="3"/>
      <c r="KMS656" s="3"/>
      <c r="KMT656" s="3"/>
      <c r="KMU656" s="3"/>
      <c r="KMV656" s="3"/>
      <c r="KMW656" s="3"/>
      <c r="KMX656" s="3"/>
      <c r="KMY656" s="3"/>
      <c r="KMZ656" s="3"/>
      <c r="KNA656" s="3"/>
      <c r="KNB656" s="3"/>
      <c r="KNC656" s="3"/>
      <c r="KND656" s="3"/>
      <c r="KNE656" s="3"/>
      <c r="KNF656" s="3"/>
      <c r="KNG656" s="3"/>
      <c r="KNH656" s="3"/>
      <c r="KNI656" s="3"/>
      <c r="KNJ656" s="3"/>
      <c r="KNK656" s="3"/>
      <c r="KNL656" s="3"/>
      <c r="KNM656" s="3"/>
      <c r="KNN656" s="3"/>
      <c r="KNO656" s="3"/>
      <c r="KNP656" s="3"/>
      <c r="KNQ656" s="3"/>
      <c r="KNR656" s="3"/>
      <c r="KNS656" s="3"/>
      <c r="KNT656" s="3"/>
      <c r="KNU656" s="3"/>
      <c r="KNV656" s="3"/>
      <c r="KNW656" s="3"/>
      <c r="KNX656" s="3"/>
      <c r="KNY656" s="3"/>
      <c r="KNZ656" s="3"/>
      <c r="KOA656" s="3"/>
      <c r="KOB656" s="3"/>
      <c r="KOC656" s="3"/>
      <c r="KOD656" s="3"/>
      <c r="KOE656" s="3"/>
      <c r="KOF656" s="3"/>
      <c r="KOG656" s="3"/>
      <c r="KOH656" s="3"/>
      <c r="KOI656" s="3"/>
      <c r="KOJ656" s="3"/>
      <c r="KOK656" s="3"/>
      <c r="KOL656" s="3"/>
      <c r="KOM656" s="3"/>
      <c r="KON656" s="3"/>
      <c r="KOO656" s="3"/>
      <c r="KOP656" s="3"/>
      <c r="KOQ656" s="3"/>
      <c r="KOR656" s="3"/>
      <c r="KOS656" s="3"/>
      <c r="KOT656" s="3"/>
      <c r="KOU656" s="3"/>
      <c r="KOV656" s="3"/>
      <c r="KOW656" s="3"/>
      <c r="KOX656" s="3"/>
      <c r="KOY656" s="3"/>
      <c r="KOZ656" s="3"/>
      <c r="KPA656" s="3"/>
      <c r="KPB656" s="3"/>
      <c r="KPC656" s="3"/>
      <c r="KPD656" s="3"/>
      <c r="KPE656" s="3"/>
      <c r="KPF656" s="3"/>
      <c r="KPG656" s="3"/>
      <c r="KPH656" s="3"/>
      <c r="KPI656" s="3"/>
      <c r="KPJ656" s="3"/>
      <c r="KPK656" s="3"/>
      <c r="KPL656" s="3"/>
      <c r="KPM656" s="3"/>
      <c r="KPN656" s="3"/>
      <c r="KPO656" s="3"/>
      <c r="KPP656" s="3"/>
      <c r="KPQ656" s="3"/>
      <c r="KPR656" s="3"/>
      <c r="KPS656" s="3"/>
      <c r="KPT656" s="3"/>
      <c r="KPU656" s="3"/>
      <c r="KPV656" s="3"/>
      <c r="KPW656" s="3"/>
      <c r="KPX656" s="3"/>
      <c r="KPY656" s="3"/>
      <c r="KPZ656" s="3"/>
      <c r="KQA656" s="3"/>
      <c r="KQB656" s="3"/>
      <c r="KQC656" s="3"/>
      <c r="KQD656" s="3"/>
      <c r="KQE656" s="3"/>
      <c r="KQF656" s="3"/>
      <c r="KQG656" s="3"/>
      <c r="KQH656" s="3"/>
      <c r="KQI656" s="3"/>
      <c r="KQJ656" s="3"/>
      <c r="KQK656" s="3"/>
      <c r="KQL656" s="3"/>
      <c r="KQM656" s="3"/>
      <c r="KQN656" s="3"/>
      <c r="KQO656" s="3"/>
      <c r="KQP656" s="3"/>
      <c r="KQQ656" s="3"/>
      <c r="KQR656" s="3"/>
      <c r="KQS656" s="3"/>
      <c r="KQT656" s="3"/>
      <c r="KQU656" s="3"/>
      <c r="KQV656" s="3"/>
      <c r="KQW656" s="3"/>
      <c r="KQX656" s="3"/>
      <c r="KQY656" s="3"/>
      <c r="KQZ656" s="3"/>
      <c r="KRA656" s="3"/>
      <c r="KRB656" s="3"/>
      <c r="KRC656" s="3"/>
      <c r="KRD656" s="3"/>
      <c r="KRE656" s="3"/>
      <c r="KRF656" s="3"/>
      <c r="KRG656" s="3"/>
      <c r="KRH656" s="3"/>
      <c r="KRI656" s="3"/>
      <c r="KRJ656" s="3"/>
      <c r="KRK656" s="3"/>
      <c r="KRL656" s="3"/>
      <c r="KRM656" s="3"/>
      <c r="KRN656" s="3"/>
      <c r="KRO656" s="3"/>
      <c r="KRP656" s="3"/>
      <c r="KRQ656" s="3"/>
      <c r="KRR656" s="3"/>
      <c r="KRS656" s="3"/>
      <c r="KRT656" s="3"/>
      <c r="KRU656" s="3"/>
      <c r="KRV656" s="3"/>
      <c r="KRW656" s="3"/>
      <c r="KRX656" s="3"/>
      <c r="KRY656" s="3"/>
      <c r="KRZ656" s="3"/>
      <c r="KSA656" s="3"/>
      <c r="KSB656" s="3"/>
      <c r="KSC656" s="3"/>
      <c r="KSD656" s="3"/>
      <c r="KSE656" s="3"/>
      <c r="KSF656" s="3"/>
      <c r="KSG656" s="3"/>
      <c r="KSH656" s="3"/>
      <c r="KSI656" s="3"/>
      <c r="KSJ656" s="3"/>
      <c r="KSK656" s="3"/>
      <c r="KSL656" s="3"/>
      <c r="KSM656" s="3"/>
      <c r="KSN656" s="3"/>
      <c r="KSO656" s="3"/>
      <c r="KSP656" s="3"/>
      <c r="KSQ656" s="3"/>
      <c r="KSR656" s="3"/>
      <c r="KSS656" s="3"/>
      <c r="KST656" s="3"/>
      <c r="KSU656" s="3"/>
      <c r="KSV656" s="3"/>
      <c r="KSW656" s="3"/>
      <c r="KSX656" s="3"/>
      <c r="KSY656" s="3"/>
      <c r="KSZ656" s="3"/>
      <c r="KTA656" s="3"/>
      <c r="KTB656" s="3"/>
      <c r="KTC656" s="3"/>
      <c r="KTD656" s="3"/>
      <c r="KTE656" s="3"/>
      <c r="KTF656" s="3"/>
      <c r="KTG656" s="3"/>
      <c r="KTH656" s="3"/>
      <c r="KTI656" s="3"/>
      <c r="KTJ656" s="3"/>
      <c r="KTK656" s="3"/>
      <c r="KTL656" s="3"/>
      <c r="KTM656" s="3"/>
      <c r="KTN656" s="3"/>
      <c r="KTO656" s="3"/>
      <c r="KTP656" s="3"/>
      <c r="KTQ656" s="3"/>
      <c r="KTR656" s="3"/>
      <c r="KTS656" s="3"/>
      <c r="KTT656" s="3"/>
      <c r="KTU656" s="3"/>
      <c r="KTV656" s="3"/>
      <c r="KTW656" s="3"/>
      <c r="KTX656" s="3"/>
      <c r="KTY656" s="3"/>
      <c r="KTZ656" s="3"/>
      <c r="KUA656" s="3"/>
      <c r="KUB656" s="3"/>
      <c r="KUC656" s="3"/>
      <c r="KUD656" s="3"/>
      <c r="KUE656" s="3"/>
      <c r="KUF656" s="3"/>
      <c r="KUG656" s="3"/>
      <c r="KUH656" s="3"/>
      <c r="KUI656" s="3"/>
      <c r="KUJ656" s="3"/>
      <c r="KUK656" s="3"/>
      <c r="KUL656" s="3"/>
      <c r="KUM656" s="3"/>
      <c r="KUN656" s="3"/>
      <c r="KUO656" s="3"/>
      <c r="KUP656" s="3"/>
      <c r="KUQ656" s="3"/>
      <c r="KUR656" s="3"/>
      <c r="KUS656" s="3"/>
      <c r="KUT656" s="3"/>
      <c r="KUU656" s="3"/>
      <c r="KUV656" s="3"/>
      <c r="KUW656" s="3"/>
      <c r="KUX656" s="3"/>
      <c r="KUY656" s="3"/>
      <c r="KUZ656" s="3"/>
      <c r="KVA656" s="3"/>
      <c r="KVB656" s="3"/>
      <c r="KVC656" s="3"/>
      <c r="KVD656" s="3"/>
      <c r="KVE656" s="3"/>
      <c r="KVF656" s="3"/>
      <c r="KVG656" s="3"/>
      <c r="KVH656" s="3"/>
      <c r="KVI656" s="3"/>
      <c r="KVJ656" s="3"/>
      <c r="KVK656" s="3"/>
      <c r="KVL656" s="3"/>
      <c r="KVM656" s="3"/>
      <c r="KVN656" s="3"/>
      <c r="KVO656" s="3"/>
      <c r="KVP656" s="3"/>
      <c r="KVQ656" s="3"/>
      <c r="KVR656" s="3"/>
      <c r="KVS656" s="3"/>
      <c r="KVT656" s="3"/>
      <c r="KVU656" s="3"/>
      <c r="KVV656" s="3"/>
      <c r="KVW656" s="3"/>
      <c r="KVX656" s="3"/>
      <c r="KVY656" s="3"/>
      <c r="KVZ656" s="3"/>
      <c r="KWA656" s="3"/>
      <c r="KWB656" s="3"/>
      <c r="KWC656" s="3"/>
      <c r="KWD656" s="3"/>
      <c r="KWE656" s="3"/>
      <c r="KWF656" s="3"/>
      <c r="KWG656" s="3"/>
      <c r="KWH656" s="3"/>
      <c r="KWI656" s="3"/>
      <c r="KWJ656" s="3"/>
      <c r="KWK656" s="3"/>
      <c r="KWL656" s="3"/>
      <c r="KWM656" s="3"/>
      <c r="KWN656" s="3"/>
      <c r="KWO656" s="3"/>
      <c r="KWP656" s="3"/>
      <c r="KWQ656" s="3"/>
      <c r="KWR656" s="3"/>
      <c r="KWS656" s="3"/>
      <c r="KWT656" s="3"/>
      <c r="KWU656" s="3"/>
      <c r="KWV656" s="3"/>
      <c r="KWW656" s="3"/>
      <c r="KWX656" s="3"/>
      <c r="KWY656" s="3"/>
      <c r="KWZ656" s="3"/>
      <c r="KXA656" s="3"/>
      <c r="KXB656" s="3"/>
      <c r="KXC656" s="3"/>
      <c r="KXD656" s="3"/>
      <c r="KXE656" s="3"/>
      <c r="KXF656" s="3"/>
      <c r="KXG656" s="3"/>
      <c r="KXH656" s="3"/>
      <c r="KXI656" s="3"/>
      <c r="KXJ656" s="3"/>
      <c r="KXK656" s="3"/>
      <c r="KXL656" s="3"/>
      <c r="KXM656" s="3"/>
      <c r="KXN656" s="3"/>
      <c r="KXO656" s="3"/>
      <c r="KXP656" s="3"/>
      <c r="KXQ656" s="3"/>
      <c r="KXR656" s="3"/>
      <c r="KXS656" s="3"/>
      <c r="KXT656" s="3"/>
      <c r="KXU656" s="3"/>
      <c r="KXV656" s="3"/>
      <c r="KXW656" s="3"/>
      <c r="KXX656" s="3"/>
      <c r="KXY656" s="3"/>
      <c r="KXZ656" s="3"/>
      <c r="KYA656" s="3"/>
      <c r="KYB656" s="3"/>
      <c r="KYC656" s="3"/>
      <c r="KYD656" s="3"/>
      <c r="KYE656" s="3"/>
      <c r="KYF656" s="3"/>
      <c r="KYG656" s="3"/>
      <c r="KYH656" s="3"/>
      <c r="KYI656" s="3"/>
      <c r="KYJ656" s="3"/>
      <c r="KYK656" s="3"/>
      <c r="KYL656" s="3"/>
      <c r="KYM656" s="3"/>
      <c r="KYN656" s="3"/>
      <c r="KYO656" s="3"/>
      <c r="KYP656" s="3"/>
      <c r="KYQ656" s="3"/>
      <c r="KYR656" s="3"/>
      <c r="KYS656" s="3"/>
      <c r="KYT656" s="3"/>
      <c r="KYU656" s="3"/>
      <c r="KYV656" s="3"/>
      <c r="KYW656" s="3"/>
      <c r="KYX656" s="3"/>
      <c r="KYY656" s="3"/>
      <c r="KYZ656" s="3"/>
      <c r="KZA656" s="3"/>
      <c r="KZB656" s="3"/>
      <c r="KZC656" s="3"/>
      <c r="KZD656" s="3"/>
      <c r="KZE656" s="3"/>
      <c r="KZF656" s="3"/>
      <c r="KZG656" s="3"/>
      <c r="KZH656" s="3"/>
      <c r="KZI656" s="3"/>
      <c r="KZJ656" s="3"/>
      <c r="KZK656" s="3"/>
      <c r="KZL656" s="3"/>
      <c r="KZM656" s="3"/>
      <c r="KZN656" s="3"/>
      <c r="KZO656" s="3"/>
      <c r="KZP656" s="3"/>
      <c r="KZQ656" s="3"/>
      <c r="KZR656" s="3"/>
      <c r="KZS656" s="3"/>
      <c r="KZT656" s="3"/>
      <c r="KZU656" s="3"/>
      <c r="KZV656" s="3"/>
      <c r="KZW656" s="3"/>
      <c r="KZX656" s="3"/>
      <c r="KZY656" s="3"/>
      <c r="KZZ656" s="3"/>
      <c r="LAA656" s="3"/>
      <c r="LAB656" s="3"/>
      <c r="LAC656" s="3"/>
      <c r="LAD656" s="3"/>
      <c r="LAE656" s="3"/>
      <c r="LAF656" s="3"/>
      <c r="LAG656" s="3"/>
      <c r="LAH656" s="3"/>
      <c r="LAI656" s="3"/>
      <c r="LAJ656" s="3"/>
      <c r="LAK656" s="3"/>
      <c r="LAL656" s="3"/>
      <c r="LAM656" s="3"/>
      <c r="LAN656" s="3"/>
      <c r="LAO656" s="3"/>
      <c r="LAP656" s="3"/>
      <c r="LAQ656" s="3"/>
      <c r="LAR656" s="3"/>
      <c r="LAS656" s="3"/>
      <c r="LAT656" s="3"/>
      <c r="LAU656" s="3"/>
      <c r="LAV656" s="3"/>
      <c r="LAW656" s="3"/>
      <c r="LAX656" s="3"/>
      <c r="LAY656" s="3"/>
      <c r="LAZ656" s="3"/>
      <c r="LBA656" s="3"/>
      <c r="LBB656" s="3"/>
      <c r="LBC656" s="3"/>
      <c r="LBD656" s="3"/>
      <c r="LBE656" s="3"/>
      <c r="LBF656" s="3"/>
      <c r="LBG656" s="3"/>
      <c r="LBH656" s="3"/>
      <c r="LBI656" s="3"/>
      <c r="LBJ656" s="3"/>
      <c r="LBK656" s="3"/>
      <c r="LBL656" s="3"/>
      <c r="LBM656" s="3"/>
      <c r="LBN656" s="3"/>
      <c r="LBO656" s="3"/>
      <c r="LBP656" s="3"/>
      <c r="LBQ656" s="3"/>
      <c r="LBR656" s="3"/>
      <c r="LBS656" s="3"/>
      <c r="LBT656" s="3"/>
      <c r="LBU656" s="3"/>
      <c r="LBV656" s="3"/>
      <c r="LBW656" s="3"/>
      <c r="LBX656" s="3"/>
      <c r="LBY656" s="3"/>
      <c r="LBZ656" s="3"/>
      <c r="LCA656" s="3"/>
      <c r="LCB656" s="3"/>
      <c r="LCC656" s="3"/>
      <c r="LCD656" s="3"/>
      <c r="LCE656" s="3"/>
      <c r="LCF656" s="3"/>
      <c r="LCG656" s="3"/>
      <c r="LCH656" s="3"/>
      <c r="LCI656" s="3"/>
      <c r="LCJ656" s="3"/>
      <c r="LCK656" s="3"/>
      <c r="LCL656" s="3"/>
      <c r="LCM656" s="3"/>
      <c r="LCN656" s="3"/>
      <c r="LCO656" s="3"/>
      <c r="LCP656" s="3"/>
      <c r="LCQ656" s="3"/>
      <c r="LCR656" s="3"/>
      <c r="LCS656" s="3"/>
      <c r="LCT656" s="3"/>
      <c r="LCU656" s="3"/>
      <c r="LCV656" s="3"/>
      <c r="LCW656" s="3"/>
      <c r="LCX656" s="3"/>
      <c r="LCY656" s="3"/>
      <c r="LCZ656" s="3"/>
      <c r="LDA656" s="3"/>
      <c r="LDB656" s="3"/>
      <c r="LDC656" s="3"/>
      <c r="LDD656" s="3"/>
      <c r="LDE656" s="3"/>
      <c r="LDF656" s="3"/>
      <c r="LDG656" s="3"/>
      <c r="LDH656" s="3"/>
      <c r="LDI656" s="3"/>
      <c r="LDJ656" s="3"/>
      <c r="LDK656" s="3"/>
      <c r="LDL656" s="3"/>
      <c r="LDM656" s="3"/>
      <c r="LDN656" s="3"/>
      <c r="LDO656" s="3"/>
      <c r="LDP656" s="3"/>
      <c r="LDQ656" s="3"/>
      <c r="LDR656" s="3"/>
      <c r="LDS656" s="3"/>
      <c r="LDT656" s="3"/>
      <c r="LDU656" s="3"/>
      <c r="LDV656" s="3"/>
      <c r="LDW656" s="3"/>
      <c r="LDX656" s="3"/>
      <c r="LDY656" s="3"/>
      <c r="LDZ656" s="3"/>
      <c r="LEA656" s="3"/>
      <c r="LEB656" s="3"/>
      <c r="LEC656" s="3"/>
      <c r="LED656" s="3"/>
      <c r="LEE656" s="3"/>
      <c r="LEF656" s="3"/>
      <c r="LEG656" s="3"/>
      <c r="LEH656" s="3"/>
      <c r="LEI656" s="3"/>
      <c r="LEJ656" s="3"/>
      <c r="LEK656" s="3"/>
      <c r="LEL656" s="3"/>
      <c r="LEM656" s="3"/>
      <c r="LEN656" s="3"/>
      <c r="LEO656" s="3"/>
      <c r="LEP656" s="3"/>
      <c r="LEQ656" s="3"/>
      <c r="LER656" s="3"/>
      <c r="LES656" s="3"/>
      <c r="LET656" s="3"/>
      <c r="LEU656" s="3"/>
      <c r="LEV656" s="3"/>
      <c r="LEW656" s="3"/>
      <c r="LEX656" s="3"/>
      <c r="LEY656" s="3"/>
      <c r="LEZ656" s="3"/>
      <c r="LFA656" s="3"/>
      <c r="LFB656" s="3"/>
      <c r="LFC656" s="3"/>
      <c r="LFD656" s="3"/>
      <c r="LFE656" s="3"/>
      <c r="LFF656" s="3"/>
      <c r="LFG656" s="3"/>
      <c r="LFH656" s="3"/>
      <c r="LFI656" s="3"/>
      <c r="LFJ656" s="3"/>
      <c r="LFK656" s="3"/>
      <c r="LFL656" s="3"/>
      <c r="LFM656" s="3"/>
      <c r="LFN656" s="3"/>
      <c r="LFO656" s="3"/>
      <c r="LFP656" s="3"/>
      <c r="LFQ656" s="3"/>
      <c r="LFR656" s="3"/>
      <c r="LFS656" s="3"/>
      <c r="LFT656" s="3"/>
      <c r="LFU656" s="3"/>
      <c r="LFV656" s="3"/>
      <c r="LFW656" s="3"/>
      <c r="LFX656" s="3"/>
      <c r="LFY656" s="3"/>
      <c r="LFZ656" s="3"/>
      <c r="LGA656" s="3"/>
      <c r="LGB656" s="3"/>
      <c r="LGC656" s="3"/>
      <c r="LGD656" s="3"/>
      <c r="LGE656" s="3"/>
      <c r="LGF656" s="3"/>
      <c r="LGG656" s="3"/>
      <c r="LGH656" s="3"/>
      <c r="LGI656" s="3"/>
      <c r="LGJ656" s="3"/>
      <c r="LGK656" s="3"/>
      <c r="LGL656" s="3"/>
      <c r="LGM656" s="3"/>
      <c r="LGN656" s="3"/>
      <c r="LGO656" s="3"/>
      <c r="LGP656" s="3"/>
      <c r="LGQ656" s="3"/>
      <c r="LGR656" s="3"/>
      <c r="LGS656" s="3"/>
      <c r="LGT656" s="3"/>
      <c r="LGU656" s="3"/>
      <c r="LGV656" s="3"/>
      <c r="LGW656" s="3"/>
      <c r="LGX656" s="3"/>
      <c r="LGY656" s="3"/>
      <c r="LGZ656" s="3"/>
      <c r="LHA656" s="3"/>
      <c r="LHB656" s="3"/>
      <c r="LHC656" s="3"/>
      <c r="LHD656" s="3"/>
      <c r="LHE656" s="3"/>
      <c r="LHF656" s="3"/>
      <c r="LHG656" s="3"/>
      <c r="LHH656" s="3"/>
      <c r="LHI656" s="3"/>
      <c r="LHJ656" s="3"/>
      <c r="LHK656" s="3"/>
      <c r="LHL656" s="3"/>
      <c r="LHM656" s="3"/>
      <c r="LHN656" s="3"/>
      <c r="LHO656" s="3"/>
      <c r="LHP656" s="3"/>
      <c r="LHQ656" s="3"/>
      <c r="LHR656" s="3"/>
      <c r="LHS656" s="3"/>
      <c r="LHT656" s="3"/>
      <c r="LHU656" s="3"/>
      <c r="LHV656" s="3"/>
      <c r="LHW656" s="3"/>
      <c r="LHX656" s="3"/>
      <c r="LHY656" s="3"/>
      <c r="LHZ656" s="3"/>
      <c r="LIA656" s="3"/>
      <c r="LIB656" s="3"/>
      <c r="LIC656" s="3"/>
      <c r="LID656" s="3"/>
      <c r="LIE656" s="3"/>
      <c r="LIF656" s="3"/>
      <c r="LIG656" s="3"/>
      <c r="LIH656" s="3"/>
      <c r="LII656" s="3"/>
      <c r="LIJ656" s="3"/>
      <c r="LIK656" s="3"/>
      <c r="LIL656" s="3"/>
      <c r="LIM656" s="3"/>
      <c r="LIN656" s="3"/>
      <c r="LIO656" s="3"/>
      <c r="LIP656" s="3"/>
      <c r="LIQ656" s="3"/>
      <c r="LIR656" s="3"/>
      <c r="LIS656" s="3"/>
      <c r="LIT656" s="3"/>
      <c r="LIU656" s="3"/>
      <c r="LIV656" s="3"/>
      <c r="LIW656" s="3"/>
      <c r="LIX656" s="3"/>
      <c r="LIY656" s="3"/>
      <c r="LIZ656" s="3"/>
      <c r="LJA656" s="3"/>
      <c r="LJB656" s="3"/>
      <c r="LJC656" s="3"/>
      <c r="LJD656" s="3"/>
      <c r="LJE656" s="3"/>
      <c r="LJF656" s="3"/>
      <c r="LJG656" s="3"/>
      <c r="LJH656" s="3"/>
      <c r="LJI656" s="3"/>
      <c r="LJJ656" s="3"/>
      <c r="LJK656" s="3"/>
      <c r="LJL656" s="3"/>
      <c r="LJM656" s="3"/>
      <c r="LJN656" s="3"/>
      <c r="LJO656" s="3"/>
      <c r="LJP656" s="3"/>
      <c r="LJQ656" s="3"/>
      <c r="LJR656" s="3"/>
      <c r="LJS656" s="3"/>
      <c r="LJT656" s="3"/>
      <c r="LJU656" s="3"/>
      <c r="LJV656" s="3"/>
      <c r="LJW656" s="3"/>
      <c r="LJX656" s="3"/>
      <c r="LJY656" s="3"/>
      <c r="LJZ656" s="3"/>
      <c r="LKA656" s="3"/>
      <c r="LKB656" s="3"/>
      <c r="LKC656" s="3"/>
      <c r="LKD656" s="3"/>
      <c r="LKE656" s="3"/>
      <c r="LKF656" s="3"/>
      <c r="LKG656" s="3"/>
      <c r="LKH656" s="3"/>
      <c r="LKI656" s="3"/>
      <c r="LKJ656" s="3"/>
      <c r="LKK656" s="3"/>
      <c r="LKL656" s="3"/>
      <c r="LKM656" s="3"/>
      <c r="LKN656" s="3"/>
      <c r="LKO656" s="3"/>
      <c r="LKP656" s="3"/>
      <c r="LKQ656" s="3"/>
      <c r="LKR656" s="3"/>
      <c r="LKS656" s="3"/>
      <c r="LKT656" s="3"/>
      <c r="LKU656" s="3"/>
      <c r="LKV656" s="3"/>
      <c r="LKW656" s="3"/>
      <c r="LKX656" s="3"/>
      <c r="LKY656" s="3"/>
      <c r="LKZ656" s="3"/>
      <c r="LLA656" s="3"/>
      <c r="LLB656" s="3"/>
      <c r="LLC656" s="3"/>
      <c r="LLD656" s="3"/>
      <c r="LLE656" s="3"/>
      <c r="LLF656" s="3"/>
      <c r="LLG656" s="3"/>
      <c r="LLH656" s="3"/>
      <c r="LLI656" s="3"/>
      <c r="LLJ656" s="3"/>
      <c r="LLK656" s="3"/>
      <c r="LLL656" s="3"/>
      <c r="LLM656" s="3"/>
      <c r="LLN656" s="3"/>
      <c r="LLO656" s="3"/>
      <c r="LLP656" s="3"/>
      <c r="LLQ656" s="3"/>
      <c r="LLR656" s="3"/>
      <c r="LLS656" s="3"/>
      <c r="LLT656" s="3"/>
      <c r="LLU656" s="3"/>
      <c r="LLV656" s="3"/>
      <c r="LLW656" s="3"/>
      <c r="LLX656" s="3"/>
      <c r="LLY656" s="3"/>
      <c r="LLZ656" s="3"/>
      <c r="LMA656" s="3"/>
      <c r="LMB656" s="3"/>
      <c r="LMC656" s="3"/>
      <c r="LMD656" s="3"/>
      <c r="LME656" s="3"/>
      <c r="LMF656" s="3"/>
      <c r="LMG656" s="3"/>
      <c r="LMH656" s="3"/>
      <c r="LMI656" s="3"/>
      <c r="LMJ656" s="3"/>
      <c r="LMK656" s="3"/>
      <c r="LML656" s="3"/>
      <c r="LMM656" s="3"/>
      <c r="LMN656" s="3"/>
      <c r="LMO656" s="3"/>
      <c r="LMP656" s="3"/>
      <c r="LMQ656" s="3"/>
      <c r="LMR656" s="3"/>
      <c r="LMS656" s="3"/>
      <c r="LMT656" s="3"/>
      <c r="LMU656" s="3"/>
      <c r="LMV656" s="3"/>
      <c r="LMW656" s="3"/>
      <c r="LMX656" s="3"/>
      <c r="LMY656" s="3"/>
      <c r="LMZ656" s="3"/>
      <c r="LNA656" s="3"/>
      <c r="LNB656" s="3"/>
      <c r="LNC656" s="3"/>
      <c r="LND656" s="3"/>
      <c r="LNE656" s="3"/>
      <c r="LNF656" s="3"/>
      <c r="LNG656" s="3"/>
      <c r="LNH656" s="3"/>
      <c r="LNI656" s="3"/>
      <c r="LNJ656" s="3"/>
      <c r="LNK656" s="3"/>
      <c r="LNL656" s="3"/>
      <c r="LNM656" s="3"/>
      <c r="LNN656" s="3"/>
      <c r="LNO656" s="3"/>
      <c r="LNP656" s="3"/>
      <c r="LNQ656" s="3"/>
      <c r="LNR656" s="3"/>
      <c r="LNS656" s="3"/>
      <c r="LNT656" s="3"/>
      <c r="LNU656" s="3"/>
      <c r="LNV656" s="3"/>
      <c r="LNW656" s="3"/>
      <c r="LNX656" s="3"/>
      <c r="LNY656" s="3"/>
      <c r="LNZ656" s="3"/>
      <c r="LOA656" s="3"/>
      <c r="LOB656" s="3"/>
      <c r="LOC656" s="3"/>
      <c r="LOD656" s="3"/>
      <c r="LOE656" s="3"/>
      <c r="LOF656" s="3"/>
      <c r="LOG656" s="3"/>
      <c r="LOH656" s="3"/>
      <c r="LOI656" s="3"/>
      <c r="LOJ656" s="3"/>
      <c r="LOK656" s="3"/>
      <c r="LOL656" s="3"/>
      <c r="LOM656" s="3"/>
      <c r="LON656" s="3"/>
      <c r="LOO656" s="3"/>
      <c r="LOP656" s="3"/>
      <c r="LOQ656" s="3"/>
      <c r="LOR656" s="3"/>
      <c r="LOS656" s="3"/>
      <c r="LOT656" s="3"/>
      <c r="LOU656" s="3"/>
      <c r="LOV656" s="3"/>
      <c r="LOW656" s="3"/>
      <c r="LOX656" s="3"/>
      <c r="LOY656" s="3"/>
      <c r="LOZ656" s="3"/>
      <c r="LPA656" s="3"/>
      <c r="LPB656" s="3"/>
      <c r="LPC656" s="3"/>
      <c r="LPD656" s="3"/>
      <c r="LPE656" s="3"/>
      <c r="LPF656" s="3"/>
      <c r="LPG656" s="3"/>
      <c r="LPH656" s="3"/>
      <c r="LPI656" s="3"/>
      <c r="LPJ656" s="3"/>
      <c r="LPK656" s="3"/>
      <c r="LPL656" s="3"/>
      <c r="LPM656" s="3"/>
      <c r="LPN656" s="3"/>
      <c r="LPO656" s="3"/>
      <c r="LPP656" s="3"/>
      <c r="LPQ656" s="3"/>
      <c r="LPR656" s="3"/>
      <c r="LPS656" s="3"/>
      <c r="LPT656" s="3"/>
      <c r="LPU656" s="3"/>
      <c r="LPV656" s="3"/>
      <c r="LPW656" s="3"/>
      <c r="LPX656" s="3"/>
      <c r="LPY656" s="3"/>
      <c r="LPZ656" s="3"/>
      <c r="LQA656" s="3"/>
      <c r="LQB656" s="3"/>
      <c r="LQC656" s="3"/>
      <c r="LQD656" s="3"/>
      <c r="LQE656" s="3"/>
      <c r="LQF656" s="3"/>
      <c r="LQG656" s="3"/>
      <c r="LQH656" s="3"/>
      <c r="LQI656" s="3"/>
      <c r="LQJ656" s="3"/>
      <c r="LQK656" s="3"/>
      <c r="LQL656" s="3"/>
      <c r="LQM656" s="3"/>
      <c r="LQN656" s="3"/>
      <c r="LQO656" s="3"/>
      <c r="LQP656" s="3"/>
      <c r="LQQ656" s="3"/>
      <c r="LQR656" s="3"/>
      <c r="LQS656" s="3"/>
      <c r="LQT656" s="3"/>
      <c r="LQU656" s="3"/>
      <c r="LQV656" s="3"/>
      <c r="LQW656" s="3"/>
      <c r="LQX656" s="3"/>
      <c r="LQY656" s="3"/>
      <c r="LQZ656" s="3"/>
      <c r="LRA656" s="3"/>
      <c r="LRB656" s="3"/>
      <c r="LRC656" s="3"/>
      <c r="LRD656" s="3"/>
      <c r="LRE656" s="3"/>
      <c r="LRF656" s="3"/>
      <c r="LRG656" s="3"/>
      <c r="LRH656" s="3"/>
      <c r="LRI656" s="3"/>
      <c r="LRJ656" s="3"/>
      <c r="LRK656" s="3"/>
      <c r="LRL656" s="3"/>
      <c r="LRM656" s="3"/>
      <c r="LRN656" s="3"/>
      <c r="LRO656" s="3"/>
      <c r="LRP656" s="3"/>
      <c r="LRQ656" s="3"/>
      <c r="LRR656" s="3"/>
      <c r="LRS656" s="3"/>
      <c r="LRT656" s="3"/>
      <c r="LRU656" s="3"/>
      <c r="LRV656" s="3"/>
      <c r="LRW656" s="3"/>
      <c r="LRX656" s="3"/>
      <c r="LRY656" s="3"/>
      <c r="LRZ656" s="3"/>
      <c r="LSA656" s="3"/>
      <c r="LSB656" s="3"/>
      <c r="LSC656" s="3"/>
      <c r="LSD656" s="3"/>
      <c r="LSE656" s="3"/>
      <c r="LSF656" s="3"/>
      <c r="LSG656" s="3"/>
      <c r="LSH656" s="3"/>
      <c r="LSI656" s="3"/>
      <c r="LSJ656" s="3"/>
      <c r="LSK656" s="3"/>
      <c r="LSL656" s="3"/>
      <c r="LSM656" s="3"/>
      <c r="LSN656" s="3"/>
      <c r="LSO656" s="3"/>
      <c r="LSP656" s="3"/>
      <c r="LSQ656" s="3"/>
      <c r="LSR656" s="3"/>
      <c r="LSS656" s="3"/>
      <c r="LST656" s="3"/>
      <c r="LSU656" s="3"/>
      <c r="LSV656" s="3"/>
      <c r="LSW656" s="3"/>
      <c r="LSX656" s="3"/>
      <c r="LSY656" s="3"/>
      <c r="LSZ656" s="3"/>
      <c r="LTA656" s="3"/>
      <c r="LTB656" s="3"/>
      <c r="LTC656" s="3"/>
      <c r="LTD656" s="3"/>
      <c r="LTE656" s="3"/>
      <c r="LTF656" s="3"/>
      <c r="LTG656" s="3"/>
      <c r="LTH656" s="3"/>
      <c r="LTI656" s="3"/>
      <c r="LTJ656" s="3"/>
      <c r="LTK656" s="3"/>
      <c r="LTL656" s="3"/>
      <c r="LTM656" s="3"/>
      <c r="LTN656" s="3"/>
      <c r="LTO656" s="3"/>
      <c r="LTP656" s="3"/>
      <c r="LTQ656" s="3"/>
      <c r="LTR656" s="3"/>
      <c r="LTS656" s="3"/>
      <c r="LTT656" s="3"/>
      <c r="LTU656" s="3"/>
      <c r="LTV656" s="3"/>
      <c r="LTW656" s="3"/>
      <c r="LTX656" s="3"/>
      <c r="LTY656" s="3"/>
      <c r="LTZ656" s="3"/>
      <c r="LUA656" s="3"/>
      <c r="LUB656" s="3"/>
      <c r="LUC656" s="3"/>
      <c r="LUD656" s="3"/>
      <c r="LUE656" s="3"/>
      <c r="LUF656" s="3"/>
      <c r="LUG656" s="3"/>
      <c r="LUH656" s="3"/>
      <c r="LUI656" s="3"/>
      <c r="LUJ656" s="3"/>
      <c r="LUK656" s="3"/>
      <c r="LUL656" s="3"/>
      <c r="LUM656" s="3"/>
      <c r="LUN656" s="3"/>
      <c r="LUO656" s="3"/>
      <c r="LUP656" s="3"/>
      <c r="LUQ656" s="3"/>
      <c r="LUR656" s="3"/>
      <c r="LUS656" s="3"/>
      <c r="LUT656" s="3"/>
      <c r="LUU656" s="3"/>
      <c r="LUV656" s="3"/>
      <c r="LUW656" s="3"/>
      <c r="LUX656" s="3"/>
      <c r="LUY656" s="3"/>
      <c r="LUZ656" s="3"/>
      <c r="LVA656" s="3"/>
      <c r="LVB656" s="3"/>
      <c r="LVC656" s="3"/>
      <c r="LVD656" s="3"/>
      <c r="LVE656" s="3"/>
      <c r="LVF656" s="3"/>
      <c r="LVG656" s="3"/>
      <c r="LVH656" s="3"/>
      <c r="LVI656" s="3"/>
      <c r="LVJ656" s="3"/>
      <c r="LVK656" s="3"/>
      <c r="LVL656" s="3"/>
      <c r="LVM656" s="3"/>
      <c r="LVN656" s="3"/>
      <c r="LVO656" s="3"/>
      <c r="LVP656" s="3"/>
      <c r="LVQ656" s="3"/>
      <c r="LVR656" s="3"/>
      <c r="LVS656" s="3"/>
      <c r="LVT656" s="3"/>
      <c r="LVU656" s="3"/>
      <c r="LVV656" s="3"/>
      <c r="LVW656" s="3"/>
      <c r="LVX656" s="3"/>
      <c r="LVY656" s="3"/>
      <c r="LVZ656" s="3"/>
      <c r="LWA656" s="3"/>
      <c r="LWB656" s="3"/>
      <c r="LWC656" s="3"/>
      <c r="LWD656" s="3"/>
      <c r="LWE656" s="3"/>
      <c r="LWF656" s="3"/>
      <c r="LWG656" s="3"/>
      <c r="LWH656" s="3"/>
      <c r="LWI656" s="3"/>
      <c r="LWJ656" s="3"/>
      <c r="LWK656" s="3"/>
      <c r="LWL656" s="3"/>
      <c r="LWM656" s="3"/>
      <c r="LWN656" s="3"/>
      <c r="LWO656" s="3"/>
      <c r="LWP656" s="3"/>
      <c r="LWQ656" s="3"/>
      <c r="LWR656" s="3"/>
      <c r="LWS656" s="3"/>
      <c r="LWT656" s="3"/>
      <c r="LWU656" s="3"/>
      <c r="LWV656" s="3"/>
      <c r="LWW656" s="3"/>
      <c r="LWX656" s="3"/>
      <c r="LWY656" s="3"/>
      <c r="LWZ656" s="3"/>
      <c r="LXA656" s="3"/>
      <c r="LXB656" s="3"/>
      <c r="LXC656" s="3"/>
      <c r="LXD656" s="3"/>
      <c r="LXE656" s="3"/>
      <c r="LXF656" s="3"/>
      <c r="LXG656" s="3"/>
      <c r="LXH656" s="3"/>
      <c r="LXI656" s="3"/>
      <c r="LXJ656" s="3"/>
      <c r="LXK656" s="3"/>
      <c r="LXL656" s="3"/>
      <c r="LXM656" s="3"/>
      <c r="LXN656" s="3"/>
      <c r="LXO656" s="3"/>
      <c r="LXP656" s="3"/>
      <c r="LXQ656" s="3"/>
      <c r="LXR656" s="3"/>
      <c r="LXS656" s="3"/>
      <c r="LXT656" s="3"/>
      <c r="LXU656" s="3"/>
      <c r="LXV656" s="3"/>
      <c r="LXW656" s="3"/>
      <c r="LXX656" s="3"/>
      <c r="LXY656" s="3"/>
      <c r="LXZ656" s="3"/>
      <c r="LYA656" s="3"/>
      <c r="LYB656" s="3"/>
      <c r="LYC656" s="3"/>
      <c r="LYD656" s="3"/>
      <c r="LYE656" s="3"/>
      <c r="LYF656" s="3"/>
      <c r="LYG656" s="3"/>
      <c r="LYH656" s="3"/>
      <c r="LYI656" s="3"/>
      <c r="LYJ656" s="3"/>
      <c r="LYK656" s="3"/>
      <c r="LYL656" s="3"/>
      <c r="LYM656" s="3"/>
      <c r="LYN656" s="3"/>
      <c r="LYO656" s="3"/>
      <c r="LYP656" s="3"/>
      <c r="LYQ656" s="3"/>
      <c r="LYR656" s="3"/>
      <c r="LYS656" s="3"/>
      <c r="LYT656" s="3"/>
      <c r="LYU656" s="3"/>
      <c r="LYV656" s="3"/>
      <c r="LYW656" s="3"/>
      <c r="LYX656" s="3"/>
      <c r="LYY656" s="3"/>
      <c r="LYZ656" s="3"/>
      <c r="LZA656" s="3"/>
      <c r="LZB656" s="3"/>
      <c r="LZC656" s="3"/>
      <c r="LZD656" s="3"/>
      <c r="LZE656" s="3"/>
      <c r="LZF656" s="3"/>
      <c r="LZG656" s="3"/>
      <c r="LZH656" s="3"/>
      <c r="LZI656" s="3"/>
      <c r="LZJ656" s="3"/>
      <c r="LZK656" s="3"/>
      <c r="LZL656" s="3"/>
      <c r="LZM656" s="3"/>
      <c r="LZN656" s="3"/>
      <c r="LZO656" s="3"/>
      <c r="LZP656" s="3"/>
      <c r="LZQ656" s="3"/>
      <c r="LZR656" s="3"/>
      <c r="LZS656" s="3"/>
      <c r="LZT656" s="3"/>
      <c r="LZU656" s="3"/>
      <c r="LZV656" s="3"/>
      <c r="LZW656" s="3"/>
      <c r="LZX656" s="3"/>
      <c r="LZY656" s="3"/>
      <c r="LZZ656" s="3"/>
      <c r="MAA656" s="3"/>
      <c r="MAB656" s="3"/>
      <c r="MAC656" s="3"/>
      <c r="MAD656" s="3"/>
      <c r="MAE656" s="3"/>
      <c r="MAF656" s="3"/>
      <c r="MAG656" s="3"/>
      <c r="MAH656" s="3"/>
      <c r="MAI656" s="3"/>
      <c r="MAJ656" s="3"/>
      <c r="MAK656" s="3"/>
      <c r="MAL656" s="3"/>
      <c r="MAM656" s="3"/>
      <c r="MAN656" s="3"/>
      <c r="MAO656" s="3"/>
      <c r="MAP656" s="3"/>
      <c r="MAQ656" s="3"/>
      <c r="MAR656" s="3"/>
      <c r="MAS656" s="3"/>
      <c r="MAT656" s="3"/>
      <c r="MAU656" s="3"/>
      <c r="MAV656" s="3"/>
      <c r="MAW656" s="3"/>
      <c r="MAX656" s="3"/>
      <c r="MAY656" s="3"/>
      <c r="MAZ656" s="3"/>
      <c r="MBA656" s="3"/>
      <c r="MBB656" s="3"/>
      <c r="MBC656" s="3"/>
      <c r="MBD656" s="3"/>
      <c r="MBE656" s="3"/>
      <c r="MBF656" s="3"/>
      <c r="MBG656" s="3"/>
      <c r="MBH656" s="3"/>
      <c r="MBI656" s="3"/>
      <c r="MBJ656" s="3"/>
      <c r="MBK656" s="3"/>
      <c r="MBL656" s="3"/>
      <c r="MBM656" s="3"/>
      <c r="MBN656" s="3"/>
      <c r="MBO656" s="3"/>
      <c r="MBP656" s="3"/>
      <c r="MBQ656" s="3"/>
      <c r="MBR656" s="3"/>
      <c r="MBS656" s="3"/>
      <c r="MBT656" s="3"/>
      <c r="MBU656" s="3"/>
      <c r="MBV656" s="3"/>
      <c r="MBW656" s="3"/>
      <c r="MBX656" s="3"/>
      <c r="MBY656" s="3"/>
      <c r="MBZ656" s="3"/>
      <c r="MCA656" s="3"/>
      <c r="MCB656" s="3"/>
      <c r="MCC656" s="3"/>
      <c r="MCD656" s="3"/>
      <c r="MCE656" s="3"/>
      <c r="MCF656" s="3"/>
      <c r="MCG656" s="3"/>
      <c r="MCH656" s="3"/>
      <c r="MCI656" s="3"/>
      <c r="MCJ656" s="3"/>
      <c r="MCK656" s="3"/>
      <c r="MCL656" s="3"/>
      <c r="MCM656" s="3"/>
      <c r="MCN656" s="3"/>
      <c r="MCO656" s="3"/>
      <c r="MCP656" s="3"/>
      <c r="MCQ656" s="3"/>
      <c r="MCR656" s="3"/>
      <c r="MCS656" s="3"/>
      <c r="MCT656" s="3"/>
      <c r="MCU656" s="3"/>
      <c r="MCV656" s="3"/>
      <c r="MCW656" s="3"/>
      <c r="MCX656" s="3"/>
      <c r="MCY656" s="3"/>
      <c r="MCZ656" s="3"/>
      <c r="MDA656" s="3"/>
      <c r="MDB656" s="3"/>
      <c r="MDC656" s="3"/>
      <c r="MDD656" s="3"/>
      <c r="MDE656" s="3"/>
      <c r="MDF656" s="3"/>
      <c r="MDG656" s="3"/>
      <c r="MDH656" s="3"/>
      <c r="MDI656" s="3"/>
      <c r="MDJ656" s="3"/>
      <c r="MDK656" s="3"/>
      <c r="MDL656" s="3"/>
      <c r="MDM656" s="3"/>
      <c r="MDN656" s="3"/>
      <c r="MDO656" s="3"/>
      <c r="MDP656" s="3"/>
      <c r="MDQ656" s="3"/>
      <c r="MDR656" s="3"/>
      <c r="MDS656" s="3"/>
      <c r="MDT656" s="3"/>
      <c r="MDU656" s="3"/>
      <c r="MDV656" s="3"/>
      <c r="MDW656" s="3"/>
      <c r="MDX656" s="3"/>
      <c r="MDY656" s="3"/>
      <c r="MDZ656" s="3"/>
      <c r="MEA656" s="3"/>
      <c r="MEB656" s="3"/>
      <c r="MEC656" s="3"/>
      <c r="MED656" s="3"/>
      <c r="MEE656" s="3"/>
      <c r="MEF656" s="3"/>
      <c r="MEG656" s="3"/>
      <c r="MEH656" s="3"/>
      <c r="MEI656" s="3"/>
      <c r="MEJ656" s="3"/>
      <c r="MEK656" s="3"/>
      <c r="MEL656" s="3"/>
      <c r="MEM656" s="3"/>
      <c r="MEN656" s="3"/>
      <c r="MEO656" s="3"/>
      <c r="MEP656" s="3"/>
      <c r="MEQ656" s="3"/>
      <c r="MER656" s="3"/>
      <c r="MES656" s="3"/>
      <c r="MET656" s="3"/>
      <c r="MEU656" s="3"/>
      <c r="MEV656" s="3"/>
      <c r="MEW656" s="3"/>
      <c r="MEX656" s="3"/>
      <c r="MEY656" s="3"/>
      <c r="MEZ656" s="3"/>
      <c r="MFA656" s="3"/>
      <c r="MFB656" s="3"/>
      <c r="MFC656" s="3"/>
      <c r="MFD656" s="3"/>
      <c r="MFE656" s="3"/>
      <c r="MFF656" s="3"/>
      <c r="MFG656" s="3"/>
      <c r="MFH656" s="3"/>
      <c r="MFI656" s="3"/>
      <c r="MFJ656" s="3"/>
      <c r="MFK656" s="3"/>
      <c r="MFL656" s="3"/>
      <c r="MFM656" s="3"/>
      <c r="MFN656" s="3"/>
      <c r="MFO656" s="3"/>
      <c r="MFP656" s="3"/>
      <c r="MFQ656" s="3"/>
      <c r="MFR656" s="3"/>
      <c r="MFS656" s="3"/>
      <c r="MFT656" s="3"/>
      <c r="MFU656" s="3"/>
      <c r="MFV656" s="3"/>
      <c r="MFW656" s="3"/>
      <c r="MFX656" s="3"/>
      <c r="MFY656" s="3"/>
      <c r="MFZ656" s="3"/>
      <c r="MGA656" s="3"/>
      <c r="MGB656" s="3"/>
      <c r="MGC656" s="3"/>
      <c r="MGD656" s="3"/>
      <c r="MGE656" s="3"/>
      <c r="MGF656" s="3"/>
      <c r="MGG656" s="3"/>
      <c r="MGH656" s="3"/>
      <c r="MGI656" s="3"/>
      <c r="MGJ656" s="3"/>
      <c r="MGK656" s="3"/>
      <c r="MGL656" s="3"/>
      <c r="MGM656" s="3"/>
      <c r="MGN656" s="3"/>
      <c r="MGO656" s="3"/>
      <c r="MGP656" s="3"/>
      <c r="MGQ656" s="3"/>
      <c r="MGR656" s="3"/>
      <c r="MGS656" s="3"/>
      <c r="MGT656" s="3"/>
      <c r="MGU656" s="3"/>
      <c r="MGV656" s="3"/>
      <c r="MGW656" s="3"/>
      <c r="MGX656" s="3"/>
      <c r="MGY656" s="3"/>
      <c r="MGZ656" s="3"/>
      <c r="MHA656" s="3"/>
      <c r="MHB656" s="3"/>
      <c r="MHC656" s="3"/>
      <c r="MHD656" s="3"/>
      <c r="MHE656" s="3"/>
      <c r="MHF656" s="3"/>
      <c r="MHG656" s="3"/>
      <c r="MHH656" s="3"/>
      <c r="MHI656" s="3"/>
      <c r="MHJ656" s="3"/>
      <c r="MHK656" s="3"/>
      <c r="MHL656" s="3"/>
      <c r="MHM656" s="3"/>
      <c r="MHN656" s="3"/>
      <c r="MHO656" s="3"/>
      <c r="MHP656" s="3"/>
      <c r="MHQ656" s="3"/>
      <c r="MHR656" s="3"/>
      <c r="MHS656" s="3"/>
      <c r="MHT656" s="3"/>
      <c r="MHU656" s="3"/>
      <c r="MHV656" s="3"/>
      <c r="MHW656" s="3"/>
      <c r="MHX656" s="3"/>
      <c r="MHY656" s="3"/>
      <c r="MHZ656" s="3"/>
      <c r="MIA656" s="3"/>
      <c r="MIB656" s="3"/>
      <c r="MIC656" s="3"/>
      <c r="MID656" s="3"/>
      <c r="MIE656" s="3"/>
      <c r="MIF656" s="3"/>
      <c r="MIG656" s="3"/>
      <c r="MIH656" s="3"/>
      <c r="MII656" s="3"/>
      <c r="MIJ656" s="3"/>
      <c r="MIK656" s="3"/>
      <c r="MIL656" s="3"/>
      <c r="MIM656" s="3"/>
      <c r="MIN656" s="3"/>
      <c r="MIO656" s="3"/>
      <c r="MIP656" s="3"/>
      <c r="MIQ656" s="3"/>
      <c r="MIR656" s="3"/>
      <c r="MIS656" s="3"/>
      <c r="MIT656" s="3"/>
      <c r="MIU656" s="3"/>
      <c r="MIV656" s="3"/>
      <c r="MIW656" s="3"/>
      <c r="MIX656" s="3"/>
      <c r="MIY656" s="3"/>
      <c r="MIZ656" s="3"/>
      <c r="MJA656" s="3"/>
      <c r="MJB656" s="3"/>
      <c r="MJC656" s="3"/>
      <c r="MJD656" s="3"/>
      <c r="MJE656" s="3"/>
      <c r="MJF656" s="3"/>
      <c r="MJG656" s="3"/>
      <c r="MJH656" s="3"/>
      <c r="MJI656" s="3"/>
      <c r="MJJ656" s="3"/>
      <c r="MJK656" s="3"/>
      <c r="MJL656" s="3"/>
      <c r="MJM656" s="3"/>
      <c r="MJN656" s="3"/>
      <c r="MJO656" s="3"/>
      <c r="MJP656" s="3"/>
      <c r="MJQ656" s="3"/>
      <c r="MJR656" s="3"/>
      <c r="MJS656" s="3"/>
      <c r="MJT656" s="3"/>
      <c r="MJU656" s="3"/>
      <c r="MJV656" s="3"/>
      <c r="MJW656" s="3"/>
      <c r="MJX656" s="3"/>
      <c r="MJY656" s="3"/>
      <c r="MJZ656" s="3"/>
      <c r="MKA656" s="3"/>
      <c r="MKB656" s="3"/>
      <c r="MKC656" s="3"/>
      <c r="MKD656" s="3"/>
      <c r="MKE656" s="3"/>
      <c r="MKF656" s="3"/>
      <c r="MKG656" s="3"/>
      <c r="MKH656" s="3"/>
      <c r="MKI656" s="3"/>
      <c r="MKJ656" s="3"/>
      <c r="MKK656" s="3"/>
      <c r="MKL656" s="3"/>
      <c r="MKM656" s="3"/>
      <c r="MKN656" s="3"/>
      <c r="MKO656" s="3"/>
      <c r="MKP656" s="3"/>
      <c r="MKQ656" s="3"/>
      <c r="MKR656" s="3"/>
      <c r="MKS656" s="3"/>
      <c r="MKT656" s="3"/>
      <c r="MKU656" s="3"/>
      <c r="MKV656" s="3"/>
      <c r="MKW656" s="3"/>
      <c r="MKX656" s="3"/>
      <c r="MKY656" s="3"/>
      <c r="MKZ656" s="3"/>
      <c r="MLA656" s="3"/>
      <c r="MLB656" s="3"/>
      <c r="MLC656" s="3"/>
      <c r="MLD656" s="3"/>
      <c r="MLE656" s="3"/>
      <c r="MLF656" s="3"/>
      <c r="MLG656" s="3"/>
      <c r="MLH656" s="3"/>
      <c r="MLI656" s="3"/>
      <c r="MLJ656" s="3"/>
      <c r="MLK656" s="3"/>
      <c r="MLL656" s="3"/>
      <c r="MLM656" s="3"/>
      <c r="MLN656" s="3"/>
      <c r="MLO656" s="3"/>
      <c r="MLP656" s="3"/>
      <c r="MLQ656" s="3"/>
      <c r="MLR656" s="3"/>
      <c r="MLS656" s="3"/>
      <c r="MLT656" s="3"/>
      <c r="MLU656" s="3"/>
      <c r="MLV656" s="3"/>
      <c r="MLW656" s="3"/>
      <c r="MLX656" s="3"/>
      <c r="MLY656" s="3"/>
      <c r="MLZ656" s="3"/>
      <c r="MMA656" s="3"/>
      <c r="MMB656" s="3"/>
      <c r="MMC656" s="3"/>
      <c r="MMD656" s="3"/>
      <c r="MME656" s="3"/>
      <c r="MMF656" s="3"/>
      <c r="MMG656" s="3"/>
      <c r="MMH656" s="3"/>
      <c r="MMI656" s="3"/>
      <c r="MMJ656" s="3"/>
      <c r="MMK656" s="3"/>
      <c r="MML656" s="3"/>
      <c r="MMM656" s="3"/>
      <c r="MMN656" s="3"/>
      <c r="MMO656" s="3"/>
      <c r="MMP656" s="3"/>
      <c r="MMQ656" s="3"/>
      <c r="MMR656" s="3"/>
      <c r="MMS656" s="3"/>
      <c r="MMT656" s="3"/>
      <c r="MMU656" s="3"/>
      <c r="MMV656" s="3"/>
      <c r="MMW656" s="3"/>
      <c r="MMX656" s="3"/>
      <c r="MMY656" s="3"/>
      <c r="MMZ656" s="3"/>
      <c r="MNA656" s="3"/>
      <c r="MNB656" s="3"/>
      <c r="MNC656" s="3"/>
      <c r="MND656" s="3"/>
      <c r="MNE656" s="3"/>
      <c r="MNF656" s="3"/>
      <c r="MNG656" s="3"/>
      <c r="MNH656" s="3"/>
      <c r="MNI656" s="3"/>
      <c r="MNJ656" s="3"/>
      <c r="MNK656" s="3"/>
      <c r="MNL656" s="3"/>
      <c r="MNM656" s="3"/>
      <c r="MNN656" s="3"/>
      <c r="MNO656" s="3"/>
      <c r="MNP656" s="3"/>
      <c r="MNQ656" s="3"/>
      <c r="MNR656" s="3"/>
      <c r="MNS656" s="3"/>
      <c r="MNT656" s="3"/>
      <c r="MNU656" s="3"/>
      <c r="MNV656" s="3"/>
      <c r="MNW656" s="3"/>
      <c r="MNX656" s="3"/>
      <c r="MNY656" s="3"/>
      <c r="MNZ656" s="3"/>
      <c r="MOA656" s="3"/>
      <c r="MOB656" s="3"/>
      <c r="MOC656" s="3"/>
      <c r="MOD656" s="3"/>
      <c r="MOE656" s="3"/>
      <c r="MOF656" s="3"/>
      <c r="MOG656" s="3"/>
      <c r="MOH656" s="3"/>
      <c r="MOI656" s="3"/>
      <c r="MOJ656" s="3"/>
      <c r="MOK656" s="3"/>
      <c r="MOL656" s="3"/>
      <c r="MOM656" s="3"/>
      <c r="MON656" s="3"/>
      <c r="MOO656" s="3"/>
      <c r="MOP656" s="3"/>
      <c r="MOQ656" s="3"/>
      <c r="MOR656" s="3"/>
      <c r="MOS656" s="3"/>
      <c r="MOT656" s="3"/>
      <c r="MOU656" s="3"/>
      <c r="MOV656" s="3"/>
      <c r="MOW656" s="3"/>
      <c r="MOX656" s="3"/>
      <c r="MOY656" s="3"/>
      <c r="MOZ656" s="3"/>
      <c r="MPA656" s="3"/>
      <c r="MPB656" s="3"/>
      <c r="MPC656" s="3"/>
      <c r="MPD656" s="3"/>
      <c r="MPE656" s="3"/>
      <c r="MPF656" s="3"/>
      <c r="MPG656" s="3"/>
      <c r="MPH656" s="3"/>
      <c r="MPI656" s="3"/>
      <c r="MPJ656" s="3"/>
      <c r="MPK656" s="3"/>
      <c r="MPL656" s="3"/>
      <c r="MPM656" s="3"/>
      <c r="MPN656" s="3"/>
      <c r="MPO656" s="3"/>
      <c r="MPP656" s="3"/>
      <c r="MPQ656" s="3"/>
      <c r="MPR656" s="3"/>
      <c r="MPS656" s="3"/>
      <c r="MPT656" s="3"/>
      <c r="MPU656" s="3"/>
      <c r="MPV656" s="3"/>
      <c r="MPW656" s="3"/>
      <c r="MPX656" s="3"/>
      <c r="MPY656" s="3"/>
      <c r="MPZ656" s="3"/>
      <c r="MQA656" s="3"/>
      <c r="MQB656" s="3"/>
      <c r="MQC656" s="3"/>
      <c r="MQD656" s="3"/>
      <c r="MQE656" s="3"/>
      <c r="MQF656" s="3"/>
      <c r="MQG656" s="3"/>
      <c r="MQH656" s="3"/>
      <c r="MQI656" s="3"/>
      <c r="MQJ656" s="3"/>
      <c r="MQK656" s="3"/>
      <c r="MQL656" s="3"/>
      <c r="MQM656" s="3"/>
      <c r="MQN656" s="3"/>
      <c r="MQO656" s="3"/>
      <c r="MQP656" s="3"/>
      <c r="MQQ656" s="3"/>
      <c r="MQR656" s="3"/>
      <c r="MQS656" s="3"/>
      <c r="MQT656" s="3"/>
      <c r="MQU656" s="3"/>
      <c r="MQV656" s="3"/>
      <c r="MQW656" s="3"/>
      <c r="MQX656" s="3"/>
      <c r="MQY656" s="3"/>
      <c r="MQZ656" s="3"/>
      <c r="MRA656" s="3"/>
      <c r="MRB656" s="3"/>
      <c r="MRC656" s="3"/>
      <c r="MRD656" s="3"/>
      <c r="MRE656" s="3"/>
      <c r="MRF656" s="3"/>
      <c r="MRG656" s="3"/>
      <c r="MRH656" s="3"/>
      <c r="MRI656" s="3"/>
      <c r="MRJ656" s="3"/>
      <c r="MRK656" s="3"/>
      <c r="MRL656" s="3"/>
      <c r="MRM656" s="3"/>
      <c r="MRN656" s="3"/>
      <c r="MRO656" s="3"/>
      <c r="MRP656" s="3"/>
      <c r="MRQ656" s="3"/>
      <c r="MRR656" s="3"/>
      <c r="MRS656" s="3"/>
      <c r="MRT656" s="3"/>
      <c r="MRU656" s="3"/>
      <c r="MRV656" s="3"/>
      <c r="MRW656" s="3"/>
      <c r="MRX656" s="3"/>
      <c r="MRY656" s="3"/>
      <c r="MRZ656" s="3"/>
      <c r="MSA656" s="3"/>
      <c r="MSB656" s="3"/>
      <c r="MSC656" s="3"/>
      <c r="MSD656" s="3"/>
      <c r="MSE656" s="3"/>
      <c r="MSF656" s="3"/>
      <c r="MSG656" s="3"/>
      <c r="MSH656" s="3"/>
      <c r="MSI656" s="3"/>
      <c r="MSJ656" s="3"/>
      <c r="MSK656" s="3"/>
      <c r="MSL656" s="3"/>
      <c r="MSM656" s="3"/>
      <c r="MSN656" s="3"/>
      <c r="MSO656" s="3"/>
      <c r="MSP656" s="3"/>
      <c r="MSQ656" s="3"/>
      <c r="MSR656" s="3"/>
      <c r="MSS656" s="3"/>
      <c r="MST656" s="3"/>
      <c r="MSU656" s="3"/>
      <c r="MSV656" s="3"/>
      <c r="MSW656" s="3"/>
      <c r="MSX656" s="3"/>
      <c r="MSY656" s="3"/>
      <c r="MSZ656" s="3"/>
      <c r="MTA656" s="3"/>
      <c r="MTB656" s="3"/>
      <c r="MTC656" s="3"/>
      <c r="MTD656" s="3"/>
      <c r="MTE656" s="3"/>
      <c r="MTF656" s="3"/>
      <c r="MTG656" s="3"/>
      <c r="MTH656" s="3"/>
      <c r="MTI656" s="3"/>
      <c r="MTJ656" s="3"/>
      <c r="MTK656" s="3"/>
      <c r="MTL656" s="3"/>
      <c r="MTM656" s="3"/>
      <c r="MTN656" s="3"/>
      <c r="MTO656" s="3"/>
      <c r="MTP656" s="3"/>
      <c r="MTQ656" s="3"/>
      <c r="MTR656" s="3"/>
      <c r="MTS656" s="3"/>
      <c r="MTT656" s="3"/>
      <c r="MTU656" s="3"/>
      <c r="MTV656" s="3"/>
      <c r="MTW656" s="3"/>
      <c r="MTX656" s="3"/>
      <c r="MTY656" s="3"/>
      <c r="MTZ656" s="3"/>
      <c r="MUA656" s="3"/>
      <c r="MUB656" s="3"/>
      <c r="MUC656" s="3"/>
      <c r="MUD656" s="3"/>
      <c r="MUE656" s="3"/>
      <c r="MUF656" s="3"/>
      <c r="MUG656" s="3"/>
      <c r="MUH656" s="3"/>
      <c r="MUI656" s="3"/>
      <c r="MUJ656" s="3"/>
      <c r="MUK656" s="3"/>
      <c r="MUL656" s="3"/>
      <c r="MUM656" s="3"/>
      <c r="MUN656" s="3"/>
      <c r="MUO656" s="3"/>
      <c r="MUP656" s="3"/>
      <c r="MUQ656" s="3"/>
      <c r="MUR656" s="3"/>
      <c r="MUS656" s="3"/>
      <c r="MUT656" s="3"/>
      <c r="MUU656" s="3"/>
      <c r="MUV656" s="3"/>
      <c r="MUW656" s="3"/>
      <c r="MUX656" s="3"/>
      <c r="MUY656" s="3"/>
      <c r="MUZ656" s="3"/>
      <c r="MVA656" s="3"/>
      <c r="MVB656" s="3"/>
      <c r="MVC656" s="3"/>
      <c r="MVD656" s="3"/>
      <c r="MVE656" s="3"/>
      <c r="MVF656" s="3"/>
      <c r="MVG656" s="3"/>
      <c r="MVH656" s="3"/>
      <c r="MVI656" s="3"/>
      <c r="MVJ656" s="3"/>
      <c r="MVK656" s="3"/>
      <c r="MVL656" s="3"/>
      <c r="MVM656" s="3"/>
      <c r="MVN656" s="3"/>
      <c r="MVO656" s="3"/>
      <c r="MVP656" s="3"/>
      <c r="MVQ656" s="3"/>
      <c r="MVR656" s="3"/>
      <c r="MVS656" s="3"/>
      <c r="MVT656" s="3"/>
      <c r="MVU656" s="3"/>
      <c r="MVV656" s="3"/>
      <c r="MVW656" s="3"/>
      <c r="MVX656" s="3"/>
      <c r="MVY656" s="3"/>
      <c r="MVZ656" s="3"/>
      <c r="MWA656" s="3"/>
      <c r="MWB656" s="3"/>
      <c r="MWC656" s="3"/>
      <c r="MWD656" s="3"/>
      <c r="MWE656" s="3"/>
      <c r="MWF656" s="3"/>
      <c r="MWG656" s="3"/>
      <c r="MWH656" s="3"/>
      <c r="MWI656" s="3"/>
      <c r="MWJ656" s="3"/>
      <c r="MWK656" s="3"/>
      <c r="MWL656" s="3"/>
      <c r="MWM656" s="3"/>
      <c r="MWN656" s="3"/>
      <c r="MWO656" s="3"/>
      <c r="MWP656" s="3"/>
      <c r="MWQ656" s="3"/>
      <c r="MWR656" s="3"/>
      <c r="MWS656" s="3"/>
      <c r="MWT656" s="3"/>
      <c r="MWU656" s="3"/>
      <c r="MWV656" s="3"/>
      <c r="MWW656" s="3"/>
      <c r="MWX656" s="3"/>
      <c r="MWY656" s="3"/>
      <c r="MWZ656" s="3"/>
      <c r="MXA656" s="3"/>
      <c r="MXB656" s="3"/>
      <c r="MXC656" s="3"/>
      <c r="MXD656" s="3"/>
      <c r="MXE656" s="3"/>
      <c r="MXF656" s="3"/>
      <c r="MXG656" s="3"/>
      <c r="MXH656" s="3"/>
      <c r="MXI656" s="3"/>
      <c r="MXJ656" s="3"/>
      <c r="MXK656" s="3"/>
      <c r="MXL656" s="3"/>
      <c r="MXM656" s="3"/>
      <c r="MXN656" s="3"/>
      <c r="MXO656" s="3"/>
      <c r="MXP656" s="3"/>
      <c r="MXQ656" s="3"/>
      <c r="MXR656" s="3"/>
      <c r="MXS656" s="3"/>
      <c r="MXT656" s="3"/>
      <c r="MXU656" s="3"/>
      <c r="MXV656" s="3"/>
      <c r="MXW656" s="3"/>
      <c r="MXX656" s="3"/>
      <c r="MXY656" s="3"/>
      <c r="MXZ656" s="3"/>
      <c r="MYA656" s="3"/>
      <c r="MYB656" s="3"/>
      <c r="MYC656" s="3"/>
      <c r="MYD656" s="3"/>
      <c r="MYE656" s="3"/>
      <c r="MYF656" s="3"/>
      <c r="MYG656" s="3"/>
      <c r="MYH656" s="3"/>
      <c r="MYI656" s="3"/>
      <c r="MYJ656" s="3"/>
      <c r="MYK656" s="3"/>
      <c r="MYL656" s="3"/>
      <c r="MYM656" s="3"/>
      <c r="MYN656" s="3"/>
      <c r="MYO656" s="3"/>
      <c r="MYP656" s="3"/>
      <c r="MYQ656" s="3"/>
      <c r="MYR656" s="3"/>
      <c r="MYS656" s="3"/>
      <c r="MYT656" s="3"/>
      <c r="MYU656" s="3"/>
      <c r="MYV656" s="3"/>
      <c r="MYW656" s="3"/>
      <c r="MYX656" s="3"/>
      <c r="MYY656" s="3"/>
      <c r="MYZ656" s="3"/>
      <c r="MZA656" s="3"/>
      <c r="MZB656" s="3"/>
      <c r="MZC656" s="3"/>
      <c r="MZD656" s="3"/>
      <c r="MZE656" s="3"/>
      <c r="MZF656" s="3"/>
      <c r="MZG656" s="3"/>
      <c r="MZH656" s="3"/>
      <c r="MZI656" s="3"/>
      <c r="MZJ656" s="3"/>
      <c r="MZK656" s="3"/>
      <c r="MZL656" s="3"/>
      <c r="MZM656" s="3"/>
      <c r="MZN656" s="3"/>
      <c r="MZO656" s="3"/>
      <c r="MZP656" s="3"/>
      <c r="MZQ656" s="3"/>
      <c r="MZR656" s="3"/>
      <c r="MZS656" s="3"/>
      <c r="MZT656" s="3"/>
      <c r="MZU656" s="3"/>
      <c r="MZV656" s="3"/>
      <c r="MZW656" s="3"/>
      <c r="MZX656" s="3"/>
      <c r="MZY656" s="3"/>
      <c r="MZZ656" s="3"/>
      <c r="NAA656" s="3"/>
      <c r="NAB656" s="3"/>
      <c r="NAC656" s="3"/>
      <c r="NAD656" s="3"/>
      <c r="NAE656" s="3"/>
      <c r="NAF656" s="3"/>
      <c r="NAG656" s="3"/>
      <c r="NAH656" s="3"/>
      <c r="NAI656" s="3"/>
      <c r="NAJ656" s="3"/>
      <c r="NAK656" s="3"/>
      <c r="NAL656" s="3"/>
      <c r="NAM656" s="3"/>
      <c r="NAN656" s="3"/>
      <c r="NAO656" s="3"/>
      <c r="NAP656" s="3"/>
      <c r="NAQ656" s="3"/>
      <c r="NAR656" s="3"/>
      <c r="NAS656" s="3"/>
      <c r="NAT656" s="3"/>
      <c r="NAU656" s="3"/>
      <c r="NAV656" s="3"/>
      <c r="NAW656" s="3"/>
      <c r="NAX656" s="3"/>
      <c r="NAY656" s="3"/>
      <c r="NAZ656" s="3"/>
      <c r="NBA656" s="3"/>
      <c r="NBB656" s="3"/>
      <c r="NBC656" s="3"/>
      <c r="NBD656" s="3"/>
      <c r="NBE656" s="3"/>
      <c r="NBF656" s="3"/>
      <c r="NBG656" s="3"/>
      <c r="NBH656" s="3"/>
      <c r="NBI656" s="3"/>
      <c r="NBJ656" s="3"/>
      <c r="NBK656" s="3"/>
      <c r="NBL656" s="3"/>
      <c r="NBM656" s="3"/>
      <c r="NBN656" s="3"/>
      <c r="NBO656" s="3"/>
      <c r="NBP656" s="3"/>
      <c r="NBQ656" s="3"/>
      <c r="NBR656" s="3"/>
      <c r="NBS656" s="3"/>
      <c r="NBT656" s="3"/>
      <c r="NBU656" s="3"/>
      <c r="NBV656" s="3"/>
      <c r="NBW656" s="3"/>
      <c r="NBX656" s="3"/>
      <c r="NBY656" s="3"/>
      <c r="NBZ656" s="3"/>
      <c r="NCA656" s="3"/>
      <c r="NCB656" s="3"/>
      <c r="NCC656" s="3"/>
      <c r="NCD656" s="3"/>
      <c r="NCE656" s="3"/>
      <c r="NCF656" s="3"/>
      <c r="NCG656" s="3"/>
      <c r="NCH656" s="3"/>
      <c r="NCI656" s="3"/>
      <c r="NCJ656" s="3"/>
      <c r="NCK656" s="3"/>
      <c r="NCL656" s="3"/>
      <c r="NCM656" s="3"/>
      <c r="NCN656" s="3"/>
      <c r="NCO656" s="3"/>
      <c r="NCP656" s="3"/>
      <c r="NCQ656" s="3"/>
      <c r="NCR656" s="3"/>
      <c r="NCS656" s="3"/>
      <c r="NCT656" s="3"/>
      <c r="NCU656" s="3"/>
      <c r="NCV656" s="3"/>
      <c r="NCW656" s="3"/>
      <c r="NCX656" s="3"/>
      <c r="NCY656" s="3"/>
      <c r="NCZ656" s="3"/>
      <c r="NDA656" s="3"/>
      <c r="NDB656" s="3"/>
      <c r="NDC656" s="3"/>
      <c r="NDD656" s="3"/>
      <c r="NDE656" s="3"/>
      <c r="NDF656" s="3"/>
      <c r="NDG656" s="3"/>
      <c r="NDH656" s="3"/>
      <c r="NDI656" s="3"/>
      <c r="NDJ656" s="3"/>
      <c r="NDK656" s="3"/>
      <c r="NDL656" s="3"/>
      <c r="NDM656" s="3"/>
      <c r="NDN656" s="3"/>
      <c r="NDO656" s="3"/>
      <c r="NDP656" s="3"/>
      <c r="NDQ656" s="3"/>
      <c r="NDR656" s="3"/>
      <c r="NDS656" s="3"/>
      <c r="NDT656" s="3"/>
      <c r="NDU656" s="3"/>
      <c r="NDV656" s="3"/>
      <c r="NDW656" s="3"/>
      <c r="NDX656" s="3"/>
      <c r="NDY656" s="3"/>
      <c r="NDZ656" s="3"/>
      <c r="NEA656" s="3"/>
      <c r="NEB656" s="3"/>
      <c r="NEC656" s="3"/>
      <c r="NED656" s="3"/>
      <c r="NEE656" s="3"/>
      <c r="NEF656" s="3"/>
      <c r="NEG656" s="3"/>
      <c r="NEH656" s="3"/>
      <c r="NEI656" s="3"/>
      <c r="NEJ656" s="3"/>
      <c r="NEK656" s="3"/>
      <c r="NEL656" s="3"/>
      <c r="NEM656" s="3"/>
      <c r="NEN656" s="3"/>
      <c r="NEO656" s="3"/>
      <c r="NEP656" s="3"/>
      <c r="NEQ656" s="3"/>
      <c r="NER656" s="3"/>
      <c r="NES656" s="3"/>
      <c r="NET656" s="3"/>
      <c r="NEU656" s="3"/>
      <c r="NEV656" s="3"/>
      <c r="NEW656" s="3"/>
      <c r="NEX656" s="3"/>
      <c r="NEY656" s="3"/>
      <c r="NEZ656" s="3"/>
      <c r="NFA656" s="3"/>
      <c r="NFB656" s="3"/>
      <c r="NFC656" s="3"/>
      <c r="NFD656" s="3"/>
      <c r="NFE656" s="3"/>
      <c r="NFF656" s="3"/>
      <c r="NFG656" s="3"/>
      <c r="NFH656" s="3"/>
      <c r="NFI656" s="3"/>
      <c r="NFJ656" s="3"/>
      <c r="NFK656" s="3"/>
      <c r="NFL656" s="3"/>
      <c r="NFM656" s="3"/>
      <c r="NFN656" s="3"/>
      <c r="NFO656" s="3"/>
      <c r="NFP656" s="3"/>
      <c r="NFQ656" s="3"/>
      <c r="NFR656" s="3"/>
      <c r="NFS656" s="3"/>
      <c r="NFT656" s="3"/>
      <c r="NFU656" s="3"/>
      <c r="NFV656" s="3"/>
      <c r="NFW656" s="3"/>
      <c r="NFX656" s="3"/>
      <c r="NFY656" s="3"/>
      <c r="NFZ656" s="3"/>
      <c r="NGA656" s="3"/>
      <c r="NGB656" s="3"/>
      <c r="NGC656" s="3"/>
      <c r="NGD656" s="3"/>
      <c r="NGE656" s="3"/>
      <c r="NGF656" s="3"/>
      <c r="NGG656" s="3"/>
      <c r="NGH656" s="3"/>
      <c r="NGI656" s="3"/>
      <c r="NGJ656" s="3"/>
      <c r="NGK656" s="3"/>
      <c r="NGL656" s="3"/>
      <c r="NGM656" s="3"/>
      <c r="NGN656" s="3"/>
      <c r="NGO656" s="3"/>
      <c r="NGP656" s="3"/>
      <c r="NGQ656" s="3"/>
      <c r="NGR656" s="3"/>
      <c r="NGS656" s="3"/>
      <c r="NGT656" s="3"/>
      <c r="NGU656" s="3"/>
      <c r="NGV656" s="3"/>
      <c r="NGW656" s="3"/>
      <c r="NGX656" s="3"/>
      <c r="NGY656" s="3"/>
      <c r="NGZ656" s="3"/>
      <c r="NHA656" s="3"/>
      <c r="NHB656" s="3"/>
      <c r="NHC656" s="3"/>
      <c r="NHD656" s="3"/>
      <c r="NHE656" s="3"/>
      <c r="NHF656" s="3"/>
      <c r="NHG656" s="3"/>
      <c r="NHH656" s="3"/>
      <c r="NHI656" s="3"/>
      <c r="NHJ656" s="3"/>
      <c r="NHK656" s="3"/>
      <c r="NHL656" s="3"/>
      <c r="NHM656" s="3"/>
      <c r="NHN656" s="3"/>
      <c r="NHO656" s="3"/>
      <c r="NHP656" s="3"/>
      <c r="NHQ656" s="3"/>
      <c r="NHR656" s="3"/>
      <c r="NHS656" s="3"/>
      <c r="NHT656" s="3"/>
      <c r="NHU656" s="3"/>
      <c r="NHV656" s="3"/>
      <c r="NHW656" s="3"/>
      <c r="NHX656" s="3"/>
      <c r="NHY656" s="3"/>
      <c r="NHZ656" s="3"/>
      <c r="NIA656" s="3"/>
      <c r="NIB656" s="3"/>
      <c r="NIC656" s="3"/>
      <c r="NID656" s="3"/>
      <c r="NIE656" s="3"/>
      <c r="NIF656" s="3"/>
      <c r="NIG656" s="3"/>
      <c r="NIH656" s="3"/>
      <c r="NII656" s="3"/>
      <c r="NIJ656" s="3"/>
      <c r="NIK656" s="3"/>
      <c r="NIL656" s="3"/>
      <c r="NIM656" s="3"/>
      <c r="NIN656" s="3"/>
      <c r="NIO656" s="3"/>
      <c r="NIP656" s="3"/>
      <c r="NIQ656" s="3"/>
      <c r="NIR656" s="3"/>
      <c r="NIS656" s="3"/>
      <c r="NIT656" s="3"/>
      <c r="NIU656" s="3"/>
      <c r="NIV656" s="3"/>
      <c r="NIW656" s="3"/>
      <c r="NIX656" s="3"/>
      <c r="NIY656" s="3"/>
      <c r="NIZ656" s="3"/>
      <c r="NJA656" s="3"/>
      <c r="NJB656" s="3"/>
      <c r="NJC656" s="3"/>
      <c r="NJD656" s="3"/>
      <c r="NJE656" s="3"/>
      <c r="NJF656" s="3"/>
      <c r="NJG656" s="3"/>
      <c r="NJH656" s="3"/>
      <c r="NJI656" s="3"/>
      <c r="NJJ656" s="3"/>
      <c r="NJK656" s="3"/>
      <c r="NJL656" s="3"/>
      <c r="NJM656" s="3"/>
      <c r="NJN656" s="3"/>
      <c r="NJO656" s="3"/>
      <c r="NJP656" s="3"/>
      <c r="NJQ656" s="3"/>
      <c r="NJR656" s="3"/>
      <c r="NJS656" s="3"/>
      <c r="NJT656" s="3"/>
      <c r="NJU656" s="3"/>
      <c r="NJV656" s="3"/>
      <c r="NJW656" s="3"/>
      <c r="NJX656" s="3"/>
      <c r="NJY656" s="3"/>
      <c r="NJZ656" s="3"/>
      <c r="NKA656" s="3"/>
      <c r="NKB656" s="3"/>
      <c r="NKC656" s="3"/>
      <c r="NKD656" s="3"/>
      <c r="NKE656" s="3"/>
      <c r="NKF656" s="3"/>
      <c r="NKG656" s="3"/>
      <c r="NKH656" s="3"/>
      <c r="NKI656" s="3"/>
      <c r="NKJ656" s="3"/>
      <c r="NKK656" s="3"/>
      <c r="NKL656" s="3"/>
      <c r="NKM656" s="3"/>
      <c r="NKN656" s="3"/>
      <c r="NKO656" s="3"/>
      <c r="NKP656" s="3"/>
      <c r="NKQ656" s="3"/>
      <c r="NKR656" s="3"/>
      <c r="NKS656" s="3"/>
      <c r="NKT656" s="3"/>
      <c r="NKU656" s="3"/>
      <c r="NKV656" s="3"/>
      <c r="NKW656" s="3"/>
      <c r="NKX656" s="3"/>
      <c r="NKY656" s="3"/>
      <c r="NKZ656" s="3"/>
      <c r="NLA656" s="3"/>
      <c r="NLB656" s="3"/>
      <c r="NLC656" s="3"/>
      <c r="NLD656" s="3"/>
      <c r="NLE656" s="3"/>
      <c r="NLF656" s="3"/>
      <c r="NLG656" s="3"/>
      <c r="NLH656" s="3"/>
      <c r="NLI656" s="3"/>
      <c r="NLJ656" s="3"/>
      <c r="NLK656" s="3"/>
      <c r="NLL656" s="3"/>
      <c r="NLM656" s="3"/>
      <c r="NLN656" s="3"/>
      <c r="NLO656" s="3"/>
      <c r="NLP656" s="3"/>
      <c r="NLQ656" s="3"/>
      <c r="NLR656" s="3"/>
      <c r="NLS656" s="3"/>
      <c r="NLT656" s="3"/>
      <c r="NLU656" s="3"/>
      <c r="NLV656" s="3"/>
      <c r="NLW656" s="3"/>
      <c r="NLX656" s="3"/>
      <c r="NLY656" s="3"/>
      <c r="NLZ656" s="3"/>
      <c r="NMA656" s="3"/>
      <c r="NMB656" s="3"/>
      <c r="NMC656" s="3"/>
      <c r="NMD656" s="3"/>
      <c r="NME656" s="3"/>
      <c r="NMF656" s="3"/>
      <c r="NMG656" s="3"/>
      <c r="NMH656" s="3"/>
      <c r="NMI656" s="3"/>
      <c r="NMJ656" s="3"/>
      <c r="NMK656" s="3"/>
      <c r="NML656" s="3"/>
      <c r="NMM656" s="3"/>
      <c r="NMN656" s="3"/>
      <c r="NMO656" s="3"/>
      <c r="NMP656" s="3"/>
      <c r="NMQ656" s="3"/>
      <c r="NMR656" s="3"/>
      <c r="NMS656" s="3"/>
      <c r="NMT656" s="3"/>
      <c r="NMU656" s="3"/>
      <c r="NMV656" s="3"/>
      <c r="NMW656" s="3"/>
      <c r="NMX656" s="3"/>
      <c r="NMY656" s="3"/>
      <c r="NMZ656" s="3"/>
      <c r="NNA656" s="3"/>
      <c r="NNB656" s="3"/>
      <c r="NNC656" s="3"/>
      <c r="NND656" s="3"/>
      <c r="NNE656" s="3"/>
      <c r="NNF656" s="3"/>
      <c r="NNG656" s="3"/>
      <c r="NNH656" s="3"/>
      <c r="NNI656" s="3"/>
      <c r="NNJ656" s="3"/>
      <c r="NNK656" s="3"/>
      <c r="NNL656" s="3"/>
      <c r="NNM656" s="3"/>
      <c r="NNN656" s="3"/>
      <c r="NNO656" s="3"/>
      <c r="NNP656" s="3"/>
      <c r="NNQ656" s="3"/>
      <c r="NNR656" s="3"/>
      <c r="NNS656" s="3"/>
      <c r="NNT656" s="3"/>
      <c r="NNU656" s="3"/>
      <c r="NNV656" s="3"/>
      <c r="NNW656" s="3"/>
      <c r="NNX656" s="3"/>
      <c r="NNY656" s="3"/>
      <c r="NNZ656" s="3"/>
      <c r="NOA656" s="3"/>
      <c r="NOB656" s="3"/>
      <c r="NOC656" s="3"/>
      <c r="NOD656" s="3"/>
      <c r="NOE656" s="3"/>
      <c r="NOF656" s="3"/>
      <c r="NOG656" s="3"/>
      <c r="NOH656" s="3"/>
      <c r="NOI656" s="3"/>
      <c r="NOJ656" s="3"/>
      <c r="NOK656" s="3"/>
      <c r="NOL656" s="3"/>
      <c r="NOM656" s="3"/>
      <c r="NON656" s="3"/>
      <c r="NOO656" s="3"/>
      <c r="NOP656" s="3"/>
      <c r="NOQ656" s="3"/>
      <c r="NOR656" s="3"/>
      <c r="NOS656" s="3"/>
      <c r="NOT656" s="3"/>
      <c r="NOU656" s="3"/>
      <c r="NOV656" s="3"/>
      <c r="NOW656" s="3"/>
      <c r="NOX656" s="3"/>
      <c r="NOY656" s="3"/>
      <c r="NOZ656" s="3"/>
      <c r="NPA656" s="3"/>
      <c r="NPB656" s="3"/>
      <c r="NPC656" s="3"/>
      <c r="NPD656" s="3"/>
      <c r="NPE656" s="3"/>
      <c r="NPF656" s="3"/>
      <c r="NPG656" s="3"/>
      <c r="NPH656" s="3"/>
      <c r="NPI656" s="3"/>
      <c r="NPJ656" s="3"/>
      <c r="NPK656" s="3"/>
      <c r="NPL656" s="3"/>
      <c r="NPM656" s="3"/>
      <c r="NPN656" s="3"/>
      <c r="NPO656" s="3"/>
      <c r="NPP656" s="3"/>
      <c r="NPQ656" s="3"/>
      <c r="NPR656" s="3"/>
      <c r="NPS656" s="3"/>
      <c r="NPT656" s="3"/>
      <c r="NPU656" s="3"/>
      <c r="NPV656" s="3"/>
      <c r="NPW656" s="3"/>
      <c r="NPX656" s="3"/>
      <c r="NPY656" s="3"/>
      <c r="NPZ656" s="3"/>
      <c r="NQA656" s="3"/>
      <c r="NQB656" s="3"/>
      <c r="NQC656" s="3"/>
      <c r="NQD656" s="3"/>
      <c r="NQE656" s="3"/>
      <c r="NQF656" s="3"/>
      <c r="NQG656" s="3"/>
      <c r="NQH656" s="3"/>
      <c r="NQI656" s="3"/>
      <c r="NQJ656" s="3"/>
      <c r="NQK656" s="3"/>
      <c r="NQL656" s="3"/>
      <c r="NQM656" s="3"/>
      <c r="NQN656" s="3"/>
      <c r="NQO656" s="3"/>
      <c r="NQP656" s="3"/>
      <c r="NQQ656" s="3"/>
      <c r="NQR656" s="3"/>
      <c r="NQS656" s="3"/>
      <c r="NQT656" s="3"/>
      <c r="NQU656" s="3"/>
      <c r="NQV656" s="3"/>
      <c r="NQW656" s="3"/>
      <c r="NQX656" s="3"/>
      <c r="NQY656" s="3"/>
      <c r="NQZ656" s="3"/>
      <c r="NRA656" s="3"/>
      <c r="NRB656" s="3"/>
      <c r="NRC656" s="3"/>
      <c r="NRD656" s="3"/>
      <c r="NRE656" s="3"/>
      <c r="NRF656" s="3"/>
      <c r="NRG656" s="3"/>
      <c r="NRH656" s="3"/>
      <c r="NRI656" s="3"/>
      <c r="NRJ656" s="3"/>
      <c r="NRK656" s="3"/>
      <c r="NRL656" s="3"/>
      <c r="NRM656" s="3"/>
      <c r="NRN656" s="3"/>
      <c r="NRO656" s="3"/>
      <c r="NRP656" s="3"/>
      <c r="NRQ656" s="3"/>
      <c r="NRR656" s="3"/>
      <c r="NRS656" s="3"/>
      <c r="NRT656" s="3"/>
      <c r="NRU656" s="3"/>
      <c r="NRV656" s="3"/>
      <c r="NRW656" s="3"/>
      <c r="NRX656" s="3"/>
      <c r="NRY656" s="3"/>
      <c r="NRZ656" s="3"/>
      <c r="NSA656" s="3"/>
      <c r="NSB656" s="3"/>
      <c r="NSC656" s="3"/>
      <c r="NSD656" s="3"/>
      <c r="NSE656" s="3"/>
      <c r="NSF656" s="3"/>
      <c r="NSG656" s="3"/>
      <c r="NSH656" s="3"/>
      <c r="NSI656" s="3"/>
      <c r="NSJ656" s="3"/>
      <c r="NSK656" s="3"/>
      <c r="NSL656" s="3"/>
      <c r="NSM656" s="3"/>
      <c r="NSN656" s="3"/>
      <c r="NSO656" s="3"/>
      <c r="NSP656" s="3"/>
      <c r="NSQ656" s="3"/>
      <c r="NSR656" s="3"/>
      <c r="NSS656" s="3"/>
      <c r="NST656" s="3"/>
      <c r="NSU656" s="3"/>
      <c r="NSV656" s="3"/>
      <c r="NSW656" s="3"/>
      <c r="NSX656" s="3"/>
      <c r="NSY656" s="3"/>
      <c r="NSZ656" s="3"/>
      <c r="NTA656" s="3"/>
      <c r="NTB656" s="3"/>
      <c r="NTC656" s="3"/>
      <c r="NTD656" s="3"/>
      <c r="NTE656" s="3"/>
      <c r="NTF656" s="3"/>
      <c r="NTG656" s="3"/>
      <c r="NTH656" s="3"/>
      <c r="NTI656" s="3"/>
      <c r="NTJ656" s="3"/>
      <c r="NTK656" s="3"/>
      <c r="NTL656" s="3"/>
      <c r="NTM656" s="3"/>
      <c r="NTN656" s="3"/>
      <c r="NTO656" s="3"/>
      <c r="NTP656" s="3"/>
      <c r="NTQ656" s="3"/>
      <c r="NTR656" s="3"/>
      <c r="NTS656" s="3"/>
      <c r="NTT656" s="3"/>
      <c r="NTU656" s="3"/>
      <c r="NTV656" s="3"/>
      <c r="NTW656" s="3"/>
      <c r="NTX656" s="3"/>
      <c r="NTY656" s="3"/>
      <c r="NTZ656" s="3"/>
      <c r="NUA656" s="3"/>
      <c r="NUB656" s="3"/>
      <c r="NUC656" s="3"/>
      <c r="NUD656" s="3"/>
      <c r="NUE656" s="3"/>
      <c r="NUF656" s="3"/>
      <c r="NUG656" s="3"/>
      <c r="NUH656" s="3"/>
      <c r="NUI656" s="3"/>
      <c r="NUJ656" s="3"/>
      <c r="NUK656" s="3"/>
      <c r="NUL656" s="3"/>
      <c r="NUM656" s="3"/>
      <c r="NUN656" s="3"/>
      <c r="NUO656" s="3"/>
      <c r="NUP656" s="3"/>
      <c r="NUQ656" s="3"/>
      <c r="NUR656" s="3"/>
      <c r="NUS656" s="3"/>
      <c r="NUT656" s="3"/>
      <c r="NUU656" s="3"/>
      <c r="NUV656" s="3"/>
      <c r="NUW656" s="3"/>
      <c r="NUX656" s="3"/>
      <c r="NUY656" s="3"/>
      <c r="NUZ656" s="3"/>
      <c r="NVA656" s="3"/>
      <c r="NVB656" s="3"/>
      <c r="NVC656" s="3"/>
      <c r="NVD656" s="3"/>
      <c r="NVE656" s="3"/>
      <c r="NVF656" s="3"/>
      <c r="NVG656" s="3"/>
      <c r="NVH656" s="3"/>
      <c r="NVI656" s="3"/>
      <c r="NVJ656" s="3"/>
      <c r="NVK656" s="3"/>
      <c r="NVL656" s="3"/>
      <c r="NVM656" s="3"/>
      <c r="NVN656" s="3"/>
      <c r="NVO656" s="3"/>
      <c r="NVP656" s="3"/>
      <c r="NVQ656" s="3"/>
      <c r="NVR656" s="3"/>
      <c r="NVS656" s="3"/>
      <c r="NVT656" s="3"/>
      <c r="NVU656" s="3"/>
      <c r="NVV656" s="3"/>
      <c r="NVW656" s="3"/>
      <c r="NVX656" s="3"/>
      <c r="NVY656" s="3"/>
      <c r="NVZ656" s="3"/>
      <c r="NWA656" s="3"/>
      <c r="NWB656" s="3"/>
      <c r="NWC656" s="3"/>
      <c r="NWD656" s="3"/>
      <c r="NWE656" s="3"/>
      <c r="NWF656" s="3"/>
      <c r="NWG656" s="3"/>
      <c r="NWH656" s="3"/>
      <c r="NWI656" s="3"/>
      <c r="NWJ656" s="3"/>
      <c r="NWK656" s="3"/>
      <c r="NWL656" s="3"/>
      <c r="NWM656" s="3"/>
      <c r="NWN656" s="3"/>
      <c r="NWO656" s="3"/>
      <c r="NWP656" s="3"/>
      <c r="NWQ656" s="3"/>
      <c r="NWR656" s="3"/>
      <c r="NWS656" s="3"/>
      <c r="NWT656" s="3"/>
      <c r="NWU656" s="3"/>
      <c r="NWV656" s="3"/>
      <c r="NWW656" s="3"/>
      <c r="NWX656" s="3"/>
      <c r="NWY656" s="3"/>
      <c r="NWZ656" s="3"/>
      <c r="NXA656" s="3"/>
      <c r="NXB656" s="3"/>
      <c r="NXC656" s="3"/>
      <c r="NXD656" s="3"/>
      <c r="NXE656" s="3"/>
      <c r="NXF656" s="3"/>
      <c r="NXG656" s="3"/>
      <c r="NXH656" s="3"/>
      <c r="NXI656" s="3"/>
      <c r="NXJ656" s="3"/>
      <c r="NXK656" s="3"/>
      <c r="NXL656" s="3"/>
      <c r="NXM656" s="3"/>
      <c r="NXN656" s="3"/>
      <c r="NXO656" s="3"/>
      <c r="NXP656" s="3"/>
      <c r="NXQ656" s="3"/>
      <c r="NXR656" s="3"/>
      <c r="NXS656" s="3"/>
      <c r="NXT656" s="3"/>
      <c r="NXU656" s="3"/>
      <c r="NXV656" s="3"/>
      <c r="NXW656" s="3"/>
      <c r="NXX656" s="3"/>
      <c r="NXY656" s="3"/>
      <c r="NXZ656" s="3"/>
      <c r="NYA656" s="3"/>
      <c r="NYB656" s="3"/>
      <c r="NYC656" s="3"/>
      <c r="NYD656" s="3"/>
      <c r="NYE656" s="3"/>
      <c r="NYF656" s="3"/>
      <c r="NYG656" s="3"/>
      <c r="NYH656" s="3"/>
      <c r="NYI656" s="3"/>
      <c r="NYJ656" s="3"/>
      <c r="NYK656" s="3"/>
      <c r="NYL656" s="3"/>
      <c r="NYM656" s="3"/>
      <c r="NYN656" s="3"/>
      <c r="NYO656" s="3"/>
      <c r="NYP656" s="3"/>
      <c r="NYQ656" s="3"/>
      <c r="NYR656" s="3"/>
      <c r="NYS656" s="3"/>
      <c r="NYT656" s="3"/>
      <c r="NYU656" s="3"/>
      <c r="NYV656" s="3"/>
      <c r="NYW656" s="3"/>
      <c r="NYX656" s="3"/>
      <c r="NYY656" s="3"/>
      <c r="NYZ656" s="3"/>
      <c r="NZA656" s="3"/>
      <c r="NZB656" s="3"/>
      <c r="NZC656" s="3"/>
      <c r="NZD656" s="3"/>
      <c r="NZE656" s="3"/>
      <c r="NZF656" s="3"/>
      <c r="NZG656" s="3"/>
      <c r="NZH656" s="3"/>
      <c r="NZI656" s="3"/>
      <c r="NZJ656" s="3"/>
      <c r="NZK656" s="3"/>
      <c r="NZL656" s="3"/>
      <c r="NZM656" s="3"/>
      <c r="NZN656" s="3"/>
      <c r="NZO656" s="3"/>
      <c r="NZP656" s="3"/>
      <c r="NZQ656" s="3"/>
      <c r="NZR656" s="3"/>
      <c r="NZS656" s="3"/>
      <c r="NZT656" s="3"/>
      <c r="NZU656" s="3"/>
      <c r="NZV656" s="3"/>
      <c r="NZW656" s="3"/>
      <c r="NZX656" s="3"/>
      <c r="NZY656" s="3"/>
      <c r="NZZ656" s="3"/>
      <c r="OAA656" s="3"/>
      <c r="OAB656" s="3"/>
      <c r="OAC656" s="3"/>
      <c r="OAD656" s="3"/>
      <c r="OAE656" s="3"/>
      <c r="OAF656" s="3"/>
      <c r="OAG656" s="3"/>
      <c r="OAH656" s="3"/>
      <c r="OAI656" s="3"/>
      <c r="OAJ656" s="3"/>
      <c r="OAK656" s="3"/>
      <c r="OAL656" s="3"/>
      <c r="OAM656" s="3"/>
      <c r="OAN656" s="3"/>
      <c r="OAO656" s="3"/>
      <c r="OAP656" s="3"/>
      <c r="OAQ656" s="3"/>
      <c r="OAR656" s="3"/>
      <c r="OAS656" s="3"/>
      <c r="OAT656" s="3"/>
      <c r="OAU656" s="3"/>
      <c r="OAV656" s="3"/>
      <c r="OAW656" s="3"/>
      <c r="OAX656" s="3"/>
      <c r="OAY656" s="3"/>
      <c r="OAZ656" s="3"/>
      <c r="OBA656" s="3"/>
      <c r="OBB656" s="3"/>
      <c r="OBC656" s="3"/>
      <c r="OBD656" s="3"/>
      <c r="OBE656" s="3"/>
      <c r="OBF656" s="3"/>
      <c r="OBG656" s="3"/>
      <c r="OBH656" s="3"/>
      <c r="OBI656" s="3"/>
      <c r="OBJ656" s="3"/>
      <c r="OBK656" s="3"/>
      <c r="OBL656" s="3"/>
      <c r="OBM656" s="3"/>
      <c r="OBN656" s="3"/>
      <c r="OBO656" s="3"/>
      <c r="OBP656" s="3"/>
      <c r="OBQ656" s="3"/>
      <c r="OBR656" s="3"/>
      <c r="OBS656" s="3"/>
      <c r="OBT656" s="3"/>
      <c r="OBU656" s="3"/>
      <c r="OBV656" s="3"/>
      <c r="OBW656" s="3"/>
      <c r="OBX656" s="3"/>
      <c r="OBY656" s="3"/>
      <c r="OBZ656" s="3"/>
      <c r="OCA656" s="3"/>
      <c r="OCB656" s="3"/>
      <c r="OCC656" s="3"/>
      <c r="OCD656" s="3"/>
      <c r="OCE656" s="3"/>
      <c r="OCF656" s="3"/>
      <c r="OCG656" s="3"/>
      <c r="OCH656" s="3"/>
      <c r="OCI656" s="3"/>
      <c r="OCJ656" s="3"/>
      <c r="OCK656" s="3"/>
      <c r="OCL656" s="3"/>
      <c r="OCM656" s="3"/>
      <c r="OCN656" s="3"/>
      <c r="OCO656" s="3"/>
      <c r="OCP656" s="3"/>
      <c r="OCQ656" s="3"/>
      <c r="OCR656" s="3"/>
      <c r="OCS656" s="3"/>
      <c r="OCT656" s="3"/>
      <c r="OCU656" s="3"/>
      <c r="OCV656" s="3"/>
      <c r="OCW656" s="3"/>
      <c r="OCX656" s="3"/>
      <c r="OCY656" s="3"/>
      <c r="OCZ656" s="3"/>
      <c r="ODA656" s="3"/>
      <c r="ODB656" s="3"/>
      <c r="ODC656" s="3"/>
      <c r="ODD656" s="3"/>
      <c r="ODE656" s="3"/>
      <c r="ODF656" s="3"/>
      <c r="ODG656" s="3"/>
      <c r="ODH656" s="3"/>
      <c r="ODI656" s="3"/>
      <c r="ODJ656" s="3"/>
      <c r="ODK656" s="3"/>
      <c r="ODL656" s="3"/>
      <c r="ODM656" s="3"/>
      <c r="ODN656" s="3"/>
      <c r="ODO656" s="3"/>
      <c r="ODP656" s="3"/>
      <c r="ODQ656" s="3"/>
      <c r="ODR656" s="3"/>
      <c r="ODS656" s="3"/>
      <c r="ODT656" s="3"/>
      <c r="ODU656" s="3"/>
      <c r="ODV656" s="3"/>
      <c r="ODW656" s="3"/>
      <c r="ODX656" s="3"/>
      <c r="ODY656" s="3"/>
      <c r="ODZ656" s="3"/>
      <c r="OEA656" s="3"/>
      <c r="OEB656" s="3"/>
      <c r="OEC656" s="3"/>
      <c r="OED656" s="3"/>
      <c r="OEE656" s="3"/>
      <c r="OEF656" s="3"/>
      <c r="OEG656" s="3"/>
      <c r="OEH656" s="3"/>
      <c r="OEI656" s="3"/>
      <c r="OEJ656" s="3"/>
      <c r="OEK656" s="3"/>
      <c r="OEL656" s="3"/>
      <c r="OEM656" s="3"/>
      <c r="OEN656" s="3"/>
      <c r="OEO656" s="3"/>
      <c r="OEP656" s="3"/>
      <c r="OEQ656" s="3"/>
      <c r="OER656" s="3"/>
      <c r="OES656" s="3"/>
      <c r="OET656" s="3"/>
      <c r="OEU656" s="3"/>
      <c r="OEV656" s="3"/>
      <c r="OEW656" s="3"/>
      <c r="OEX656" s="3"/>
      <c r="OEY656" s="3"/>
      <c r="OEZ656" s="3"/>
      <c r="OFA656" s="3"/>
      <c r="OFB656" s="3"/>
      <c r="OFC656" s="3"/>
      <c r="OFD656" s="3"/>
      <c r="OFE656" s="3"/>
      <c r="OFF656" s="3"/>
      <c r="OFG656" s="3"/>
      <c r="OFH656" s="3"/>
      <c r="OFI656" s="3"/>
      <c r="OFJ656" s="3"/>
      <c r="OFK656" s="3"/>
      <c r="OFL656" s="3"/>
      <c r="OFM656" s="3"/>
      <c r="OFN656" s="3"/>
      <c r="OFO656" s="3"/>
      <c r="OFP656" s="3"/>
      <c r="OFQ656" s="3"/>
      <c r="OFR656" s="3"/>
      <c r="OFS656" s="3"/>
      <c r="OFT656" s="3"/>
      <c r="OFU656" s="3"/>
      <c r="OFV656" s="3"/>
      <c r="OFW656" s="3"/>
      <c r="OFX656" s="3"/>
      <c r="OFY656" s="3"/>
      <c r="OFZ656" s="3"/>
      <c r="OGA656" s="3"/>
      <c r="OGB656" s="3"/>
      <c r="OGC656" s="3"/>
      <c r="OGD656" s="3"/>
      <c r="OGE656" s="3"/>
      <c r="OGF656" s="3"/>
      <c r="OGG656" s="3"/>
      <c r="OGH656" s="3"/>
      <c r="OGI656" s="3"/>
      <c r="OGJ656" s="3"/>
      <c r="OGK656" s="3"/>
      <c r="OGL656" s="3"/>
      <c r="OGM656" s="3"/>
      <c r="OGN656" s="3"/>
      <c r="OGO656" s="3"/>
      <c r="OGP656" s="3"/>
      <c r="OGQ656" s="3"/>
      <c r="OGR656" s="3"/>
      <c r="OGS656" s="3"/>
      <c r="OGT656" s="3"/>
      <c r="OGU656" s="3"/>
      <c r="OGV656" s="3"/>
      <c r="OGW656" s="3"/>
      <c r="OGX656" s="3"/>
      <c r="OGY656" s="3"/>
      <c r="OGZ656" s="3"/>
      <c r="OHA656" s="3"/>
      <c r="OHB656" s="3"/>
      <c r="OHC656" s="3"/>
      <c r="OHD656" s="3"/>
      <c r="OHE656" s="3"/>
      <c r="OHF656" s="3"/>
      <c r="OHG656" s="3"/>
      <c r="OHH656" s="3"/>
      <c r="OHI656" s="3"/>
      <c r="OHJ656" s="3"/>
      <c r="OHK656" s="3"/>
      <c r="OHL656" s="3"/>
      <c r="OHM656" s="3"/>
      <c r="OHN656" s="3"/>
      <c r="OHO656" s="3"/>
      <c r="OHP656" s="3"/>
      <c r="OHQ656" s="3"/>
      <c r="OHR656" s="3"/>
      <c r="OHS656" s="3"/>
      <c r="OHT656" s="3"/>
      <c r="OHU656" s="3"/>
      <c r="OHV656" s="3"/>
      <c r="OHW656" s="3"/>
      <c r="OHX656" s="3"/>
      <c r="OHY656" s="3"/>
      <c r="OHZ656" s="3"/>
      <c r="OIA656" s="3"/>
      <c r="OIB656" s="3"/>
      <c r="OIC656" s="3"/>
      <c r="OID656" s="3"/>
      <c r="OIE656" s="3"/>
      <c r="OIF656" s="3"/>
      <c r="OIG656" s="3"/>
      <c r="OIH656" s="3"/>
      <c r="OII656" s="3"/>
      <c r="OIJ656" s="3"/>
      <c r="OIK656" s="3"/>
      <c r="OIL656" s="3"/>
      <c r="OIM656" s="3"/>
      <c r="OIN656" s="3"/>
      <c r="OIO656" s="3"/>
      <c r="OIP656" s="3"/>
      <c r="OIQ656" s="3"/>
      <c r="OIR656" s="3"/>
      <c r="OIS656" s="3"/>
      <c r="OIT656" s="3"/>
      <c r="OIU656" s="3"/>
      <c r="OIV656" s="3"/>
      <c r="OIW656" s="3"/>
      <c r="OIX656" s="3"/>
      <c r="OIY656" s="3"/>
      <c r="OIZ656" s="3"/>
      <c r="OJA656" s="3"/>
      <c r="OJB656" s="3"/>
      <c r="OJC656" s="3"/>
      <c r="OJD656" s="3"/>
      <c r="OJE656" s="3"/>
      <c r="OJF656" s="3"/>
      <c r="OJG656" s="3"/>
      <c r="OJH656" s="3"/>
      <c r="OJI656" s="3"/>
      <c r="OJJ656" s="3"/>
      <c r="OJK656" s="3"/>
      <c r="OJL656" s="3"/>
      <c r="OJM656" s="3"/>
      <c r="OJN656" s="3"/>
      <c r="OJO656" s="3"/>
      <c r="OJP656" s="3"/>
      <c r="OJQ656" s="3"/>
      <c r="OJR656" s="3"/>
      <c r="OJS656" s="3"/>
      <c r="OJT656" s="3"/>
      <c r="OJU656" s="3"/>
      <c r="OJV656" s="3"/>
      <c r="OJW656" s="3"/>
      <c r="OJX656" s="3"/>
      <c r="OJY656" s="3"/>
      <c r="OJZ656" s="3"/>
      <c r="OKA656" s="3"/>
      <c r="OKB656" s="3"/>
      <c r="OKC656" s="3"/>
      <c r="OKD656" s="3"/>
      <c r="OKE656" s="3"/>
      <c r="OKF656" s="3"/>
      <c r="OKG656" s="3"/>
      <c r="OKH656" s="3"/>
      <c r="OKI656" s="3"/>
      <c r="OKJ656" s="3"/>
      <c r="OKK656" s="3"/>
      <c r="OKL656" s="3"/>
      <c r="OKM656" s="3"/>
      <c r="OKN656" s="3"/>
      <c r="OKO656" s="3"/>
      <c r="OKP656" s="3"/>
      <c r="OKQ656" s="3"/>
      <c r="OKR656" s="3"/>
      <c r="OKS656" s="3"/>
      <c r="OKT656" s="3"/>
      <c r="OKU656" s="3"/>
      <c r="OKV656" s="3"/>
      <c r="OKW656" s="3"/>
      <c r="OKX656" s="3"/>
      <c r="OKY656" s="3"/>
      <c r="OKZ656" s="3"/>
      <c r="OLA656" s="3"/>
      <c r="OLB656" s="3"/>
      <c r="OLC656" s="3"/>
      <c r="OLD656" s="3"/>
      <c r="OLE656" s="3"/>
      <c r="OLF656" s="3"/>
      <c r="OLG656" s="3"/>
      <c r="OLH656" s="3"/>
      <c r="OLI656" s="3"/>
      <c r="OLJ656" s="3"/>
      <c r="OLK656" s="3"/>
      <c r="OLL656" s="3"/>
      <c r="OLM656" s="3"/>
      <c r="OLN656" s="3"/>
      <c r="OLO656" s="3"/>
      <c r="OLP656" s="3"/>
      <c r="OLQ656" s="3"/>
      <c r="OLR656" s="3"/>
      <c r="OLS656" s="3"/>
      <c r="OLT656" s="3"/>
      <c r="OLU656" s="3"/>
      <c r="OLV656" s="3"/>
      <c r="OLW656" s="3"/>
      <c r="OLX656" s="3"/>
      <c r="OLY656" s="3"/>
      <c r="OLZ656" s="3"/>
      <c r="OMA656" s="3"/>
      <c r="OMB656" s="3"/>
      <c r="OMC656" s="3"/>
      <c r="OMD656" s="3"/>
      <c r="OME656" s="3"/>
      <c r="OMF656" s="3"/>
      <c r="OMG656" s="3"/>
      <c r="OMH656" s="3"/>
      <c r="OMI656" s="3"/>
      <c r="OMJ656" s="3"/>
      <c r="OMK656" s="3"/>
      <c r="OML656" s="3"/>
      <c r="OMM656" s="3"/>
      <c r="OMN656" s="3"/>
      <c r="OMO656" s="3"/>
      <c r="OMP656" s="3"/>
      <c r="OMQ656" s="3"/>
      <c r="OMR656" s="3"/>
      <c r="OMS656" s="3"/>
      <c r="OMT656" s="3"/>
      <c r="OMU656" s="3"/>
      <c r="OMV656" s="3"/>
      <c r="OMW656" s="3"/>
      <c r="OMX656" s="3"/>
      <c r="OMY656" s="3"/>
      <c r="OMZ656" s="3"/>
      <c r="ONA656" s="3"/>
      <c r="ONB656" s="3"/>
      <c r="ONC656" s="3"/>
      <c r="OND656" s="3"/>
      <c r="ONE656" s="3"/>
      <c r="ONF656" s="3"/>
      <c r="ONG656" s="3"/>
      <c r="ONH656" s="3"/>
      <c r="ONI656" s="3"/>
      <c r="ONJ656" s="3"/>
      <c r="ONK656" s="3"/>
      <c r="ONL656" s="3"/>
      <c r="ONM656" s="3"/>
      <c r="ONN656" s="3"/>
      <c r="ONO656" s="3"/>
      <c r="ONP656" s="3"/>
      <c r="ONQ656" s="3"/>
      <c r="ONR656" s="3"/>
      <c r="ONS656" s="3"/>
      <c r="ONT656" s="3"/>
      <c r="ONU656" s="3"/>
      <c r="ONV656" s="3"/>
      <c r="ONW656" s="3"/>
      <c r="ONX656" s="3"/>
      <c r="ONY656" s="3"/>
      <c r="ONZ656" s="3"/>
      <c r="OOA656" s="3"/>
      <c r="OOB656" s="3"/>
      <c r="OOC656" s="3"/>
      <c r="OOD656" s="3"/>
      <c r="OOE656" s="3"/>
      <c r="OOF656" s="3"/>
      <c r="OOG656" s="3"/>
      <c r="OOH656" s="3"/>
      <c r="OOI656" s="3"/>
      <c r="OOJ656" s="3"/>
      <c r="OOK656" s="3"/>
      <c r="OOL656" s="3"/>
      <c r="OOM656" s="3"/>
      <c r="OON656" s="3"/>
      <c r="OOO656" s="3"/>
      <c r="OOP656" s="3"/>
      <c r="OOQ656" s="3"/>
      <c r="OOR656" s="3"/>
      <c r="OOS656" s="3"/>
      <c r="OOT656" s="3"/>
      <c r="OOU656" s="3"/>
      <c r="OOV656" s="3"/>
      <c r="OOW656" s="3"/>
      <c r="OOX656" s="3"/>
      <c r="OOY656" s="3"/>
      <c r="OOZ656" s="3"/>
      <c r="OPA656" s="3"/>
      <c r="OPB656" s="3"/>
      <c r="OPC656" s="3"/>
      <c r="OPD656" s="3"/>
      <c r="OPE656" s="3"/>
      <c r="OPF656" s="3"/>
      <c r="OPG656" s="3"/>
      <c r="OPH656" s="3"/>
      <c r="OPI656" s="3"/>
      <c r="OPJ656" s="3"/>
      <c r="OPK656" s="3"/>
      <c r="OPL656" s="3"/>
      <c r="OPM656" s="3"/>
      <c r="OPN656" s="3"/>
      <c r="OPO656" s="3"/>
      <c r="OPP656" s="3"/>
      <c r="OPQ656" s="3"/>
      <c r="OPR656" s="3"/>
      <c r="OPS656" s="3"/>
      <c r="OPT656" s="3"/>
      <c r="OPU656" s="3"/>
      <c r="OPV656" s="3"/>
      <c r="OPW656" s="3"/>
      <c r="OPX656" s="3"/>
      <c r="OPY656" s="3"/>
      <c r="OPZ656" s="3"/>
      <c r="OQA656" s="3"/>
      <c r="OQB656" s="3"/>
      <c r="OQC656" s="3"/>
      <c r="OQD656" s="3"/>
      <c r="OQE656" s="3"/>
      <c r="OQF656" s="3"/>
      <c r="OQG656" s="3"/>
      <c r="OQH656" s="3"/>
      <c r="OQI656" s="3"/>
      <c r="OQJ656" s="3"/>
      <c r="OQK656" s="3"/>
      <c r="OQL656" s="3"/>
      <c r="OQM656" s="3"/>
      <c r="OQN656" s="3"/>
      <c r="OQO656" s="3"/>
      <c r="OQP656" s="3"/>
      <c r="OQQ656" s="3"/>
      <c r="OQR656" s="3"/>
      <c r="OQS656" s="3"/>
      <c r="OQT656" s="3"/>
      <c r="OQU656" s="3"/>
      <c r="OQV656" s="3"/>
      <c r="OQW656" s="3"/>
      <c r="OQX656" s="3"/>
      <c r="OQY656" s="3"/>
      <c r="OQZ656" s="3"/>
      <c r="ORA656" s="3"/>
      <c r="ORB656" s="3"/>
      <c r="ORC656" s="3"/>
      <c r="ORD656" s="3"/>
      <c r="ORE656" s="3"/>
      <c r="ORF656" s="3"/>
      <c r="ORG656" s="3"/>
      <c r="ORH656" s="3"/>
      <c r="ORI656" s="3"/>
      <c r="ORJ656" s="3"/>
      <c r="ORK656" s="3"/>
      <c r="ORL656" s="3"/>
      <c r="ORM656" s="3"/>
      <c r="ORN656" s="3"/>
      <c r="ORO656" s="3"/>
      <c r="ORP656" s="3"/>
      <c r="ORQ656" s="3"/>
      <c r="ORR656" s="3"/>
      <c r="ORS656" s="3"/>
      <c r="ORT656" s="3"/>
      <c r="ORU656" s="3"/>
      <c r="ORV656" s="3"/>
      <c r="ORW656" s="3"/>
      <c r="ORX656" s="3"/>
      <c r="ORY656" s="3"/>
      <c r="ORZ656" s="3"/>
      <c r="OSA656" s="3"/>
      <c r="OSB656" s="3"/>
      <c r="OSC656" s="3"/>
      <c r="OSD656" s="3"/>
      <c r="OSE656" s="3"/>
      <c r="OSF656" s="3"/>
      <c r="OSG656" s="3"/>
      <c r="OSH656" s="3"/>
      <c r="OSI656" s="3"/>
      <c r="OSJ656" s="3"/>
      <c r="OSK656" s="3"/>
      <c r="OSL656" s="3"/>
      <c r="OSM656" s="3"/>
      <c r="OSN656" s="3"/>
      <c r="OSO656" s="3"/>
      <c r="OSP656" s="3"/>
      <c r="OSQ656" s="3"/>
      <c r="OSR656" s="3"/>
      <c r="OSS656" s="3"/>
      <c r="OST656" s="3"/>
      <c r="OSU656" s="3"/>
      <c r="OSV656" s="3"/>
      <c r="OSW656" s="3"/>
      <c r="OSX656" s="3"/>
      <c r="OSY656" s="3"/>
      <c r="OSZ656" s="3"/>
      <c r="OTA656" s="3"/>
      <c r="OTB656" s="3"/>
      <c r="OTC656" s="3"/>
      <c r="OTD656" s="3"/>
      <c r="OTE656" s="3"/>
      <c r="OTF656" s="3"/>
      <c r="OTG656" s="3"/>
      <c r="OTH656" s="3"/>
      <c r="OTI656" s="3"/>
      <c r="OTJ656" s="3"/>
      <c r="OTK656" s="3"/>
      <c r="OTL656" s="3"/>
      <c r="OTM656" s="3"/>
      <c r="OTN656" s="3"/>
      <c r="OTO656" s="3"/>
      <c r="OTP656" s="3"/>
      <c r="OTQ656" s="3"/>
      <c r="OTR656" s="3"/>
      <c r="OTS656" s="3"/>
      <c r="OTT656" s="3"/>
      <c r="OTU656" s="3"/>
      <c r="OTV656" s="3"/>
      <c r="OTW656" s="3"/>
      <c r="OTX656" s="3"/>
      <c r="OTY656" s="3"/>
      <c r="OTZ656" s="3"/>
      <c r="OUA656" s="3"/>
      <c r="OUB656" s="3"/>
      <c r="OUC656" s="3"/>
      <c r="OUD656" s="3"/>
      <c r="OUE656" s="3"/>
      <c r="OUF656" s="3"/>
      <c r="OUG656" s="3"/>
      <c r="OUH656" s="3"/>
      <c r="OUI656" s="3"/>
      <c r="OUJ656" s="3"/>
      <c r="OUK656" s="3"/>
      <c r="OUL656" s="3"/>
      <c r="OUM656" s="3"/>
      <c r="OUN656" s="3"/>
      <c r="OUO656" s="3"/>
      <c r="OUP656" s="3"/>
      <c r="OUQ656" s="3"/>
      <c r="OUR656" s="3"/>
      <c r="OUS656" s="3"/>
      <c r="OUT656" s="3"/>
      <c r="OUU656" s="3"/>
      <c r="OUV656" s="3"/>
      <c r="OUW656" s="3"/>
      <c r="OUX656" s="3"/>
      <c r="OUY656" s="3"/>
      <c r="OUZ656" s="3"/>
      <c r="OVA656" s="3"/>
      <c r="OVB656" s="3"/>
      <c r="OVC656" s="3"/>
      <c r="OVD656" s="3"/>
      <c r="OVE656" s="3"/>
      <c r="OVF656" s="3"/>
      <c r="OVG656" s="3"/>
      <c r="OVH656" s="3"/>
      <c r="OVI656" s="3"/>
      <c r="OVJ656" s="3"/>
      <c r="OVK656" s="3"/>
      <c r="OVL656" s="3"/>
      <c r="OVM656" s="3"/>
      <c r="OVN656" s="3"/>
      <c r="OVO656" s="3"/>
      <c r="OVP656" s="3"/>
      <c r="OVQ656" s="3"/>
      <c r="OVR656" s="3"/>
      <c r="OVS656" s="3"/>
      <c r="OVT656" s="3"/>
      <c r="OVU656" s="3"/>
      <c r="OVV656" s="3"/>
      <c r="OVW656" s="3"/>
      <c r="OVX656" s="3"/>
      <c r="OVY656" s="3"/>
      <c r="OVZ656" s="3"/>
      <c r="OWA656" s="3"/>
      <c r="OWB656" s="3"/>
      <c r="OWC656" s="3"/>
      <c r="OWD656" s="3"/>
      <c r="OWE656" s="3"/>
      <c r="OWF656" s="3"/>
      <c r="OWG656" s="3"/>
      <c r="OWH656" s="3"/>
      <c r="OWI656" s="3"/>
      <c r="OWJ656" s="3"/>
      <c r="OWK656" s="3"/>
      <c r="OWL656" s="3"/>
      <c r="OWM656" s="3"/>
      <c r="OWN656" s="3"/>
      <c r="OWO656" s="3"/>
      <c r="OWP656" s="3"/>
      <c r="OWQ656" s="3"/>
      <c r="OWR656" s="3"/>
      <c r="OWS656" s="3"/>
      <c r="OWT656" s="3"/>
      <c r="OWU656" s="3"/>
      <c r="OWV656" s="3"/>
      <c r="OWW656" s="3"/>
      <c r="OWX656" s="3"/>
      <c r="OWY656" s="3"/>
      <c r="OWZ656" s="3"/>
      <c r="OXA656" s="3"/>
      <c r="OXB656" s="3"/>
      <c r="OXC656" s="3"/>
      <c r="OXD656" s="3"/>
      <c r="OXE656" s="3"/>
      <c r="OXF656" s="3"/>
      <c r="OXG656" s="3"/>
      <c r="OXH656" s="3"/>
      <c r="OXI656" s="3"/>
      <c r="OXJ656" s="3"/>
      <c r="OXK656" s="3"/>
      <c r="OXL656" s="3"/>
      <c r="OXM656" s="3"/>
      <c r="OXN656" s="3"/>
      <c r="OXO656" s="3"/>
      <c r="OXP656" s="3"/>
      <c r="OXQ656" s="3"/>
      <c r="OXR656" s="3"/>
      <c r="OXS656" s="3"/>
      <c r="OXT656" s="3"/>
      <c r="OXU656" s="3"/>
      <c r="OXV656" s="3"/>
      <c r="OXW656" s="3"/>
      <c r="OXX656" s="3"/>
      <c r="OXY656" s="3"/>
      <c r="OXZ656" s="3"/>
      <c r="OYA656" s="3"/>
      <c r="OYB656" s="3"/>
      <c r="OYC656" s="3"/>
      <c r="OYD656" s="3"/>
      <c r="OYE656" s="3"/>
      <c r="OYF656" s="3"/>
      <c r="OYG656" s="3"/>
      <c r="OYH656" s="3"/>
      <c r="OYI656" s="3"/>
      <c r="OYJ656" s="3"/>
      <c r="OYK656" s="3"/>
      <c r="OYL656" s="3"/>
      <c r="OYM656" s="3"/>
      <c r="OYN656" s="3"/>
      <c r="OYO656" s="3"/>
      <c r="OYP656" s="3"/>
      <c r="OYQ656" s="3"/>
      <c r="OYR656" s="3"/>
      <c r="OYS656" s="3"/>
      <c r="OYT656" s="3"/>
      <c r="OYU656" s="3"/>
      <c r="OYV656" s="3"/>
      <c r="OYW656" s="3"/>
      <c r="OYX656" s="3"/>
      <c r="OYY656" s="3"/>
      <c r="OYZ656" s="3"/>
      <c r="OZA656" s="3"/>
      <c r="OZB656" s="3"/>
      <c r="OZC656" s="3"/>
      <c r="OZD656" s="3"/>
      <c r="OZE656" s="3"/>
      <c r="OZF656" s="3"/>
      <c r="OZG656" s="3"/>
      <c r="OZH656" s="3"/>
      <c r="OZI656" s="3"/>
      <c r="OZJ656" s="3"/>
      <c r="OZK656" s="3"/>
      <c r="OZL656" s="3"/>
      <c r="OZM656" s="3"/>
      <c r="OZN656" s="3"/>
      <c r="OZO656" s="3"/>
      <c r="OZP656" s="3"/>
      <c r="OZQ656" s="3"/>
      <c r="OZR656" s="3"/>
      <c r="OZS656" s="3"/>
      <c r="OZT656" s="3"/>
      <c r="OZU656" s="3"/>
      <c r="OZV656" s="3"/>
      <c r="OZW656" s="3"/>
      <c r="OZX656" s="3"/>
      <c r="OZY656" s="3"/>
      <c r="OZZ656" s="3"/>
      <c r="PAA656" s="3"/>
      <c r="PAB656" s="3"/>
      <c r="PAC656" s="3"/>
      <c r="PAD656" s="3"/>
      <c r="PAE656" s="3"/>
      <c r="PAF656" s="3"/>
      <c r="PAG656" s="3"/>
      <c r="PAH656" s="3"/>
      <c r="PAI656" s="3"/>
      <c r="PAJ656" s="3"/>
      <c r="PAK656" s="3"/>
      <c r="PAL656" s="3"/>
      <c r="PAM656" s="3"/>
      <c r="PAN656" s="3"/>
      <c r="PAO656" s="3"/>
      <c r="PAP656" s="3"/>
      <c r="PAQ656" s="3"/>
      <c r="PAR656" s="3"/>
      <c r="PAS656" s="3"/>
      <c r="PAT656" s="3"/>
      <c r="PAU656" s="3"/>
      <c r="PAV656" s="3"/>
      <c r="PAW656" s="3"/>
      <c r="PAX656" s="3"/>
      <c r="PAY656" s="3"/>
      <c r="PAZ656" s="3"/>
      <c r="PBA656" s="3"/>
      <c r="PBB656" s="3"/>
      <c r="PBC656" s="3"/>
      <c r="PBD656" s="3"/>
      <c r="PBE656" s="3"/>
      <c r="PBF656" s="3"/>
      <c r="PBG656" s="3"/>
      <c r="PBH656" s="3"/>
      <c r="PBI656" s="3"/>
      <c r="PBJ656" s="3"/>
      <c r="PBK656" s="3"/>
      <c r="PBL656" s="3"/>
      <c r="PBM656" s="3"/>
      <c r="PBN656" s="3"/>
      <c r="PBO656" s="3"/>
      <c r="PBP656" s="3"/>
      <c r="PBQ656" s="3"/>
      <c r="PBR656" s="3"/>
      <c r="PBS656" s="3"/>
      <c r="PBT656" s="3"/>
      <c r="PBU656" s="3"/>
      <c r="PBV656" s="3"/>
      <c r="PBW656" s="3"/>
      <c r="PBX656" s="3"/>
      <c r="PBY656" s="3"/>
      <c r="PBZ656" s="3"/>
      <c r="PCA656" s="3"/>
      <c r="PCB656" s="3"/>
      <c r="PCC656" s="3"/>
      <c r="PCD656" s="3"/>
      <c r="PCE656" s="3"/>
      <c r="PCF656" s="3"/>
      <c r="PCG656" s="3"/>
      <c r="PCH656" s="3"/>
      <c r="PCI656" s="3"/>
      <c r="PCJ656" s="3"/>
      <c r="PCK656" s="3"/>
      <c r="PCL656" s="3"/>
      <c r="PCM656" s="3"/>
      <c r="PCN656" s="3"/>
      <c r="PCO656" s="3"/>
      <c r="PCP656" s="3"/>
      <c r="PCQ656" s="3"/>
      <c r="PCR656" s="3"/>
      <c r="PCS656" s="3"/>
      <c r="PCT656" s="3"/>
      <c r="PCU656" s="3"/>
      <c r="PCV656" s="3"/>
      <c r="PCW656" s="3"/>
      <c r="PCX656" s="3"/>
      <c r="PCY656" s="3"/>
      <c r="PCZ656" s="3"/>
      <c r="PDA656" s="3"/>
      <c r="PDB656" s="3"/>
      <c r="PDC656" s="3"/>
      <c r="PDD656" s="3"/>
      <c r="PDE656" s="3"/>
      <c r="PDF656" s="3"/>
      <c r="PDG656" s="3"/>
      <c r="PDH656" s="3"/>
      <c r="PDI656" s="3"/>
      <c r="PDJ656" s="3"/>
      <c r="PDK656" s="3"/>
      <c r="PDL656" s="3"/>
      <c r="PDM656" s="3"/>
      <c r="PDN656" s="3"/>
      <c r="PDO656" s="3"/>
      <c r="PDP656" s="3"/>
      <c r="PDQ656" s="3"/>
      <c r="PDR656" s="3"/>
      <c r="PDS656" s="3"/>
      <c r="PDT656" s="3"/>
      <c r="PDU656" s="3"/>
      <c r="PDV656" s="3"/>
      <c r="PDW656" s="3"/>
      <c r="PDX656" s="3"/>
      <c r="PDY656" s="3"/>
      <c r="PDZ656" s="3"/>
      <c r="PEA656" s="3"/>
      <c r="PEB656" s="3"/>
      <c r="PEC656" s="3"/>
      <c r="PED656" s="3"/>
      <c r="PEE656" s="3"/>
      <c r="PEF656" s="3"/>
      <c r="PEG656" s="3"/>
      <c r="PEH656" s="3"/>
      <c r="PEI656" s="3"/>
      <c r="PEJ656" s="3"/>
      <c r="PEK656" s="3"/>
      <c r="PEL656" s="3"/>
      <c r="PEM656" s="3"/>
      <c r="PEN656" s="3"/>
      <c r="PEO656" s="3"/>
      <c r="PEP656" s="3"/>
      <c r="PEQ656" s="3"/>
      <c r="PER656" s="3"/>
      <c r="PES656" s="3"/>
      <c r="PET656" s="3"/>
      <c r="PEU656" s="3"/>
      <c r="PEV656" s="3"/>
      <c r="PEW656" s="3"/>
      <c r="PEX656" s="3"/>
      <c r="PEY656" s="3"/>
      <c r="PEZ656" s="3"/>
      <c r="PFA656" s="3"/>
      <c r="PFB656" s="3"/>
      <c r="PFC656" s="3"/>
      <c r="PFD656" s="3"/>
      <c r="PFE656" s="3"/>
      <c r="PFF656" s="3"/>
      <c r="PFG656" s="3"/>
      <c r="PFH656" s="3"/>
      <c r="PFI656" s="3"/>
      <c r="PFJ656" s="3"/>
      <c r="PFK656" s="3"/>
      <c r="PFL656" s="3"/>
      <c r="PFM656" s="3"/>
      <c r="PFN656" s="3"/>
      <c r="PFO656" s="3"/>
      <c r="PFP656" s="3"/>
      <c r="PFQ656" s="3"/>
      <c r="PFR656" s="3"/>
      <c r="PFS656" s="3"/>
      <c r="PFT656" s="3"/>
      <c r="PFU656" s="3"/>
      <c r="PFV656" s="3"/>
      <c r="PFW656" s="3"/>
      <c r="PFX656" s="3"/>
      <c r="PFY656" s="3"/>
      <c r="PFZ656" s="3"/>
      <c r="PGA656" s="3"/>
      <c r="PGB656" s="3"/>
      <c r="PGC656" s="3"/>
      <c r="PGD656" s="3"/>
      <c r="PGE656" s="3"/>
      <c r="PGF656" s="3"/>
      <c r="PGG656" s="3"/>
      <c r="PGH656" s="3"/>
      <c r="PGI656" s="3"/>
      <c r="PGJ656" s="3"/>
      <c r="PGK656" s="3"/>
      <c r="PGL656" s="3"/>
      <c r="PGM656" s="3"/>
      <c r="PGN656" s="3"/>
      <c r="PGO656" s="3"/>
      <c r="PGP656" s="3"/>
      <c r="PGQ656" s="3"/>
      <c r="PGR656" s="3"/>
      <c r="PGS656" s="3"/>
      <c r="PGT656" s="3"/>
      <c r="PGU656" s="3"/>
      <c r="PGV656" s="3"/>
      <c r="PGW656" s="3"/>
      <c r="PGX656" s="3"/>
      <c r="PGY656" s="3"/>
      <c r="PGZ656" s="3"/>
      <c r="PHA656" s="3"/>
      <c r="PHB656" s="3"/>
      <c r="PHC656" s="3"/>
      <c r="PHD656" s="3"/>
      <c r="PHE656" s="3"/>
      <c r="PHF656" s="3"/>
      <c r="PHG656" s="3"/>
      <c r="PHH656" s="3"/>
      <c r="PHI656" s="3"/>
      <c r="PHJ656" s="3"/>
      <c r="PHK656" s="3"/>
      <c r="PHL656" s="3"/>
      <c r="PHM656" s="3"/>
      <c r="PHN656" s="3"/>
      <c r="PHO656" s="3"/>
      <c r="PHP656" s="3"/>
      <c r="PHQ656" s="3"/>
      <c r="PHR656" s="3"/>
      <c r="PHS656" s="3"/>
      <c r="PHT656" s="3"/>
      <c r="PHU656" s="3"/>
      <c r="PHV656" s="3"/>
      <c r="PHW656" s="3"/>
      <c r="PHX656" s="3"/>
      <c r="PHY656" s="3"/>
      <c r="PHZ656" s="3"/>
      <c r="PIA656" s="3"/>
      <c r="PIB656" s="3"/>
      <c r="PIC656" s="3"/>
      <c r="PID656" s="3"/>
      <c r="PIE656" s="3"/>
      <c r="PIF656" s="3"/>
      <c r="PIG656" s="3"/>
      <c r="PIH656" s="3"/>
      <c r="PII656" s="3"/>
      <c r="PIJ656" s="3"/>
      <c r="PIK656" s="3"/>
      <c r="PIL656" s="3"/>
      <c r="PIM656" s="3"/>
      <c r="PIN656" s="3"/>
      <c r="PIO656" s="3"/>
      <c r="PIP656" s="3"/>
      <c r="PIQ656" s="3"/>
      <c r="PIR656" s="3"/>
      <c r="PIS656" s="3"/>
      <c r="PIT656" s="3"/>
      <c r="PIU656" s="3"/>
      <c r="PIV656" s="3"/>
      <c r="PIW656" s="3"/>
      <c r="PIX656" s="3"/>
      <c r="PIY656" s="3"/>
      <c r="PIZ656" s="3"/>
      <c r="PJA656" s="3"/>
      <c r="PJB656" s="3"/>
      <c r="PJC656" s="3"/>
      <c r="PJD656" s="3"/>
      <c r="PJE656" s="3"/>
      <c r="PJF656" s="3"/>
      <c r="PJG656" s="3"/>
      <c r="PJH656" s="3"/>
      <c r="PJI656" s="3"/>
      <c r="PJJ656" s="3"/>
      <c r="PJK656" s="3"/>
      <c r="PJL656" s="3"/>
      <c r="PJM656" s="3"/>
      <c r="PJN656" s="3"/>
      <c r="PJO656" s="3"/>
      <c r="PJP656" s="3"/>
      <c r="PJQ656" s="3"/>
      <c r="PJR656" s="3"/>
      <c r="PJS656" s="3"/>
      <c r="PJT656" s="3"/>
      <c r="PJU656" s="3"/>
      <c r="PJV656" s="3"/>
      <c r="PJW656" s="3"/>
      <c r="PJX656" s="3"/>
      <c r="PJY656" s="3"/>
      <c r="PJZ656" s="3"/>
      <c r="PKA656" s="3"/>
      <c r="PKB656" s="3"/>
      <c r="PKC656" s="3"/>
      <c r="PKD656" s="3"/>
      <c r="PKE656" s="3"/>
      <c r="PKF656" s="3"/>
      <c r="PKG656" s="3"/>
      <c r="PKH656" s="3"/>
      <c r="PKI656" s="3"/>
      <c r="PKJ656" s="3"/>
      <c r="PKK656" s="3"/>
      <c r="PKL656" s="3"/>
      <c r="PKM656" s="3"/>
      <c r="PKN656" s="3"/>
      <c r="PKO656" s="3"/>
      <c r="PKP656" s="3"/>
      <c r="PKQ656" s="3"/>
      <c r="PKR656" s="3"/>
      <c r="PKS656" s="3"/>
      <c r="PKT656" s="3"/>
      <c r="PKU656" s="3"/>
      <c r="PKV656" s="3"/>
      <c r="PKW656" s="3"/>
      <c r="PKX656" s="3"/>
      <c r="PKY656" s="3"/>
      <c r="PKZ656" s="3"/>
      <c r="PLA656" s="3"/>
      <c r="PLB656" s="3"/>
      <c r="PLC656" s="3"/>
      <c r="PLD656" s="3"/>
      <c r="PLE656" s="3"/>
      <c r="PLF656" s="3"/>
      <c r="PLG656" s="3"/>
      <c r="PLH656" s="3"/>
      <c r="PLI656" s="3"/>
      <c r="PLJ656" s="3"/>
      <c r="PLK656" s="3"/>
      <c r="PLL656" s="3"/>
      <c r="PLM656" s="3"/>
      <c r="PLN656" s="3"/>
      <c r="PLO656" s="3"/>
      <c r="PLP656" s="3"/>
      <c r="PLQ656" s="3"/>
      <c r="PLR656" s="3"/>
      <c r="PLS656" s="3"/>
      <c r="PLT656" s="3"/>
      <c r="PLU656" s="3"/>
      <c r="PLV656" s="3"/>
      <c r="PLW656" s="3"/>
      <c r="PLX656" s="3"/>
      <c r="PLY656" s="3"/>
      <c r="PLZ656" s="3"/>
      <c r="PMA656" s="3"/>
      <c r="PMB656" s="3"/>
      <c r="PMC656" s="3"/>
      <c r="PMD656" s="3"/>
      <c r="PME656" s="3"/>
      <c r="PMF656" s="3"/>
      <c r="PMG656" s="3"/>
      <c r="PMH656" s="3"/>
      <c r="PMI656" s="3"/>
      <c r="PMJ656" s="3"/>
      <c r="PMK656" s="3"/>
      <c r="PML656" s="3"/>
      <c r="PMM656" s="3"/>
      <c r="PMN656" s="3"/>
      <c r="PMO656" s="3"/>
      <c r="PMP656" s="3"/>
      <c r="PMQ656" s="3"/>
      <c r="PMR656" s="3"/>
      <c r="PMS656" s="3"/>
      <c r="PMT656" s="3"/>
      <c r="PMU656" s="3"/>
      <c r="PMV656" s="3"/>
      <c r="PMW656" s="3"/>
      <c r="PMX656" s="3"/>
      <c r="PMY656" s="3"/>
      <c r="PMZ656" s="3"/>
      <c r="PNA656" s="3"/>
      <c r="PNB656" s="3"/>
      <c r="PNC656" s="3"/>
      <c r="PND656" s="3"/>
      <c r="PNE656" s="3"/>
      <c r="PNF656" s="3"/>
      <c r="PNG656" s="3"/>
      <c r="PNH656" s="3"/>
      <c r="PNI656" s="3"/>
      <c r="PNJ656" s="3"/>
      <c r="PNK656" s="3"/>
      <c r="PNL656" s="3"/>
      <c r="PNM656" s="3"/>
      <c r="PNN656" s="3"/>
      <c r="PNO656" s="3"/>
      <c r="PNP656" s="3"/>
      <c r="PNQ656" s="3"/>
      <c r="PNR656" s="3"/>
      <c r="PNS656" s="3"/>
      <c r="PNT656" s="3"/>
      <c r="PNU656" s="3"/>
      <c r="PNV656" s="3"/>
      <c r="PNW656" s="3"/>
      <c r="PNX656" s="3"/>
      <c r="PNY656" s="3"/>
      <c r="PNZ656" s="3"/>
      <c r="POA656" s="3"/>
      <c r="POB656" s="3"/>
      <c r="POC656" s="3"/>
      <c r="POD656" s="3"/>
      <c r="POE656" s="3"/>
      <c r="POF656" s="3"/>
      <c r="POG656" s="3"/>
      <c r="POH656" s="3"/>
      <c r="POI656" s="3"/>
      <c r="POJ656" s="3"/>
      <c r="POK656" s="3"/>
      <c r="POL656" s="3"/>
      <c r="POM656" s="3"/>
      <c r="PON656" s="3"/>
      <c r="POO656" s="3"/>
      <c r="POP656" s="3"/>
      <c r="POQ656" s="3"/>
      <c r="POR656" s="3"/>
      <c r="POS656" s="3"/>
      <c r="POT656" s="3"/>
      <c r="POU656" s="3"/>
      <c r="POV656" s="3"/>
      <c r="POW656" s="3"/>
      <c r="POX656" s="3"/>
      <c r="POY656" s="3"/>
      <c r="POZ656" s="3"/>
      <c r="PPA656" s="3"/>
      <c r="PPB656" s="3"/>
      <c r="PPC656" s="3"/>
      <c r="PPD656" s="3"/>
      <c r="PPE656" s="3"/>
      <c r="PPF656" s="3"/>
      <c r="PPG656" s="3"/>
      <c r="PPH656" s="3"/>
      <c r="PPI656" s="3"/>
      <c r="PPJ656" s="3"/>
      <c r="PPK656" s="3"/>
      <c r="PPL656" s="3"/>
      <c r="PPM656" s="3"/>
      <c r="PPN656" s="3"/>
      <c r="PPO656" s="3"/>
      <c r="PPP656" s="3"/>
      <c r="PPQ656" s="3"/>
      <c r="PPR656" s="3"/>
      <c r="PPS656" s="3"/>
      <c r="PPT656" s="3"/>
      <c r="PPU656" s="3"/>
      <c r="PPV656" s="3"/>
      <c r="PPW656" s="3"/>
      <c r="PPX656" s="3"/>
      <c r="PPY656" s="3"/>
      <c r="PPZ656" s="3"/>
      <c r="PQA656" s="3"/>
      <c r="PQB656" s="3"/>
      <c r="PQC656" s="3"/>
      <c r="PQD656" s="3"/>
      <c r="PQE656" s="3"/>
      <c r="PQF656" s="3"/>
      <c r="PQG656" s="3"/>
      <c r="PQH656" s="3"/>
      <c r="PQI656" s="3"/>
      <c r="PQJ656" s="3"/>
      <c r="PQK656" s="3"/>
      <c r="PQL656" s="3"/>
      <c r="PQM656" s="3"/>
      <c r="PQN656" s="3"/>
      <c r="PQO656" s="3"/>
      <c r="PQP656" s="3"/>
      <c r="PQQ656" s="3"/>
      <c r="PQR656" s="3"/>
      <c r="PQS656" s="3"/>
      <c r="PQT656" s="3"/>
      <c r="PQU656" s="3"/>
      <c r="PQV656" s="3"/>
      <c r="PQW656" s="3"/>
      <c r="PQX656" s="3"/>
      <c r="PQY656" s="3"/>
      <c r="PQZ656" s="3"/>
      <c r="PRA656" s="3"/>
      <c r="PRB656" s="3"/>
      <c r="PRC656" s="3"/>
      <c r="PRD656" s="3"/>
      <c r="PRE656" s="3"/>
      <c r="PRF656" s="3"/>
      <c r="PRG656" s="3"/>
      <c r="PRH656" s="3"/>
      <c r="PRI656" s="3"/>
      <c r="PRJ656" s="3"/>
      <c r="PRK656" s="3"/>
      <c r="PRL656" s="3"/>
      <c r="PRM656" s="3"/>
      <c r="PRN656" s="3"/>
      <c r="PRO656" s="3"/>
      <c r="PRP656" s="3"/>
      <c r="PRQ656" s="3"/>
      <c r="PRR656" s="3"/>
      <c r="PRS656" s="3"/>
      <c r="PRT656" s="3"/>
      <c r="PRU656" s="3"/>
      <c r="PRV656" s="3"/>
      <c r="PRW656" s="3"/>
      <c r="PRX656" s="3"/>
      <c r="PRY656" s="3"/>
      <c r="PRZ656" s="3"/>
      <c r="PSA656" s="3"/>
      <c r="PSB656" s="3"/>
      <c r="PSC656" s="3"/>
      <c r="PSD656" s="3"/>
      <c r="PSE656" s="3"/>
      <c r="PSF656" s="3"/>
      <c r="PSG656" s="3"/>
      <c r="PSH656" s="3"/>
      <c r="PSI656" s="3"/>
      <c r="PSJ656" s="3"/>
      <c r="PSK656" s="3"/>
      <c r="PSL656" s="3"/>
      <c r="PSM656" s="3"/>
      <c r="PSN656" s="3"/>
      <c r="PSO656" s="3"/>
      <c r="PSP656" s="3"/>
      <c r="PSQ656" s="3"/>
      <c r="PSR656" s="3"/>
      <c r="PSS656" s="3"/>
      <c r="PST656" s="3"/>
      <c r="PSU656" s="3"/>
      <c r="PSV656" s="3"/>
      <c r="PSW656" s="3"/>
      <c r="PSX656" s="3"/>
      <c r="PSY656" s="3"/>
      <c r="PSZ656" s="3"/>
      <c r="PTA656" s="3"/>
      <c r="PTB656" s="3"/>
      <c r="PTC656" s="3"/>
      <c r="PTD656" s="3"/>
      <c r="PTE656" s="3"/>
      <c r="PTF656" s="3"/>
      <c r="PTG656" s="3"/>
      <c r="PTH656" s="3"/>
      <c r="PTI656" s="3"/>
      <c r="PTJ656" s="3"/>
      <c r="PTK656" s="3"/>
      <c r="PTL656" s="3"/>
      <c r="PTM656" s="3"/>
      <c r="PTN656" s="3"/>
      <c r="PTO656" s="3"/>
      <c r="PTP656" s="3"/>
      <c r="PTQ656" s="3"/>
      <c r="PTR656" s="3"/>
      <c r="PTS656" s="3"/>
      <c r="PTT656" s="3"/>
      <c r="PTU656" s="3"/>
      <c r="PTV656" s="3"/>
      <c r="PTW656" s="3"/>
      <c r="PTX656" s="3"/>
      <c r="PTY656" s="3"/>
      <c r="PTZ656" s="3"/>
      <c r="PUA656" s="3"/>
      <c r="PUB656" s="3"/>
      <c r="PUC656" s="3"/>
      <c r="PUD656" s="3"/>
      <c r="PUE656" s="3"/>
      <c r="PUF656" s="3"/>
      <c r="PUG656" s="3"/>
      <c r="PUH656" s="3"/>
      <c r="PUI656" s="3"/>
      <c r="PUJ656" s="3"/>
      <c r="PUK656" s="3"/>
      <c r="PUL656" s="3"/>
      <c r="PUM656" s="3"/>
      <c r="PUN656" s="3"/>
      <c r="PUO656" s="3"/>
      <c r="PUP656" s="3"/>
      <c r="PUQ656" s="3"/>
      <c r="PUR656" s="3"/>
      <c r="PUS656" s="3"/>
      <c r="PUT656" s="3"/>
      <c r="PUU656" s="3"/>
      <c r="PUV656" s="3"/>
      <c r="PUW656" s="3"/>
      <c r="PUX656" s="3"/>
      <c r="PUY656" s="3"/>
      <c r="PUZ656" s="3"/>
      <c r="PVA656" s="3"/>
      <c r="PVB656" s="3"/>
      <c r="PVC656" s="3"/>
      <c r="PVD656" s="3"/>
      <c r="PVE656" s="3"/>
      <c r="PVF656" s="3"/>
      <c r="PVG656" s="3"/>
      <c r="PVH656" s="3"/>
      <c r="PVI656" s="3"/>
      <c r="PVJ656" s="3"/>
      <c r="PVK656" s="3"/>
      <c r="PVL656" s="3"/>
      <c r="PVM656" s="3"/>
      <c r="PVN656" s="3"/>
      <c r="PVO656" s="3"/>
      <c r="PVP656" s="3"/>
      <c r="PVQ656" s="3"/>
      <c r="PVR656" s="3"/>
      <c r="PVS656" s="3"/>
      <c r="PVT656" s="3"/>
      <c r="PVU656" s="3"/>
      <c r="PVV656" s="3"/>
      <c r="PVW656" s="3"/>
      <c r="PVX656" s="3"/>
      <c r="PVY656" s="3"/>
      <c r="PVZ656" s="3"/>
      <c r="PWA656" s="3"/>
      <c r="PWB656" s="3"/>
      <c r="PWC656" s="3"/>
      <c r="PWD656" s="3"/>
      <c r="PWE656" s="3"/>
      <c r="PWF656" s="3"/>
      <c r="PWG656" s="3"/>
      <c r="PWH656" s="3"/>
      <c r="PWI656" s="3"/>
      <c r="PWJ656" s="3"/>
      <c r="PWK656" s="3"/>
      <c r="PWL656" s="3"/>
      <c r="PWM656" s="3"/>
      <c r="PWN656" s="3"/>
      <c r="PWO656" s="3"/>
      <c r="PWP656" s="3"/>
      <c r="PWQ656" s="3"/>
      <c r="PWR656" s="3"/>
      <c r="PWS656" s="3"/>
      <c r="PWT656" s="3"/>
      <c r="PWU656" s="3"/>
      <c r="PWV656" s="3"/>
      <c r="PWW656" s="3"/>
      <c r="PWX656" s="3"/>
      <c r="PWY656" s="3"/>
      <c r="PWZ656" s="3"/>
      <c r="PXA656" s="3"/>
      <c r="PXB656" s="3"/>
      <c r="PXC656" s="3"/>
      <c r="PXD656" s="3"/>
      <c r="PXE656" s="3"/>
      <c r="PXF656" s="3"/>
      <c r="PXG656" s="3"/>
      <c r="PXH656" s="3"/>
      <c r="PXI656" s="3"/>
      <c r="PXJ656" s="3"/>
      <c r="PXK656" s="3"/>
      <c r="PXL656" s="3"/>
      <c r="PXM656" s="3"/>
      <c r="PXN656" s="3"/>
      <c r="PXO656" s="3"/>
      <c r="PXP656" s="3"/>
      <c r="PXQ656" s="3"/>
      <c r="PXR656" s="3"/>
      <c r="PXS656" s="3"/>
      <c r="PXT656" s="3"/>
      <c r="PXU656" s="3"/>
      <c r="PXV656" s="3"/>
      <c r="PXW656" s="3"/>
      <c r="PXX656" s="3"/>
      <c r="PXY656" s="3"/>
      <c r="PXZ656" s="3"/>
      <c r="PYA656" s="3"/>
      <c r="PYB656" s="3"/>
      <c r="PYC656" s="3"/>
      <c r="PYD656" s="3"/>
      <c r="PYE656" s="3"/>
      <c r="PYF656" s="3"/>
      <c r="PYG656" s="3"/>
      <c r="PYH656" s="3"/>
      <c r="PYI656" s="3"/>
      <c r="PYJ656" s="3"/>
      <c r="PYK656" s="3"/>
      <c r="PYL656" s="3"/>
      <c r="PYM656" s="3"/>
      <c r="PYN656" s="3"/>
      <c r="PYO656" s="3"/>
      <c r="PYP656" s="3"/>
      <c r="PYQ656" s="3"/>
      <c r="PYR656" s="3"/>
      <c r="PYS656" s="3"/>
      <c r="PYT656" s="3"/>
      <c r="PYU656" s="3"/>
      <c r="PYV656" s="3"/>
      <c r="PYW656" s="3"/>
      <c r="PYX656" s="3"/>
      <c r="PYY656" s="3"/>
      <c r="PYZ656" s="3"/>
      <c r="PZA656" s="3"/>
      <c r="PZB656" s="3"/>
      <c r="PZC656" s="3"/>
      <c r="PZD656" s="3"/>
      <c r="PZE656" s="3"/>
      <c r="PZF656" s="3"/>
      <c r="PZG656" s="3"/>
      <c r="PZH656" s="3"/>
      <c r="PZI656" s="3"/>
      <c r="PZJ656" s="3"/>
      <c r="PZK656" s="3"/>
      <c r="PZL656" s="3"/>
      <c r="PZM656" s="3"/>
      <c r="PZN656" s="3"/>
      <c r="PZO656" s="3"/>
      <c r="PZP656" s="3"/>
      <c r="PZQ656" s="3"/>
      <c r="PZR656" s="3"/>
      <c r="PZS656" s="3"/>
      <c r="PZT656" s="3"/>
      <c r="PZU656" s="3"/>
      <c r="PZV656" s="3"/>
      <c r="PZW656" s="3"/>
      <c r="PZX656" s="3"/>
      <c r="PZY656" s="3"/>
      <c r="PZZ656" s="3"/>
      <c r="QAA656" s="3"/>
      <c r="QAB656" s="3"/>
      <c r="QAC656" s="3"/>
      <c r="QAD656" s="3"/>
      <c r="QAE656" s="3"/>
      <c r="QAF656" s="3"/>
      <c r="QAG656" s="3"/>
      <c r="QAH656" s="3"/>
      <c r="QAI656" s="3"/>
      <c r="QAJ656" s="3"/>
      <c r="QAK656" s="3"/>
      <c r="QAL656" s="3"/>
      <c r="QAM656" s="3"/>
      <c r="QAN656" s="3"/>
      <c r="QAO656" s="3"/>
      <c r="QAP656" s="3"/>
      <c r="QAQ656" s="3"/>
      <c r="QAR656" s="3"/>
      <c r="QAS656" s="3"/>
      <c r="QAT656" s="3"/>
      <c r="QAU656" s="3"/>
      <c r="QAV656" s="3"/>
      <c r="QAW656" s="3"/>
      <c r="QAX656" s="3"/>
      <c r="QAY656" s="3"/>
      <c r="QAZ656" s="3"/>
      <c r="QBA656" s="3"/>
      <c r="QBB656" s="3"/>
      <c r="QBC656" s="3"/>
      <c r="QBD656" s="3"/>
      <c r="QBE656" s="3"/>
      <c r="QBF656" s="3"/>
      <c r="QBG656" s="3"/>
      <c r="QBH656" s="3"/>
      <c r="QBI656" s="3"/>
      <c r="QBJ656" s="3"/>
      <c r="QBK656" s="3"/>
      <c r="QBL656" s="3"/>
      <c r="QBM656" s="3"/>
      <c r="QBN656" s="3"/>
      <c r="QBO656" s="3"/>
      <c r="QBP656" s="3"/>
      <c r="QBQ656" s="3"/>
      <c r="QBR656" s="3"/>
      <c r="QBS656" s="3"/>
      <c r="QBT656" s="3"/>
      <c r="QBU656" s="3"/>
      <c r="QBV656" s="3"/>
      <c r="QBW656" s="3"/>
      <c r="QBX656" s="3"/>
      <c r="QBY656" s="3"/>
      <c r="QBZ656" s="3"/>
      <c r="QCA656" s="3"/>
      <c r="QCB656" s="3"/>
      <c r="QCC656" s="3"/>
      <c r="QCD656" s="3"/>
      <c r="QCE656" s="3"/>
      <c r="QCF656" s="3"/>
      <c r="QCG656" s="3"/>
      <c r="QCH656" s="3"/>
      <c r="QCI656" s="3"/>
      <c r="QCJ656" s="3"/>
      <c r="QCK656" s="3"/>
      <c r="QCL656" s="3"/>
      <c r="QCM656" s="3"/>
      <c r="QCN656" s="3"/>
      <c r="QCO656" s="3"/>
      <c r="QCP656" s="3"/>
      <c r="QCQ656" s="3"/>
      <c r="QCR656" s="3"/>
      <c r="QCS656" s="3"/>
      <c r="QCT656" s="3"/>
      <c r="QCU656" s="3"/>
      <c r="QCV656" s="3"/>
      <c r="QCW656" s="3"/>
      <c r="QCX656" s="3"/>
      <c r="QCY656" s="3"/>
      <c r="QCZ656" s="3"/>
      <c r="QDA656" s="3"/>
      <c r="QDB656" s="3"/>
      <c r="QDC656" s="3"/>
      <c r="QDD656" s="3"/>
      <c r="QDE656" s="3"/>
      <c r="QDF656" s="3"/>
      <c r="QDG656" s="3"/>
      <c r="QDH656" s="3"/>
      <c r="QDI656" s="3"/>
      <c r="QDJ656" s="3"/>
      <c r="QDK656" s="3"/>
      <c r="QDL656" s="3"/>
      <c r="QDM656" s="3"/>
      <c r="QDN656" s="3"/>
      <c r="QDO656" s="3"/>
      <c r="QDP656" s="3"/>
      <c r="QDQ656" s="3"/>
      <c r="QDR656" s="3"/>
      <c r="QDS656" s="3"/>
      <c r="QDT656" s="3"/>
      <c r="QDU656" s="3"/>
      <c r="QDV656" s="3"/>
      <c r="QDW656" s="3"/>
      <c r="QDX656" s="3"/>
      <c r="QDY656" s="3"/>
      <c r="QDZ656" s="3"/>
      <c r="QEA656" s="3"/>
      <c r="QEB656" s="3"/>
      <c r="QEC656" s="3"/>
      <c r="QED656" s="3"/>
      <c r="QEE656" s="3"/>
      <c r="QEF656" s="3"/>
      <c r="QEG656" s="3"/>
      <c r="QEH656" s="3"/>
      <c r="QEI656" s="3"/>
      <c r="QEJ656" s="3"/>
      <c r="QEK656" s="3"/>
      <c r="QEL656" s="3"/>
      <c r="QEM656" s="3"/>
      <c r="QEN656" s="3"/>
      <c r="QEO656" s="3"/>
      <c r="QEP656" s="3"/>
      <c r="QEQ656" s="3"/>
      <c r="QER656" s="3"/>
      <c r="QES656" s="3"/>
      <c r="QET656" s="3"/>
      <c r="QEU656" s="3"/>
      <c r="QEV656" s="3"/>
      <c r="QEW656" s="3"/>
      <c r="QEX656" s="3"/>
      <c r="QEY656" s="3"/>
      <c r="QEZ656" s="3"/>
      <c r="QFA656" s="3"/>
      <c r="QFB656" s="3"/>
      <c r="QFC656" s="3"/>
      <c r="QFD656" s="3"/>
      <c r="QFE656" s="3"/>
      <c r="QFF656" s="3"/>
      <c r="QFG656" s="3"/>
      <c r="QFH656" s="3"/>
      <c r="QFI656" s="3"/>
      <c r="QFJ656" s="3"/>
      <c r="QFK656" s="3"/>
      <c r="QFL656" s="3"/>
      <c r="QFM656" s="3"/>
      <c r="QFN656" s="3"/>
      <c r="QFO656" s="3"/>
      <c r="QFP656" s="3"/>
      <c r="QFQ656" s="3"/>
      <c r="QFR656" s="3"/>
      <c r="QFS656" s="3"/>
      <c r="QFT656" s="3"/>
      <c r="QFU656" s="3"/>
      <c r="QFV656" s="3"/>
      <c r="QFW656" s="3"/>
      <c r="QFX656" s="3"/>
      <c r="QFY656" s="3"/>
      <c r="QFZ656" s="3"/>
      <c r="QGA656" s="3"/>
      <c r="QGB656" s="3"/>
      <c r="QGC656" s="3"/>
      <c r="QGD656" s="3"/>
      <c r="QGE656" s="3"/>
      <c r="QGF656" s="3"/>
      <c r="QGG656" s="3"/>
      <c r="QGH656" s="3"/>
      <c r="QGI656" s="3"/>
      <c r="QGJ656" s="3"/>
      <c r="QGK656" s="3"/>
      <c r="QGL656" s="3"/>
      <c r="QGM656" s="3"/>
      <c r="QGN656" s="3"/>
      <c r="QGO656" s="3"/>
      <c r="QGP656" s="3"/>
      <c r="QGQ656" s="3"/>
      <c r="QGR656" s="3"/>
      <c r="QGS656" s="3"/>
      <c r="QGT656" s="3"/>
      <c r="QGU656" s="3"/>
      <c r="QGV656" s="3"/>
      <c r="QGW656" s="3"/>
      <c r="QGX656" s="3"/>
      <c r="QGY656" s="3"/>
      <c r="QGZ656" s="3"/>
      <c r="QHA656" s="3"/>
      <c r="QHB656" s="3"/>
      <c r="QHC656" s="3"/>
      <c r="QHD656" s="3"/>
      <c r="QHE656" s="3"/>
      <c r="QHF656" s="3"/>
      <c r="QHG656" s="3"/>
      <c r="QHH656" s="3"/>
      <c r="QHI656" s="3"/>
      <c r="QHJ656" s="3"/>
      <c r="QHK656" s="3"/>
      <c r="QHL656" s="3"/>
      <c r="QHM656" s="3"/>
      <c r="QHN656" s="3"/>
      <c r="QHO656" s="3"/>
      <c r="QHP656" s="3"/>
      <c r="QHQ656" s="3"/>
      <c r="QHR656" s="3"/>
      <c r="QHS656" s="3"/>
      <c r="QHT656" s="3"/>
      <c r="QHU656" s="3"/>
      <c r="QHV656" s="3"/>
      <c r="QHW656" s="3"/>
      <c r="QHX656" s="3"/>
      <c r="QHY656" s="3"/>
      <c r="QHZ656" s="3"/>
      <c r="QIA656" s="3"/>
      <c r="QIB656" s="3"/>
      <c r="QIC656" s="3"/>
      <c r="QID656" s="3"/>
      <c r="QIE656" s="3"/>
      <c r="QIF656" s="3"/>
      <c r="QIG656" s="3"/>
      <c r="QIH656" s="3"/>
      <c r="QII656" s="3"/>
      <c r="QIJ656" s="3"/>
      <c r="QIK656" s="3"/>
      <c r="QIL656" s="3"/>
      <c r="QIM656" s="3"/>
      <c r="QIN656" s="3"/>
      <c r="QIO656" s="3"/>
      <c r="QIP656" s="3"/>
      <c r="QIQ656" s="3"/>
      <c r="QIR656" s="3"/>
      <c r="QIS656" s="3"/>
      <c r="QIT656" s="3"/>
      <c r="QIU656" s="3"/>
      <c r="QIV656" s="3"/>
      <c r="QIW656" s="3"/>
      <c r="QIX656" s="3"/>
      <c r="QIY656" s="3"/>
      <c r="QIZ656" s="3"/>
      <c r="QJA656" s="3"/>
      <c r="QJB656" s="3"/>
      <c r="QJC656" s="3"/>
      <c r="QJD656" s="3"/>
      <c r="QJE656" s="3"/>
      <c r="QJF656" s="3"/>
      <c r="QJG656" s="3"/>
      <c r="QJH656" s="3"/>
      <c r="QJI656" s="3"/>
      <c r="QJJ656" s="3"/>
      <c r="QJK656" s="3"/>
      <c r="QJL656" s="3"/>
      <c r="QJM656" s="3"/>
      <c r="QJN656" s="3"/>
      <c r="QJO656" s="3"/>
      <c r="QJP656" s="3"/>
      <c r="QJQ656" s="3"/>
      <c r="QJR656" s="3"/>
      <c r="QJS656" s="3"/>
      <c r="QJT656" s="3"/>
      <c r="QJU656" s="3"/>
      <c r="QJV656" s="3"/>
      <c r="QJW656" s="3"/>
      <c r="QJX656" s="3"/>
      <c r="QJY656" s="3"/>
      <c r="QJZ656" s="3"/>
      <c r="QKA656" s="3"/>
      <c r="QKB656" s="3"/>
      <c r="QKC656" s="3"/>
      <c r="QKD656" s="3"/>
      <c r="QKE656" s="3"/>
      <c r="QKF656" s="3"/>
      <c r="QKG656" s="3"/>
      <c r="QKH656" s="3"/>
      <c r="QKI656" s="3"/>
      <c r="QKJ656" s="3"/>
      <c r="QKK656" s="3"/>
      <c r="QKL656" s="3"/>
      <c r="QKM656" s="3"/>
      <c r="QKN656" s="3"/>
      <c r="QKO656" s="3"/>
      <c r="QKP656" s="3"/>
      <c r="QKQ656" s="3"/>
      <c r="QKR656" s="3"/>
      <c r="QKS656" s="3"/>
      <c r="QKT656" s="3"/>
      <c r="QKU656" s="3"/>
      <c r="QKV656" s="3"/>
      <c r="QKW656" s="3"/>
      <c r="QKX656" s="3"/>
      <c r="QKY656" s="3"/>
      <c r="QKZ656" s="3"/>
      <c r="QLA656" s="3"/>
      <c r="QLB656" s="3"/>
      <c r="QLC656" s="3"/>
      <c r="QLD656" s="3"/>
      <c r="QLE656" s="3"/>
      <c r="QLF656" s="3"/>
      <c r="QLG656" s="3"/>
      <c r="QLH656" s="3"/>
      <c r="QLI656" s="3"/>
      <c r="QLJ656" s="3"/>
      <c r="QLK656" s="3"/>
      <c r="QLL656" s="3"/>
      <c r="QLM656" s="3"/>
      <c r="QLN656" s="3"/>
      <c r="QLO656" s="3"/>
      <c r="QLP656" s="3"/>
      <c r="QLQ656" s="3"/>
      <c r="QLR656" s="3"/>
      <c r="QLS656" s="3"/>
      <c r="QLT656" s="3"/>
      <c r="QLU656" s="3"/>
      <c r="QLV656" s="3"/>
      <c r="QLW656" s="3"/>
      <c r="QLX656" s="3"/>
      <c r="QLY656" s="3"/>
      <c r="QLZ656" s="3"/>
      <c r="QMA656" s="3"/>
      <c r="QMB656" s="3"/>
      <c r="QMC656" s="3"/>
      <c r="QMD656" s="3"/>
      <c r="QME656" s="3"/>
      <c r="QMF656" s="3"/>
      <c r="QMG656" s="3"/>
      <c r="QMH656" s="3"/>
      <c r="QMI656" s="3"/>
      <c r="QMJ656" s="3"/>
      <c r="QMK656" s="3"/>
      <c r="QML656" s="3"/>
      <c r="QMM656" s="3"/>
      <c r="QMN656" s="3"/>
      <c r="QMO656" s="3"/>
      <c r="QMP656" s="3"/>
      <c r="QMQ656" s="3"/>
      <c r="QMR656" s="3"/>
      <c r="QMS656" s="3"/>
      <c r="QMT656" s="3"/>
      <c r="QMU656" s="3"/>
      <c r="QMV656" s="3"/>
      <c r="QMW656" s="3"/>
      <c r="QMX656" s="3"/>
      <c r="QMY656" s="3"/>
      <c r="QMZ656" s="3"/>
      <c r="QNA656" s="3"/>
      <c r="QNB656" s="3"/>
      <c r="QNC656" s="3"/>
      <c r="QND656" s="3"/>
      <c r="QNE656" s="3"/>
      <c r="QNF656" s="3"/>
      <c r="QNG656" s="3"/>
      <c r="QNH656" s="3"/>
      <c r="QNI656" s="3"/>
      <c r="QNJ656" s="3"/>
      <c r="QNK656" s="3"/>
      <c r="QNL656" s="3"/>
      <c r="QNM656" s="3"/>
      <c r="QNN656" s="3"/>
      <c r="QNO656" s="3"/>
      <c r="QNP656" s="3"/>
      <c r="QNQ656" s="3"/>
      <c r="QNR656" s="3"/>
      <c r="QNS656" s="3"/>
      <c r="QNT656" s="3"/>
      <c r="QNU656" s="3"/>
      <c r="QNV656" s="3"/>
      <c r="QNW656" s="3"/>
      <c r="QNX656" s="3"/>
      <c r="QNY656" s="3"/>
      <c r="QNZ656" s="3"/>
      <c r="QOA656" s="3"/>
      <c r="QOB656" s="3"/>
      <c r="QOC656" s="3"/>
      <c r="QOD656" s="3"/>
      <c r="QOE656" s="3"/>
      <c r="QOF656" s="3"/>
      <c r="QOG656" s="3"/>
      <c r="QOH656" s="3"/>
      <c r="QOI656" s="3"/>
      <c r="QOJ656" s="3"/>
      <c r="QOK656" s="3"/>
      <c r="QOL656" s="3"/>
      <c r="QOM656" s="3"/>
      <c r="QON656" s="3"/>
      <c r="QOO656" s="3"/>
      <c r="QOP656" s="3"/>
      <c r="QOQ656" s="3"/>
      <c r="QOR656" s="3"/>
      <c r="QOS656" s="3"/>
      <c r="QOT656" s="3"/>
      <c r="QOU656" s="3"/>
      <c r="QOV656" s="3"/>
      <c r="QOW656" s="3"/>
      <c r="QOX656" s="3"/>
      <c r="QOY656" s="3"/>
      <c r="QOZ656" s="3"/>
      <c r="QPA656" s="3"/>
      <c r="QPB656" s="3"/>
      <c r="QPC656" s="3"/>
      <c r="QPD656" s="3"/>
      <c r="QPE656" s="3"/>
      <c r="QPF656" s="3"/>
      <c r="QPG656" s="3"/>
      <c r="QPH656" s="3"/>
      <c r="QPI656" s="3"/>
      <c r="QPJ656" s="3"/>
      <c r="QPK656" s="3"/>
      <c r="QPL656" s="3"/>
      <c r="QPM656" s="3"/>
      <c r="QPN656" s="3"/>
      <c r="QPO656" s="3"/>
      <c r="QPP656" s="3"/>
      <c r="QPQ656" s="3"/>
      <c r="QPR656" s="3"/>
      <c r="QPS656" s="3"/>
      <c r="QPT656" s="3"/>
      <c r="QPU656" s="3"/>
      <c r="QPV656" s="3"/>
      <c r="QPW656" s="3"/>
      <c r="QPX656" s="3"/>
      <c r="QPY656" s="3"/>
      <c r="QPZ656" s="3"/>
      <c r="QQA656" s="3"/>
      <c r="QQB656" s="3"/>
      <c r="QQC656" s="3"/>
      <c r="QQD656" s="3"/>
      <c r="QQE656" s="3"/>
      <c r="QQF656" s="3"/>
      <c r="QQG656" s="3"/>
      <c r="QQH656" s="3"/>
      <c r="QQI656" s="3"/>
      <c r="QQJ656" s="3"/>
      <c r="QQK656" s="3"/>
      <c r="QQL656" s="3"/>
      <c r="QQM656" s="3"/>
      <c r="QQN656" s="3"/>
      <c r="QQO656" s="3"/>
      <c r="QQP656" s="3"/>
      <c r="QQQ656" s="3"/>
      <c r="QQR656" s="3"/>
      <c r="QQS656" s="3"/>
      <c r="QQT656" s="3"/>
      <c r="QQU656" s="3"/>
      <c r="QQV656" s="3"/>
      <c r="QQW656" s="3"/>
      <c r="QQX656" s="3"/>
      <c r="QQY656" s="3"/>
      <c r="QQZ656" s="3"/>
      <c r="QRA656" s="3"/>
      <c r="QRB656" s="3"/>
      <c r="QRC656" s="3"/>
      <c r="QRD656" s="3"/>
      <c r="QRE656" s="3"/>
      <c r="QRF656" s="3"/>
      <c r="QRG656" s="3"/>
      <c r="QRH656" s="3"/>
      <c r="QRI656" s="3"/>
      <c r="QRJ656" s="3"/>
      <c r="QRK656" s="3"/>
      <c r="QRL656" s="3"/>
      <c r="QRM656" s="3"/>
      <c r="QRN656" s="3"/>
      <c r="QRO656" s="3"/>
      <c r="QRP656" s="3"/>
      <c r="QRQ656" s="3"/>
      <c r="QRR656" s="3"/>
      <c r="QRS656" s="3"/>
      <c r="QRT656" s="3"/>
      <c r="QRU656" s="3"/>
      <c r="QRV656" s="3"/>
      <c r="QRW656" s="3"/>
      <c r="QRX656" s="3"/>
      <c r="QRY656" s="3"/>
      <c r="QRZ656" s="3"/>
      <c r="QSA656" s="3"/>
      <c r="QSB656" s="3"/>
      <c r="QSC656" s="3"/>
      <c r="QSD656" s="3"/>
      <c r="QSE656" s="3"/>
      <c r="QSF656" s="3"/>
      <c r="QSG656" s="3"/>
      <c r="QSH656" s="3"/>
      <c r="QSI656" s="3"/>
      <c r="QSJ656" s="3"/>
      <c r="QSK656" s="3"/>
      <c r="QSL656" s="3"/>
      <c r="QSM656" s="3"/>
      <c r="QSN656" s="3"/>
      <c r="QSO656" s="3"/>
      <c r="QSP656" s="3"/>
      <c r="QSQ656" s="3"/>
      <c r="QSR656" s="3"/>
      <c r="QSS656" s="3"/>
      <c r="QST656" s="3"/>
      <c r="QSU656" s="3"/>
      <c r="QSV656" s="3"/>
      <c r="QSW656" s="3"/>
      <c r="QSX656" s="3"/>
      <c r="QSY656" s="3"/>
      <c r="QSZ656" s="3"/>
      <c r="QTA656" s="3"/>
      <c r="QTB656" s="3"/>
      <c r="QTC656" s="3"/>
      <c r="QTD656" s="3"/>
      <c r="QTE656" s="3"/>
      <c r="QTF656" s="3"/>
      <c r="QTG656" s="3"/>
      <c r="QTH656" s="3"/>
      <c r="QTI656" s="3"/>
      <c r="QTJ656" s="3"/>
      <c r="QTK656" s="3"/>
      <c r="QTL656" s="3"/>
      <c r="QTM656" s="3"/>
      <c r="QTN656" s="3"/>
      <c r="QTO656" s="3"/>
      <c r="QTP656" s="3"/>
      <c r="QTQ656" s="3"/>
      <c r="QTR656" s="3"/>
      <c r="QTS656" s="3"/>
      <c r="QTT656" s="3"/>
      <c r="QTU656" s="3"/>
      <c r="QTV656" s="3"/>
      <c r="QTW656" s="3"/>
      <c r="QTX656" s="3"/>
      <c r="QTY656" s="3"/>
      <c r="QTZ656" s="3"/>
      <c r="QUA656" s="3"/>
      <c r="QUB656" s="3"/>
      <c r="QUC656" s="3"/>
      <c r="QUD656" s="3"/>
      <c r="QUE656" s="3"/>
      <c r="QUF656" s="3"/>
      <c r="QUG656" s="3"/>
      <c r="QUH656" s="3"/>
      <c r="QUI656" s="3"/>
      <c r="QUJ656" s="3"/>
      <c r="QUK656" s="3"/>
      <c r="QUL656" s="3"/>
      <c r="QUM656" s="3"/>
      <c r="QUN656" s="3"/>
      <c r="QUO656" s="3"/>
      <c r="QUP656" s="3"/>
      <c r="QUQ656" s="3"/>
      <c r="QUR656" s="3"/>
      <c r="QUS656" s="3"/>
      <c r="QUT656" s="3"/>
      <c r="QUU656" s="3"/>
      <c r="QUV656" s="3"/>
      <c r="QUW656" s="3"/>
      <c r="QUX656" s="3"/>
      <c r="QUY656" s="3"/>
      <c r="QUZ656" s="3"/>
      <c r="QVA656" s="3"/>
      <c r="QVB656" s="3"/>
      <c r="QVC656" s="3"/>
      <c r="QVD656" s="3"/>
      <c r="QVE656" s="3"/>
      <c r="QVF656" s="3"/>
      <c r="QVG656" s="3"/>
      <c r="QVH656" s="3"/>
      <c r="QVI656" s="3"/>
      <c r="QVJ656" s="3"/>
      <c r="QVK656" s="3"/>
      <c r="QVL656" s="3"/>
      <c r="QVM656" s="3"/>
      <c r="QVN656" s="3"/>
      <c r="QVO656" s="3"/>
      <c r="QVP656" s="3"/>
      <c r="QVQ656" s="3"/>
      <c r="QVR656" s="3"/>
      <c r="QVS656" s="3"/>
      <c r="QVT656" s="3"/>
      <c r="QVU656" s="3"/>
      <c r="QVV656" s="3"/>
      <c r="QVW656" s="3"/>
      <c r="QVX656" s="3"/>
      <c r="QVY656" s="3"/>
      <c r="QVZ656" s="3"/>
      <c r="QWA656" s="3"/>
      <c r="QWB656" s="3"/>
      <c r="QWC656" s="3"/>
      <c r="QWD656" s="3"/>
      <c r="QWE656" s="3"/>
      <c r="QWF656" s="3"/>
      <c r="QWG656" s="3"/>
      <c r="QWH656" s="3"/>
      <c r="QWI656" s="3"/>
      <c r="QWJ656" s="3"/>
      <c r="QWK656" s="3"/>
      <c r="QWL656" s="3"/>
      <c r="QWM656" s="3"/>
      <c r="QWN656" s="3"/>
      <c r="QWO656" s="3"/>
      <c r="QWP656" s="3"/>
      <c r="QWQ656" s="3"/>
      <c r="QWR656" s="3"/>
      <c r="QWS656" s="3"/>
      <c r="QWT656" s="3"/>
      <c r="QWU656" s="3"/>
      <c r="QWV656" s="3"/>
      <c r="QWW656" s="3"/>
      <c r="QWX656" s="3"/>
      <c r="QWY656" s="3"/>
      <c r="QWZ656" s="3"/>
      <c r="QXA656" s="3"/>
      <c r="QXB656" s="3"/>
      <c r="QXC656" s="3"/>
      <c r="QXD656" s="3"/>
      <c r="QXE656" s="3"/>
      <c r="QXF656" s="3"/>
      <c r="QXG656" s="3"/>
      <c r="QXH656" s="3"/>
      <c r="QXI656" s="3"/>
      <c r="QXJ656" s="3"/>
      <c r="QXK656" s="3"/>
      <c r="QXL656" s="3"/>
      <c r="QXM656" s="3"/>
      <c r="QXN656" s="3"/>
      <c r="QXO656" s="3"/>
      <c r="QXP656" s="3"/>
      <c r="QXQ656" s="3"/>
      <c r="QXR656" s="3"/>
      <c r="QXS656" s="3"/>
      <c r="QXT656" s="3"/>
      <c r="QXU656" s="3"/>
      <c r="QXV656" s="3"/>
      <c r="QXW656" s="3"/>
      <c r="QXX656" s="3"/>
      <c r="QXY656" s="3"/>
      <c r="QXZ656" s="3"/>
      <c r="QYA656" s="3"/>
      <c r="QYB656" s="3"/>
      <c r="QYC656" s="3"/>
      <c r="QYD656" s="3"/>
      <c r="QYE656" s="3"/>
      <c r="QYF656" s="3"/>
      <c r="QYG656" s="3"/>
      <c r="QYH656" s="3"/>
      <c r="QYI656" s="3"/>
      <c r="QYJ656" s="3"/>
      <c r="QYK656" s="3"/>
      <c r="QYL656" s="3"/>
      <c r="QYM656" s="3"/>
      <c r="QYN656" s="3"/>
      <c r="QYO656" s="3"/>
      <c r="QYP656" s="3"/>
      <c r="QYQ656" s="3"/>
      <c r="QYR656" s="3"/>
      <c r="QYS656" s="3"/>
      <c r="QYT656" s="3"/>
      <c r="QYU656" s="3"/>
      <c r="QYV656" s="3"/>
      <c r="QYW656" s="3"/>
      <c r="QYX656" s="3"/>
      <c r="QYY656" s="3"/>
      <c r="QYZ656" s="3"/>
      <c r="QZA656" s="3"/>
      <c r="QZB656" s="3"/>
      <c r="QZC656" s="3"/>
      <c r="QZD656" s="3"/>
      <c r="QZE656" s="3"/>
      <c r="QZF656" s="3"/>
      <c r="QZG656" s="3"/>
      <c r="QZH656" s="3"/>
      <c r="QZI656" s="3"/>
      <c r="QZJ656" s="3"/>
      <c r="QZK656" s="3"/>
      <c r="QZL656" s="3"/>
      <c r="QZM656" s="3"/>
      <c r="QZN656" s="3"/>
      <c r="QZO656" s="3"/>
      <c r="QZP656" s="3"/>
      <c r="QZQ656" s="3"/>
      <c r="QZR656" s="3"/>
      <c r="QZS656" s="3"/>
      <c r="QZT656" s="3"/>
      <c r="QZU656" s="3"/>
      <c r="QZV656" s="3"/>
      <c r="QZW656" s="3"/>
      <c r="QZX656" s="3"/>
      <c r="QZY656" s="3"/>
      <c r="QZZ656" s="3"/>
      <c r="RAA656" s="3"/>
      <c r="RAB656" s="3"/>
      <c r="RAC656" s="3"/>
      <c r="RAD656" s="3"/>
      <c r="RAE656" s="3"/>
      <c r="RAF656" s="3"/>
      <c r="RAG656" s="3"/>
      <c r="RAH656" s="3"/>
      <c r="RAI656" s="3"/>
      <c r="RAJ656" s="3"/>
      <c r="RAK656" s="3"/>
      <c r="RAL656" s="3"/>
      <c r="RAM656" s="3"/>
      <c r="RAN656" s="3"/>
      <c r="RAO656" s="3"/>
      <c r="RAP656" s="3"/>
      <c r="RAQ656" s="3"/>
      <c r="RAR656" s="3"/>
      <c r="RAS656" s="3"/>
      <c r="RAT656" s="3"/>
      <c r="RAU656" s="3"/>
      <c r="RAV656" s="3"/>
      <c r="RAW656" s="3"/>
      <c r="RAX656" s="3"/>
      <c r="RAY656" s="3"/>
      <c r="RAZ656" s="3"/>
      <c r="RBA656" s="3"/>
      <c r="RBB656" s="3"/>
      <c r="RBC656" s="3"/>
      <c r="RBD656" s="3"/>
      <c r="RBE656" s="3"/>
      <c r="RBF656" s="3"/>
      <c r="RBG656" s="3"/>
      <c r="RBH656" s="3"/>
      <c r="RBI656" s="3"/>
      <c r="RBJ656" s="3"/>
      <c r="RBK656" s="3"/>
      <c r="RBL656" s="3"/>
      <c r="RBM656" s="3"/>
      <c r="RBN656" s="3"/>
      <c r="RBO656" s="3"/>
      <c r="RBP656" s="3"/>
      <c r="RBQ656" s="3"/>
      <c r="RBR656" s="3"/>
      <c r="RBS656" s="3"/>
      <c r="RBT656" s="3"/>
      <c r="RBU656" s="3"/>
      <c r="RBV656" s="3"/>
      <c r="RBW656" s="3"/>
      <c r="RBX656" s="3"/>
      <c r="RBY656" s="3"/>
      <c r="RBZ656" s="3"/>
      <c r="RCA656" s="3"/>
      <c r="RCB656" s="3"/>
      <c r="RCC656" s="3"/>
      <c r="RCD656" s="3"/>
      <c r="RCE656" s="3"/>
      <c r="RCF656" s="3"/>
      <c r="RCG656" s="3"/>
      <c r="RCH656" s="3"/>
      <c r="RCI656" s="3"/>
      <c r="RCJ656" s="3"/>
      <c r="RCK656" s="3"/>
      <c r="RCL656" s="3"/>
      <c r="RCM656" s="3"/>
      <c r="RCN656" s="3"/>
      <c r="RCO656" s="3"/>
      <c r="RCP656" s="3"/>
      <c r="RCQ656" s="3"/>
      <c r="RCR656" s="3"/>
      <c r="RCS656" s="3"/>
      <c r="RCT656" s="3"/>
      <c r="RCU656" s="3"/>
      <c r="RCV656" s="3"/>
      <c r="RCW656" s="3"/>
      <c r="RCX656" s="3"/>
      <c r="RCY656" s="3"/>
      <c r="RCZ656" s="3"/>
      <c r="RDA656" s="3"/>
      <c r="RDB656" s="3"/>
      <c r="RDC656" s="3"/>
      <c r="RDD656" s="3"/>
      <c r="RDE656" s="3"/>
      <c r="RDF656" s="3"/>
      <c r="RDG656" s="3"/>
      <c r="RDH656" s="3"/>
      <c r="RDI656" s="3"/>
      <c r="RDJ656" s="3"/>
      <c r="RDK656" s="3"/>
      <c r="RDL656" s="3"/>
      <c r="RDM656" s="3"/>
      <c r="RDN656" s="3"/>
      <c r="RDO656" s="3"/>
      <c r="RDP656" s="3"/>
      <c r="RDQ656" s="3"/>
      <c r="RDR656" s="3"/>
      <c r="RDS656" s="3"/>
      <c r="RDT656" s="3"/>
      <c r="RDU656" s="3"/>
      <c r="RDV656" s="3"/>
      <c r="RDW656" s="3"/>
      <c r="RDX656" s="3"/>
      <c r="RDY656" s="3"/>
      <c r="RDZ656" s="3"/>
      <c r="REA656" s="3"/>
      <c r="REB656" s="3"/>
      <c r="REC656" s="3"/>
      <c r="RED656" s="3"/>
      <c r="REE656" s="3"/>
      <c r="REF656" s="3"/>
      <c r="REG656" s="3"/>
      <c r="REH656" s="3"/>
      <c r="REI656" s="3"/>
      <c r="REJ656" s="3"/>
      <c r="REK656" s="3"/>
      <c r="REL656" s="3"/>
      <c r="REM656" s="3"/>
      <c r="REN656" s="3"/>
      <c r="REO656" s="3"/>
      <c r="REP656" s="3"/>
      <c r="REQ656" s="3"/>
      <c r="RER656" s="3"/>
      <c r="RES656" s="3"/>
      <c r="RET656" s="3"/>
      <c r="REU656" s="3"/>
      <c r="REV656" s="3"/>
      <c r="REW656" s="3"/>
      <c r="REX656" s="3"/>
      <c r="REY656" s="3"/>
      <c r="REZ656" s="3"/>
      <c r="RFA656" s="3"/>
      <c r="RFB656" s="3"/>
      <c r="RFC656" s="3"/>
      <c r="RFD656" s="3"/>
      <c r="RFE656" s="3"/>
      <c r="RFF656" s="3"/>
      <c r="RFG656" s="3"/>
      <c r="RFH656" s="3"/>
      <c r="RFI656" s="3"/>
      <c r="RFJ656" s="3"/>
      <c r="RFK656" s="3"/>
      <c r="RFL656" s="3"/>
      <c r="RFM656" s="3"/>
      <c r="RFN656" s="3"/>
      <c r="RFO656" s="3"/>
      <c r="RFP656" s="3"/>
      <c r="RFQ656" s="3"/>
      <c r="RFR656" s="3"/>
      <c r="RFS656" s="3"/>
      <c r="RFT656" s="3"/>
      <c r="RFU656" s="3"/>
      <c r="RFV656" s="3"/>
      <c r="RFW656" s="3"/>
      <c r="RFX656" s="3"/>
      <c r="RFY656" s="3"/>
      <c r="RFZ656" s="3"/>
      <c r="RGA656" s="3"/>
      <c r="RGB656" s="3"/>
      <c r="RGC656" s="3"/>
      <c r="RGD656" s="3"/>
      <c r="RGE656" s="3"/>
      <c r="RGF656" s="3"/>
      <c r="RGG656" s="3"/>
      <c r="RGH656" s="3"/>
      <c r="RGI656" s="3"/>
      <c r="RGJ656" s="3"/>
      <c r="RGK656" s="3"/>
      <c r="RGL656" s="3"/>
      <c r="RGM656" s="3"/>
      <c r="RGN656" s="3"/>
      <c r="RGO656" s="3"/>
      <c r="RGP656" s="3"/>
      <c r="RGQ656" s="3"/>
      <c r="RGR656" s="3"/>
      <c r="RGS656" s="3"/>
      <c r="RGT656" s="3"/>
      <c r="RGU656" s="3"/>
      <c r="RGV656" s="3"/>
      <c r="RGW656" s="3"/>
      <c r="RGX656" s="3"/>
      <c r="RGY656" s="3"/>
      <c r="RGZ656" s="3"/>
      <c r="RHA656" s="3"/>
      <c r="RHB656" s="3"/>
      <c r="RHC656" s="3"/>
      <c r="RHD656" s="3"/>
      <c r="RHE656" s="3"/>
      <c r="RHF656" s="3"/>
      <c r="RHG656" s="3"/>
      <c r="RHH656" s="3"/>
      <c r="RHI656" s="3"/>
      <c r="RHJ656" s="3"/>
      <c r="RHK656" s="3"/>
      <c r="RHL656" s="3"/>
      <c r="RHM656" s="3"/>
      <c r="RHN656" s="3"/>
      <c r="RHO656" s="3"/>
      <c r="RHP656" s="3"/>
      <c r="RHQ656" s="3"/>
      <c r="RHR656" s="3"/>
      <c r="RHS656" s="3"/>
      <c r="RHT656" s="3"/>
      <c r="RHU656" s="3"/>
      <c r="RHV656" s="3"/>
      <c r="RHW656" s="3"/>
      <c r="RHX656" s="3"/>
      <c r="RHY656" s="3"/>
      <c r="RHZ656" s="3"/>
      <c r="RIA656" s="3"/>
      <c r="RIB656" s="3"/>
      <c r="RIC656" s="3"/>
      <c r="RID656" s="3"/>
      <c r="RIE656" s="3"/>
      <c r="RIF656" s="3"/>
      <c r="RIG656" s="3"/>
      <c r="RIH656" s="3"/>
      <c r="RII656" s="3"/>
      <c r="RIJ656" s="3"/>
      <c r="RIK656" s="3"/>
      <c r="RIL656" s="3"/>
      <c r="RIM656" s="3"/>
      <c r="RIN656" s="3"/>
      <c r="RIO656" s="3"/>
      <c r="RIP656" s="3"/>
      <c r="RIQ656" s="3"/>
      <c r="RIR656" s="3"/>
      <c r="RIS656" s="3"/>
      <c r="RIT656" s="3"/>
      <c r="RIU656" s="3"/>
      <c r="RIV656" s="3"/>
      <c r="RIW656" s="3"/>
      <c r="RIX656" s="3"/>
      <c r="RIY656" s="3"/>
      <c r="RIZ656" s="3"/>
      <c r="RJA656" s="3"/>
      <c r="RJB656" s="3"/>
      <c r="RJC656" s="3"/>
      <c r="RJD656" s="3"/>
      <c r="RJE656" s="3"/>
      <c r="RJF656" s="3"/>
      <c r="RJG656" s="3"/>
      <c r="RJH656" s="3"/>
      <c r="RJI656" s="3"/>
      <c r="RJJ656" s="3"/>
      <c r="RJK656" s="3"/>
      <c r="RJL656" s="3"/>
      <c r="RJM656" s="3"/>
      <c r="RJN656" s="3"/>
      <c r="RJO656" s="3"/>
      <c r="RJP656" s="3"/>
      <c r="RJQ656" s="3"/>
      <c r="RJR656" s="3"/>
      <c r="RJS656" s="3"/>
      <c r="RJT656" s="3"/>
      <c r="RJU656" s="3"/>
      <c r="RJV656" s="3"/>
      <c r="RJW656" s="3"/>
      <c r="RJX656" s="3"/>
      <c r="RJY656" s="3"/>
      <c r="RJZ656" s="3"/>
      <c r="RKA656" s="3"/>
      <c r="RKB656" s="3"/>
      <c r="RKC656" s="3"/>
      <c r="RKD656" s="3"/>
      <c r="RKE656" s="3"/>
      <c r="RKF656" s="3"/>
      <c r="RKG656" s="3"/>
      <c r="RKH656" s="3"/>
      <c r="RKI656" s="3"/>
      <c r="RKJ656" s="3"/>
      <c r="RKK656" s="3"/>
      <c r="RKL656" s="3"/>
      <c r="RKM656" s="3"/>
      <c r="RKN656" s="3"/>
      <c r="RKO656" s="3"/>
      <c r="RKP656" s="3"/>
      <c r="RKQ656" s="3"/>
      <c r="RKR656" s="3"/>
      <c r="RKS656" s="3"/>
      <c r="RKT656" s="3"/>
      <c r="RKU656" s="3"/>
      <c r="RKV656" s="3"/>
      <c r="RKW656" s="3"/>
      <c r="RKX656" s="3"/>
      <c r="RKY656" s="3"/>
      <c r="RKZ656" s="3"/>
      <c r="RLA656" s="3"/>
      <c r="RLB656" s="3"/>
      <c r="RLC656" s="3"/>
      <c r="RLD656" s="3"/>
      <c r="RLE656" s="3"/>
      <c r="RLF656" s="3"/>
      <c r="RLG656" s="3"/>
      <c r="RLH656" s="3"/>
      <c r="RLI656" s="3"/>
      <c r="RLJ656" s="3"/>
      <c r="RLK656" s="3"/>
      <c r="RLL656" s="3"/>
      <c r="RLM656" s="3"/>
      <c r="RLN656" s="3"/>
      <c r="RLO656" s="3"/>
      <c r="RLP656" s="3"/>
      <c r="RLQ656" s="3"/>
      <c r="RLR656" s="3"/>
      <c r="RLS656" s="3"/>
      <c r="RLT656" s="3"/>
      <c r="RLU656" s="3"/>
      <c r="RLV656" s="3"/>
      <c r="RLW656" s="3"/>
      <c r="RLX656" s="3"/>
      <c r="RLY656" s="3"/>
      <c r="RLZ656" s="3"/>
      <c r="RMA656" s="3"/>
      <c r="RMB656" s="3"/>
      <c r="RMC656" s="3"/>
      <c r="RMD656" s="3"/>
      <c r="RME656" s="3"/>
      <c r="RMF656" s="3"/>
      <c r="RMG656" s="3"/>
      <c r="RMH656" s="3"/>
      <c r="RMI656" s="3"/>
      <c r="RMJ656" s="3"/>
      <c r="RMK656" s="3"/>
      <c r="RML656" s="3"/>
      <c r="RMM656" s="3"/>
      <c r="RMN656" s="3"/>
      <c r="RMO656" s="3"/>
      <c r="RMP656" s="3"/>
      <c r="RMQ656" s="3"/>
      <c r="RMR656" s="3"/>
      <c r="RMS656" s="3"/>
      <c r="RMT656" s="3"/>
      <c r="RMU656" s="3"/>
      <c r="RMV656" s="3"/>
      <c r="RMW656" s="3"/>
      <c r="RMX656" s="3"/>
      <c r="RMY656" s="3"/>
      <c r="RMZ656" s="3"/>
      <c r="RNA656" s="3"/>
      <c r="RNB656" s="3"/>
      <c r="RNC656" s="3"/>
      <c r="RND656" s="3"/>
      <c r="RNE656" s="3"/>
      <c r="RNF656" s="3"/>
      <c r="RNG656" s="3"/>
      <c r="RNH656" s="3"/>
      <c r="RNI656" s="3"/>
      <c r="RNJ656" s="3"/>
      <c r="RNK656" s="3"/>
      <c r="RNL656" s="3"/>
      <c r="RNM656" s="3"/>
      <c r="RNN656" s="3"/>
      <c r="RNO656" s="3"/>
      <c r="RNP656" s="3"/>
      <c r="RNQ656" s="3"/>
      <c r="RNR656" s="3"/>
      <c r="RNS656" s="3"/>
      <c r="RNT656" s="3"/>
      <c r="RNU656" s="3"/>
      <c r="RNV656" s="3"/>
      <c r="RNW656" s="3"/>
      <c r="RNX656" s="3"/>
      <c r="RNY656" s="3"/>
      <c r="RNZ656" s="3"/>
      <c r="ROA656" s="3"/>
      <c r="ROB656" s="3"/>
      <c r="ROC656" s="3"/>
      <c r="ROD656" s="3"/>
      <c r="ROE656" s="3"/>
      <c r="ROF656" s="3"/>
      <c r="ROG656" s="3"/>
      <c r="ROH656" s="3"/>
      <c r="ROI656" s="3"/>
      <c r="ROJ656" s="3"/>
      <c r="ROK656" s="3"/>
      <c r="ROL656" s="3"/>
      <c r="ROM656" s="3"/>
      <c r="RON656" s="3"/>
      <c r="ROO656" s="3"/>
      <c r="ROP656" s="3"/>
      <c r="ROQ656" s="3"/>
      <c r="ROR656" s="3"/>
      <c r="ROS656" s="3"/>
      <c r="ROT656" s="3"/>
      <c r="ROU656" s="3"/>
      <c r="ROV656" s="3"/>
      <c r="ROW656" s="3"/>
      <c r="ROX656" s="3"/>
      <c r="ROY656" s="3"/>
      <c r="ROZ656" s="3"/>
      <c r="RPA656" s="3"/>
      <c r="RPB656" s="3"/>
      <c r="RPC656" s="3"/>
      <c r="RPD656" s="3"/>
      <c r="RPE656" s="3"/>
      <c r="RPF656" s="3"/>
      <c r="RPG656" s="3"/>
      <c r="RPH656" s="3"/>
      <c r="RPI656" s="3"/>
      <c r="RPJ656" s="3"/>
      <c r="RPK656" s="3"/>
      <c r="RPL656" s="3"/>
      <c r="RPM656" s="3"/>
      <c r="RPN656" s="3"/>
      <c r="RPO656" s="3"/>
      <c r="RPP656" s="3"/>
      <c r="RPQ656" s="3"/>
      <c r="RPR656" s="3"/>
      <c r="RPS656" s="3"/>
      <c r="RPT656" s="3"/>
      <c r="RPU656" s="3"/>
      <c r="RPV656" s="3"/>
      <c r="RPW656" s="3"/>
      <c r="RPX656" s="3"/>
      <c r="RPY656" s="3"/>
      <c r="RPZ656" s="3"/>
      <c r="RQA656" s="3"/>
      <c r="RQB656" s="3"/>
      <c r="RQC656" s="3"/>
      <c r="RQD656" s="3"/>
      <c r="RQE656" s="3"/>
      <c r="RQF656" s="3"/>
      <c r="RQG656" s="3"/>
      <c r="RQH656" s="3"/>
      <c r="RQI656" s="3"/>
      <c r="RQJ656" s="3"/>
      <c r="RQK656" s="3"/>
      <c r="RQL656" s="3"/>
      <c r="RQM656" s="3"/>
      <c r="RQN656" s="3"/>
      <c r="RQO656" s="3"/>
      <c r="RQP656" s="3"/>
      <c r="RQQ656" s="3"/>
      <c r="RQR656" s="3"/>
      <c r="RQS656" s="3"/>
      <c r="RQT656" s="3"/>
      <c r="RQU656" s="3"/>
      <c r="RQV656" s="3"/>
      <c r="RQW656" s="3"/>
      <c r="RQX656" s="3"/>
      <c r="RQY656" s="3"/>
      <c r="RQZ656" s="3"/>
      <c r="RRA656" s="3"/>
      <c r="RRB656" s="3"/>
      <c r="RRC656" s="3"/>
      <c r="RRD656" s="3"/>
      <c r="RRE656" s="3"/>
      <c r="RRF656" s="3"/>
      <c r="RRG656" s="3"/>
      <c r="RRH656" s="3"/>
      <c r="RRI656" s="3"/>
      <c r="RRJ656" s="3"/>
      <c r="RRK656" s="3"/>
      <c r="RRL656" s="3"/>
      <c r="RRM656" s="3"/>
      <c r="RRN656" s="3"/>
      <c r="RRO656" s="3"/>
      <c r="RRP656" s="3"/>
      <c r="RRQ656" s="3"/>
      <c r="RRR656" s="3"/>
      <c r="RRS656" s="3"/>
      <c r="RRT656" s="3"/>
      <c r="RRU656" s="3"/>
      <c r="RRV656" s="3"/>
      <c r="RRW656" s="3"/>
      <c r="RRX656" s="3"/>
      <c r="RRY656" s="3"/>
      <c r="RRZ656" s="3"/>
      <c r="RSA656" s="3"/>
      <c r="RSB656" s="3"/>
      <c r="RSC656" s="3"/>
      <c r="RSD656" s="3"/>
      <c r="RSE656" s="3"/>
      <c r="RSF656" s="3"/>
      <c r="RSG656" s="3"/>
      <c r="RSH656" s="3"/>
      <c r="RSI656" s="3"/>
      <c r="RSJ656" s="3"/>
      <c r="RSK656" s="3"/>
      <c r="RSL656" s="3"/>
      <c r="RSM656" s="3"/>
      <c r="RSN656" s="3"/>
      <c r="RSO656" s="3"/>
      <c r="RSP656" s="3"/>
      <c r="RSQ656" s="3"/>
      <c r="RSR656" s="3"/>
      <c r="RSS656" s="3"/>
      <c r="RST656" s="3"/>
      <c r="RSU656" s="3"/>
      <c r="RSV656" s="3"/>
      <c r="RSW656" s="3"/>
      <c r="RSX656" s="3"/>
      <c r="RSY656" s="3"/>
      <c r="RSZ656" s="3"/>
      <c r="RTA656" s="3"/>
      <c r="RTB656" s="3"/>
      <c r="RTC656" s="3"/>
      <c r="RTD656" s="3"/>
      <c r="RTE656" s="3"/>
      <c r="RTF656" s="3"/>
      <c r="RTG656" s="3"/>
      <c r="RTH656" s="3"/>
      <c r="RTI656" s="3"/>
      <c r="RTJ656" s="3"/>
      <c r="RTK656" s="3"/>
      <c r="RTL656" s="3"/>
      <c r="RTM656" s="3"/>
      <c r="RTN656" s="3"/>
      <c r="RTO656" s="3"/>
      <c r="RTP656" s="3"/>
      <c r="RTQ656" s="3"/>
      <c r="RTR656" s="3"/>
      <c r="RTS656" s="3"/>
      <c r="RTT656" s="3"/>
      <c r="RTU656" s="3"/>
      <c r="RTV656" s="3"/>
      <c r="RTW656" s="3"/>
      <c r="RTX656" s="3"/>
      <c r="RTY656" s="3"/>
      <c r="RTZ656" s="3"/>
      <c r="RUA656" s="3"/>
      <c r="RUB656" s="3"/>
      <c r="RUC656" s="3"/>
      <c r="RUD656" s="3"/>
      <c r="RUE656" s="3"/>
      <c r="RUF656" s="3"/>
      <c r="RUG656" s="3"/>
      <c r="RUH656" s="3"/>
      <c r="RUI656" s="3"/>
      <c r="RUJ656" s="3"/>
      <c r="RUK656" s="3"/>
      <c r="RUL656" s="3"/>
      <c r="RUM656" s="3"/>
      <c r="RUN656" s="3"/>
      <c r="RUO656" s="3"/>
      <c r="RUP656" s="3"/>
      <c r="RUQ656" s="3"/>
      <c r="RUR656" s="3"/>
      <c r="RUS656" s="3"/>
      <c r="RUT656" s="3"/>
      <c r="RUU656" s="3"/>
      <c r="RUV656" s="3"/>
      <c r="RUW656" s="3"/>
      <c r="RUX656" s="3"/>
      <c r="RUY656" s="3"/>
      <c r="RUZ656" s="3"/>
      <c r="RVA656" s="3"/>
      <c r="RVB656" s="3"/>
      <c r="RVC656" s="3"/>
      <c r="RVD656" s="3"/>
      <c r="RVE656" s="3"/>
      <c r="RVF656" s="3"/>
      <c r="RVG656" s="3"/>
      <c r="RVH656" s="3"/>
      <c r="RVI656" s="3"/>
      <c r="RVJ656" s="3"/>
      <c r="RVK656" s="3"/>
      <c r="RVL656" s="3"/>
      <c r="RVM656" s="3"/>
      <c r="RVN656" s="3"/>
      <c r="RVO656" s="3"/>
      <c r="RVP656" s="3"/>
      <c r="RVQ656" s="3"/>
      <c r="RVR656" s="3"/>
      <c r="RVS656" s="3"/>
      <c r="RVT656" s="3"/>
      <c r="RVU656" s="3"/>
      <c r="RVV656" s="3"/>
      <c r="RVW656" s="3"/>
      <c r="RVX656" s="3"/>
      <c r="RVY656" s="3"/>
      <c r="RVZ656" s="3"/>
      <c r="RWA656" s="3"/>
      <c r="RWB656" s="3"/>
      <c r="RWC656" s="3"/>
      <c r="RWD656" s="3"/>
      <c r="RWE656" s="3"/>
      <c r="RWF656" s="3"/>
      <c r="RWG656" s="3"/>
      <c r="RWH656" s="3"/>
      <c r="RWI656" s="3"/>
      <c r="RWJ656" s="3"/>
      <c r="RWK656" s="3"/>
      <c r="RWL656" s="3"/>
      <c r="RWM656" s="3"/>
      <c r="RWN656" s="3"/>
      <c r="RWO656" s="3"/>
      <c r="RWP656" s="3"/>
      <c r="RWQ656" s="3"/>
      <c r="RWR656" s="3"/>
      <c r="RWS656" s="3"/>
      <c r="RWT656" s="3"/>
      <c r="RWU656" s="3"/>
      <c r="RWV656" s="3"/>
      <c r="RWW656" s="3"/>
      <c r="RWX656" s="3"/>
      <c r="RWY656" s="3"/>
      <c r="RWZ656" s="3"/>
      <c r="RXA656" s="3"/>
      <c r="RXB656" s="3"/>
      <c r="RXC656" s="3"/>
      <c r="RXD656" s="3"/>
      <c r="RXE656" s="3"/>
      <c r="RXF656" s="3"/>
      <c r="RXG656" s="3"/>
      <c r="RXH656" s="3"/>
      <c r="RXI656" s="3"/>
      <c r="RXJ656" s="3"/>
      <c r="RXK656" s="3"/>
      <c r="RXL656" s="3"/>
      <c r="RXM656" s="3"/>
      <c r="RXN656" s="3"/>
      <c r="RXO656" s="3"/>
      <c r="RXP656" s="3"/>
      <c r="RXQ656" s="3"/>
      <c r="RXR656" s="3"/>
      <c r="RXS656" s="3"/>
      <c r="RXT656" s="3"/>
      <c r="RXU656" s="3"/>
      <c r="RXV656" s="3"/>
      <c r="RXW656" s="3"/>
      <c r="RXX656" s="3"/>
      <c r="RXY656" s="3"/>
      <c r="RXZ656" s="3"/>
      <c r="RYA656" s="3"/>
      <c r="RYB656" s="3"/>
      <c r="RYC656" s="3"/>
      <c r="RYD656" s="3"/>
      <c r="RYE656" s="3"/>
      <c r="RYF656" s="3"/>
      <c r="RYG656" s="3"/>
      <c r="RYH656" s="3"/>
      <c r="RYI656" s="3"/>
      <c r="RYJ656" s="3"/>
      <c r="RYK656" s="3"/>
      <c r="RYL656" s="3"/>
      <c r="RYM656" s="3"/>
      <c r="RYN656" s="3"/>
      <c r="RYO656" s="3"/>
      <c r="RYP656" s="3"/>
      <c r="RYQ656" s="3"/>
      <c r="RYR656" s="3"/>
      <c r="RYS656" s="3"/>
      <c r="RYT656" s="3"/>
      <c r="RYU656" s="3"/>
      <c r="RYV656" s="3"/>
      <c r="RYW656" s="3"/>
      <c r="RYX656" s="3"/>
      <c r="RYY656" s="3"/>
      <c r="RYZ656" s="3"/>
      <c r="RZA656" s="3"/>
      <c r="RZB656" s="3"/>
      <c r="RZC656" s="3"/>
      <c r="RZD656" s="3"/>
      <c r="RZE656" s="3"/>
      <c r="RZF656" s="3"/>
      <c r="RZG656" s="3"/>
      <c r="RZH656" s="3"/>
      <c r="RZI656" s="3"/>
      <c r="RZJ656" s="3"/>
      <c r="RZK656" s="3"/>
      <c r="RZL656" s="3"/>
      <c r="RZM656" s="3"/>
      <c r="RZN656" s="3"/>
      <c r="RZO656" s="3"/>
      <c r="RZP656" s="3"/>
      <c r="RZQ656" s="3"/>
      <c r="RZR656" s="3"/>
      <c r="RZS656" s="3"/>
      <c r="RZT656" s="3"/>
      <c r="RZU656" s="3"/>
      <c r="RZV656" s="3"/>
      <c r="RZW656" s="3"/>
      <c r="RZX656" s="3"/>
      <c r="RZY656" s="3"/>
      <c r="RZZ656" s="3"/>
      <c r="SAA656" s="3"/>
      <c r="SAB656" s="3"/>
      <c r="SAC656" s="3"/>
      <c r="SAD656" s="3"/>
      <c r="SAE656" s="3"/>
      <c r="SAF656" s="3"/>
      <c r="SAG656" s="3"/>
      <c r="SAH656" s="3"/>
      <c r="SAI656" s="3"/>
      <c r="SAJ656" s="3"/>
      <c r="SAK656" s="3"/>
      <c r="SAL656" s="3"/>
      <c r="SAM656" s="3"/>
      <c r="SAN656" s="3"/>
      <c r="SAO656" s="3"/>
      <c r="SAP656" s="3"/>
      <c r="SAQ656" s="3"/>
      <c r="SAR656" s="3"/>
      <c r="SAS656" s="3"/>
      <c r="SAT656" s="3"/>
      <c r="SAU656" s="3"/>
      <c r="SAV656" s="3"/>
      <c r="SAW656" s="3"/>
      <c r="SAX656" s="3"/>
      <c r="SAY656" s="3"/>
      <c r="SAZ656" s="3"/>
      <c r="SBA656" s="3"/>
      <c r="SBB656" s="3"/>
      <c r="SBC656" s="3"/>
      <c r="SBD656" s="3"/>
      <c r="SBE656" s="3"/>
      <c r="SBF656" s="3"/>
      <c r="SBG656" s="3"/>
      <c r="SBH656" s="3"/>
      <c r="SBI656" s="3"/>
      <c r="SBJ656" s="3"/>
      <c r="SBK656" s="3"/>
      <c r="SBL656" s="3"/>
      <c r="SBM656" s="3"/>
      <c r="SBN656" s="3"/>
      <c r="SBO656" s="3"/>
      <c r="SBP656" s="3"/>
      <c r="SBQ656" s="3"/>
      <c r="SBR656" s="3"/>
      <c r="SBS656" s="3"/>
      <c r="SBT656" s="3"/>
      <c r="SBU656" s="3"/>
      <c r="SBV656" s="3"/>
      <c r="SBW656" s="3"/>
      <c r="SBX656" s="3"/>
      <c r="SBY656" s="3"/>
      <c r="SBZ656" s="3"/>
      <c r="SCA656" s="3"/>
      <c r="SCB656" s="3"/>
      <c r="SCC656" s="3"/>
      <c r="SCD656" s="3"/>
      <c r="SCE656" s="3"/>
      <c r="SCF656" s="3"/>
      <c r="SCG656" s="3"/>
      <c r="SCH656" s="3"/>
      <c r="SCI656" s="3"/>
      <c r="SCJ656" s="3"/>
      <c r="SCK656" s="3"/>
      <c r="SCL656" s="3"/>
      <c r="SCM656" s="3"/>
      <c r="SCN656" s="3"/>
      <c r="SCO656" s="3"/>
      <c r="SCP656" s="3"/>
      <c r="SCQ656" s="3"/>
      <c r="SCR656" s="3"/>
      <c r="SCS656" s="3"/>
      <c r="SCT656" s="3"/>
      <c r="SCU656" s="3"/>
      <c r="SCV656" s="3"/>
      <c r="SCW656" s="3"/>
      <c r="SCX656" s="3"/>
      <c r="SCY656" s="3"/>
      <c r="SCZ656" s="3"/>
      <c r="SDA656" s="3"/>
      <c r="SDB656" s="3"/>
      <c r="SDC656" s="3"/>
      <c r="SDD656" s="3"/>
      <c r="SDE656" s="3"/>
      <c r="SDF656" s="3"/>
      <c r="SDG656" s="3"/>
      <c r="SDH656" s="3"/>
      <c r="SDI656" s="3"/>
      <c r="SDJ656" s="3"/>
      <c r="SDK656" s="3"/>
      <c r="SDL656" s="3"/>
      <c r="SDM656" s="3"/>
      <c r="SDN656" s="3"/>
      <c r="SDO656" s="3"/>
      <c r="SDP656" s="3"/>
      <c r="SDQ656" s="3"/>
      <c r="SDR656" s="3"/>
      <c r="SDS656" s="3"/>
      <c r="SDT656" s="3"/>
      <c r="SDU656" s="3"/>
      <c r="SDV656" s="3"/>
      <c r="SDW656" s="3"/>
      <c r="SDX656" s="3"/>
      <c r="SDY656" s="3"/>
      <c r="SDZ656" s="3"/>
      <c r="SEA656" s="3"/>
      <c r="SEB656" s="3"/>
      <c r="SEC656" s="3"/>
      <c r="SED656" s="3"/>
      <c r="SEE656" s="3"/>
      <c r="SEF656" s="3"/>
      <c r="SEG656" s="3"/>
      <c r="SEH656" s="3"/>
      <c r="SEI656" s="3"/>
      <c r="SEJ656" s="3"/>
      <c r="SEK656" s="3"/>
      <c r="SEL656" s="3"/>
      <c r="SEM656" s="3"/>
      <c r="SEN656" s="3"/>
      <c r="SEO656" s="3"/>
      <c r="SEP656" s="3"/>
      <c r="SEQ656" s="3"/>
      <c r="SER656" s="3"/>
      <c r="SES656" s="3"/>
      <c r="SET656" s="3"/>
      <c r="SEU656" s="3"/>
      <c r="SEV656" s="3"/>
      <c r="SEW656" s="3"/>
      <c r="SEX656" s="3"/>
      <c r="SEY656" s="3"/>
      <c r="SEZ656" s="3"/>
      <c r="SFA656" s="3"/>
      <c r="SFB656" s="3"/>
      <c r="SFC656" s="3"/>
      <c r="SFD656" s="3"/>
      <c r="SFE656" s="3"/>
      <c r="SFF656" s="3"/>
      <c r="SFG656" s="3"/>
      <c r="SFH656" s="3"/>
      <c r="SFI656" s="3"/>
      <c r="SFJ656" s="3"/>
      <c r="SFK656" s="3"/>
      <c r="SFL656" s="3"/>
      <c r="SFM656" s="3"/>
      <c r="SFN656" s="3"/>
      <c r="SFO656" s="3"/>
      <c r="SFP656" s="3"/>
      <c r="SFQ656" s="3"/>
      <c r="SFR656" s="3"/>
      <c r="SFS656" s="3"/>
      <c r="SFT656" s="3"/>
      <c r="SFU656" s="3"/>
      <c r="SFV656" s="3"/>
      <c r="SFW656" s="3"/>
      <c r="SFX656" s="3"/>
      <c r="SFY656" s="3"/>
      <c r="SFZ656" s="3"/>
      <c r="SGA656" s="3"/>
      <c r="SGB656" s="3"/>
      <c r="SGC656" s="3"/>
      <c r="SGD656" s="3"/>
      <c r="SGE656" s="3"/>
      <c r="SGF656" s="3"/>
      <c r="SGG656" s="3"/>
      <c r="SGH656" s="3"/>
      <c r="SGI656" s="3"/>
      <c r="SGJ656" s="3"/>
      <c r="SGK656" s="3"/>
      <c r="SGL656" s="3"/>
      <c r="SGM656" s="3"/>
      <c r="SGN656" s="3"/>
      <c r="SGO656" s="3"/>
      <c r="SGP656" s="3"/>
      <c r="SGQ656" s="3"/>
      <c r="SGR656" s="3"/>
      <c r="SGS656" s="3"/>
      <c r="SGT656" s="3"/>
      <c r="SGU656" s="3"/>
      <c r="SGV656" s="3"/>
      <c r="SGW656" s="3"/>
      <c r="SGX656" s="3"/>
      <c r="SGY656" s="3"/>
      <c r="SGZ656" s="3"/>
      <c r="SHA656" s="3"/>
      <c r="SHB656" s="3"/>
      <c r="SHC656" s="3"/>
      <c r="SHD656" s="3"/>
      <c r="SHE656" s="3"/>
      <c r="SHF656" s="3"/>
      <c r="SHG656" s="3"/>
      <c r="SHH656" s="3"/>
      <c r="SHI656" s="3"/>
      <c r="SHJ656" s="3"/>
      <c r="SHK656" s="3"/>
      <c r="SHL656" s="3"/>
      <c r="SHM656" s="3"/>
      <c r="SHN656" s="3"/>
      <c r="SHO656" s="3"/>
      <c r="SHP656" s="3"/>
      <c r="SHQ656" s="3"/>
      <c r="SHR656" s="3"/>
      <c r="SHS656" s="3"/>
      <c r="SHT656" s="3"/>
      <c r="SHU656" s="3"/>
      <c r="SHV656" s="3"/>
      <c r="SHW656" s="3"/>
      <c r="SHX656" s="3"/>
      <c r="SHY656" s="3"/>
      <c r="SHZ656" s="3"/>
      <c r="SIA656" s="3"/>
      <c r="SIB656" s="3"/>
      <c r="SIC656" s="3"/>
      <c r="SID656" s="3"/>
      <c r="SIE656" s="3"/>
      <c r="SIF656" s="3"/>
      <c r="SIG656" s="3"/>
      <c r="SIH656" s="3"/>
      <c r="SII656" s="3"/>
      <c r="SIJ656" s="3"/>
      <c r="SIK656" s="3"/>
      <c r="SIL656" s="3"/>
      <c r="SIM656" s="3"/>
      <c r="SIN656" s="3"/>
      <c r="SIO656" s="3"/>
      <c r="SIP656" s="3"/>
      <c r="SIQ656" s="3"/>
      <c r="SIR656" s="3"/>
      <c r="SIS656" s="3"/>
      <c r="SIT656" s="3"/>
      <c r="SIU656" s="3"/>
      <c r="SIV656" s="3"/>
      <c r="SIW656" s="3"/>
      <c r="SIX656" s="3"/>
      <c r="SIY656" s="3"/>
      <c r="SIZ656" s="3"/>
      <c r="SJA656" s="3"/>
      <c r="SJB656" s="3"/>
      <c r="SJC656" s="3"/>
      <c r="SJD656" s="3"/>
      <c r="SJE656" s="3"/>
      <c r="SJF656" s="3"/>
      <c r="SJG656" s="3"/>
      <c r="SJH656" s="3"/>
      <c r="SJI656" s="3"/>
      <c r="SJJ656" s="3"/>
      <c r="SJK656" s="3"/>
      <c r="SJL656" s="3"/>
      <c r="SJM656" s="3"/>
      <c r="SJN656" s="3"/>
      <c r="SJO656" s="3"/>
      <c r="SJP656" s="3"/>
      <c r="SJQ656" s="3"/>
      <c r="SJR656" s="3"/>
      <c r="SJS656" s="3"/>
      <c r="SJT656" s="3"/>
      <c r="SJU656" s="3"/>
      <c r="SJV656" s="3"/>
      <c r="SJW656" s="3"/>
      <c r="SJX656" s="3"/>
      <c r="SJY656" s="3"/>
      <c r="SJZ656" s="3"/>
      <c r="SKA656" s="3"/>
      <c r="SKB656" s="3"/>
      <c r="SKC656" s="3"/>
      <c r="SKD656" s="3"/>
      <c r="SKE656" s="3"/>
      <c r="SKF656" s="3"/>
      <c r="SKG656" s="3"/>
      <c r="SKH656" s="3"/>
      <c r="SKI656" s="3"/>
      <c r="SKJ656" s="3"/>
      <c r="SKK656" s="3"/>
      <c r="SKL656" s="3"/>
      <c r="SKM656" s="3"/>
      <c r="SKN656" s="3"/>
      <c r="SKO656" s="3"/>
      <c r="SKP656" s="3"/>
      <c r="SKQ656" s="3"/>
      <c r="SKR656" s="3"/>
      <c r="SKS656" s="3"/>
      <c r="SKT656" s="3"/>
      <c r="SKU656" s="3"/>
      <c r="SKV656" s="3"/>
      <c r="SKW656" s="3"/>
      <c r="SKX656" s="3"/>
      <c r="SKY656" s="3"/>
      <c r="SKZ656" s="3"/>
      <c r="SLA656" s="3"/>
      <c r="SLB656" s="3"/>
      <c r="SLC656" s="3"/>
      <c r="SLD656" s="3"/>
      <c r="SLE656" s="3"/>
      <c r="SLF656" s="3"/>
      <c r="SLG656" s="3"/>
      <c r="SLH656" s="3"/>
      <c r="SLI656" s="3"/>
      <c r="SLJ656" s="3"/>
      <c r="SLK656" s="3"/>
      <c r="SLL656" s="3"/>
      <c r="SLM656" s="3"/>
      <c r="SLN656" s="3"/>
      <c r="SLO656" s="3"/>
      <c r="SLP656" s="3"/>
      <c r="SLQ656" s="3"/>
      <c r="SLR656" s="3"/>
      <c r="SLS656" s="3"/>
      <c r="SLT656" s="3"/>
      <c r="SLU656" s="3"/>
      <c r="SLV656" s="3"/>
      <c r="SLW656" s="3"/>
      <c r="SLX656" s="3"/>
      <c r="SLY656" s="3"/>
      <c r="SLZ656" s="3"/>
      <c r="SMA656" s="3"/>
      <c r="SMB656" s="3"/>
      <c r="SMC656" s="3"/>
      <c r="SMD656" s="3"/>
      <c r="SME656" s="3"/>
      <c r="SMF656" s="3"/>
      <c r="SMG656" s="3"/>
      <c r="SMH656" s="3"/>
      <c r="SMI656" s="3"/>
      <c r="SMJ656" s="3"/>
      <c r="SMK656" s="3"/>
      <c r="SML656" s="3"/>
      <c r="SMM656" s="3"/>
      <c r="SMN656" s="3"/>
      <c r="SMO656" s="3"/>
      <c r="SMP656" s="3"/>
      <c r="SMQ656" s="3"/>
      <c r="SMR656" s="3"/>
      <c r="SMS656" s="3"/>
      <c r="SMT656" s="3"/>
      <c r="SMU656" s="3"/>
      <c r="SMV656" s="3"/>
      <c r="SMW656" s="3"/>
      <c r="SMX656" s="3"/>
      <c r="SMY656" s="3"/>
      <c r="SMZ656" s="3"/>
      <c r="SNA656" s="3"/>
      <c r="SNB656" s="3"/>
      <c r="SNC656" s="3"/>
      <c r="SND656" s="3"/>
      <c r="SNE656" s="3"/>
      <c r="SNF656" s="3"/>
      <c r="SNG656" s="3"/>
      <c r="SNH656" s="3"/>
      <c r="SNI656" s="3"/>
      <c r="SNJ656" s="3"/>
      <c r="SNK656" s="3"/>
      <c r="SNL656" s="3"/>
      <c r="SNM656" s="3"/>
      <c r="SNN656" s="3"/>
      <c r="SNO656" s="3"/>
      <c r="SNP656" s="3"/>
      <c r="SNQ656" s="3"/>
      <c r="SNR656" s="3"/>
      <c r="SNS656" s="3"/>
      <c r="SNT656" s="3"/>
      <c r="SNU656" s="3"/>
      <c r="SNV656" s="3"/>
      <c r="SNW656" s="3"/>
      <c r="SNX656" s="3"/>
      <c r="SNY656" s="3"/>
      <c r="SNZ656" s="3"/>
      <c r="SOA656" s="3"/>
      <c r="SOB656" s="3"/>
      <c r="SOC656" s="3"/>
      <c r="SOD656" s="3"/>
      <c r="SOE656" s="3"/>
      <c r="SOF656" s="3"/>
      <c r="SOG656" s="3"/>
      <c r="SOH656" s="3"/>
      <c r="SOI656" s="3"/>
      <c r="SOJ656" s="3"/>
      <c r="SOK656" s="3"/>
      <c r="SOL656" s="3"/>
      <c r="SOM656" s="3"/>
      <c r="SON656" s="3"/>
      <c r="SOO656" s="3"/>
      <c r="SOP656" s="3"/>
      <c r="SOQ656" s="3"/>
      <c r="SOR656" s="3"/>
      <c r="SOS656" s="3"/>
      <c r="SOT656" s="3"/>
      <c r="SOU656" s="3"/>
      <c r="SOV656" s="3"/>
      <c r="SOW656" s="3"/>
      <c r="SOX656" s="3"/>
      <c r="SOY656" s="3"/>
      <c r="SOZ656" s="3"/>
      <c r="SPA656" s="3"/>
      <c r="SPB656" s="3"/>
      <c r="SPC656" s="3"/>
      <c r="SPD656" s="3"/>
      <c r="SPE656" s="3"/>
      <c r="SPF656" s="3"/>
      <c r="SPG656" s="3"/>
      <c r="SPH656" s="3"/>
      <c r="SPI656" s="3"/>
      <c r="SPJ656" s="3"/>
      <c r="SPK656" s="3"/>
      <c r="SPL656" s="3"/>
      <c r="SPM656" s="3"/>
      <c r="SPN656" s="3"/>
      <c r="SPO656" s="3"/>
      <c r="SPP656" s="3"/>
      <c r="SPQ656" s="3"/>
      <c r="SPR656" s="3"/>
      <c r="SPS656" s="3"/>
      <c r="SPT656" s="3"/>
      <c r="SPU656" s="3"/>
      <c r="SPV656" s="3"/>
      <c r="SPW656" s="3"/>
      <c r="SPX656" s="3"/>
      <c r="SPY656" s="3"/>
      <c r="SPZ656" s="3"/>
      <c r="SQA656" s="3"/>
      <c r="SQB656" s="3"/>
      <c r="SQC656" s="3"/>
      <c r="SQD656" s="3"/>
      <c r="SQE656" s="3"/>
      <c r="SQF656" s="3"/>
      <c r="SQG656" s="3"/>
      <c r="SQH656" s="3"/>
      <c r="SQI656" s="3"/>
      <c r="SQJ656" s="3"/>
      <c r="SQK656" s="3"/>
      <c r="SQL656" s="3"/>
      <c r="SQM656" s="3"/>
      <c r="SQN656" s="3"/>
      <c r="SQO656" s="3"/>
      <c r="SQP656" s="3"/>
      <c r="SQQ656" s="3"/>
      <c r="SQR656" s="3"/>
      <c r="SQS656" s="3"/>
      <c r="SQT656" s="3"/>
      <c r="SQU656" s="3"/>
      <c r="SQV656" s="3"/>
      <c r="SQW656" s="3"/>
      <c r="SQX656" s="3"/>
      <c r="SQY656" s="3"/>
      <c r="SQZ656" s="3"/>
      <c r="SRA656" s="3"/>
      <c r="SRB656" s="3"/>
      <c r="SRC656" s="3"/>
      <c r="SRD656" s="3"/>
      <c r="SRE656" s="3"/>
      <c r="SRF656" s="3"/>
      <c r="SRG656" s="3"/>
      <c r="SRH656" s="3"/>
      <c r="SRI656" s="3"/>
      <c r="SRJ656" s="3"/>
      <c r="SRK656" s="3"/>
      <c r="SRL656" s="3"/>
      <c r="SRM656" s="3"/>
      <c r="SRN656" s="3"/>
      <c r="SRO656" s="3"/>
      <c r="SRP656" s="3"/>
      <c r="SRQ656" s="3"/>
      <c r="SRR656" s="3"/>
      <c r="SRS656" s="3"/>
      <c r="SRT656" s="3"/>
      <c r="SRU656" s="3"/>
      <c r="SRV656" s="3"/>
      <c r="SRW656" s="3"/>
      <c r="SRX656" s="3"/>
      <c r="SRY656" s="3"/>
      <c r="SRZ656" s="3"/>
      <c r="SSA656" s="3"/>
      <c r="SSB656" s="3"/>
      <c r="SSC656" s="3"/>
      <c r="SSD656" s="3"/>
      <c r="SSE656" s="3"/>
      <c r="SSF656" s="3"/>
      <c r="SSG656" s="3"/>
      <c r="SSH656" s="3"/>
      <c r="SSI656" s="3"/>
      <c r="SSJ656" s="3"/>
      <c r="SSK656" s="3"/>
      <c r="SSL656" s="3"/>
      <c r="SSM656" s="3"/>
      <c r="SSN656" s="3"/>
      <c r="SSO656" s="3"/>
      <c r="SSP656" s="3"/>
      <c r="SSQ656" s="3"/>
      <c r="SSR656" s="3"/>
      <c r="SSS656" s="3"/>
      <c r="SST656" s="3"/>
      <c r="SSU656" s="3"/>
      <c r="SSV656" s="3"/>
      <c r="SSW656" s="3"/>
      <c r="SSX656" s="3"/>
      <c r="SSY656" s="3"/>
      <c r="SSZ656" s="3"/>
      <c r="STA656" s="3"/>
      <c r="STB656" s="3"/>
      <c r="STC656" s="3"/>
      <c r="STD656" s="3"/>
      <c r="STE656" s="3"/>
      <c r="STF656" s="3"/>
      <c r="STG656" s="3"/>
      <c r="STH656" s="3"/>
      <c r="STI656" s="3"/>
      <c r="STJ656" s="3"/>
      <c r="STK656" s="3"/>
      <c r="STL656" s="3"/>
      <c r="STM656" s="3"/>
      <c r="STN656" s="3"/>
      <c r="STO656" s="3"/>
      <c r="STP656" s="3"/>
      <c r="STQ656" s="3"/>
      <c r="STR656" s="3"/>
      <c r="STS656" s="3"/>
      <c r="STT656" s="3"/>
      <c r="STU656" s="3"/>
      <c r="STV656" s="3"/>
      <c r="STW656" s="3"/>
      <c r="STX656" s="3"/>
      <c r="STY656" s="3"/>
      <c r="STZ656" s="3"/>
      <c r="SUA656" s="3"/>
      <c r="SUB656" s="3"/>
      <c r="SUC656" s="3"/>
      <c r="SUD656" s="3"/>
      <c r="SUE656" s="3"/>
      <c r="SUF656" s="3"/>
      <c r="SUG656" s="3"/>
      <c r="SUH656" s="3"/>
      <c r="SUI656" s="3"/>
      <c r="SUJ656" s="3"/>
      <c r="SUK656" s="3"/>
      <c r="SUL656" s="3"/>
      <c r="SUM656" s="3"/>
      <c r="SUN656" s="3"/>
      <c r="SUO656" s="3"/>
      <c r="SUP656" s="3"/>
      <c r="SUQ656" s="3"/>
      <c r="SUR656" s="3"/>
      <c r="SUS656" s="3"/>
      <c r="SUT656" s="3"/>
      <c r="SUU656" s="3"/>
      <c r="SUV656" s="3"/>
      <c r="SUW656" s="3"/>
      <c r="SUX656" s="3"/>
      <c r="SUY656" s="3"/>
      <c r="SUZ656" s="3"/>
      <c r="SVA656" s="3"/>
      <c r="SVB656" s="3"/>
      <c r="SVC656" s="3"/>
      <c r="SVD656" s="3"/>
      <c r="SVE656" s="3"/>
      <c r="SVF656" s="3"/>
      <c r="SVG656" s="3"/>
      <c r="SVH656" s="3"/>
      <c r="SVI656" s="3"/>
      <c r="SVJ656" s="3"/>
      <c r="SVK656" s="3"/>
      <c r="SVL656" s="3"/>
      <c r="SVM656" s="3"/>
      <c r="SVN656" s="3"/>
      <c r="SVO656" s="3"/>
      <c r="SVP656" s="3"/>
      <c r="SVQ656" s="3"/>
      <c r="SVR656" s="3"/>
      <c r="SVS656" s="3"/>
      <c r="SVT656" s="3"/>
      <c r="SVU656" s="3"/>
      <c r="SVV656" s="3"/>
      <c r="SVW656" s="3"/>
      <c r="SVX656" s="3"/>
      <c r="SVY656" s="3"/>
      <c r="SVZ656" s="3"/>
      <c r="SWA656" s="3"/>
      <c r="SWB656" s="3"/>
      <c r="SWC656" s="3"/>
      <c r="SWD656" s="3"/>
      <c r="SWE656" s="3"/>
      <c r="SWF656" s="3"/>
      <c r="SWG656" s="3"/>
      <c r="SWH656" s="3"/>
      <c r="SWI656" s="3"/>
      <c r="SWJ656" s="3"/>
      <c r="SWK656" s="3"/>
      <c r="SWL656" s="3"/>
      <c r="SWM656" s="3"/>
      <c r="SWN656" s="3"/>
      <c r="SWO656" s="3"/>
      <c r="SWP656" s="3"/>
      <c r="SWQ656" s="3"/>
      <c r="SWR656" s="3"/>
      <c r="SWS656" s="3"/>
      <c r="SWT656" s="3"/>
      <c r="SWU656" s="3"/>
      <c r="SWV656" s="3"/>
      <c r="SWW656" s="3"/>
      <c r="SWX656" s="3"/>
      <c r="SWY656" s="3"/>
      <c r="SWZ656" s="3"/>
      <c r="SXA656" s="3"/>
      <c r="SXB656" s="3"/>
      <c r="SXC656" s="3"/>
      <c r="SXD656" s="3"/>
      <c r="SXE656" s="3"/>
      <c r="SXF656" s="3"/>
      <c r="SXG656" s="3"/>
      <c r="SXH656" s="3"/>
      <c r="SXI656" s="3"/>
      <c r="SXJ656" s="3"/>
      <c r="SXK656" s="3"/>
      <c r="SXL656" s="3"/>
      <c r="SXM656" s="3"/>
      <c r="SXN656" s="3"/>
      <c r="SXO656" s="3"/>
      <c r="SXP656" s="3"/>
      <c r="SXQ656" s="3"/>
      <c r="SXR656" s="3"/>
      <c r="SXS656" s="3"/>
      <c r="SXT656" s="3"/>
      <c r="SXU656" s="3"/>
      <c r="SXV656" s="3"/>
      <c r="SXW656" s="3"/>
      <c r="SXX656" s="3"/>
      <c r="SXY656" s="3"/>
      <c r="SXZ656" s="3"/>
      <c r="SYA656" s="3"/>
      <c r="SYB656" s="3"/>
      <c r="SYC656" s="3"/>
      <c r="SYD656" s="3"/>
      <c r="SYE656" s="3"/>
      <c r="SYF656" s="3"/>
      <c r="SYG656" s="3"/>
      <c r="SYH656" s="3"/>
      <c r="SYI656" s="3"/>
      <c r="SYJ656" s="3"/>
      <c r="SYK656" s="3"/>
      <c r="SYL656" s="3"/>
      <c r="SYM656" s="3"/>
      <c r="SYN656" s="3"/>
      <c r="SYO656" s="3"/>
      <c r="SYP656" s="3"/>
      <c r="SYQ656" s="3"/>
      <c r="SYR656" s="3"/>
      <c r="SYS656" s="3"/>
      <c r="SYT656" s="3"/>
      <c r="SYU656" s="3"/>
      <c r="SYV656" s="3"/>
      <c r="SYW656" s="3"/>
      <c r="SYX656" s="3"/>
      <c r="SYY656" s="3"/>
      <c r="SYZ656" s="3"/>
      <c r="SZA656" s="3"/>
      <c r="SZB656" s="3"/>
      <c r="SZC656" s="3"/>
      <c r="SZD656" s="3"/>
      <c r="SZE656" s="3"/>
      <c r="SZF656" s="3"/>
      <c r="SZG656" s="3"/>
      <c r="SZH656" s="3"/>
      <c r="SZI656" s="3"/>
      <c r="SZJ656" s="3"/>
      <c r="SZK656" s="3"/>
      <c r="SZL656" s="3"/>
      <c r="SZM656" s="3"/>
      <c r="SZN656" s="3"/>
      <c r="SZO656" s="3"/>
      <c r="SZP656" s="3"/>
      <c r="SZQ656" s="3"/>
      <c r="SZR656" s="3"/>
      <c r="SZS656" s="3"/>
      <c r="SZT656" s="3"/>
      <c r="SZU656" s="3"/>
      <c r="SZV656" s="3"/>
      <c r="SZW656" s="3"/>
      <c r="SZX656" s="3"/>
      <c r="SZY656" s="3"/>
      <c r="SZZ656" s="3"/>
      <c r="TAA656" s="3"/>
      <c r="TAB656" s="3"/>
      <c r="TAC656" s="3"/>
      <c r="TAD656" s="3"/>
      <c r="TAE656" s="3"/>
      <c r="TAF656" s="3"/>
      <c r="TAG656" s="3"/>
      <c r="TAH656" s="3"/>
      <c r="TAI656" s="3"/>
      <c r="TAJ656" s="3"/>
      <c r="TAK656" s="3"/>
      <c r="TAL656" s="3"/>
      <c r="TAM656" s="3"/>
      <c r="TAN656" s="3"/>
      <c r="TAO656" s="3"/>
      <c r="TAP656" s="3"/>
      <c r="TAQ656" s="3"/>
      <c r="TAR656" s="3"/>
      <c r="TAS656" s="3"/>
      <c r="TAT656" s="3"/>
      <c r="TAU656" s="3"/>
      <c r="TAV656" s="3"/>
      <c r="TAW656" s="3"/>
      <c r="TAX656" s="3"/>
      <c r="TAY656" s="3"/>
      <c r="TAZ656" s="3"/>
      <c r="TBA656" s="3"/>
      <c r="TBB656" s="3"/>
      <c r="TBC656" s="3"/>
      <c r="TBD656" s="3"/>
      <c r="TBE656" s="3"/>
      <c r="TBF656" s="3"/>
      <c r="TBG656" s="3"/>
      <c r="TBH656" s="3"/>
      <c r="TBI656" s="3"/>
      <c r="TBJ656" s="3"/>
      <c r="TBK656" s="3"/>
      <c r="TBL656" s="3"/>
      <c r="TBM656" s="3"/>
      <c r="TBN656" s="3"/>
      <c r="TBO656" s="3"/>
      <c r="TBP656" s="3"/>
      <c r="TBQ656" s="3"/>
      <c r="TBR656" s="3"/>
      <c r="TBS656" s="3"/>
      <c r="TBT656" s="3"/>
      <c r="TBU656" s="3"/>
      <c r="TBV656" s="3"/>
      <c r="TBW656" s="3"/>
      <c r="TBX656" s="3"/>
      <c r="TBY656" s="3"/>
      <c r="TBZ656" s="3"/>
      <c r="TCA656" s="3"/>
      <c r="TCB656" s="3"/>
      <c r="TCC656" s="3"/>
      <c r="TCD656" s="3"/>
      <c r="TCE656" s="3"/>
      <c r="TCF656" s="3"/>
      <c r="TCG656" s="3"/>
      <c r="TCH656" s="3"/>
      <c r="TCI656" s="3"/>
      <c r="TCJ656" s="3"/>
      <c r="TCK656" s="3"/>
      <c r="TCL656" s="3"/>
      <c r="TCM656" s="3"/>
      <c r="TCN656" s="3"/>
      <c r="TCO656" s="3"/>
      <c r="TCP656" s="3"/>
      <c r="TCQ656" s="3"/>
      <c r="TCR656" s="3"/>
      <c r="TCS656" s="3"/>
      <c r="TCT656" s="3"/>
      <c r="TCU656" s="3"/>
      <c r="TCV656" s="3"/>
      <c r="TCW656" s="3"/>
      <c r="TCX656" s="3"/>
      <c r="TCY656" s="3"/>
      <c r="TCZ656" s="3"/>
      <c r="TDA656" s="3"/>
      <c r="TDB656" s="3"/>
      <c r="TDC656" s="3"/>
      <c r="TDD656" s="3"/>
      <c r="TDE656" s="3"/>
      <c r="TDF656" s="3"/>
      <c r="TDG656" s="3"/>
      <c r="TDH656" s="3"/>
      <c r="TDI656" s="3"/>
      <c r="TDJ656" s="3"/>
      <c r="TDK656" s="3"/>
      <c r="TDL656" s="3"/>
      <c r="TDM656" s="3"/>
      <c r="TDN656" s="3"/>
      <c r="TDO656" s="3"/>
      <c r="TDP656" s="3"/>
      <c r="TDQ656" s="3"/>
      <c r="TDR656" s="3"/>
      <c r="TDS656" s="3"/>
      <c r="TDT656" s="3"/>
      <c r="TDU656" s="3"/>
      <c r="TDV656" s="3"/>
      <c r="TDW656" s="3"/>
      <c r="TDX656" s="3"/>
      <c r="TDY656" s="3"/>
      <c r="TDZ656" s="3"/>
      <c r="TEA656" s="3"/>
      <c r="TEB656" s="3"/>
      <c r="TEC656" s="3"/>
      <c r="TED656" s="3"/>
      <c r="TEE656" s="3"/>
      <c r="TEF656" s="3"/>
      <c r="TEG656" s="3"/>
      <c r="TEH656" s="3"/>
      <c r="TEI656" s="3"/>
      <c r="TEJ656" s="3"/>
      <c r="TEK656" s="3"/>
      <c r="TEL656" s="3"/>
      <c r="TEM656" s="3"/>
      <c r="TEN656" s="3"/>
      <c r="TEO656" s="3"/>
      <c r="TEP656" s="3"/>
      <c r="TEQ656" s="3"/>
      <c r="TER656" s="3"/>
      <c r="TES656" s="3"/>
      <c r="TET656" s="3"/>
      <c r="TEU656" s="3"/>
      <c r="TEV656" s="3"/>
      <c r="TEW656" s="3"/>
      <c r="TEX656" s="3"/>
      <c r="TEY656" s="3"/>
      <c r="TEZ656" s="3"/>
      <c r="TFA656" s="3"/>
      <c r="TFB656" s="3"/>
      <c r="TFC656" s="3"/>
      <c r="TFD656" s="3"/>
      <c r="TFE656" s="3"/>
      <c r="TFF656" s="3"/>
      <c r="TFG656" s="3"/>
      <c r="TFH656" s="3"/>
      <c r="TFI656" s="3"/>
      <c r="TFJ656" s="3"/>
      <c r="TFK656" s="3"/>
      <c r="TFL656" s="3"/>
      <c r="TFM656" s="3"/>
      <c r="TFN656" s="3"/>
      <c r="TFO656" s="3"/>
      <c r="TFP656" s="3"/>
      <c r="TFQ656" s="3"/>
      <c r="TFR656" s="3"/>
      <c r="TFS656" s="3"/>
      <c r="TFT656" s="3"/>
      <c r="TFU656" s="3"/>
      <c r="TFV656" s="3"/>
      <c r="TFW656" s="3"/>
      <c r="TFX656" s="3"/>
      <c r="TFY656" s="3"/>
      <c r="TFZ656" s="3"/>
      <c r="TGA656" s="3"/>
      <c r="TGB656" s="3"/>
      <c r="TGC656" s="3"/>
      <c r="TGD656" s="3"/>
      <c r="TGE656" s="3"/>
      <c r="TGF656" s="3"/>
      <c r="TGG656" s="3"/>
      <c r="TGH656" s="3"/>
      <c r="TGI656" s="3"/>
      <c r="TGJ656" s="3"/>
      <c r="TGK656" s="3"/>
      <c r="TGL656" s="3"/>
      <c r="TGM656" s="3"/>
      <c r="TGN656" s="3"/>
      <c r="TGO656" s="3"/>
      <c r="TGP656" s="3"/>
      <c r="TGQ656" s="3"/>
      <c r="TGR656" s="3"/>
      <c r="TGS656" s="3"/>
      <c r="TGT656" s="3"/>
      <c r="TGU656" s="3"/>
      <c r="TGV656" s="3"/>
      <c r="TGW656" s="3"/>
      <c r="TGX656" s="3"/>
      <c r="TGY656" s="3"/>
      <c r="TGZ656" s="3"/>
      <c r="THA656" s="3"/>
      <c r="THB656" s="3"/>
      <c r="THC656" s="3"/>
      <c r="THD656" s="3"/>
      <c r="THE656" s="3"/>
      <c r="THF656" s="3"/>
      <c r="THG656" s="3"/>
      <c r="THH656" s="3"/>
      <c r="THI656" s="3"/>
      <c r="THJ656" s="3"/>
      <c r="THK656" s="3"/>
      <c r="THL656" s="3"/>
      <c r="THM656" s="3"/>
      <c r="THN656" s="3"/>
      <c r="THO656" s="3"/>
      <c r="THP656" s="3"/>
      <c r="THQ656" s="3"/>
      <c r="THR656" s="3"/>
      <c r="THS656" s="3"/>
      <c r="THT656" s="3"/>
      <c r="THU656" s="3"/>
      <c r="THV656" s="3"/>
      <c r="THW656" s="3"/>
      <c r="THX656" s="3"/>
      <c r="THY656" s="3"/>
      <c r="THZ656" s="3"/>
      <c r="TIA656" s="3"/>
      <c r="TIB656" s="3"/>
      <c r="TIC656" s="3"/>
      <c r="TID656" s="3"/>
      <c r="TIE656" s="3"/>
      <c r="TIF656" s="3"/>
      <c r="TIG656" s="3"/>
      <c r="TIH656" s="3"/>
      <c r="TII656" s="3"/>
      <c r="TIJ656" s="3"/>
      <c r="TIK656" s="3"/>
      <c r="TIL656" s="3"/>
      <c r="TIM656" s="3"/>
      <c r="TIN656" s="3"/>
      <c r="TIO656" s="3"/>
      <c r="TIP656" s="3"/>
      <c r="TIQ656" s="3"/>
      <c r="TIR656" s="3"/>
      <c r="TIS656" s="3"/>
      <c r="TIT656" s="3"/>
      <c r="TIU656" s="3"/>
      <c r="TIV656" s="3"/>
      <c r="TIW656" s="3"/>
      <c r="TIX656" s="3"/>
      <c r="TIY656" s="3"/>
      <c r="TIZ656" s="3"/>
      <c r="TJA656" s="3"/>
      <c r="TJB656" s="3"/>
      <c r="TJC656" s="3"/>
      <c r="TJD656" s="3"/>
      <c r="TJE656" s="3"/>
      <c r="TJF656" s="3"/>
      <c r="TJG656" s="3"/>
      <c r="TJH656" s="3"/>
      <c r="TJI656" s="3"/>
      <c r="TJJ656" s="3"/>
      <c r="TJK656" s="3"/>
      <c r="TJL656" s="3"/>
      <c r="TJM656" s="3"/>
      <c r="TJN656" s="3"/>
      <c r="TJO656" s="3"/>
      <c r="TJP656" s="3"/>
      <c r="TJQ656" s="3"/>
      <c r="TJR656" s="3"/>
      <c r="TJS656" s="3"/>
      <c r="TJT656" s="3"/>
      <c r="TJU656" s="3"/>
      <c r="TJV656" s="3"/>
      <c r="TJW656" s="3"/>
      <c r="TJX656" s="3"/>
      <c r="TJY656" s="3"/>
      <c r="TJZ656" s="3"/>
      <c r="TKA656" s="3"/>
      <c r="TKB656" s="3"/>
      <c r="TKC656" s="3"/>
      <c r="TKD656" s="3"/>
      <c r="TKE656" s="3"/>
      <c r="TKF656" s="3"/>
      <c r="TKG656" s="3"/>
      <c r="TKH656" s="3"/>
      <c r="TKI656" s="3"/>
      <c r="TKJ656" s="3"/>
      <c r="TKK656" s="3"/>
      <c r="TKL656" s="3"/>
      <c r="TKM656" s="3"/>
      <c r="TKN656" s="3"/>
      <c r="TKO656" s="3"/>
      <c r="TKP656" s="3"/>
      <c r="TKQ656" s="3"/>
      <c r="TKR656" s="3"/>
      <c r="TKS656" s="3"/>
      <c r="TKT656" s="3"/>
      <c r="TKU656" s="3"/>
      <c r="TKV656" s="3"/>
      <c r="TKW656" s="3"/>
      <c r="TKX656" s="3"/>
      <c r="TKY656" s="3"/>
      <c r="TKZ656" s="3"/>
      <c r="TLA656" s="3"/>
      <c r="TLB656" s="3"/>
      <c r="TLC656" s="3"/>
      <c r="TLD656" s="3"/>
      <c r="TLE656" s="3"/>
      <c r="TLF656" s="3"/>
      <c r="TLG656" s="3"/>
      <c r="TLH656" s="3"/>
      <c r="TLI656" s="3"/>
      <c r="TLJ656" s="3"/>
      <c r="TLK656" s="3"/>
      <c r="TLL656" s="3"/>
      <c r="TLM656" s="3"/>
      <c r="TLN656" s="3"/>
      <c r="TLO656" s="3"/>
      <c r="TLP656" s="3"/>
      <c r="TLQ656" s="3"/>
      <c r="TLR656" s="3"/>
      <c r="TLS656" s="3"/>
      <c r="TLT656" s="3"/>
      <c r="TLU656" s="3"/>
      <c r="TLV656" s="3"/>
      <c r="TLW656" s="3"/>
      <c r="TLX656" s="3"/>
      <c r="TLY656" s="3"/>
      <c r="TLZ656" s="3"/>
      <c r="TMA656" s="3"/>
      <c r="TMB656" s="3"/>
      <c r="TMC656" s="3"/>
      <c r="TMD656" s="3"/>
      <c r="TME656" s="3"/>
      <c r="TMF656" s="3"/>
      <c r="TMG656" s="3"/>
      <c r="TMH656" s="3"/>
      <c r="TMI656" s="3"/>
      <c r="TMJ656" s="3"/>
      <c r="TMK656" s="3"/>
      <c r="TML656" s="3"/>
      <c r="TMM656" s="3"/>
      <c r="TMN656" s="3"/>
      <c r="TMO656" s="3"/>
      <c r="TMP656" s="3"/>
      <c r="TMQ656" s="3"/>
      <c r="TMR656" s="3"/>
      <c r="TMS656" s="3"/>
      <c r="TMT656" s="3"/>
      <c r="TMU656" s="3"/>
      <c r="TMV656" s="3"/>
      <c r="TMW656" s="3"/>
      <c r="TMX656" s="3"/>
      <c r="TMY656" s="3"/>
      <c r="TMZ656" s="3"/>
      <c r="TNA656" s="3"/>
      <c r="TNB656" s="3"/>
      <c r="TNC656" s="3"/>
      <c r="TND656" s="3"/>
      <c r="TNE656" s="3"/>
      <c r="TNF656" s="3"/>
      <c r="TNG656" s="3"/>
      <c r="TNH656" s="3"/>
      <c r="TNI656" s="3"/>
      <c r="TNJ656" s="3"/>
      <c r="TNK656" s="3"/>
      <c r="TNL656" s="3"/>
      <c r="TNM656" s="3"/>
      <c r="TNN656" s="3"/>
      <c r="TNO656" s="3"/>
      <c r="TNP656" s="3"/>
      <c r="TNQ656" s="3"/>
      <c r="TNR656" s="3"/>
      <c r="TNS656" s="3"/>
      <c r="TNT656" s="3"/>
      <c r="TNU656" s="3"/>
      <c r="TNV656" s="3"/>
      <c r="TNW656" s="3"/>
      <c r="TNX656" s="3"/>
      <c r="TNY656" s="3"/>
      <c r="TNZ656" s="3"/>
      <c r="TOA656" s="3"/>
      <c r="TOB656" s="3"/>
      <c r="TOC656" s="3"/>
      <c r="TOD656" s="3"/>
      <c r="TOE656" s="3"/>
      <c r="TOF656" s="3"/>
      <c r="TOG656" s="3"/>
      <c r="TOH656" s="3"/>
      <c r="TOI656" s="3"/>
      <c r="TOJ656" s="3"/>
      <c r="TOK656" s="3"/>
      <c r="TOL656" s="3"/>
      <c r="TOM656" s="3"/>
      <c r="TON656" s="3"/>
      <c r="TOO656" s="3"/>
      <c r="TOP656" s="3"/>
      <c r="TOQ656" s="3"/>
      <c r="TOR656" s="3"/>
      <c r="TOS656" s="3"/>
      <c r="TOT656" s="3"/>
      <c r="TOU656" s="3"/>
      <c r="TOV656" s="3"/>
      <c r="TOW656" s="3"/>
      <c r="TOX656" s="3"/>
      <c r="TOY656" s="3"/>
      <c r="TOZ656" s="3"/>
      <c r="TPA656" s="3"/>
      <c r="TPB656" s="3"/>
      <c r="TPC656" s="3"/>
      <c r="TPD656" s="3"/>
      <c r="TPE656" s="3"/>
      <c r="TPF656" s="3"/>
      <c r="TPG656" s="3"/>
      <c r="TPH656" s="3"/>
      <c r="TPI656" s="3"/>
      <c r="TPJ656" s="3"/>
      <c r="TPK656" s="3"/>
      <c r="TPL656" s="3"/>
      <c r="TPM656" s="3"/>
      <c r="TPN656" s="3"/>
      <c r="TPO656" s="3"/>
      <c r="TPP656" s="3"/>
      <c r="TPQ656" s="3"/>
      <c r="TPR656" s="3"/>
      <c r="TPS656" s="3"/>
      <c r="TPT656" s="3"/>
      <c r="TPU656" s="3"/>
      <c r="TPV656" s="3"/>
      <c r="TPW656" s="3"/>
      <c r="TPX656" s="3"/>
      <c r="TPY656" s="3"/>
      <c r="TPZ656" s="3"/>
      <c r="TQA656" s="3"/>
      <c r="TQB656" s="3"/>
      <c r="TQC656" s="3"/>
      <c r="TQD656" s="3"/>
      <c r="TQE656" s="3"/>
      <c r="TQF656" s="3"/>
      <c r="TQG656" s="3"/>
      <c r="TQH656" s="3"/>
      <c r="TQI656" s="3"/>
      <c r="TQJ656" s="3"/>
      <c r="TQK656" s="3"/>
      <c r="TQL656" s="3"/>
      <c r="TQM656" s="3"/>
      <c r="TQN656" s="3"/>
      <c r="TQO656" s="3"/>
      <c r="TQP656" s="3"/>
      <c r="TQQ656" s="3"/>
      <c r="TQR656" s="3"/>
      <c r="TQS656" s="3"/>
      <c r="TQT656" s="3"/>
      <c r="TQU656" s="3"/>
      <c r="TQV656" s="3"/>
      <c r="TQW656" s="3"/>
      <c r="TQX656" s="3"/>
      <c r="TQY656" s="3"/>
      <c r="TQZ656" s="3"/>
      <c r="TRA656" s="3"/>
      <c r="TRB656" s="3"/>
      <c r="TRC656" s="3"/>
      <c r="TRD656" s="3"/>
      <c r="TRE656" s="3"/>
      <c r="TRF656" s="3"/>
      <c r="TRG656" s="3"/>
      <c r="TRH656" s="3"/>
      <c r="TRI656" s="3"/>
      <c r="TRJ656" s="3"/>
      <c r="TRK656" s="3"/>
      <c r="TRL656" s="3"/>
      <c r="TRM656" s="3"/>
      <c r="TRN656" s="3"/>
      <c r="TRO656" s="3"/>
      <c r="TRP656" s="3"/>
      <c r="TRQ656" s="3"/>
      <c r="TRR656" s="3"/>
      <c r="TRS656" s="3"/>
      <c r="TRT656" s="3"/>
      <c r="TRU656" s="3"/>
      <c r="TRV656" s="3"/>
      <c r="TRW656" s="3"/>
      <c r="TRX656" s="3"/>
      <c r="TRY656" s="3"/>
      <c r="TRZ656" s="3"/>
      <c r="TSA656" s="3"/>
      <c r="TSB656" s="3"/>
      <c r="TSC656" s="3"/>
      <c r="TSD656" s="3"/>
      <c r="TSE656" s="3"/>
      <c r="TSF656" s="3"/>
      <c r="TSG656" s="3"/>
      <c r="TSH656" s="3"/>
      <c r="TSI656" s="3"/>
      <c r="TSJ656" s="3"/>
      <c r="TSK656" s="3"/>
      <c r="TSL656" s="3"/>
      <c r="TSM656" s="3"/>
      <c r="TSN656" s="3"/>
      <c r="TSO656" s="3"/>
      <c r="TSP656" s="3"/>
      <c r="TSQ656" s="3"/>
      <c r="TSR656" s="3"/>
      <c r="TSS656" s="3"/>
      <c r="TST656" s="3"/>
      <c r="TSU656" s="3"/>
      <c r="TSV656" s="3"/>
      <c r="TSW656" s="3"/>
      <c r="TSX656" s="3"/>
      <c r="TSY656" s="3"/>
      <c r="TSZ656" s="3"/>
      <c r="TTA656" s="3"/>
      <c r="TTB656" s="3"/>
      <c r="TTC656" s="3"/>
      <c r="TTD656" s="3"/>
      <c r="TTE656" s="3"/>
      <c r="TTF656" s="3"/>
      <c r="TTG656" s="3"/>
      <c r="TTH656" s="3"/>
      <c r="TTI656" s="3"/>
      <c r="TTJ656" s="3"/>
      <c r="TTK656" s="3"/>
      <c r="TTL656" s="3"/>
      <c r="TTM656" s="3"/>
      <c r="TTN656" s="3"/>
      <c r="TTO656" s="3"/>
      <c r="TTP656" s="3"/>
      <c r="TTQ656" s="3"/>
      <c r="TTR656" s="3"/>
      <c r="TTS656" s="3"/>
      <c r="TTT656" s="3"/>
      <c r="TTU656" s="3"/>
      <c r="TTV656" s="3"/>
      <c r="TTW656" s="3"/>
      <c r="TTX656" s="3"/>
      <c r="TTY656" s="3"/>
      <c r="TTZ656" s="3"/>
      <c r="TUA656" s="3"/>
      <c r="TUB656" s="3"/>
      <c r="TUC656" s="3"/>
      <c r="TUD656" s="3"/>
      <c r="TUE656" s="3"/>
      <c r="TUF656" s="3"/>
      <c r="TUG656" s="3"/>
      <c r="TUH656" s="3"/>
      <c r="TUI656" s="3"/>
      <c r="TUJ656" s="3"/>
      <c r="TUK656" s="3"/>
      <c r="TUL656" s="3"/>
      <c r="TUM656" s="3"/>
      <c r="TUN656" s="3"/>
      <c r="TUO656" s="3"/>
      <c r="TUP656" s="3"/>
      <c r="TUQ656" s="3"/>
      <c r="TUR656" s="3"/>
      <c r="TUS656" s="3"/>
      <c r="TUT656" s="3"/>
      <c r="TUU656" s="3"/>
      <c r="TUV656" s="3"/>
      <c r="TUW656" s="3"/>
      <c r="TUX656" s="3"/>
      <c r="TUY656" s="3"/>
      <c r="TUZ656" s="3"/>
      <c r="TVA656" s="3"/>
      <c r="TVB656" s="3"/>
      <c r="TVC656" s="3"/>
      <c r="TVD656" s="3"/>
      <c r="TVE656" s="3"/>
      <c r="TVF656" s="3"/>
      <c r="TVG656" s="3"/>
      <c r="TVH656" s="3"/>
      <c r="TVI656" s="3"/>
      <c r="TVJ656" s="3"/>
      <c r="TVK656" s="3"/>
      <c r="TVL656" s="3"/>
      <c r="TVM656" s="3"/>
      <c r="TVN656" s="3"/>
      <c r="TVO656" s="3"/>
      <c r="TVP656" s="3"/>
      <c r="TVQ656" s="3"/>
      <c r="TVR656" s="3"/>
      <c r="TVS656" s="3"/>
      <c r="TVT656" s="3"/>
      <c r="TVU656" s="3"/>
      <c r="TVV656" s="3"/>
      <c r="TVW656" s="3"/>
      <c r="TVX656" s="3"/>
      <c r="TVY656" s="3"/>
      <c r="TVZ656" s="3"/>
      <c r="TWA656" s="3"/>
      <c r="TWB656" s="3"/>
      <c r="TWC656" s="3"/>
      <c r="TWD656" s="3"/>
      <c r="TWE656" s="3"/>
      <c r="TWF656" s="3"/>
      <c r="TWG656" s="3"/>
      <c r="TWH656" s="3"/>
      <c r="TWI656" s="3"/>
      <c r="TWJ656" s="3"/>
      <c r="TWK656" s="3"/>
      <c r="TWL656" s="3"/>
      <c r="TWM656" s="3"/>
      <c r="TWN656" s="3"/>
      <c r="TWO656" s="3"/>
      <c r="TWP656" s="3"/>
      <c r="TWQ656" s="3"/>
      <c r="TWR656" s="3"/>
      <c r="TWS656" s="3"/>
      <c r="TWT656" s="3"/>
      <c r="TWU656" s="3"/>
      <c r="TWV656" s="3"/>
      <c r="TWW656" s="3"/>
      <c r="TWX656" s="3"/>
      <c r="TWY656" s="3"/>
      <c r="TWZ656" s="3"/>
      <c r="TXA656" s="3"/>
      <c r="TXB656" s="3"/>
      <c r="TXC656" s="3"/>
      <c r="TXD656" s="3"/>
      <c r="TXE656" s="3"/>
      <c r="TXF656" s="3"/>
      <c r="TXG656" s="3"/>
      <c r="TXH656" s="3"/>
      <c r="TXI656" s="3"/>
      <c r="TXJ656" s="3"/>
      <c r="TXK656" s="3"/>
      <c r="TXL656" s="3"/>
      <c r="TXM656" s="3"/>
      <c r="TXN656" s="3"/>
      <c r="TXO656" s="3"/>
      <c r="TXP656" s="3"/>
      <c r="TXQ656" s="3"/>
      <c r="TXR656" s="3"/>
      <c r="TXS656" s="3"/>
      <c r="TXT656" s="3"/>
      <c r="TXU656" s="3"/>
      <c r="TXV656" s="3"/>
      <c r="TXW656" s="3"/>
      <c r="TXX656" s="3"/>
      <c r="TXY656" s="3"/>
      <c r="TXZ656" s="3"/>
      <c r="TYA656" s="3"/>
      <c r="TYB656" s="3"/>
      <c r="TYC656" s="3"/>
      <c r="TYD656" s="3"/>
      <c r="TYE656" s="3"/>
      <c r="TYF656" s="3"/>
      <c r="TYG656" s="3"/>
      <c r="TYH656" s="3"/>
      <c r="TYI656" s="3"/>
      <c r="TYJ656" s="3"/>
      <c r="TYK656" s="3"/>
      <c r="TYL656" s="3"/>
      <c r="TYM656" s="3"/>
      <c r="TYN656" s="3"/>
      <c r="TYO656" s="3"/>
      <c r="TYP656" s="3"/>
      <c r="TYQ656" s="3"/>
      <c r="TYR656" s="3"/>
      <c r="TYS656" s="3"/>
      <c r="TYT656" s="3"/>
      <c r="TYU656" s="3"/>
      <c r="TYV656" s="3"/>
      <c r="TYW656" s="3"/>
      <c r="TYX656" s="3"/>
      <c r="TYY656" s="3"/>
      <c r="TYZ656" s="3"/>
      <c r="TZA656" s="3"/>
      <c r="TZB656" s="3"/>
      <c r="TZC656" s="3"/>
      <c r="TZD656" s="3"/>
      <c r="TZE656" s="3"/>
      <c r="TZF656" s="3"/>
      <c r="TZG656" s="3"/>
      <c r="TZH656" s="3"/>
      <c r="TZI656" s="3"/>
      <c r="TZJ656" s="3"/>
      <c r="TZK656" s="3"/>
      <c r="TZL656" s="3"/>
      <c r="TZM656" s="3"/>
      <c r="TZN656" s="3"/>
      <c r="TZO656" s="3"/>
      <c r="TZP656" s="3"/>
      <c r="TZQ656" s="3"/>
      <c r="TZR656" s="3"/>
      <c r="TZS656" s="3"/>
      <c r="TZT656" s="3"/>
      <c r="TZU656" s="3"/>
      <c r="TZV656" s="3"/>
      <c r="TZW656" s="3"/>
      <c r="TZX656" s="3"/>
      <c r="TZY656" s="3"/>
      <c r="TZZ656" s="3"/>
      <c r="UAA656" s="3"/>
      <c r="UAB656" s="3"/>
      <c r="UAC656" s="3"/>
      <c r="UAD656" s="3"/>
      <c r="UAE656" s="3"/>
      <c r="UAF656" s="3"/>
      <c r="UAG656" s="3"/>
      <c r="UAH656" s="3"/>
      <c r="UAI656" s="3"/>
      <c r="UAJ656" s="3"/>
      <c r="UAK656" s="3"/>
      <c r="UAL656" s="3"/>
      <c r="UAM656" s="3"/>
      <c r="UAN656" s="3"/>
      <c r="UAO656" s="3"/>
      <c r="UAP656" s="3"/>
      <c r="UAQ656" s="3"/>
      <c r="UAR656" s="3"/>
      <c r="UAS656" s="3"/>
      <c r="UAT656" s="3"/>
      <c r="UAU656" s="3"/>
      <c r="UAV656" s="3"/>
      <c r="UAW656" s="3"/>
      <c r="UAX656" s="3"/>
      <c r="UAY656" s="3"/>
      <c r="UAZ656" s="3"/>
      <c r="UBA656" s="3"/>
      <c r="UBB656" s="3"/>
      <c r="UBC656" s="3"/>
      <c r="UBD656" s="3"/>
      <c r="UBE656" s="3"/>
      <c r="UBF656" s="3"/>
      <c r="UBG656" s="3"/>
      <c r="UBH656" s="3"/>
      <c r="UBI656" s="3"/>
      <c r="UBJ656" s="3"/>
      <c r="UBK656" s="3"/>
      <c r="UBL656" s="3"/>
      <c r="UBM656" s="3"/>
      <c r="UBN656" s="3"/>
      <c r="UBO656" s="3"/>
      <c r="UBP656" s="3"/>
      <c r="UBQ656" s="3"/>
      <c r="UBR656" s="3"/>
      <c r="UBS656" s="3"/>
      <c r="UBT656" s="3"/>
      <c r="UBU656" s="3"/>
      <c r="UBV656" s="3"/>
      <c r="UBW656" s="3"/>
      <c r="UBX656" s="3"/>
      <c r="UBY656" s="3"/>
      <c r="UBZ656" s="3"/>
      <c r="UCA656" s="3"/>
      <c r="UCB656" s="3"/>
      <c r="UCC656" s="3"/>
      <c r="UCD656" s="3"/>
      <c r="UCE656" s="3"/>
      <c r="UCF656" s="3"/>
      <c r="UCG656" s="3"/>
      <c r="UCH656" s="3"/>
      <c r="UCI656" s="3"/>
      <c r="UCJ656" s="3"/>
      <c r="UCK656" s="3"/>
      <c r="UCL656" s="3"/>
      <c r="UCM656" s="3"/>
      <c r="UCN656" s="3"/>
      <c r="UCO656" s="3"/>
      <c r="UCP656" s="3"/>
      <c r="UCQ656" s="3"/>
      <c r="UCR656" s="3"/>
      <c r="UCS656" s="3"/>
      <c r="UCT656" s="3"/>
      <c r="UCU656" s="3"/>
      <c r="UCV656" s="3"/>
      <c r="UCW656" s="3"/>
      <c r="UCX656" s="3"/>
      <c r="UCY656" s="3"/>
      <c r="UCZ656" s="3"/>
      <c r="UDA656" s="3"/>
      <c r="UDB656" s="3"/>
      <c r="UDC656" s="3"/>
      <c r="UDD656" s="3"/>
      <c r="UDE656" s="3"/>
      <c r="UDF656" s="3"/>
      <c r="UDG656" s="3"/>
      <c r="UDH656" s="3"/>
      <c r="UDI656" s="3"/>
      <c r="UDJ656" s="3"/>
      <c r="UDK656" s="3"/>
      <c r="UDL656" s="3"/>
      <c r="UDM656" s="3"/>
      <c r="UDN656" s="3"/>
      <c r="UDO656" s="3"/>
      <c r="UDP656" s="3"/>
      <c r="UDQ656" s="3"/>
      <c r="UDR656" s="3"/>
      <c r="UDS656" s="3"/>
      <c r="UDT656" s="3"/>
      <c r="UDU656" s="3"/>
      <c r="UDV656" s="3"/>
      <c r="UDW656" s="3"/>
      <c r="UDX656" s="3"/>
      <c r="UDY656" s="3"/>
      <c r="UDZ656" s="3"/>
      <c r="UEA656" s="3"/>
      <c r="UEB656" s="3"/>
      <c r="UEC656" s="3"/>
      <c r="UED656" s="3"/>
      <c r="UEE656" s="3"/>
      <c r="UEF656" s="3"/>
      <c r="UEG656" s="3"/>
      <c r="UEH656" s="3"/>
      <c r="UEI656" s="3"/>
      <c r="UEJ656" s="3"/>
      <c r="UEK656" s="3"/>
      <c r="UEL656" s="3"/>
      <c r="UEM656" s="3"/>
      <c r="UEN656" s="3"/>
      <c r="UEO656" s="3"/>
      <c r="UEP656" s="3"/>
      <c r="UEQ656" s="3"/>
      <c r="UER656" s="3"/>
      <c r="UES656" s="3"/>
      <c r="UET656" s="3"/>
      <c r="UEU656" s="3"/>
      <c r="UEV656" s="3"/>
      <c r="UEW656" s="3"/>
      <c r="UEX656" s="3"/>
      <c r="UEY656" s="3"/>
      <c r="UEZ656" s="3"/>
      <c r="UFA656" s="3"/>
      <c r="UFB656" s="3"/>
      <c r="UFC656" s="3"/>
      <c r="UFD656" s="3"/>
      <c r="UFE656" s="3"/>
      <c r="UFF656" s="3"/>
      <c r="UFG656" s="3"/>
      <c r="UFH656" s="3"/>
      <c r="UFI656" s="3"/>
      <c r="UFJ656" s="3"/>
      <c r="UFK656" s="3"/>
      <c r="UFL656" s="3"/>
      <c r="UFM656" s="3"/>
      <c r="UFN656" s="3"/>
      <c r="UFO656" s="3"/>
      <c r="UFP656" s="3"/>
      <c r="UFQ656" s="3"/>
      <c r="UFR656" s="3"/>
      <c r="UFS656" s="3"/>
      <c r="UFT656" s="3"/>
      <c r="UFU656" s="3"/>
      <c r="UFV656" s="3"/>
      <c r="UFW656" s="3"/>
      <c r="UFX656" s="3"/>
      <c r="UFY656" s="3"/>
      <c r="UFZ656" s="3"/>
      <c r="UGA656" s="3"/>
      <c r="UGB656" s="3"/>
      <c r="UGC656" s="3"/>
      <c r="UGD656" s="3"/>
      <c r="UGE656" s="3"/>
      <c r="UGF656" s="3"/>
      <c r="UGG656" s="3"/>
      <c r="UGH656" s="3"/>
      <c r="UGI656" s="3"/>
      <c r="UGJ656" s="3"/>
      <c r="UGK656" s="3"/>
      <c r="UGL656" s="3"/>
      <c r="UGM656" s="3"/>
      <c r="UGN656" s="3"/>
      <c r="UGO656" s="3"/>
      <c r="UGP656" s="3"/>
      <c r="UGQ656" s="3"/>
      <c r="UGR656" s="3"/>
      <c r="UGS656" s="3"/>
      <c r="UGT656" s="3"/>
      <c r="UGU656" s="3"/>
      <c r="UGV656" s="3"/>
      <c r="UGW656" s="3"/>
      <c r="UGX656" s="3"/>
      <c r="UGY656" s="3"/>
      <c r="UGZ656" s="3"/>
      <c r="UHA656" s="3"/>
      <c r="UHB656" s="3"/>
      <c r="UHC656" s="3"/>
      <c r="UHD656" s="3"/>
      <c r="UHE656" s="3"/>
      <c r="UHF656" s="3"/>
      <c r="UHG656" s="3"/>
      <c r="UHH656" s="3"/>
      <c r="UHI656" s="3"/>
      <c r="UHJ656" s="3"/>
      <c r="UHK656" s="3"/>
      <c r="UHL656" s="3"/>
      <c r="UHM656" s="3"/>
      <c r="UHN656" s="3"/>
      <c r="UHO656" s="3"/>
      <c r="UHP656" s="3"/>
      <c r="UHQ656" s="3"/>
      <c r="UHR656" s="3"/>
      <c r="UHS656" s="3"/>
      <c r="UHT656" s="3"/>
      <c r="UHU656" s="3"/>
      <c r="UHV656" s="3"/>
      <c r="UHW656" s="3"/>
      <c r="UHX656" s="3"/>
      <c r="UHY656" s="3"/>
      <c r="UHZ656" s="3"/>
      <c r="UIA656" s="3"/>
      <c r="UIB656" s="3"/>
      <c r="UIC656" s="3"/>
      <c r="UID656" s="3"/>
      <c r="UIE656" s="3"/>
      <c r="UIF656" s="3"/>
      <c r="UIG656" s="3"/>
      <c r="UIH656" s="3"/>
      <c r="UII656" s="3"/>
      <c r="UIJ656" s="3"/>
      <c r="UIK656" s="3"/>
      <c r="UIL656" s="3"/>
      <c r="UIM656" s="3"/>
      <c r="UIN656" s="3"/>
      <c r="UIO656" s="3"/>
      <c r="UIP656" s="3"/>
      <c r="UIQ656" s="3"/>
      <c r="UIR656" s="3"/>
      <c r="UIS656" s="3"/>
      <c r="UIT656" s="3"/>
      <c r="UIU656" s="3"/>
      <c r="UIV656" s="3"/>
      <c r="UIW656" s="3"/>
      <c r="UIX656" s="3"/>
      <c r="UIY656" s="3"/>
      <c r="UIZ656" s="3"/>
      <c r="UJA656" s="3"/>
      <c r="UJB656" s="3"/>
      <c r="UJC656" s="3"/>
      <c r="UJD656" s="3"/>
      <c r="UJE656" s="3"/>
      <c r="UJF656" s="3"/>
      <c r="UJG656" s="3"/>
      <c r="UJH656" s="3"/>
      <c r="UJI656" s="3"/>
      <c r="UJJ656" s="3"/>
      <c r="UJK656" s="3"/>
      <c r="UJL656" s="3"/>
      <c r="UJM656" s="3"/>
      <c r="UJN656" s="3"/>
      <c r="UJO656" s="3"/>
      <c r="UJP656" s="3"/>
      <c r="UJQ656" s="3"/>
      <c r="UJR656" s="3"/>
      <c r="UJS656" s="3"/>
      <c r="UJT656" s="3"/>
      <c r="UJU656" s="3"/>
      <c r="UJV656" s="3"/>
      <c r="UJW656" s="3"/>
      <c r="UJX656" s="3"/>
      <c r="UJY656" s="3"/>
      <c r="UJZ656" s="3"/>
      <c r="UKA656" s="3"/>
      <c r="UKB656" s="3"/>
      <c r="UKC656" s="3"/>
      <c r="UKD656" s="3"/>
      <c r="UKE656" s="3"/>
      <c r="UKF656" s="3"/>
      <c r="UKG656" s="3"/>
      <c r="UKH656" s="3"/>
      <c r="UKI656" s="3"/>
      <c r="UKJ656" s="3"/>
      <c r="UKK656" s="3"/>
      <c r="UKL656" s="3"/>
      <c r="UKM656" s="3"/>
      <c r="UKN656" s="3"/>
      <c r="UKO656" s="3"/>
      <c r="UKP656" s="3"/>
      <c r="UKQ656" s="3"/>
      <c r="UKR656" s="3"/>
      <c r="UKS656" s="3"/>
      <c r="UKT656" s="3"/>
      <c r="UKU656" s="3"/>
      <c r="UKV656" s="3"/>
      <c r="UKW656" s="3"/>
      <c r="UKX656" s="3"/>
      <c r="UKY656" s="3"/>
      <c r="UKZ656" s="3"/>
      <c r="ULA656" s="3"/>
      <c r="ULB656" s="3"/>
      <c r="ULC656" s="3"/>
      <c r="ULD656" s="3"/>
      <c r="ULE656" s="3"/>
      <c r="ULF656" s="3"/>
      <c r="ULG656" s="3"/>
      <c r="ULH656" s="3"/>
      <c r="ULI656" s="3"/>
      <c r="ULJ656" s="3"/>
      <c r="ULK656" s="3"/>
      <c r="ULL656" s="3"/>
      <c r="ULM656" s="3"/>
      <c r="ULN656" s="3"/>
      <c r="ULO656" s="3"/>
      <c r="ULP656" s="3"/>
      <c r="ULQ656" s="3"/>
      <c r="ULR656" s="3"/>
      <c r="ULS656" s="3"/>
      <c r="ULT656" s="3"/>
      <c r="ULU656" s="3"/>
      <c r="ULV656" s="3"/>
      <c r="ULW656" s="3"/>
      <c r="ULX656" s="3"/>
      <c r="ULY656" s="3"/>
      <c r="ULZ656" s="3"/>
      <c r="UMA656" s="3"/>
      <c r="UMB656" s="3"/>
      <c r="UMC656" s="3"/>
      <c r="UMD656" s="3"/>
      <c r="UME656" s="3"/>
      <c r="UMF656" s="3"/>
      <c r="UMG656" s="3"/>
      <c r="UMH656" s="3"/>
      <c r="UMI656" s="3"/>
      <c r="UMJ656" s="3"/>
      <c r="UMK656" s="3"/>
      <c r="UML656" s="3"/>
      <c r="UMM656" s="3"/>
      <c r="UMN656" s="3"/>
      <c r="UMO656" s="3"/>
      <c r="UMP656" s="3"/>
      <c r="UMQ656" s="3"/>
      <c r="UMR656" s="3"/>
      <c r="UMS656" s="3"/>
      <c r="UMT656" s="3"/>
      <c r="UMU656" s="3"/>
      <c r="UMV656" s="3"/>
      <c r="UMW656" s="3"/>
      <c r="UMX656" s="3"/>
      <c r="UMY656" s="3"/>
      <c r="UMZ656" s="3"/>
      <c r="UNA656" s="3"/>
      <c r="UNB656" s="3"/>
      <c r="UNC656" s="3"/>
      <c r="UND656" s="3"/>
      <c r="UNE656" s="3"/>
      <c r="UNF656" s="3"/>
      <c r="UNG656" s="3"/>
      <c r="UNH656" s="3"/>
      <c r="UNI656" s="3"/>
      <c r="UNJ656" s="3"/>
      <c r="UNK656" s="3"/>
      <c r="UNL656" s="3"/>
      <c r="UNM656" s="3"/>
      <c r="UNN656" s="3"/>
      <c r="UNO656" s="3"/>
      <c r="UNP656" s="3"/>
      <c r="UNQ656" s="3"/>
      <c r="UNR656" s="3"/>
      <c r="UNS656" s="3"/>
      <c r="UNT656" s="3"/>
      <c r="UNU656" s="3"/>
      <c r="UNV656" s="3"/>
      <c r="UNW656" s="3"/>
      <c r="UNX656" s="3"/>
      <c r="UNY656" s="3"/>
      <c r="UNZ656" s="3"/>
      <c r="UOA656" s="3"/>
      <c r="UOB656" s="3"/>
      <c r="UOC656" s="3"/>
      <c r="UOD656" s="3"/>
      <c r="UOE656" s="3"/>
      <c r="UOF656" s="3"/>
      <c r="UOG656" s="3"/>
      <c r="UOH656" s="3"/>
      <c r="UOI656" s="3"/>
      <c r="UOJ656" s="3"/>
      <c r="UOK656" s="3"/>
      <c r="UOL656" s="3"/>
      <c r="UOM656" s="3"/>
      <c r="UON656" s="3"/>
      <c r="UOO656" s="3"/>
      <c r="UOP656" s="3"/>
      <c r="UOQ656" s="3"/>
      <c r="UOR656" s="3"/>
      <c r="UOS656" s="3"/>
      <c r="UOT656" s="3"/>
      <c r="UOU656" s="3"/>
      <c r="UOV656" s="3"/>
      <c r="UOW656" s="3"/>
      <c r="UOX656" s="3"/>
      <c r="UOY656" s="3"/>
      <c r="UOZ656" s="3"/>
      <c r="UPA656" s="3"/>
      <c r="UPB656" s="3"/>
      <c r="UPC656" s="3"/>
      <c r="UPD656" s="3"/>
      <c r="UPE656" s="3"/>
      <c r="UPF656" s="3"/>
      <c r="UPG656" s="3"/>
      <c r="UPH656" s="3"/>
      <c r="UPI656" s="3"/>
      <c r="UPJ656" s="3"/>
      <c r="UPK656" s="3"/>
      <c r="UPL656" s="3"/>
      <c r="UPM656" s="3"/>
      <c r="UPN656" s="3"/>
      <c r="UPO656" s="3"/>
      <c r="UPP656" s="3"/>
      <c r="UPQ656" s="3"/>
      <c r="UPR656" s="3"/>
      <c r="UPS656" s="3"/>
      <c r="UPT656" s="3"/>
      <c r="UPU656" s="3"/>
      <c r="UPV656" s="3"/>
      <c r="UPW656" s="3"/>
      <c r="UPX656" s="3"/>
      <c r="UPY656" s="3"/>
      <c r="UPZ656" s="3"/>
      <c r="UQA656" s="3"/>
      <c r="UQB656" s="3"/>
      <c r="UQC656" s="3"/>
      <c r="UQD656" s="3"/>
      <c r="UQE656" s="3"/>
      <c r="UQF656" s="3"/>
      <c r="UQG656" s="3"/>
      <c r="UQH656" s="3"/>
      <c r="UQI656" s="3"/>
      <c r="UQJ656" s="3"/>
      <c r="UQK656" s="3"/>
      <c r="UQL656" s="3"/>
      <c r="UQM656" s="3"/>
      <c r="UQN656" s="3"/>
      <c r="UQO656" s="3"/>
      <c r="UQP656" s="3"/>
      <c r="UQQ656" s="3"/>
      <c r="UQR656" s="3"/>
      <c r="UQS656" s="3"/>
      <c r="UQT656" s="3"/>
      <c r="UQU656" s="3"/>
      <c r="UQV656" s="3"/>
      <c r="UQW656" s="3"/>
      <c r="UQX656" s="3"/>
      <c r="UQY656" s="3"/>
      <c r="UQZ656" s="3"/>
      <c r="URA656" s="3"/>
      <c r="URB656" s="3"/>
      <c r="URC656" s="3"/>
      <c r="URD656" s="3"/>
      <c r="URE656" s="3"/>
      <c r="URF656" s="3"/>
      <c r="URG656" s="3"/>
      <c r="URH656" s="3"/>
      <c r="URI656" s="3"/>
      <c r="URJ656" s="3"/>
      <c r="URK656" s="3"/>
      <c r="URL656" s="3"/>
      <c r="URM656" s="3"/>
      <c r="URN656" s="3"/>
      <c r="URO656" s="3"/>
      <c r="URP656" s="3"/>
      <c r="URQ656" s="3"/>
      <c r="URR656" s="3"/>
      <c r="URS656" s="3"/>
      <c r="URT656" s="3"/>
      <c r="URU656" s="3"/>
      <c r="URV656" s="3"/>
      <c r="URW656" s="3"/>
      <c r="URX656" s="3"/>
      <c r="URY656" s="3"/>
      <c r="URZ656" s="3"/>
      <c r="USA656" s="3"/>
      <c r="USB656" s="3"/>
      <c r="USC656" s="3"/>
      <c r="USD656" s="3"/>
      <c r="USE656" s="3"/>
      <c r="USF656" s="3"/>
      <c r="USG656" s="3"/>
      <c r="USH656" s="3"/>
      <c r="USI656" s="3"/>
      <c r="USJ656" s="3"/>
      <c r="USK656" s="3"/>
      <c r="USL656" s="3"/>
      <c r="USM656" s="3"/>
      <c r="USN656" s="3"/>
      <c r="USO656" s="3"/>
      <c r="USP656" s="3"/>
      <c r="USQ656" s="3"/>
      <c r="USR656" s="3"/>
      <c r="USS656" s="3"/>
      <c r="UST656" s="3"/>
      <c r="USU656" s="3"/>
      <c r="USV656" s="3"/>
      <c r="USW656" s="3"/>
      <c r="USX656" s="3"/>
      <c r="USY656" s="3"/>
      <c r="USZ656" s="3"/>
      <c r="UTA656" s="3"/>
      <c r="UTB656" s="3"/>
      <c r="UTC656" s="3"/>
      <c r="UTD656" s="3"/>
      <c r="UTE656" s="3"/>
      <c r="UTF656" s="3"/>
      <c r="UTG656" s="3"/>
      <c r="UTH656" s="3"/>
      <c r="UTI656" s="3"/>
      <c r="UTJ656" s="3"/>
      <c r="UTK656" s="3"/>
      <c r="UTL656" s="3"/>
      <c r="UTM656" s="3"/>
      <c r="UTN656" s="3"/>
      <c r="UTO656" s="3"/>
      <c r="UTP656" s="3"/>
      <c r="UTQ656" s="3"/>
      <c r="UTR656" s="3"/>
      <c r="UTS656" s="3"/>
      <c r="UTT656" s="3"/>
      <c r="UTU656" s="3"/>
      <c r="UTV656" s="3"/>
      <c r="UTW656" s="3"/>
      <c r="UTX656" s="3"/>
      <c r="UTY656" s="3"/>
      <c r="UTZ656" s="3"/>
      <c r="UUA656" s="3"/>
      <c r="UUB656" s="3"/>
      <c r="UUC656" s="3"/>
      <c r="UUD656" s="3"/>
      <c r="UUE656" s="3"/>
      <c r="UUF656" s="3"/>
      <c r="UUG656" s="3"/>
      <c r="UUH656" s="3"/>
      <c r="UUI656" s="3"/>
      <c r="UUJ656" s="3"/>
      <c r="UUK656" s="3"/>
      <c r="UUL656" s="3"/>
      <c r="UUM656" s="3"/>
      <c r="UUN656" s="3"/>
      <c r="UUO656" s="3"/>
      <c r="UUP656" s="3"/>
      <c r="UUQ656" s="3"/>
      <c r="UUR656" s="3"/>
      <c r="UUS656" s="3"/>
      <c r="UUT656" s="3"/>
      <c r="UUU656" s="3"/>
      <c r="UUV656" s="3"/>
      <c r="UUW656" s="3"/>
      <c r="UUX656" s="3"/>
      <c r="UUY656" s="3"/>
      <c r="UUZ656" s="3"/>
      <c r="UVA656" s="3"/>
      <c r="UVB656" s="3"/>
      <c r="UVC656" s="3"/>
      <c r="UVD656" s="3"/>
      <c r="UVE656" s="3"/>
      <c r="UVF656" s="3"/>
      <c r="UVG656" s="3"/>
      <c r="UVH656" s="3"/>
      <c r="UVI656" s="3"/>
      <c r="UVJ656" s="3"/>
      <c r="UVK656" s="3"/>
      <c r="UVL656" s="3"/>
      <c r="UVM656" s="3"/>
      <c r="UVN656" s="3"/>
      <c r="UVO656" s="3"/>
      <c r="UVP656" s="3"/>
      <c r="UVQ656" s="3"/>
      <c r="UVR656" s="3"/>
      <c r="UVS656" s="3"/>
      <c r="UVT656" s="3"/>
      <c r="UVU656" s="3"/>
      <c r="UVV656" s="3"/>
      <c r="UVW656" s="3"/>
      <c r="UVX656" s="3"/>
      <c r="UVY656" s="3"/>
      <c r="UVZ656" s="3"/>
      <c r="UWA656" s="3"/>
      <c r="UWB656" s="3"/>
      <c r="UWC656" s="3"/>
      <c r="UWD656" s="3"/>
      <c r="UWE656" s="3"/>
      <c r="UWF656" s="3"/>
      <c r="UWG656" s="3"/>
      <c r="UWH656" s="3"/>
      <c r="UWI656" s="3"/>
      <c r="UWJ656" s="3"/>
      <c r="UWK656" s="3"/>
      <c r="UWL656" s="3"/>
      <c r="UWM656" s="3"/>
      <c r="UWN656" s="3"/>
      <c r="UWO656" s="3"/>
      <c r="UWP656" s="3"/>
      <c r="UWQ656" s="3"/>
      <c r="UWR656" s="3"/>
      <c r="UWS656" s="3"/>
      <c r="UWT656" s="3"/>
      <c r="UWU656" s="3"/>
      <c r="UWV656" s="3"/>
      <c r="UWW656" s="3"/>
      <c r="UWX656" s="3"/>
      <c r="UWY656" s="3"/>
      <c r="UWZ656" s="3"/>
      <c r="UXA656" s="3"/>
      <c r="UXB656" s="3"/>
      <c r="UXC656" s="3"/>
      <c r="UXD656" s="3"/>
      <c r="UXE656" s="3"/>
      <c r="UXF656" s="3"/>
      <c r="UXG656" s="3"/>
      <c r="UXH656" s="3"/>
      <c r="UXI656" s="3"/>
      <c r="UXJ656" s="3"/>
      <c r="UXK656" s="3"/>
      <c r="UXL656" s="3"/>
      <c r="UXM656" s="3"/>
      <c r="UXN656" s="3"/>
      <c r="UXO656" s="3"/>
      <c r="UXP656" s="3"/>
      <c r="UXQ656" s="3"/>
      <c r="UXR656" s="3"/>
      <c r="UXS656" s="3"/>
      <c r="UXT656" s="3"/>
      <c r="UXU656" s="3"/>
      <c r="UXV656" s="3"/>
      <c r="UXW656" s="3"/>
      <c r="UXX656" s="3"/>
      <c r="UXY656" s="3"/>
      <c r="UXZ656" s="3"/>
      <c r="UYA656" s="3"/>
      <c r="UYB656" s="3"/>
      <c r="UYC656" s="3"/>
      <c r="UYD656" s="3"/>
      <c r="UYE656" s="3"/>
      <c r="UYF656" s="3"/>
      <c r="UYG656" s="3"/>
      <c r="UYH656" s="3"/>
      <c r="UYI656" s="3"/>
      <c r="UYJ656" s="3"/>
      <c r="UYK656" s="3"/>
      <c r="UYL656" s="3"/>
      <c r="UYM656" s="3"/>
      <c r="UYN656" s="3"/>
      <c r="UYO656" s="3"/>
      <c r="UYP656" s="3"/>
      <c r="UYQ656" s="3"/>
      <c r="UYR656" s="3"/>
      <c r="UYS656" s="3"/>
      <c r="UYT656" s="3"/>
      <c r="UYU656" s="3"/>
      <c r="UYV656" s="3"/>
      <c r="UYW656" s="3"/>
      <c r="UYX656" s="3"/>
      <c r="UYY656" s="3"/>
      <c r="UYZ656" s="3"/>
      <c r="UZA656" s="3"/>
      <c r="UZB656" s="3"/>
      <c r="UZC656" s="3"/>
      <c r="UZD656" s="3"/>
      <c r="UZE656" s="3"/>
      <c r="UZF656" s="3"/>
      <c r="UZG656" s="3"/>
      <c r="UZH656" s="3"/>
      <c r="UZI656" s="3"/>
      <c r="UZJ656" s="3"/>
      <c r="UZK656" s="3"/>
      <c r="UZL656" s="3"/>
      <c r="UZM656" s="3"/>
      <c r="UZN656" s="3"/>
      <c r="UZO656" s="3"/>
      <c r="UZP656" s="3"/>
      <c r="UZQ656" s="3"/>
      <c r="UZR656" s="3"/>
      <c r="UZS656" s="3"/>
      <c r="UZT656" s="3"/>
      <c r="UZU656" s="3"/>
      <c r="UZV656" s="3"/>
      <c r="UZW656" s="3"/>
      <c r="UZX656" s="3"/>
      <c r="UZY656" s="3"/>
      <c r="UZZ656" s="3"/>
      <c r="VAA656" s="3"/>
      <c r="VAB656" s="3"/>
      <c r="VAC656" s="3"/>
      <c r="VAD656" s="3"/>
      <c r="VAE656" s="3"/>
      <c r="VAF656" s="3"/>
      <c r="VAG656" s="3"/>
      <c r="VAH656" s="3"/>
      <c r="VAI656" s="3"/>
      <c r="VAJ656" s="3"/>
      <c r="VAK656" s="3"/>
      <c r="VAL656" s="3"/>
      <c r="VAM656" s="3"/>
      <c r="VAN656" s="3"/>
      <c r="VAO656" s="3"/>
      <c r="VAP656" s="3"/>
      <c r="VAQ656" s="3"/>
      <c r="VAR656" s="3"/>
      <c r="VAS656" s="3"/>
      <c r="VAT656" s="3"/>
      <c r="VAU656" s="3"/>
      <c r="VAV656" s="3"/>
      <c r="VAW656" s="3"/>
      <c r="VAX656" s="3"/>
      <c r="VAY656" s="3"/>
      <c r="VAZ656" s="3"/>
      <c r="VBA656" s="3"/>
      <c r="VBB656" s="3"/>
      <c r="VBC656" s="3"/>
      <c r="VBD656" s="3"/>
      <c r="VBE656" s="3"/>
      <c r="VBF656" s="3"/>
      <c r="VBG656" s="3"/>
      <c r="VBH656" s="3"/>
      <c r="VBI656" s="3"/>
      <c r="VBJ656" s="3"/>
      <c r="VBK656" s="3"/>
      <c r="VBL656" s="3"/>
      <c r="VBM656" s="3"/>
      <c r="VBN656" s="3"/>
      <c r="VBO656" s="3"/>
      <c r="VBP656" s="3"/>
      <c r="VBQ656" s="3"/>
      <c r="VBR656" s="3"/>
      <c r="VBS656" s="3"/>
      <c r="VBT656" s="3"/>
      <c r="VBU656" s="3"/>
      <c r="VBV656" s="3"/>
      <c r="VBW656" s="3"/>
      <c r="VBX656" s="3"/>
      <c r="VBY656" s="3"/>
      <c r="VBZ656" s="3"/>
      <c r="VCA656" s="3"/>
      <c r="VCB656" s="3"/>
      <c r="VCC656" s="3"/>
      <c r="VCD656" s="3"/>
      <c r="VCE656" s="3"/>
      <c r="VCF656" s="3"/>
      <c r="VCG656" s="3"/>
      <c r="VCH656" s="3"/>
      <c r="VCI656" s="3"/>
      <c r="VCJ656" s="3"/>
      <c r="VCK656" s="3"/>
      <c r="VCL656" s="3"/>
      <c r="VCM656" s="3"/>
      <c r="VCN656" s="3"/>
      <c r="VCO656" s="3"/>
      <c r="VCP656" s="3"/>
      <c r="VCQ656" s="3"/>
      <c r="VCR656" s="3"/>
      <c r="VCS656" s="3"/>
      <c r="VCT656" s="3"/>
      <c r="VCU656" s="3"/>
      <c r="VCV656" s="3"/>
      <c r="VCW656" s="3"/>
      <c r="VCX656" s="3"/>
      <c r="VCY656" s="3"/>
      <c r="VCZ656" s="3"/>
      <c r="VDA656" s="3"/>
      <c r="VDB656" s="3"/>
      <c r="VDC656" s="3"/>
      <c r="VDD656" s="3"/>
      <c r="VDE656" s="3"/>
      <c r="VDF656" s="3"/>
      <c r="VDG656" s="3"/>
      <c r="VDH656" s="3"/>
      <c r="VDI656" s="3"/>
      <c r="VDJ656" s="3"/>
      <c r="VDK656" s="3"/>
      <c r="VDL656" s="3"/>
      <c r="VDM656" s="3"/>
      <c r="VDN656" s="3"/>
      <c r="VDO656" s="3"/>
      <c r="VDP656" s="3"/>
      <c r="VDQ656" s="3"/>
      <c r="VDR656" s="3"/>
      <c r="VDS656" s="3"/>
      <c r="VDT656" s="3"/>
      <c r="VDU656" s="3"/>
      <c r="VDV656" s="3"/>
      <c r="VDW656" s="3"/>
      <c r="VDX656" s="3"/>
      <c r="VDY656" s="3"/>
      <c r="VDZ656" s="3"/>
      <c r="VEA656" s="3"/>
      <c r="VEB656" s="3"/>
      <c r="VEC656" s="3"/>
      <c r="VED656" s="3"/>
      <c r="VEE656" s="3"/>
      <c r="VEF656" s="3"/>
      <c r="VEG656" s="3"/>
      <c r="VEH656" s="3"/>
      <c r="VEI656" s="3"/>
      <c r="VEJ656" s="3"/>
      <c r="VEK656" s="3"/>
      <c r="VEL656" s="3"/>
      <c r="VEM656" s="3"/>
      <c r="VEN656" s="3"/>
      <c r="VEO656" s="3"/>
      <c r="VEP656" s="3"/>
      <c r="VEQ656" s="3"/>
      <c r="VER656" s="3"/>
      <c r="VES656" s="3"/>
      <c r="VET656" s="3"/>
      <c r="VEU656" s="3"/>
      <c r="VEV656" s="3"/>
      <c r="VEW656" s="3"/>
      <c r="VEX656" s="3"/>
      <c r="VEY656" s="3"/>
      <c r="VEZ656" s="3"/>
      <c r="VFA656" s="3"/>
      <c r="VFB656" s="3"/>
      <c r="VFC656" s="3"/>
      <c r="VFD656" s="3"/>
      <c r="VFE656" s="3"/>
      <c r="VFF656" s="3"/>
      <c r="VFG656" s="3"/>
      <c r="VFH656" s="3"/>
      <c r="VFI656" s="3"/>
      <c r="VFJ656" s="3"/>
      <c r="VFK656" s="3"/>
      <c r="VFL656" s="3"/>
      <c r="VFM656" s="3"/>
      <c r="VFN656" s="3"/>
      <c r="VFO656" s="3"/>
      <c r="VFP656" s="3"/>
      <c r="VFQ656" s="3"/>
      <c r="VFR656" s="3"/>
      <c r="VFS656" s="3"/>
      <c r="VFT656" s="3"/>
      <c r="VFU656" s="3"/>
      <c r="VFV656" s="3"/>
      <c r="VFW656" s="3"/>
      <c r="VFX656" s="3"/>
      <c r="VFY656" s="3"/>
      <c r="VFZ656" s="3"/>
      <c r="VGA656" s="3"/>
      <c r="VGB656" s="3"/>
      <c r="VGC656" s="3"/>
      <c r="VGD656" s="3"/>
      <c r="VGE656" s="3"/>
      <c r="VGF656" s="3"/>
      <c r="VGG656" s="3"/>
      <c r="VGH656" s="3"/>
      <c r="VGI656" s="3"/>
      <c r="VGJ656" s="3"/>
      <c r="VGK656" s="3"/>
      <c r="VGL656" s="3"/>
      <c r="VGM656" s="3"/>
      <c r="VGN656" s="3"/>
      <c r="VGO656" s="3"/>
      <c r="VGP656" s="3"/>
      <c r="VGQ656" s="3"/>
      <c r="VGR656" s="3"/>
      <c r="VGS656" s="3"/>
      <c r="VGT656" s="3"/>
      <c r="VGU656" s="3"/>
      <c r="VGV656" s="3"/>
      <c r="VGW656" s="3"/>
      <c r="VGX656" s="3"/>
      <c r="VGY656" s="3"/>
      <c r="VGZ656" s="3"/>
      <c r="VHA656" s="3"/>
      <c r="VHB656" s="3"/>
      <c r="VHC656" s="3"/>
      <c r="VHD656" s="3"/>
      <c r="VHE656" s="3"/>
      <c r="VHF656" s="3"/>
      <c r="VHG656" s="3"/>
      <c r="VHH656" s="3"/>
      <c r="VHI656" s="3"/>
      <c r="VHJ656" s="3"/>
      <c r="VHK656" s="3"/>
      <c r="VHL656" s="3"/>
      <c r="VHM656" s="3"/>
      <c r="VHN656" s="3"/>
      <c r="VHO656" s="3"/>
      <c r="VHP656" s="3"/>
      <c r="VHQ656" s="3"/>
      <c r="VHR656" s="3"/>
      <c r="VHS656" s="3"/>
      <c r="VHT656" s="3"/>
      <c r="VHU656" s="3"/>
      <c r="VHV656" s="3"/>
      <c r="VHW656" s="3"/>
      <c r="VHX656" s="3"/>
      <c r="VHY656" s="3"/>
      <c r="VHZ656" s="3"/>
      <c r="VIA656" s="3"/>
      <c r="VIB656" s="3"/>
      <c r="VIC656" s="3"/>
      <c r="VID656" s="3"/>
      <c r="VIE656" s="3"/>
      <c r="VIF656" s="3"/>
      <c r="VIG656" s="3"/>
      <c r="VIH656" s="3"/>
      <c r="VII656" s="3"/>
      <c r="VIJ656" s="3"/>
      <c r="VIK656" s="3"/>
      <c r="VIL656" s="3"/>
      <c r="VIM656" s="3"/>
      <c r="VIN656" s="3"/>
      <c r="VIO656" s="3"/>
      <c r="VIP656" s="3"/>
      <c r="VIQ656" s="3"/>
      <c r="VIR656" s="3"/>
      <c r="VIS656" s="3"/>
      <c r="VIT656" s="3"/>
      <c r="VIU656" s="3"/>
      <c r="VIV656" s="3"/>
      <c r="VIW656" s="3"/>
      <c r="VIX656" s="3"/>
      <c r="VIY656" s="3"/>
      <c r="VIZ656" s="3"/>
      <c r="VJA656" s="3"/>
      <c r="VJB656" s="3"/>
      <c r="VJC656" s="3"/>
      <c r="VJD656" s="3"/>
      <c r="VJE656" s="3"/>
      <c r="VJF656" s="3"/>
      <c r="VJG656" s="3"/>
      <c r="VJH656" s="3"/>
      <c r="VJI656" s="3"/>
      <c r="VJJ656" s="3"/>
      <c r="VJK656" s="3"/>
      <c r="VJL656" s="3"/>
      <c r="VJM656" s="3"/>
      <c r="VJN656" s="3"/>
      <c r="VJO656" s="3"/>
      <c r="VJP656" s="3"/>
      <c r="VJQ656" s="3"/>
      <c r="VJR656" s="3"/>
      <c r="VJS656" s="3"/>
      <c r="VJT656" s="3"/>
      <c r="VJU656" s="3"/>
      <c r="VJV656" s="3"/>
      <c r="VJW656" s="3"/>
      <c r="VJX656" s="3"/>
      <c r="VJY656" s="3"/>
      <c r="VJZ656" s="3"/>
      <c r="VKA656" s="3"/>
      <c r="VKB656" s="3"/>
      <c r="VKC656" s="3"/>
      <c r="VKD656" s="3"/>
      <c r="VKE656" s="3"/>
      <c r="VKF656" s="3"/>
      <c r="VKG656" s="3"/>
      <c r="VKH656" s="3"/>
      <c r="VKI656" s="3"/>
      <c r="VKJ656" s="3"/>
      <c r="VKK656" s="3"/>
      <c r="VKL656" s="3"/>
      <c r="VKM656" s="3"/>
      <c r="VKN656" s="3"/>
      <c r="VKO656" s="3"/>
      <c r="VKP656" s="3"/>
      <c r="VKQ656" s="3"/>
      <c r="VKR656" s="3"/>
      <c r="VKS656" s="3"/>
      <c r="VKT656" s="3"/>
      <c r="VKU656" s="3"/>
      <c r="VKV656" s="3"/>
      <c r="VKW656" s="3"/>
      <c r="VKX656" s="3"/>
      <c r="VKY656" s="3"/>
      <c r="VKZ656" s="3"/>
      <c r="VLA656" s="3"/>
      <c r="VLB656" s="3"/>
      <c r="VLC656" s="3"/>
      <c r="VLD656" s="3"/>
      <c r="VLE656" s="3"/>
      <c r="VLF656" s="3"/>
      <c r="VLG656" s="3"/>
      <c r="VLH656" s="3"/>
      <c r="VLI656" s="3"/>
      <c r="VLJ656" s="3"/>
      <c r="VLK656" s="3"/>
      <c r="VLL656" s="3"/>
      <c r="VLM656" s="3"/>
      <c r="VLN656" s="3"/>
      <c r="VLO656" s="3"/>
      <c r="VLP656" s="3"/>
      <c r="VLQ656" s="3"/>
      <c r="VLR656" s="3"/>
      <c r="VLS656" s="3"/>
      <c r="VLT656" s="3"/>
      <c r="VLU656" s="3"/>
      <c r="VLV656" s="3"/>
      <c r="VLW656" s="3"/>
      <c r="VLX656" s="3"/>
      <c r="VLY656" s="3"/>
      <c r="VLZ656" s="3"/>
      <c r="VMA656" s="3"/>
      <c r="VMB656" s="3"/>
      <c r="VMC656" s="3"/>
      <c r="VMD656" s="3"/>
      <c r="VME656" s="3"/>
      <c r="VMF656" s="3"/>
      <c r="VMG656" s="3"/>
      <c r="VMH656" s="3"/>
      <c r="VMI656" s="3"/>
      <c r="VMJ656" s="3"/>
      <c r="VMK656" s="3"/>
      <c r="VML656" s="3"/>
      <c r="VMM656" s="3"/>
      <c r="VMN656" s="3"/>
      <c r="VMO656" s="3"/>
      <c r="VMP656" s="3"/>
      <c r="VMQ656" s="3"/>
      <c r="VMR656" s="3"/>
      <c r="VMS656" s="3"/>
      <c r="VMT656" s="3"/>
      <c r="VMU656" s="3"/>
      <c r="VMV656" s="3"/>
      <c r="VMW656" s="3"/>
      <c r="VMX656" s="3"/>
      <c r="VMY656" s="3"/>
      <c r="VMZ656" s="3"/>
      <c r="VNA656" s="3"/>
      <c r="VNB656" s="3"/>
      <c r="VNC656" s="3"/>
      <c r="VND656" s="3"/>
      <c r="VNE656" s="3"/>
      <c r="VNF656" s="3"/>
      <c r="VNG656" s="3"/>
      <c r="VNH656" s="3"/>
      <c r="VNI656" s="3"/>
      <c r="VNJ656" s="3"/>
      <c r="VNK656" s="3"/>
      <c r="VNL656" s="3"/>
      <c r="VNM656" s="3"/>
      <c r="VNN656" s="3"/>
      <c r="VNO656" s="3"/>
      <c r="VNP656" s="3"/>
      <c r="VNQ656" s="3"/>
      <c r="VNR656" s="3"/>
      <c r="VNS656" s="3"/>
      <c r="VNT656" s="3"/>
      <c r="VNU656" s="3"/>
      <c r="VNV656" s="3"/>
      <c r="VNW656" s="3"/>
      <c r="VNX656" s="3"/>
      <c r="VNY656" s="3"/>
      <c r="VNZ656" s="3"/>
      <c r="VOA656" s="3"/>
      <c r="VOB656" s="3"/>
      <c r="VOC656" s="3"/>
      <c r="VOD656" s="3"/>
      <c r="VOE656" s="3"/>
      <c r="VOF656" s="3"/>
      <c r="VOG656" s="3"/>
      <c r="VOH656" s="3"/>
      <c r="VOI656" s="3"/>
      <c r="VOJ656" s="3"/>
      <c r="VOK656" s="3"/>
      <c r="VOL656" s="3"/>
      <c r="VOM656" s="3"/>
      <c r="VON656" s="3"/>
      <c r="VOO656" s="3"/>
      <c r="VOP656" s="3"/>
      <c r="VOQ656" s="3"/>
      <c r="VOR656" s="3"/>
      <c r="VOS656" s="3"/>
      <c r="VOT656" s="3"/>
      <c r="VOU656" s="3"/>
      <c r="VOV656" s="3"/>
      <c r="VOW656" s="3"/>
      <c r="VOX656" s="3"/>
      <c r="VOY656" s="3"/>
      <c r="VOZ656" s="3"/>
      <c r="VPA656" s="3"/>
      <c r="VPB656" s="3"/>
      <c r="VPC656" s="3"/>
      <c r="VPD656" s="3"/>
      <c r="VPE656" s="3"/>
      <c r="VPF656" s="3"/>
      <c r="VPG656" s="3"/>
      <c r="VPH656" s="3"/>
      <c r="VPI656" s="3"/>
      <c r="VPJ656" s="3"/>
      <c r="VPK656" s="3"/>
      <c r="VPL656" s="3"/>
      <c r="VPM656" s="3"/>
      <c r="VPN656" s="3"/>
      <c r="VPO656" s="3"/>
      <c r="VPP656" s="3"/>
      <c r="VPQ656" s="3"/>
      <c r="VPR656" s="3"/>
      <c r="VPS656" s="3"/>
      <c r="VPT656" s="3"/>
      <c r="VPU656" s="3"/>
      <c r="VPV656" s="3"/>
      <c r="VPW656" s="3"/>
      <c r="VPX656" s="3"/>
      <c r="VPY656" s="3"/>
      <c r="VPZ656" s="3"/>
      <c r="VQA656" s="3"/>
      <c r="VQB656" s="3"/>
      <c r="VQC656" s="3"/>
      <c r="VQD656" s="3"/>
      <c r="VQE656" s="3"/>
      <c r="VQF656" s="3"/>
      <c r="VQG656" s="3"/>
      <c r="VQH656" s="3"/>
      <c r="VQI656" s="3"/>
      <c r="VQJ656" s="3"/>
      <c r="VQK656" s="3"/>
      <c r="VQL656" s="3"/>
      <c r="VQM656" s="3"/>
      <c r="VQN656" s="3"/>
      <c r="VQO656" s="3"/>
      <c r="VQP656" s="3"/>
      <c r="VQQ656" s="3"/>
      <c r="VQR656" s="3"/>
      <c r="VQS656" s="3"/>
      <c r="VQT656" s="3"/>
      <c r="VQU656" s="3"/>
      <c r="VQV656" s="3"/>
      <c r="VQW656" s="3"/>
      <c r="VQX656" s="3"/>
      <c r="VQY656" s="3"/>
      <c r="VQZ656" s="3"/>
      <c r="VRA656" s="3"/>
      <c r="VRB656" s="3"/>
      <c r="VRC656" s="3"/>
      <c r="VRD656" s="3"/>
      <c r="VRE656" s="3"/>
      <c r="VRF656" s="3"/>
      <c r="VRG656" s="3"/>
      <c r="VRH656" s="3"/>
      <c r="VRI656" s="3"/>
      <c r="VRJ656" s="3"/>
      <c r="VRK656" s="3"/>
      <c r="VRL656" s="3"/>
      <c r="VRM656" s="3"/>
      <c r="VRN656" s="3"/>
      <c r="VRO656" s="3"/>
      <c r="VRP656" s="3"/>
      <c r="VRQ656" s="3"/>
      <c r="VRR656" s="3"/>
      <c r="VRS656" s="3"/>
      <c r="VRT656" s="3"/>
      <c r="VRU656" s="3"/>
      <c r="VRV656" s="3"/>
      <c r="VRW656" s="3"/>
      <c r="VRX656" s="3"/>
      <c r="VRY656" s="3"/>
      <c r="VRZ656" s="3"/>
      <c r="VSA656" s="3"/>
      <c r="VSB656" s="3"/>
      <c r="VSC656" s="3"/>
      <c r="VSD656" s="3"/>
      <c r="VSE656" s="3"/>
      <c r="VSF656" s="3"/>
      <c r="VSG656" s="3"/>
      <c r="VSH656" s="3"/>
      <c r="VSI656" s="3"/>
      <c r="VSJ656" s="3"/>
      <c r="VSK656" s="3"/>
      <c r="VSL656" s="3"/>
      <c r="VSM656" s="3"/>
      <c r="VSN656" s="3"/>
      <c r="VSO656" s="3"/>
      <c r="VSP656" s="3"/>
      <c r="VSQ656" s="3"/>
      <c r="VSR656" s="3"/>
      <c r="VSS656" s="3"/>
      <c r="VST656" s="3"/>
      <c r="VSU656" s="3"/>
      <c r="VSV656" s="3"/>
      <c r="VSW656" s="3"/>
      <c r="VSX656" s="3"/>
      <c r="VSY656" s="3"/>
      <c r="VSZ656" s="3"/>
      <c r="VTA656" s="3"/>
      <c r="VTB656" s="3"/>
      <c r="VTC656" s="3"/>
      <c r="VTD656" s="3"/>
      <c r="VTE656" s="3"/>
      <c r="VTF656" s="3"/>
      <c r="VTG656" s="3"/>
      <c r="VTH656" s="3"/>
      <c r="VTI656" s="3"/>
      <c r="VTJ656" s="3"/>
      <c r="VTK656" s="3"/>
      <c r="VTL656" s="3"/>
      <c r="VTM656" s="3"/>
      <c r="VTN656" s="3"/>
      <c r="VTO656" s="3"/>
      <c r="VTP656" s="3"/>
      <c r="VTQ656" s="3"/>
      <c r="VTR656" s="3"/>
      <c r="VTS656" s="3"/>
      <c r="VTT656" s="3"/>
      <c r="VTU656" s="3"/>
      <c r="VTV656" s="3"/>
      <c r="VTW656" s="3"/>
      <c r="VTX656" s="3"/>
      <c r="VTY656" s="3"/>
      <c r="VTZ656" s="3"/>
      <c r="VUA656" s="3"/>
      <c r="VUB656" s="3"/>
      <c r="VUC656" s="3"/>
      <c r="VUD656" s="3"/>
      <c r="VUE656" s="3"/>
      <c r="VUF656" s="3"/>
      <c r="VUG656" s="3"/>
      <c r="VUH656" s="3"/>
      <c r="VUI656" s="3"/>
      <c r="VUJ656" s="3"/>
      <c r="VUK656" s="3"/>
      <c r="VUL656" s="3"/>
      <c r="VUM656" s="3"/>
      <c r="VUN656" s="3"/>
      <c r="VUO656" s="3"/>
      <c r="VUP656" s="3"/>
      <c r="VUQ656" s="3"/>
      <c r="VUR656" s="3"/>
      <c r="VUS656" s="3"/>
      <c r="VUT656" s="3"/>
      <c r="VUU656" s="3"/>
      <c r="VUV656" s="3"/>
      <c r="VUW656" s="3"/>
      <c r="VUX656" s="3"/>
      <c r="VUY656" s="3"/>
      <c r="VUZ656" s="3"/>
      <c r="VVA656" s="3"/>
      <c r="VVB656" s="3"/>
      <c r="VVC656" s="3"/>
      <c r="VVD656" s="3"/>
      <c r="VVE656" s="3"/>
      <c r="VVF656" s="3"/>
      <c r="VVG656" s="3"/>
      <c r="VVH656" s="3"/>
      <c r="VVI656" s="3"/>
      <c r="VVJ656" s="3"/>
      <c r="VVK656" s="3"/>
      <c r="VVL656" s="3"/>
      <c r="VVM656" s="3"/>
      <c r="VVN656" s="3"/>
      <c r="VVO656" s="3"/>
      <c r="VVP656" s="3"/>
      <c r="VVQ656" s="3"/>
      <c r="VVR656" s="3"/>
      <c r="VVS656" s="3"/>
      <c r="VVT656" s="3"/>
      <c r="VVU656" s="3"/>
      <c r="VVV656" s="3"/>
      <c r="VVW656" s="3"/>
      <c r="VVX656" s="3"/>
      <c r="VVY656" s="3"/>
      <c r="VVZ656" s="3"/>
      <c r="VWA656" s="3"/>
      <c r="VWB656" s="3"/>
      <c r="VWC656" s="3"/>
      <c r="VWD656" s="3"/>
      <c r="VWE656" s="3"/>
      <c r="VWF656" s="3"/>
      <c r="VWG656" s="3"/>
      <c r="VWH656" s="3"/>
      <c r="VWI656" s="3"/>
      <c r="VWJ656" s="3"/>
      <c r="VWK656" s="3"/>
      <c r="VWL656" s="3"/>
      <c r="VWM656" s="3"/>
      <c r="VWN656" s="3"/>
      <c r="VWO656" s="3"/>
      <c r="VWP656" s="3"/>
      <c r="VWQ656" s="3"/>
      <c r="VWR656" s="3"/>
      <c r="VWS656" s="3"/>
      <c r="VWT656" s="3"/>
      <c r="VWU656" s="3"/>
      <c r="VWV656" s="3"/>
      <c r="VWW656" s="3"/>
      <c r="VWX656" s="3"/>
      <c r="VWY656" s="3"/>
      <c r="VWZ656" s="3"/>
      <c r="VXA656" s="3"/>
      <c r="VXB656" s="3"/>
      <c r="VXC656" s="3"/>
      <c r="VXD656" s="3"/>
      <c r="VXE656" s="3"/>
      <c r="VXF656" s="3"/>
      <c r="VXG656" s="3"/>
      <c r="VXH656" s="3"/>
      <c r="VXI656" s="3"/>
      <c r="VXJ656" s="3"/>
      <c r="VXK656" s="3"/>
      <c r="VXL656" s="3"/>
      <c r="VXM656" s="3"/>
      <c r="VXN656" s="3"/>
      <c r="VXO656" s="3"/>
      <c r="VXP656" s="3"/>
      <c r="VXQ656" s="3"/>
      <c r="VXR656" s="3"/>
      <c r="VXS656" s="3"/>
      <c r="VXT656" s="3"/>
      <c r="VXU656" s="3"/>
      <c r="VXV656" s="3"/>
      <c r="VXW656" s="3"/>
      <c r="VXX656" s="3"/>
      <c r="VXY656" s="3"/>
      <c r="VXZ656" s="3"/>
      <c r="VYA656" s="3"/>
      <c r="VYB656" s="3"/>
      <c r="VYC656" s="3"/>
      <c r="VYD656" s="3"/>
      <c r="VYE656" s="3"/>
      <c r="VYF656" s="3"/>
      <c r="VYG656" s="3"/>
      <c r="VYH656" s="3"/>
      <c r="VYI656" s="3"/>
      <c r="VYJ656" s="3"/>
      <c r="VYK656" s="3"/>
      <c r="VYL656" s="3"/>
      <c r="VYM656" s="3"/>
      <c r="VYN656" s="3"/>
      <c r="VYO656" s="3"/>
      <c r="VYP656" s="3"/>
      <c r="VYQ656" s="3"/>
      <c r="VYR656" s="3"/>
      <c r="VYS656" s="3"/>
      <c r="VYT656" s="3"/>
      <c r="VYU656" s="3"/>
      <c r="VYV656" s="3"/>
      <c r="VYW656" s="3"/>
      <c r="VYX656" s="3"/>
      <c r="VYY656" s="3"/>
      <c r="VYZ656" s="3"/>
      <c r="VZA656" s="3"/>
      <c r="VZB656" s="3"/>
      <c r="VZC656" s="3"/>
      <c r="VZD656" s="3"/>
      <c r="VZE656" s="3"/>
      <c r="VZF656" s="3"/>
      <c r="VZG656" s="3"/>
      <c r="VZH656" s="3"/>
      <c r="VZI656" s="3"/>
      <c r="VZJ656" s="3"/>
      <c r="VZK656" s="3"/>
      <c r="VZL656" s="3"/>
      <c r="VZM656" s="3"/>
      <c r="VZN656" s="3"/>
      <c r="VZO656" s="3"/>
      <c r="VZP656" s="3"/>
      <c r="VZQ656" s="3"/>
      <c r="VZR656" s="3"/>
      <c r="VZS656" s="3"/>
      <c r="VZT656" s="3"/>
      <c r="VZU656" s="3"/>
      <c r="VZV656" s="3"/>
      <c r="VZW656" s="3"/>
      <c r="VZX656" s="3"/>
      <c r="VZY656" s="3"/>
      <c r="VZZ656" s="3"/>
      <c r="WAA656" s="3"/>
      <c r="WAB656" s="3"/>
      <c r="WAC656" s="3"/>
      <c r="WAD656" s="3"/>
      <c r="WAE656" s="3"/>
      <c r="WAF656" s="3"/>
      <c r="WAG656" s="3"/>
      <c r="WAH656" s="3"/>
      <c r="WAI656" s="3"/>
      <c r="WAJ656" s="3"/>
      <c r="WAK656" s="3"/>
      <c r="WAL656" s="3"/>
      <c r="WAM656" s="3"/>
      <c r="WAN656" s="3"/>
      <c r="WAO656" s="3"/>
      <c r="WAP656" s="3"/>
      <c r="WAQ656" s="3"/>
      <c r="WAR656" s="3"/>
      <c r="WAS656" s="3"/>
      <c r="WAT656" s="3"/>
      <c r="WAU656" s="3"/>
      <c r="WAV656" s="3"/>
      <c r="WAW656" s="3"/>
      <c r="WAX656" s="3"/>
      <c r="WAY656" s="3"/>
      <c r="WAZ656" s="3"/>
      <c r="WBA656" s="3"/>
      <c r="WBB656" s="3"/>
      <c r="WBC656" s="3"/>
      <c r="WBD656" s="3"/>
      <c r="WBE656" s="3"/>
      <c r="WBF656" s="3"/>
      <c r="WBG656" s="3"/>
      <c r="WBH656" s="3"/>
      <c r="WBI656" s="3"/>
      <c r="WBJ656" s="3"/>
      <c r="WBK656" s="3"/>
      <c r="WBL656" s="3"/>
      <c r="WBM656" s="3"/>
      <c r="WBN656" s="3"/>
      <c r="WBO656" s="3"/>
      <c r="WBP656" s="3"/>
      <c r="WBQ656" s="3"/>
      <c r="WBR656" s="3"/>
      <c r="WBS656" s="3"/>
      <c r="WBT656" s="3"/>
      <c r="WBU656" s="3"/>
      <c r="WBV656" s="3"/>
      <c r="WBW656" s="3"/>
      <c r="WBX656" s="3"/>
      <c r="WBY656" s="3"/>
      <c r="WBZ656" s="3"/>
      <c r="WCA656" s="3"/>
      <c r="WCB656" s="3"/>
      <c r="WCC656" s="3"/>
      <c r="WCD656" s="3"/>
      <c r="WCE656" s="3"/>
      <c r="WCF656" s="3"/>
      <c r="WCG656" s="3"/>
      <c r="WCH656" s="3"/>
      <c r="WCI656" s="3"/>
      <c r="WCJ656" s="3"/>
      <c r="WCK656" s="3"/>
      <c r="WCL656" s="3"/>
      <c r="WCM656" s="3"/>
      <c r="WCN656" s="3"/>
      <c r="WCO656" s="3"/>
      <c r="WCP656" s="3"/>
      <c r="WCQ656" s="3"/>
      <c r="WCR656" s="3"/>
      <c r="WCS656" s="3"/>
      <c r="WCT656" s="3"/>
      <c r="WCU656" s="3"/>
      <c r="WCV656" s="3"/>
      <c r="WCW656" s="3"/>
      <c r="WCX656" s="3"/>
      <c r="WCY656" s="3"/>
      <c r="WCZ656" s="3"/>
      <c r="WDA656" s="3"/>
      <c r="WDB656" s="3"/>
      <c r="WDC656" s="3"/>
      <c r="WDD656" s="3"/>
      <c r="WDE656" s="3"/>
      <c r="WDF656" s="3"/>
      <c r="WDG656" s="3"/>
      <c r="WDH656" s="3"/>
      <c r="WDI656" s="3"/>
      <c r="WDJ656" s="3"/>
      <c r="WDK656" s="3"/>
      <c r="WDL656" s="3"/>
      <c r="WDM656" s="3"/>
      <c r="WDN656" s="3"/>
      <c r="WDO656" s="3"/>
      <c r="WDP656" s="3"/>
      <c r="WDQ656" s="3"/>
      <c r="WDR656" s="3"/>
      <c r="WDS656" s="3"/>
      <c r="WDT656" s="3"/>
      <c r="WDU656" s="3"/>
      <c r="WDV656" s="3"/>
      <c r="WDW656" s="3"/>
      <c r="WDX656" s="3"/>
      <c r="WDY656" s="3"/>
      <c r="WDZ656" s="3"/>
      <c r="WEA656" s="3"/>
      <c r="WEB656" s="3"/>
      <c r="WEC656" s="3"/>
      <c r="WED656" s="3"/>
      <c r="WEE656" s="3"/>
      <c r="WEF656" s="3"/>
      <c r="WEG656" s="3"/>
      <c r="WEH656" s="3"/>
      <c r="WEI656" s="3"/>
      <c r="WEJ656" s="3"/>
      <c r="WEK656" s="3"/>
      <c r="WEL656" s="3"/>
      <c r="WEM656" s="3"/>
      <c r="WEN656" s="3"/>
      <c r="WEO656" s="3"/>
      <c r="WEP656" s="3"/>
      <c r="WEQ656" s="3"/>
      <c r="WER656" s="3"/>
      <c r="WES656" s="3"/>
      <c r="WET656" s="3"/>
      <c r="WEU656" s="3"/>
      <c r="WEV656" s="3"/>
      <c r="WEW656" s="3"/>
      <c r="WEX656" s="3"/>
      <c r="WEY656" s="3"/>
      <c r="WEZ656" s="3"/>
      <c r="WFA656" s="3"/>
      <c r="WFB656" s="3"/>
      <c r="WFC656" s="3"/>
      <c r="WFD656" s="3"/>
      <c r="WFE656" s="3"/>
      <c r="WFF656" s="3"/>
      <c r="WFG656" s="3"/>
      <c r="WFH656" s="3"/>
      <c r="WFI656" s="3"/>
      <c r="WFJ656" s="3"/>
      <c r="WFK656" s="3"/>
      <c r="WFL656" s="3"/>
      <c r="WFM656" s="3"/>
      <c r="WFN656" s="3"/>
      <c r="WFO656" s="3"/>
      <c r="WFP656" s="3"/>
      <c r="WFQ656" s="3"/>
      <c r="WFR656" s="3"/>
      <c r="WFS656" s="3"/>
      <c r="WFT656" s="3"/>
      <c r="WFU656" s="3"/>
      <c r="WFV656" s="3"/>
      <c r="WFW656" s="3"/>
      <c r="WFX656" s="3"/>
      <c r="WFY656" s="3"/>
      <c r="WFZ656" s="3"/>
      <c r="WGA656" s="3"/>
      <c r="WGB656" s="3"/>
      <c r="WGC656" s="3"/>
      <c r="WGD656" s="3"/>
      <c r="WGE656" s="3"/>
      <c r="WGF656" s="3"/>
      <c r="WGG656" s="3"/>
      <c r="WGH656" s="3"/>
      <c r="WGI656" s="3"/>
      <c r="WGJ656" s="3"/>
      <c r="WGK656" s="3"/>
      <c r="WGL656" s="3"/>
      <c r="WGM656" s="3"/>
      <c r="WGN656" s="3"/>
      <c r="WGO656" s="3"/>
      <c r="WGP656" s="3"/>
      <c r="WGQ656" s="3"/>
      <c r="WGR656" s="3"/>
      <c r="WGS656" s="3"/>
      <c r="WGT656" s="3"/>
      <c r="WGU656" s="3"/>
      <c r="WGV656" s="3"/>
      <c r="WGW656" s="3"/>
      <c r="WGX656" s="3"/>
      <c r="WGY656" s="3"/>
      <c r="WGZ656" s="3"/>
      <c r="WHA656" s="3"/>
      <c r="WHB656" s="3"/>
      <c r="WHC656" s="3"/>
      <c r="WHD656" s="3"/>
      <c r="WHE656" s="3"/>
      <c r="WHF656" s="3"/>
      <c r="WHG656" s="3"/>
      <c r="WHH656" s="3"/>
      <c r="WHI656" s="3"/>
      <c r="WHJ656" s="3"/>
      <c r="WHK656" s="3"/>
      <c r="WHL656" s="3"/>
      <c r="WHM656" s="3"/>
      <c r="WHN656" s="3"/>
      <c r="WHO656" s="3"/>
      <c r="WHP656" s="3"/>
      <c r="WHQ656" s="3"/>
      <c r="WHR656" s="3"/>
      <c r="WHS656" s="3"/>
      <c r="WHT656" s="3"/>
      <c r="WHU656" s="3"/>
      <c r="WHV656" s="3"/>
      <c r="WHW656" s="3"/>
      <c r="WHX656" s="3"/>
      <c r="WHY656" s="3"/>
      <c r="WHZ656" s="3"/>
      <c r="WIA656" s="3"/>
      <c r="WIB656" s="3"/>
      <c r="WIC656" s="3"/>
      <c r="WID656" s="3"/>
      <c r="WIE656" s="3"/>
      <c r="WIF656" s="3"/>
      <c r="WIG656" s="3"/>
      <c r="WIH656" s="3"/>
      <c r="WII656" s="3"/>
      <c r="WIJ656" s="3"/>
      <c r="WIK656" s="3"/>
      <c r="WIL656" s="3"/>
      <c r="WIM656" s="3"/>
      <c r="WIN656" s="3"/>
      <c r="WIO656" s="3"/>
      <c r="WIP656" s="3"/>
      <c r="WIQ656" s="3"/>
      <c r="WIR656" s="3"/>
      <c r="WIS656" s="3"/>
      <c r="WIT656" s="3"/>
      <c r="WIU656" s="3"/>
      <c r="WIV656" s="3"/>
      <c r="WIW656" s="3"/>
      <c r="WIX656" s="3"/>
      <c r="WIY656" s="3"/>
      <c r="WIZ656" s="3"/>
      <c r="WJA656" s="3"/>
      <c r="WJB656" s="3"/>
      <c r="WJC656" s="3"/>
      <c r="WJD656" s="3"/>
      <c r="WJE656" s="3"/>
      <c r="WJF656" s="3"/>
      <c r="WJG656" s="3"/>
      <c r="WJH656" s="3"/>
      <c r="WJI656" s="3"/>
      <c r="WJJ656" s="3"/>
      <c r="WJK656" s="3"/>
      <c r="WJL656" s="3"/>
      <c r="WJM656" s="3"/>
      <c r="WJN656" s="3"/>
      <c r="WJO656" s="3"/>
      <c r="WJP656" s="3"/>
      <c r="WJQ656" s="3"/>
      <c r="WJR656" s="3"/>
      <c r="WJS656" s="3"/>
      <c r="WJT656" s="3"/>
      <c r="WJU656" s="3"/>
      <c r="WJV656" s="3"/>
      <c r="WJW656" s="3"/>
      <c r="WJX656" s="3"/>
      <c r="WJY656" s="3"/>
      <c r="WJZ656" s="3"/>
      <c r="WKA656" s="3"/>
      <c r="WKB656" s="3"/>
      <c r="WKC656" s="3"/>
      <c r="WKD656" s="3"/>
      <c r="WKE656" s="3"/>
      <c r="WKF656" s="3"/>
      <c r="WKG656" s="3"/>
      <c r="WKH656" s="3"/>
      <c r="WKI656" s="3"/>
      <c r="WKJ656" s="3"/>
      <c r="WKK656" s="3"/>
      <c r="WKL656" s="3"/>
      <c r="WKM656" s="3"/>
      <c r="WKN656" s="3"/>
      <c r="WKO656" s="3"/>
      <c r="WKP656" s="3"/>
      <c r="WKQ656" s="3"/>
      <c r="WKR656" s="3"/>
      <c r="WKS656" s="3"/>
      <c r="WKT656" s="3"/>
      <c r="WKU656" s="3"/>
      <c r="WKV656" s="3"/>
      <c r="WKW656" s="3"/>
      <c r="WKX656" s="3"/>
      <c r="WKY656" s="3"/>
      <c r="WKZ656" s="3"/>
      <c r="WLA656" s="3"/>
      <c r="WLB656" s="3"/>
      <c r="WLC656" s="3"/>
      <c r="WLD656" s="3"/>
      <c r="WLE656" s="3"/>
      <c r="WLF656" s="3"/>
      <c r="WLG656" s="3"/>
      <c r="WLH656" s="3"/>
      <c r="WLI656" s="3"/>
      <c r="WLJ656" s="3"/>
      <c r="WLK656" s="3"/>
      <c r="WLL656" s="3"/>
      <c r="WLM656" s="3"/>
      <c r="WLN656" s="3"/>
      <c r="WLO656" s="3"/>
      <c r="WLP656" s="3"/>
      <c r="WLQ656" s="3"/>
      <c r="WLR656" s="3"/>
      <c r="WLS656" s="3"/>
      <c r="WLT656" s="3"/>
      <c r="WLU656" s="3"/>
      <c r="WLV656" s="3"/>
      <c r="WLW656" s="3"/>
      <c r="WLX656" s="3"/>
      <c r="WLY656" s="3"/>
      <c r="WLZ656" s="3"/>
      <c r="WMA656" s="3"/>
      <c r="WMB656" s="3"/>
      <c r="WMC656" s="3"/>
      <c r="WMD656" s="3"/>
      <c r="WME656" s="3"/>
      <c r="WMF656" s="3"/>
      <c r="WMG656" s="3"/>
      <c r="WMH656" s="3"/>
      <c r="WMI656" s="3"/>
      <c r="WMJ656" s="3"/>
      <c r="WMK656" s="3"/>
      <c r="WML656" s="3"/>
      <c r="WMM656" s="3"/>
      <c r="WMN656" s="3"/>
      <c r="WMO656" s="3"/>
      <c r="WMP656" s="3"/>
      <c r="WMQ656" s="3"/>
      <c r="WMR656" s="3"/>
      <c r="WMS656" s="3"/>
      <c r="WMT656" s="3"/>
      <c r="WMU656" s="3"/>
      <c r="WMV656" s="3"/>
      <c r="WMW656" s="3"/>
      <c r="WMX656" s="3"/>
      <c r="WMY656" s="3"/>
      <c r="WMZ656" s="3"/>
      <c r="WNA656" s="3"/>
      <c r="WNB656" s="3"/>
      <c r="WNC656" s="3"/>
      <c r="WND656" s="3"/>
      <c r="WNE656" s="3"/>
      <c r="WNF656" s="3"/>
      <c r="WNG656" s="3"/>
      <c r="WNH656" s="3"/>
      <c r="WNI656" s="3"/>
      <c r="WNJ656" s="3"/>
      <c r="WNK656" s="3"/>
      <c r="WNL656" s="3"/>
      <c r="WNM656" s="3"/>
      <c r="WNN656" s="3"/>
      <c r="WNO656" s="3"/>
      <c r="WNP656" s="3"/>
      <c r="WNQ656" s="3"/>
      <c r="WNR656" s="3"/>
      <c r="WNS656" s="3"/>
      <c r="WNT656" s="3"/>
      <c r="WNU656" s="3"/>
      <c r="WNV656" s="3"/>
      <c r="WNW656" s="3"/>
      <c r="WNX656" s="3"/>
      <c r="WNY656" s="3"/>
      <c r="WNZ656" s="3"/>
      <c r="WOA656" s="3"/>
      <c r="WOB656" s="3"/>
      <c r="WOC656" s="3"/>
      <c r="WOD656" s="3"/>
      <c r="WOE656" s="3"/>
      <c r="WOF656" s="3"/>
      <c r="WOG656" s="3"/>
      <c r="WOH656" s="3"/>
      <c r="WOI656" s="3"/>
      <c r="WOJ656" s="3"/>
      <c r="WOK656" s="3"/>
      <c r="WOL656" s="3"/>
      <c r="WOM656" s="3"/>
      <c r="WON656" s="3"/>
      <c r="WOO656" s="3"/>
      <c r="WOP656" s="3"/>
      <c r="WOQ656" s="3"/>
      <c r="WOR656" s="3"/>
      <c r="WOS656" s="3"/>
      <c r="WOT656" s="3"/>
      <c r="WOU656" s="3"/>
      <c r="WOV656" s="3"/>
      <c r="WOW656" s="3"/>
      <c r="WOX656" s="3"/>
      <c r="WOY656" s="3"/>
      <c r="WOZ656" s="3"/>
      <c r="WPA656" s="3"/>
      <c r="WPB656" s="3"/>
      <c r="WPC656" s="3"/>
      <c r="WPD656" s="3"/>
      <c r="WPE656" s="3"/>
      <c r="WPF656" s="3"/>
      <c r="WPG656" s="3"/>
      <c r="WPH656" s="3"/>
      <c r="WPI656" s="3"/>
      <c r="WPJ656" s="3"/>
      <c r="WPK656" s="3"/>
      <c r="WPL656" s="3"/>
      <c r="WPM656" s="3"/>
      <c r="WPN656" s="3"/>
      <c r="WPO656" s="3"/>
      <c r="WPP656" s="3"/>
      <c r="WPQ656" s="3"/>
      <c r="WPR656" s="3"/>
      <c r="WPS656" s="3"/>
      <c r="WPT656" s="3"/>
      <c r="WPU656" s="3"/>
      <c r="WPV656" s="3"/>
      <c r="WPW656" s="3"/>
      <c r="WPX656" s="3"/>
      <c r="WPY656" s="3"/>
      <c r="WPZ656" s="3"/>
      <c r="WQA656" s="3"/>
      <c r="WQB656" s="3"/>
      <c r="WQC656" s="3"/>
      <c r="WQD656" s="3"/>
      <c r="WQE656" s="3"/>
      <c r="WQF656" s="3"/>
      <c r="WQG656" s="3"/>
      <c r="WQH656" s="3"/>
      <c r="WQI656" s="3"/>
      <c r="WQJ656" s="3"/>
      <c r="WQK656" s="3"/>
      <c r="WQL656" s="3"/>
      <c r="WQM656" s="3"/>
      <c r="WQN656" s="3"/>
      <c r="WQO656" s="3"/>
      <c r="WQP656" s="3"/>
      <c r="WQQ656" s="3"/>
      <c r="WQR656" s="3"/>
      <c r="WQS656" s="3"/>
      <c r="WQT656" s="3"/>
      <c r="WQU656" s="3"/>
      <c r="WQV656" s="3"/>
      <c r="WQW656" s="3"/>
      <c r="WQX656" s="3"/>
      <c r="WQY656" s="3"/>
      <c r="WQZ656" s="3"/>
      <c r="WRA656" s="3"/>
      <c r="WRB656" s="3"/>
      <c r="WRC656" s="3"/>
      <c r="WRD656" s="3"/>
      <c r="WRE656" s="3"/>
      <c r="WRF656" s="3"/>
      <c r="WRG656" s="3"/>
      <c r="WRH656" s="3"/>
      <c r="WRI656" s="3"/>
      <c r="WRJ656" s="3"/>
      <c r="WRK656" s="3"/>
      <c r="WRL656" s="3"/>
      <c r="WRM656" s="3"/>
      <c r="WRN656" s="3"/>
      <c r="WRO656" s="3"/>
      <c r="WRP656" s="3"/>
      <c r="WRQ656" s="3"/>
      <c r="WRR656" s="3"/>
      <c r="WRS656" s="3"/>
      <c r="WRT656" s="3"/>
      <c r="WRU656" s="3"/>
      <c r="WRV656" s="3"/>
      <c r="WRW656" s="3"/>
      <c r="WRX656" s="3"/>
      <c r="WRY656" s="3"/>
      <c r="WRZ656" s="3"/>
      <c r="WSA656" s="3"/>
      <c r="WSB656" s="3"/>
      <c r="WSC656" s="3"/>
      <c r="WSD656" s="3"/>
      <c r="WSE656" s="3"/>
      <c r="WSF656" s="3"/>
      <c r="WSG656" s="3"/>
      <c r="WSH656" s="3"/>
      <c r="WSI656" s="3"/>
      <c r="WSJ656" s="3"/>
      <c r="WSK656" s="3"/>
      <c r="WSL656" s="3"/>
      <c r="WSM656" s="3"/>
      <c r="WSN656" s="3"/>
      <c r="WSO656" s="3"/>
      <c r="WSP656" s="3"/>
      <c r="WSQ656" s="3"/>
      <c r="WSR656" s="3"/>
      <c r="WSS656" s="3"/>
      <c r="WST656" s="3"/>
      <c r="WSU656" s="3"/>
      <c r="WSV656" s="3"/>
      <c r="WSW656" s="3"/>
      <c r="WSX656" s="3"/>
      <c r="WSY656" s="3"/>
      <c r="WSZ656" s="3"/>
      <c r="WTA656" s="3"/>
      <c r="WTB656" s="3"/>
      <c r="WTC656" s="3"/>
      <c r="WTD656" s="3"/>
      <c r="WTE656" s="3"/>
      <c r="WTF656" s="3"/>
      <c r="WTG656" s="3"/>
      <c r="WTH656" s="3"/>
      <c r="WTI656" s="3"/>
      <c r="WTJ656" s="3"/>
      <c r="WTK656" s="3"/>
      <c r="WTL656" s="3"/>
      <c r="WTM656" s="3"/>
      <c r="WTN656" s="3"/>
      <c r="WTO656" s="3"/>
      <c r="WTP656" s="3"/>
      <c r="WTQ656" s="3"/>
      <c r="WTR656" s="3"/>
      <c r="WTS656" s="3"/>
      <c r="WTT656" s="3"/>
      <c r="WTU656" s="3"/>
      <c r="WTV656" s="3"/>
      <c r="WTW656" s="3"/>
      <c r="WTX656" s="3"/>
      <c r="WTY656" s="3"/>
      <c r="WTZ656" s="3"/>
      <c r="WUA656" s="3"/>
      <c r="WUB656" s="3"/>
      <c r="WUC656" s="3"/>
      <c r="WUD656" s="3"/>
      <c r="WUE656" s="3"/>
      <c r="WUF656" s="3"/>
      <c r="WUG656" s="3"/>
      <c r="WUH656" s="3"/>
      <c r="WUI656" s="3"/>
      <c r="WUJ656" s="3"/>
      <c r="WUK656" s="3"/>
      <c r="WUL656" s="3"/>
      <c r="WUM656" s="3"/>
      <c r="WUN656" s="3"/>
      <c r="WUO656" s="3"/>
      <c r="WUP656" s="3"/>
      <c r="WUQ656" s="3"/>
      <c r="WUR656" s="3"/>
      <c r="WUS656" s="3"/>
      <c r="WUT656" s="3"/>
      <c r="WUU656" s="3"/>
      <c r="WUV656" s="3"/>
      <c r="WUW656" s="3"/>
      <c r="WUX656" s="3"/>
      <c r="WUY656" s="3"/>
      <c r="WUZ656" s="3"/>
      <c r="WVA656" s="3"/>
      <c r="WVB656" s="3"/>
      <c r="WVC656" s="3"/>
      <c r="WVD656" s="3"/>
      <c r="WVE656" s="3"/>
      <c r="WVF656" s="3"/>
      <c r="WVG656" s="3"/>
      <c r="WVH656" s="3"/>
      <c r="WVI656" s="3"/>
      <c r="WVJ656" s="3"/>
      <c r="WVK656" s="3"/>
      <c r="WVL656" s="3"/>
      <c r="WVM656" s="3"/>
      <c r="WVN656" s="3"/>
      <c r="WVO656" s="3"/>
      <c r="WVP656" s="3"/>
      <c r="WVQ656" s="3"/>
      <c r="WVR656" s="3"/>
      <c r="WVS656" s="3"/>
      <c r="WVT656" s="3"/>
      <c r="WVU656" s="3"/>
      <c r="WVV656" s="3"/>
      <c r="WVW656" s="3"/>
      <c r="WVX656" s="3"/>
      <c r="WVY656" s="3"/>
      <c r="WVZ656" s="3"/>
      <c r="WWA656" s="3"/>
      <c r="WWB656" s="3"/>
      <c r="WWC656" s="3"/>
      <c r="WWD656" s="3"/>
      <c r="WWE656" s="3"/>
      <c r="WWF656" s="3"/>
      <c r="WWG656" s="3"/>
      <c r="WWH656" s="3"/>
      <c r="WWI656" s="3"/>
      <c r="WWJ656" s="3"/>
      <c r="WWK656" s="3"/>
      <c r="WWL656" s="3"/>
      <c r="WWM656" s="3"/>
      <c r="WWN656" s="3"/>
      <c r="WWO656" s="3"/>
      <c r="WWP656" s="3"/>
      <c r="WWQ656" s="3"/>
      <c r="WWR656" s="3"/>
      <c r="WWS656" s="3"/>
      <c r="WWT656" s="3"/>
      <c r="WWU656" s="3"/>
      <c r="WWV656" s="3"/>
      <c r="WWW656" s="3"/>
      <c r="WWX656" s="3"/>
      <c r="WWY656" s="3"/>
      <c r="WWZ656" s="3"/>
      <c r="WXA656" s="3"/>
      <c r="WXB656" s="3"/>
      <c r="WXC656" s="3"/>
      <c r="WXD656" s="3"/>
      <c r="WXE656" s="3"/>
      <c r="WXF656" s="3"/>
      <c r="WXG656" s="3"/>
      <c r="WXH656" s="3"/>
      <c r="WXI656" s="3"/>
      <c r="WXJ656" s="3"/>
      <c r="WXK656" s="3"/>
      <c r="WXL656" s="3"/>
      <c r="WXM656" s="3"/>
      <c r="WXN656" s="3"/>
      <c r="WXO656" s="3"/>
      <c r="WXP656" s="3"/>
      <c r="WXQ656" s="3"/>
      <c r="WXR656" s="3"/>
      <c r="WXS656" s="3"/>
      <c r="WXT656" s="3"/>
      <c r="WXU656" s="3"/>
      <c r="WXV656" s="3"/>
      <c r="WXW656" s="3"/>
      <c r="WXX656" s="3"/>
      <c r="WXY656" s="3"/>
      <c r="WXZ656" s="3"/>
      <c r="WYA656" s="3"/>
      <c r="WYB656" s="3"/>
      <c r="WYC656" s="3"/>
      <c r="WYD656" s="3"/>
      <c r="WYE656" s="3"/>
      <c r="WYF656" s="3"/>
      <c r="WYG656" s="3"/>
      <c r="WYH656" s="3"/>
      <c r="WYI656" s="3"/>
      <c r="WYJ656" s="3"/>
      <c r="WYK656" s="3"/>
      <c r="WYL656" s="3"/>
      <c r="WYM656" s="3"/>
      <c r="WYN656" s="3"/>
      <c r="WYO656" s="3"/>
      <c r="WYP656" s="3"/>
      <c r="WYQ656" s="3"/>
      <c r="WYR656" s="3"/>
      <c r="WYS656" s="3"/>
      <c r="WYT656" s="3"/>
      <c r="WYU656" s="3"/>
      <c r="WYV656" s="3"/>
      <c r="WYW656" s="3"/>
      <c r="WYX656" s="3"/>
      <c r="WYY656" s="3"/>
      <c r="WYZ656" s="3"/>
      <c r="WZA656" s="3"/>
      <c r="WZB656" s="3"/>
      <c r="WZC656" s="3"/>
      <c r="WZD656" s="3"/>
      <c r="WZE656" s="3"/>
      <c r="WZF656" s="3"/>
      <c r="WZG656" s="3"/>
      <c r="WZH656" s="3"/>
      <c r="WZI656" s="3"/>
      <c r="WZJ656" s="3"/>
      <c r="WZK656" s="3"/>
      <c r="WZL656" s="3"/>
      <c r="WZM656" s="3"/>
      <c r="WZN656" s="3"/>
      <c r="WZO656" s="3"/>
      <c r="WZP656" s="3"/>
      <c r="WZQ656" s="3"/>
      <c r="WZR656" s="3"/>
      <c r="WZS656" s="3"/>
      <c r="WZT656" s="3"/>
      <c r="WZU656" s="3"/>
      <c r="WZV656" s="3"/>
      <c r="WZW656" s="3"/>
      <c r="WZX656" s="3"/>
      <c r="WZY656" s="3"/>
      <c r="WZZ656" s="3"/>
      <c r="XAA656" s="3"/>
      <c r="XAB656" s="3"/>
      <c r="XAC656" s="3"/>
      <c r="XAD656" s="3"/>
      <c r="XAE656" s="3"/>
      <c r="XAF656" s="3"/>
      <c r="XAG656" s="3"/>
      <c r="XAH656" s="3"/>
      <c r="XAI656" s="3"/>
      <c r="XAJ656" s="3"/>
      <c r="XAK656" s="3"/>
      <c r="XAL656" s="3"/>
      <c r="XAM656" s="3"/>
      <c r="XAN656" s="3"/>
      <c r="XAO656" s="3"/>
      <c r="XAP656" s="3"/>
      <c r="XAQ656" s="3"/>
      <c r="XAR656" s="3"/>
      <c r="XAS656" s="3"/>
      <c r="XAT656" s="3"/>
      <c r="XAU656" s="3"/>
      <c r="XAV656" s="3"/>
      <c r="XAW656" s="3"/>
      <c r="XAX656" s="3"/>
      <c r="XAY656" s="3"/>
      <c r="XAZ656" s="3"/>
      <c r="XBA656" s="3"/>
      <c r="XBB656" s="3"/>
      <c r="XBC656" s="3"/>
      <c r="XBD656" s="3"/>
      <c r="XBE656" s="3"/>
      <c r="XBF656" s="3"/>
      <c r="XBG656" s="3"/>
      <c r="XBH656" s="3"/>
      <c r="XBI656" s="3"/>
      <c r="XBJ656" s="3"/>
      <c r="XBK656" s="3"/>
      <c r="XBL656" s="3"/>
      <c r="XBM656" s="3"/>
      <c r="XBN656" s="3"/>
      <c r="XBO656" s="3"/>
      <c r="XBP656" s="3"/>
      <c r="XBQ656" s="3"/>
      <c r="XBR656" s="3"/>
      <c r="XBS656" s="3"/>
      <c r="XBT656" s="3"/>
      <c r="XBU656" s="3"/>
      <c r="XBV656" s="3"/>
      <c r="XBW656" s="3"/>
      <c r="XBX656" s="3"/>
      <c r="XBY656" s="3"/>
      <c r="XBZ656" s="3"/>
      <c r="XCA656" s="3"/>
      <c r="XCB656" s="3"/>
      <c r="XCC656" s="3"/>
      <c r="XCD656" s="3"/>
      <c r="XCE656" s="3"/>
      <c r="XCF656" s="3"/>
      <c r="XCG656" s="3"/>
      <c r="XCH656" s="3"/>
      <c r="XCI656" s="3"/>
      <c r="XCJ656" s="3"/>
      <c r="XCK656" s="3"/>
      <c r="XCL656" s="3"/>
      <c r="XCM656" s="3"/>
      <c r="XCN656" s="3"/>
      <c r="XCO656" s="3"/>
      <c r="XCP656" s="3"/>
      <c r="XCQ656" s="3"/>
      <c r="XCR656" s="3"/>
      <c r="XCS656" s="3"/>
      <c r="XCT656" s="3"/>
      <c r="XCU656" s="3"/>
      <c r="XCV656" s="3"/>
      <c r="XCW656" s="3"/>
      <c r="XCX656" s="3"/>
      <c r="XCY656" s="3"/>
      <c r="XCZ656" s="3"/>
      <c r="XDA656" s="3"/>
      <c r="XDB656" s="3"/>
      <c r="XDC656" s="3"/>
      <c r="XDD656" s="3"/>
      <c r="XDE656" s="3"/>
      <c r="XDF656" s="3"/>
      <c r="XDG656" s="3"/>
      <c r="XDH656" s="3"/>
      <c r="XDI656" s="3"/>
      <c r="XDJ656" s="3"/>
      <c r="XDK656" s="3"/>
      <c r="XDL656" s="3"/>
      <c r="XDM656" s="3"/>
      <c r="XDN656" s="3"/>
      <c r="XDO656" s="3"/>
      <c r="XDP656" s="3"/>
      <c r="XDQ656" s="3"/>
      <c r="XDR656" s="3"/>
      <c r="XDS656" s="3"/>
      <c r="XDT656" s="3"/>
      <c r="XDU656" s="3"/>
      <c r="XDV656" s="3"/>
      <c r="XDW656" s="3"/>
      <c r="XDX656" s="3"/>
      <c r="XDY656" s="3"/>
      <c r="XDZ656" s="3"/>
      <c r="XEA656" s="3"/>
      <c r="XEB656" s="3"/>
      <c r="XEC656" s="3"/>
      <c r="XED656" s="3"/>
      <c r="XEE656" s="3"/>
      <c r="XEF656" s="3"/>
      <c r="XEG656" s="3"/>
      <c r="XEH656" s="3"/>
      <c r="XEI656" s="3"/>
      <c r="XEJ656" s="3"/>
      <c r="XEK656" s="3"/>
      <c r="XEL656" s="3"/>
      <c r="XEM656" s="3"/>
      <c r="XEN656" s="3"/>
      <c r="XEO656" s="3"/>
      <c r="XEP656" s="3"/>
      <c r="XEQ656" s="3"/>
      <c r="XER656" s="3"/>
      <c r="XES656" s="3"/>
      <c r="XET656" s="3"/>
      <c r="XEU656" s="3"/>
      <c r="XEV656" s="3"/>
      <c r="XEW656" s="3"/>
      <c r="XEX656" s="3"/>
      <c r="XEY656" s="3"/>
      <c r="XEZ656" s="3"/>
      <c r="XFA656" s="3"/>
      <c r="XFB656" s="3"/>
      <c r="XFC656" s="3"/>
      <c r="XFD656" s="3"/>
    </row>
    <row r="657" spans="1:4" s="40" customFormat="1" ht="93" customHeight="1" x14ac:dyDescent="0.15">
      <c r="A657" s="200" t="s">
        <v>1462</v>
      </c>
      <c r="B657" s="201"/>
      <c r="C657" s="202" t="s">
        <v>1463</v>
      </c>
      <c r="D657" s="203" t="s">
        <v>1464</v>
      </c>
    </row>
    <row r="658" spans="1:4" s="40" customFormat="1" ht="65.099999999999994" customHeight="1" x14ac:dyDescent="0.15">
      <c r="A658" s="200" t="s">
        <v>1465</v>
      </c>
      <c r="B658" s="201"/>
      <c r="C658" s="202" t="s">
        <v>1466</v>
      </c>
      <c r="D658" s="203" t="s">
        <v>1467</v>
      </c>
    </row>
    <row r="659" spans="1:4" s="40" customFormat="1" ht="65.099999999999994" customHeight="1" x14ac:dyDescent="0.15">
      <c r="A659" s="200" t="s">
        <v>1468</v>
      </c>
      <c r="B659" s="201"/>
      <c r="C659" s="202" t="s">
        <v>1469</v>
      </c>
      <c r="D659" s="203" t="s">
        <v>1470</v>
      </c>
    </row>
    <row r="660" spans="1:4" s="40" customFormat="1" ht="65.099999999999994" customHeight="1" x14ac:dyDescent="0.15">
      <c r="A660" s="200" t="s">
        <v>1471</v>
      </c>
      <c r="B660" s="201"/>
      <c r="C660" s="202" t="s">
        <v>1472</v>
      </c>
      <c r="D660" s="203" t="s">
        <v>1473</v>
      </c>
    </row>
    <row r="661" spans="1:4" s="40" customFormat="1" ht="65.099999999999994" customHeight="1" x14ac:dyDescent="0.15">
      <c r="A661" s="200" t="s">
        <v>1474</v>
      </c>
      <c r="B661" s="201"/>
      <c r="C661" s="202" t="s">
        <v>1475</v>
      </c>
      <c r="D661" s="203" t="s">
        <v>1434</v>
      </c>
    </row>
    <row r="662" spans="1:4" s="40" customFormat="1" ht="65.099999999999994" customHeight="1" x14ac:dyDescent="0.15">
      <c r="A662" s="200" t="s">
        <v>1476</v>
      </c>
      <c r="B662" s="201"/>
      <c r="C662" s="202" t="s">
        <v>1477</v>
      </c>
      <c r="D662" s="203" t="s">
        <v>1434</v>
      </c>
    </row>
    <row r="663" spans="1:4" s="40" customFormat="1" ht="65.099999999999994" customHeight="1" x14ac:dyDescent="0.15">
      <c r="A663" s="200" t="s">
        <v>1478</v>
      </c>
      <c r="B663" s="201"/>
      <c r="C663" s="202" t="s">
        <v>1479</v>
      </c>
      <c r="D663" s="203" t="s">
        <v>1434</v>
      </c>
    </row>
    <row r="664" spans="1:4" s="40" customFormat="1" ht="93" customHeight="1" x14ac:dyDescent="0.15">
      <c r="A664" s="200" t="s">
        <v>1480</v>
      </c>
      <c r="B664" s="201"/>
      <c r="C664" s="202" t="s">
        <v>1481</v>
      </c>
      <c r="D664" s="203" t="s">
        <v>1482</v>
      </c>
    </row>
    <row r="665" spans="1:4" s="40" customFormat="1" ht="93" customHeight="1" x14ac:dyDescent="0.15">
      <c r="A665" s="200" t="s">
        <v>1483</v>
      </c>
      <c r="B665" s="201"/>
      <c r="C665" s="202" t="s">
        <v>1484</v>
      </c>
      <c r="D665" s="203" t="s">
        <v>1485</v>
      </c>
    </row>
    <row r="666" spans="1:4" s="40" customFormat="1" ht="93" customHeight="1" x14ac:dyDescent="0.15">
      <c r="A666" s="200" t="s">
        <v>1486</v>
      </c>
      <c r="B666" s="201"/>
      <c r="C666" s="202" t="s">
        <v>1487</v>
      </c>
      <c r="D666" s="203" t="s">
        <v>1488</v>
      </c>
    </row>
    <row r="667" spans="1:4" s="40" customFormat="1" ht="126" customHeight="1" x14ac:dyDescent="0.15">
      <c r="A667" s="200" t="s">
        <v>1489</v>
      </c>
      <c r="B667" s="201"/>
      <c r="C667" s="202" t="s">
        <v>1490</v>
      </c>
      <c r="D667" s="203" t="s">
        <v>1485</v>
      </c>
    </row>
    <row r="668" spans="1:4" s="40" customFormat="1" ht="93" customHeight="1" x14ac:dyDescent="0.15">
      <c r="A668" s="200" t="s">
        <v>1491</v>
      </c>
      <c r="B668" s="201"/>
      <c r="C668" s="202" t="s">
        <v>1492</v>
      </c>
      <c r="D668" s="203" t="s">
        <v>1493</v>
      </c>
    </row>
    <row r="669" spans="1:4" s="40" customFormat="1" ht="93" customHeight="1" x14ac:dyDescent="0.15">
      <c r="A669" s="200" t="s">
        <v>1494</v>
      </c>
      <c r="B669" s="201"/>
      <c r="C669" s="202" t="s">
        <v>1495</v>
      </c>
      <c r="D669" s="203" t="s">
        <v>1485</v>
      </c>
    </row>
    <row r="670" spans="1:4" s="40" customFormat="1" ht="93" customHeight="1" x14ac:dyDescent="0.15">
      <c r="A670" s="200" t="s">
        <v>1496</v>
      </c>
      <c r="B670" s="201"/>
      <c r="C670" s="202" t="s">
        <v>1497</v>
      </c>
      <c r="D670" s="203" t="s">
        <v>1498</v>
      </c>
    </row>
    <row r="671" spans="1:4" s="40" customFormat="1" ht="93" customHeight="1" x14ac:dyDescent="0.15">
      <c r="A671" s="200" t="s">
        <v>1499</v>
      </c>
      <c r="B671" s="201"/>
      <c r="C671" s="202" t="s">
        <v>1500</v>
      </c>
      <c r="D671" s="203" t="s">
        <v>1485</v>
      </c>
    </row>
    <row r="672" spans="1:4" s="40" customFormat="1" ht="93" customHeight="1" x14ac:dyDescent="0.15">
      <c r="A672" s="200" t="s">
        <v>1501</v>
      </c>
      <c r="B672" s="201"/>
      <c r="C672" s="202" t="s">
        <v>1502</v>
      </c>
      <c r="D672" s="203" t="s">
        <v>1503</v>
      </c>
    </row>
    <row r="673" spans="1:16384" s="40" customFormat="1" ht="93" customHeight="1" x14ac:dyDescent="0.15">
      <c r="A673" s="200" t="s">
        <v>1504</v>
      </c>
      <c r="B673" s="201"/>
      <c r="C673" s="202" t="s">
        <v>1505</v>
      </c>
      <c r="D673" s="203" t="s">
        <v>1485</v>
      </c>
    </row>
    <row r="674" spans="1:16384" s="40" customFormat="1" ht="93" customHeight="1" x14ac:dyDescent="0.15">
      <c r="A674" s="200" t="s">
        <v>1506</v>
      </c>
      <c r="B674" s="201"/>
      <c r="C674" s="202" t="s">
        <v>1507</v>
      </c>
      <c r="D674" s="203" t="s">
        <v>1508</v>
      </c>
    </row>
    <row r="675" spans="1:16384" s="40" customFormat="1" ht="93" customHeight="1" x14ac:dyDescent="0.15">
      <c r="A675" s="200" t="s">
        <v>1509</v>
      </c>
      <c r="B675" s="201"/>
      <c r="C675" s="202" t="s">
        <v>1510</v>
      </c>
      <c r="D675" s="203" t="s">
        <v>1485</v>
      </c>
    </row>
    <row r="676" spans="1:16384" s="40" customFormat="1" ht="93" customHeight="1" x14ac:dyDescent="0.15">
      <c r="A676" s="200" t="s">
        <v>1511</v>
      </c>
      <c r="B676" s="201"/>
      <c r="C676" s="202" t="s">
        <v>1512</v>
      </c>
      <c r="D676" s="203" t="s">
        <v>1485</v>
      </c>
    </row>
    <row r="677" spans="1:16384" s="40" customFormat="1" ht="93" customHeight="1" x14ac:dyDescent="0.15">
      <c r="A677" s="200" t="s">
        <v>1513</v>
      </c>
      <c r="B677" s="201"/>
      <c r="C677" s="202" t="s">
        <v>1514</v>
      </c>
      <c r="D677" s="203" t="s">
        <v>1515</v>
      </c>
    </row>
    <row r="678" spans="1:16384" s="40" customFormat="1" ht="93" customHeight="1" x14ac:dyDescent="0.15">
      <c r="A678" s="200" t="s">
        <v>1516</v>
      </c>
      <c r="B678" s="201"/>
      <c r="C678" s="202" t="s">
        <v>1517</v>
      </c>
      <c r="D678" s="203" t="s">
        <v>1485</v>
      </c>
    </row>
    <row r="679" spans="1:16384" s="40" customFormat="1" ht="93" customHeight="1" x14ac:dyDescent="0.15">
      <c r="A679" s="200" t="s">
        <v>1518</v>
      </c>
      <c r="B679" s="201"/>
      <c r="C679" s="202" t="s">
        <v>1519</v>
      </c>
      <c r="D679" s="203" t="s">
        <v>1520</v>
      </c>
    </row>
    <row r="680" spans="1:16384" s="40" customFormat="1" ht="93" customHeight="1" x14ac:dyDescent="0.15">
      <c r="A680" s="200" t="s">
        <v>1521</v>
      </c>
      <c r="B680" s="201"/>
      <c r="C680" s="202" t="s">
        <v>1522</v>
      </c>
      <c r="D680" s="203" t="s">
        <v>1485</v>
      </c>
    </row>
    <row r="681" spans="1:16384" s="40" customFormat="1" ht="93" customHeight="1" x14ac:dyDescent="0.15">
      <c r="A681" s="200" t="s">
        <v>1523</v>
      </c>
      <c r="B681" s="201"/>
      <c r="C681" s="202" t="s">
        <v>1524</v>
      </c>
      <c r="D681" s="203" t="s">
        <v>1525</v>
      </c>
    </row>
    <row r="682" spans="1:16384" s="40" customFormat="1" ht="93" customHeight="1" x14ac:dyDescent="0.15">
      <c r="A682" s="200" t="s">
        <v>1526</v>
      </c>
      <c r="B682" s="201"/>
      <c r="C682" s="202" t="s">
        <v>1527</v>
      </c>
      <c r="D682" s="203" t="s">
        <v>1485</v>
      </c>
    </row>
    <row r="683" spans="1:16384" s="40" customFormat="1" ht="93" customHeight="1" x14ac:dyDescent="0.15">
      <c r="A683" s="200" t="s">
        <v>1528</v>
      </c>
      <c r="B683" s="201"/>
      <c r="C683" s="202" t="s">
        <v>1529</v>
      </c>
      <c r="D683" s="203" t="s">
        <v>1530</v>
      </c>
    </row>
    <row r="684" spans="1:16384" s="40" customFormat="1" ht="93" customHeight="1" x14ac:dyDescent="0.15">
      <c r="A684" s="200" t="s">
        <v>1531</v>
      </c>
      <c r="B684" s="201"/>
      <c r="C684" s="202" t="s">
        <v>1532</v>
      </c>
      <c r="D684" s="203" t="s">
        <v>1485</v>
      </c>
    </row>
    <row r="685" spans="1:16384" s="40" customFormat="1" ht="38.1" customHeight="1" x14ac:dyDescent="0.15">
      <c r="A685" s="200" t="s">
        <v>1533</v>
      </c>
      <c r="B685" s="201"/>
      <c r="C685" s="202" t="s">
        <v>1534</v>
      </c>
      <c r="D685" s="203" t="s">
        <v>1535</v>
      </c>
    </row>
    <row r="686" spans="1:16384" s="40" customFormat="1" ht="93" customHeight="1" x14ac:dyDescent="0.15">
      <c r="A686" s="200" t="s">
        <v>1536</v>
      </c>
      <c r="B686" s="201"/>
      <c r="C686" s="202" t="s">
        <v>1537</v>
      </c>
      <c r="D686" s="203" t="s">
        <v>1434</v>
      </c>
    </row>
    <row r="687" spans="1:16384" s="38" customFormat="1" ht="48" customHeight="1" x14ac:dyDescent="0.15">
      <c r="A687" s="193" t="s">
        <v>1538</v>
      </c>
      <c r="B687" s="193"/>
      <c r="C687" s="193" t="s">
        <v>1539</v>
      </c>
      <c r="D687" s="193" t="s">
        <v>1540</v>
      </c>
      <c r="E687" s="204"/>
      <c r="F687" s="205"/>
      <c r="G687" s="205"/>
      <c r="H687" s="205"/>
      <c r="I687" s="205"/>
      <c r="J687" s="205"/>
      <c r="K687" s="205"/>
      <c r="L687" s="205"/>
      <c r="M687" s="205"/>
      <c r="N687" s="205"/>
      <c r="O687" s="205"/>
      <c r="P687" s="205"/>
      <c r="Q687" s="205"/>
      <c r="R687" s="205"/>
      <c r="S687" s="205"/>
      <c r="T687" s="205"/>
      <c r="U687" s="205"/>
      <c r="V687" s="205"/>
      <c r="W687" s="205"/>
      <c r="X687" s="205"/>
      <c r="Y687" s="205"/>
      <c r="Z687" s="205"/>
      <c r="AA687" s="205"/>
      <c r="AB687" s="205"/>
      <c r="AC687" s="205"/>
      <c r="AD687" s="205"/>
      <c r="AE687" s="205"/>
      <c r="AF687" s="205"/>
      <c r="AG687" s="205"/>
      <c r="AH687" s="205"/>
      <c r="AI687" s="205"/>
      <c r="AJ687" s="205"/>
      <c r="AK687" s="205"/>
      <c r="AL687" s="205"/>
      <c r="AM687" s="205"/>
      <c r="AN687" s="205"/>
      <c r="AO687" s="205"/>
      <c r="AP687" s="205"/>
      <c r="AQ687" s="205"/>
      <c r="AR687" s="205"/>
      <c r="AS687" s="205"/>
      <c r="AT687" s="205"/>
      <c r="AU687" s="205"/>
      <c r="AV687" s="205"/>
      <c r="AW687" s="205"/>
      <c r="AX687" s="205"/>
      <c r="AY687" s="205"/>
      <c r="AZ687" s="205"/>
      <c r="BA687" s="205"/>
      <c r="BB687" s="205"/>
      <c r="BC687" s="205"/>
      <c r="BD687" s="205"/>
      <c r="BE687" s="205"/>
      <c r="BF687" s="205"/>
      <c r="BG687" s="205"/>
      <c r="BH687" s="205"/>
      <c r="BI687" s="205"/>
      <c r="BJ687" s="205"/>
      <c r="BK687" s="205"/>
      <c r="BL687" s="205"/>
      <c r="BM687" s="205"/>
      <c r="BN687" s="205"/>
      <c r="BO687" s="205"/>
      <c r="BP687" s="205"/>
      <c r="BQ687" s="205"/>
      <c r="BR687" s="205"/>
      <c r="BS687" s="205"/>
      <c r="BT687" s="205"/>
      <c r="BU687" s="205"/>
      <c r="BV687" s="205"/>
      <c r="BW687" s="205"/>
      <c r="BX687" s="205"/>
      <c r="BY687" s="205"/>
      <c r="BZ687" s="205"/>
      <c r="CA687" s="205"/>
      <c r="CB687" s="205"/>
      <c r="CC687" s="205"/>
      <c r="CD687" s="205"/>
      <c r="CE687" s="205"/>
      <c r="CF687" s="205"/>
      <c r="CG687" s="205"/>
      <c r="CH687" s="205"/>
      <c r="CI687" s="205"/>
      <c r="CJ687" s="205"/>
      <c r="CK687" s="205"/>
      <c r="CL687" s="205"/>
      <c r="CM687" s="205"/>
      <c r="CN687" s="205"/>
      <c r="CO687" s="205"/>
      <c r="CP687" s="205"/>
      <c r="CQ687" s="205"/>
      <c r="CR687" s="205"/>
      <c r="CS687" s="205"/>
      <c r="CT687" s="205"/>
      <c r="CU687" s="205"/>
      <c r="CV687" s="205"/>
      <c r="CW687" s="205"/>
      <c r="CX687" s="205"/>
      <c r="CY687" s="205"/>
      <c r="CZ687" s="205"/>
      <c r="DA687" s="205"/>
      <c r="DB687" s="205"/>
      <c r="DC687" s="205"/>
      <c r="DD687" s="205"/>
      <c r="DE687" s="205"/>
      <c r="DF687" s="205"/>
      <c r="DG687" s="205"/>
      <c r="DH687" s="205"/>
      <c r="DI687" s="205"/>
      <c r="DJ687" s="205"/>
      <c r="DK687" s="205"/>
      <c r="DL687" s="205"/>
      <c r="DM687" s="205"/>
      <c r="DN687" s="205"/>
      <c r="DO687" s="205"/>
      <c r="DP687" s="205"/>
      <c r="DQ687" s="205"/>
      <c r="DR687" s="205"/>
      <c r="DS687" s="205"/>
      <c r="DT687" s="205"/>
      <c r="DU687" s="205"/>
      <c r="DV687" s="205"/>
      <c r="DW687" s="205"/>
      <c r="DX687" s="205"/>
      <c r="DY687" s="205"/>
      <c r="DZ687" s="205"/>
      <c r="EA687" s="205"/>
      <c r="EB687" s="205"/>
      <c r="EC687" s="205"/>
      <c r="ED687" s="205"/>
      <c r="EE687" s="205"/>
      <c r="EF687" s="205"/>
      <c r="EG687" s="205"/>
      <c r="EH687" s="205"/>
      <c r="EI687" s="205"/>
      <c r="EJ687" s="205"/>
      <c r="EK687" s="205"/>
      <c r="EL687" s="205"/>
      <c r="EM687" s="205"/>
      <c r="EN687" s="205"/>
      <c r="EO687" s="205"/>
      <c r="EP687" s="205"/>
      <c r="EQ687" s="205"/>
      <c r="ER687" s="205"/>
      <c r="ES687" s="205"/>
      <c r="ET687" s="205"/>
      <c r="EU687" s="205"/>
      <c r="EV687" s="205"/>
      <c r="EW687" s="205"/>
      <c r="EX687" s="205"/>
      <c r="EY687" s="205"/>
      <c r="EZ687" s="205"/>
      <c r="FA687" s="205"/>
      <c r="FB687" s="205"/>
      <c r="FC687" s="205"/>
      <c r="FD687" s="205"/>
      <c r="FE687" s="205"/>
      <c r="FF687" s="205"/>
      <c r="FG687" s="205"/>
      <c r="FH687" s="205"/>
      <c r="FI687" s="205"/>
      <c r="FJ687" s="205"/>
      <c r="FK687" s="205"/>
      <c r="FL687" s="205"/>
      <c r="FM687" s="205"/>
      <c r="FN687" s="205"/>
      <c r="FO687" s="205"/>
      <c r="FP687" s="205"/>
      <c r="FQ687" s="205"/>
      <c r="FR687" s="205"/>
      <c r="FS687" s="205"/>
      <c r="FT687" s="205"/>
      <c r="FU687" s="205"/>
      <c r="FV687" s="205"/>
      <c r="FW687" s="205"/>
      <c r="FX687" s="205"/>
      <c r="FY687" s="205"/>
      <c r="FZ687" s="205"/>
      <c r="GA687" s="205"/>
      <c r="GB687" s="205"/>
      <c r="GC687" s="205"/>
      <c r="GD687" s="205"/>
      <c r="GE687" s="205"/>
      <c r="GF687" s="205"/>
      <c r="GG687" s="205"/>
      <c r="GH687" s="205"/>
      <c r="GI687" s="205"/>
      <c r="GJ687" s="205"/>
      <c r="GK687" s="205"/>
      <c r="GL687" s="205"/>
      <c r="GM687" s="205"/>
      <c r="GN687" s="205"/>
      <c r="GO687" s="205"/>
      <c r="GP687" s="205"/>
      <c r="GQ687" s="205"/>
      <c r="GR687" s="205"/>
      <c r="GS687" s="205"/>
      <c r="GT687" s="205"/>
      <c r="GU687" s="205"/>
      <c r="GV687" s="205"/>
      <c r="GW687" s="205"/>
      <c r="GX687" s="205"/>
      <c r="GY687" s="205"/>
      <c r="GZ687" s="205"/>
      <c r="HA687" s="205"/>
      <c r="HB687" s="205"/>
      <c r="HC687" s="205"/>
      <c r="HD687" s="205"/>
      <c r="HE687" s="205"/>
      <c r="HF687" s="205"/>
      <c r="HG687" s="205"/>
      <c r="HH687" s="205"/>
      <c r="HI687" s="205"/>
      <c r="HJ687" s="205"/>
      <c r="HK687" s="205"/>
      <c r="HL687" s="205"/>
      <c r="HM687" s="205"/>
      <c r="HN687" s="205"/>
      <c r="HO687" s="205"/>
      <c r="HP687" s="205"/>
      <c r="HQ687" s="205"/>
      <c r="HR687" s="205"/>
      <c r="HS687" s="205"/>
      <c r="HT687" s="205"/>
      <c r="HU687" s="205"/>
      <c r="HV687" s="205"/>
      <c r="HW687" s="205"/>
      <c r="HX687" s="205"/>
      <c r="HY687" s="205"/>
      <c r="HZ687" s="205"/>
      <c r="IA687" s="205"/>
      <c r="IB687" s="205"/>
      <c r="IC687" s="205"/>
      <c r="ID687" s="205"/>
      <c r="IE687" s="205"/>
      <c r="IF687" s="205"/>
      <c r="IG687" s="205"/>
      <c r="IH687" s="205"/>
      <c r="II687" s="205"/>
      <c r="IJ687" s="205"/>
      <c r="IK687" s="205"/>
      <c r="IL687" s="205"/>
      <c r="IM687" s="205"/>
      <c r="IN687" s="205"/>
      <c r="IO687" s="205"/>
      <c r="IP687" s="205"/>
      <c r="IQ687" s="205"/>
      <c r="IR687" s="205"/>
      <c r="IS687" s="205"/>
      <c r="IT687" s="205"/>
      <c r="IU687" s="205"/>
      <c r="IV687" s="205"/>
      <c r="IW687" s="205"/>
      <c r="IX687" s="205"/>
      <c r="IY687" s="205"/>
      <c r="IZ687" s="205"/>
      <c r="JA687" s="205"/>
      <c r="JB687" s="205"/>
      <c r="JC687" s="205"/>
      <c r="JD687" s="205"/>
      <c r="JE687" s="205"/>
      <c r="JF687" s="205"/>
      <c r="JG687" s="205"/>
      <c r="JH687" s="205"/>
      <c r="JI687" s="205"/>
      <c r="JJ687" s="205"/>
      <c r="JK687" s="205"/>
      <c r="JL687" s="205"/>
      <c r="JM687" s="205"/>
      <c r="JN687" s="205"/>
      <c r="JO687" s="205"/>
      <c r="JP687" s="205"/>
      <c r="JQ687" s="205"/>
      <c r="JR687" s="205"/>
      <c r="JS687" s="205"/>
      <c r="JT687" s="205"/>
      <c r="JU687" s="205"/>
      <c r="JV687" s="205"/>
      <c r="JW687" s="205"/>
      <c r="JX687" s="205"/>
      <c r="JY687" s="205"/>
      <c r="JZ687" s="205"/>
      <c r="KA687" s="205"/>
      <c r="KB687" s="205"/>
      <c r="KC687" s="205"/>
      <c r="KD687" s="205"/>
      <c r="KE687" s="205"/>
      <c r="KF687" s="205"/>
      <c r="KG687" s="205"/>
      <c r="KH687" s="205"/>
      <c r="KI687" s="205"/>
      <c r="KJ687" s="205"/>
      <c r="KK687" s="205"/>
      <c r="KL687" s="205"/>
      <c r="KM687" s="205"/>
      <c r="KN687" s="205"/>
      <c r="KO687" s="205"/>
      <c r="KP687" s="205"/>
      <c r="KQ687" s="205"/>
      <c r="KR687" s="205"/>
      <c r="KS687" s="205"/>
      <c r="KT687" s="205"/>
      <c r="KU687" s="205"/>
      <c r="KV687" s="205"/>
      <c r="KW687" s="205"/>
      <c r="KX687" s="205"/>
      <c r="KY687" s="205"/>
      <c r="KZ687" s="205"/>
      <c r="LA687" s="205"/>
      <c r="LB687" s="205"/>
      <c r="LC687" s="205"/>
      <c r="LD687" s="205"/>
      <c r="LE687" s="205"/>
      <c r="LF687" s="205"/>
      <c r="LG687" s="205"/>
      <c r="LH687" s="205"/>
      <c r="LI687" s="205"/>
      <c r="LJ687" s="205"/>
      <c r="LK687" s="205"/>
      <c r="LL687" s="205"/>
      <c r="LM687" s="205"/>
      <c r="LN687" s="205"/>
      <c r="LO687" s="205"/>
      <c r="LP687" s="205"/>
      <c r="LQ687" s="205"/>
      <c r="LR687" s="205"/>
      <c r="LS687" s="205"/>
      <c r="LT687" s="205"/>
      <c r="LU687" s="205"/>
      <c r="LV687" s="205"/>
      <c r="LW687" s="205"/>
      <c r="LX687" s="205"/>
      <c r="LY687" s="205"/>
      <c r="LZ687" s="205"/>
      <c r="MA687" s="205"/>
      <c r="MB687" s="205"/>
      <c r="MC687" s="205"/>
      <c r="MD687" s="205"/>
      <c r="ME687" s="205"/>
      <c r="MF687" s="205"/>
      <c r="MG687" s="205"/>
      <c r="MH687" s="205"/>
      <c r="MI687" s="205"/>
      <c r="MJ687" s="205"/>
      <c r="MK687" s="205"/>
      <c r="ML687" s="205"/>
      <c r="MM687" s="205"/>
      <c r="MN687" s="205"/>
      <c r="MO687" s="205"/>
      <c r="MP687" s="205"/>
      <c r="MQ687" s="205"/>
      <c r="MR687" s="205"/>
      <c r="MS687" s="205"/>
      <c r="MT687" s="205"/>
      <c r="MU687" s="205"/>
      <c r="MV687" s="205"/>
      <c r="MW687" s="205"/>
      <c r="MX687" s="205"/>
      <c r="MY687" s="205"/>
      <c r="MZ687" s="205"/>
      <c r="NA687" s="205"/>
      <c r="NB687" s="205"/>
      <c r="NC687" s="205"/>
      <c r="ND687" s="205"/>
      <c r="NE687" s="205"/>
      <c r="NF687" s="205"/>
      <c r="NG687" s="205"/>
      <c r="NH687" s="205"/>
      <c r="NI687" s="205"/>
      <c r="NJ687" s="205"/>
      <c r="NK687" s="205"/>
      <c r="NL687" s="205"/>
      <c r="NM687" s="205"/>
      <c r="NN687" s="205"/>
      <c r="NO687" s="205"/>
      <c r="NP687" s="205"/>
      <c r="NQ687" s="205"/>
      <c r="NR687" s="205"/>
      <c r="NS687" s="205"/>
      <c r="NT687" s="205"/>
      <c r="NU687" s="205"/>
      <c r="NV687" s="205"/>
      <c r="NW687" s="205"/>
      <c r="NX687" s="205"/>
      <c r="NY687" s="205"/>
      <c r="NZ687" s="205"/>
      <c r="OA687" s="205"/>
      <c r="OB687" s="205"/>
      <c r="OC687" s="205"/>
      <c r="OD687" s="205"/>
      <c r="OE687" s="205"/>
      <c r="OF687" s="205"/>
      <c r="OG687" s="205"/>
      <c r="OH687" s="205"/>
      <c r="OI687" s="205"/>
      <c r="OJ687" s="205"/>
      <c r="OK687" s="205"/>
      <c r="OL687" s="205"/>
      <c r="OM687" s="205"/>
      <c r="ON687" s="205"/>
      <c r="OO687" s="205"/>
      <c r="OP687" s="205"/>
      <c r="OQ687" s="205"/>
      <c r="OR687" s="205"/>
      <c r="OS687" s="205"/>
      <c r="OT687" s="205"/>
      <c r="OU687" s="205"/>
      <c r="OV687" s="205"/>
      <c r="OW687" s="205"/>
      <c r="OX687" s="205"/>
      <c r="OY687" s="205"/>
      <c r="OZ687" s="205"/>
      <c r="PA687" s="205"/>
      <c r="PB687" s="205"/>
      <c r="PC687" s="205"/>
      <c r="PD687" s="205"/>
      <c r="PE687" s="205"/>
      <c r="PF687" s="205"/>
      <c r="PG687" s="205"/>
      <c r="PH687" s="205"/>
      <c r="PI687" s="205"/>
      <c r="PJ687" s="205"/>
      <c r="PK687" s="205"/>
      <c r="PL687" s="205"/>
      <c r="PM687" s="205"/>
      <c r="PN687" s="205"/>
      <c r="PO687" s="205"/>
      <c r="PP687" s="205"/>
      <c r="PQ687" s="205"/>
      <c r="PR687" s="205"/>
      <c r="PS687" s="205"/>
      <c r="PT687" s="205"/>
      <c r="PU687" s="205"/>
      <c r="PV687" s="205"/>
      <c r="PW687" s="205"/>
      <c r="PX687" s="205"/>
      <c r="PY687" s="205"/>
      <c r="PZ687" s="205"/>
      <c r="QA687" s="205"/>
      <c r="QB687" s="205"/>
      <c r="QC687" s="205"/>
      <c r="QD687" s="205"/>
      <c r="QE687" s="205"/>
      <c r="QF687" s="205"/>
      <c r="QG687" s="205"/>
      <c r="QH687" s="205"/>
      <c r="QI687" s="205"/>
      <c r="QJ687" s="205"/>
      <c r="QK687" s="205"/>
      <c r="QL687" s="205"/>
      <c r="QM687" s="205"/>
      <c r="QN687" s="205"/>
      <c r="QO687" s="205"/>
      <c r="QP687" s="205"/>
      <c r="QQ687" s="205"/>
      <c r="QR687" s="205"/>
      <c r="QS687" s="205"/>
      <c r="QT687" s="205"/>
      <c r="QU687" s="205"/>
      <c r="QV687" s="205"/>
      <c r="QW687" s="205"/>
      <c r="QX687" s="205"/>
      <c r="QY687" s="205"/>
      <c r="QZ687" s="205"/>
      <c r="RA687" s="205"/>
      <c r="RB687" s="205"/>
      <c r="RC687" s="205"/>
      <c r="RD687" s="205"/>
      <c r="RE687" s="205"/>
      <c r="RF687" s="205"/>
      <c r="RG687" s="205"/>
      <c r="RH687" s="205"/>
      <c r="RI687" s="205"/>
      <c r="RJ687" s="205"/>
      <c r="RK687" s="205"/>
      <c r="RL687" s="205"/>
      <c r="RM687" s="205"/>
      <c r="RN687" s="205"/>
      <c r="RO687" s="205"/>
      <c r="RP687" s="205"/>
      <c r="RQ687" s="205"/>
      <c r="RR687" s="205"/>
      <c r="RS687" s="205"/>
      <c r="RT687" s="205"/>
      <c r="RU687" s="205"/>
      <c r="RV687" s="205"/>
      <c r="RW687" s="205"/>
      <c r="RX687" s="205"/>
      <c r="RY687" s="205"/>
      <c r="RZ687" s="205"/>
      <c r="SA687" s="205"/>
      <c r="SB687" s="205"/>
      <c r="SC687" s="205"/>
      <c r="SD687" s="205"/>
      <c r="SE687" s="205"/>
      <c r="SF687" s="205"/>
      <c r="SG687" s="205"/>
      <c r="SH687" s="205"/>
      <c r="SI687" s="205"/>
      <c r="SJ687" s="205"/>
      <c r="SK687" s="205"/>
      <c r="SL687" s="205"/>
      <c r="SM687" s="205"/>
      <c r="SN687" s="205"/>
      <c r="SO687" s="205"/>
      <c r="SP687" s="205"/>
      <c r="SQ687" s="205"/>
      <c r="SR687" s="205"/>
      <c r="SS687" s="205"/>
      <c r="ST687" s="205"/>
      <c r="SU687" s="205"/>
      <c r="SV687" s="205"/>
      <c r="SW687" s="205"/>
      <c r="SX687" s="205"/>
      <c r="SY687" s="205"/>
      <c r="SZ687" s="205"/>
      <c r="TA687" s="205"/>
      <c r="TB687" s="205"/>
      <c r="TC687" s="205"/>
      <c r="TD687" s="205"/>
      <c r="TE687" s="205"/>
      <c r="TF687" s="205"/>
      <c r="TG687" s="205"/>
      <c r="TH687" s="205"/>
      <c r="TI687" s="205"/>
      <c r="TJ687" s="205"/>
      <c r="TK687" s="205"/>
      <c r="TL687" s="205"/>
      <c r="TM687" s="205"/>
      <c r="TN687" s="205"/>
      <c r="TO687" s="205"/>
      <c r="TP687" s="205"/>
      <c r="TQ687" s="205"/>
      <c r="TR687" s="205"/>
      <c r="TS687" s="205"/>
      <c r="TT687" s="205"/>
      <c r="TU687" s="205"/>
      <c r="TV687" s="205"/>
      <c r="TW687" s="205"/>
      <c r="TX687" s="205"/>
      <c r="TY687" s="205"/>
      <c r="TZ687" s="205"/>
      <c r="UA687" s="205"/>
      <c r="UB687" s="205"/>
      <c r="UC687" s="205"/>
      <c r="UD687" s="205"/>
      <c r="UE687" s="205"/>
      <c r="UF687" s="205"/>
      <c r="UG687" s="205"/>
      <c r="UH687" s="205"/>
      <c r="UI687" s="205"/>
      <c r="UJ687" s="205"/>
      <c r="UK687" s="205"/>
      <c r="UL687" s="205"/>
      <c r="UM687" s="205"/>
      <c r="UN687" s="205"/>
      <c r="UO687" s="205"/>
      <c r="UP687" s="205"/>
      <c r="UQ687" s="205"/>
      <c r="UR687" s="205"/>
      <c r="US687" s="205"/>
      <c r="UT687" s="205"/>
      <c r="UU687" s="205"/>
      <c r="UV687" s="205"/>
      <c r="UW687" s="205"/>
      <c r="UX687" s="205"/>
      <c r="UY687" s="205"/>
      <c r="UZ687" s="205"/>
      <c r="VA687" s="205"/>
      <c r="VB687" s="205"/>
      <c r="VC687" s="205"/>
      <c r="VD687" s="205"/>
      <c r="VE687" s="205"/>
      <c r="VF687" s="205"/>
      <c r="VG687" s="205"/>
      <c r="VH687" s="205"/>
      <c r="VI687" s="205"/>
      <c r="VJ687" s="205"/>
      <c r="VK687" s="205"/>
      <c r="VL687" s="205"/>
      <c r="VM687" s="205"/>
      <c r="VN687" s="205"/>
      <c r="VO687" s="205"/>
      <c r="VP687" s="205"/>
      <c r="VQ687" s="205"/>
      <c r="VR687" s="205"/>
      <c r="VS687" s="205"/>
      <c r="VT687" s="205"/>
      <c r="VU687" s="205"/>
      <c r="VV687" s="205"/>
      <c r="VW687" s="205"/>
      <c r="VX687" s="205"/>
      <c r="VY687" s="205"/>
      <c r="VZ687" s="205"/>
      <c r="WA687" s="205"/>
      <c r="WB687" s="205"/>
      <c r="WC687" s="205"/>
      <c r="WD687" s="205"/>
      <c r="WE687" s="205"/>
      <c r="WF687" s="205"/>
      <c r="WG687" s="205"/>
      <c r="WH687" s="205"/>
      <c r="WI687" s="205"/>
      <c r="WJ687" s="205"/>
      <c r="WK687" s="205"/>
      <c r="WL687" s="205"/>
      <c r="WM687" s="205"/>
      <c r="WN687" s="205"/>
      <c r="WO687" s="205"/>
      <c r="WP687" s="205"/>
      <c r="WQ687" s="205"/>
      <c r="WR687" s="205"/>
      <c r="WS687" s="205"/>
      <c r="WT687" s="205"/>
      <c r="WU687" s="205"/>
      <c r="WV687" s="205"/>
      <c r="WW687" s="205"/>
      <c r="WX687" s="205"/>
      <c r="WY687" s="205"/>
      <c r="WZ687" s="205"/>
      <c r="XA687" s="205"/>
      <c r="XB687" s="205"/>
      <c r="XC687" s="205"/>
      <c r="XD687" s="205"/>
      <c r="XE687" s="205"/>
      <c r="XF687" s="205"/>
      <c r="XG687" s="205"/>
      <c r="XH687" s="205"/>
      <c r="XI687" s="205"/>
      <c r="XJ687" s="205"/>
      <c r="XK687" s="205"/>
      <c r="XL687" s="205"/>
      <c r="XM687" s="205"/>
      <c r="XN687" s="205"/>
      <c r="XO687" s="205"/>
      <c r="XP687" s="205"/>
      <c r="XQ687" s="205"/>
      <c r="XR687" s="205"/>
      <c r="XS687" s="205"/>
      <c r="XT687" s="205"/>
      <c r="XU687" s="205"/>
      <c r="XV687" s="205"/>
      <c r="XW687" s="205"/>
      <c r="XX687" s="205"/>
      <c r="XY687" s="205"/>
      <c r="XZ687" s="205"/>
      <c r="YA687" s="205"/>
      <c r="YB687" s="205"/>
      <c r="YC687" s="205"/>
      <c r="YD687" s="205"/>
      <c r="YE687" s="205"/>
      <c r="YF687" s="205"/>
      <c r="YG687" s="205"/>
      <c r="YH687" s="205"/>
      <c r="YI687" s="205"/>
      <c r="YJ687" s="205"/>
      <c r="YK687" s="205"/>
      <c r="YL687" s="205"/>
      <c r="YM687" s="205"/>
      <c r="YN687" s="205"/>
      <c r="YO687" s="205"/>
      <c r="YP687" s="205"/>
      <c r="YQ687" s="205"/>
      <c r="YR687" s="205"/>
      <c r="YS687" s="205"/>
      <c r="YT687" s="205"/>
      <c r="YU687" s="205"/>
      <c r="YV687" s="205"/>
      <c r="YW687" s="205"/>
      <c r="YX687" s="205"/>
      <c r="YY687" s="205"/>
      <c r="YZ687" s="205"/>
      <c r="ZA687" s="205"/>
      <c r="ZB687" s="205"/>
      <c r="ZC687" s="205"/>
      <c r="ZD687" s="205"/>
      <c r="ZE687" s="205"/>
      <c r="ZF687" s="205"/>
      <c r="ZG687" s="205"/>
      <c r="ZH687" s="205"/>
      <c r="ZI687" s="205"/>
      <c r="ZJ687" s="205"/>
      <c r="ZK687" s="205"/>
      <c r="ZL687" s="205"/>
      <c r="ZM687" s="205"/>
      <c r="ZN687" s="205"/>
      <c r="ZO687" s="205"/>
      <c r="ZP687" s="205"/>
      <c r="ZQ687" s="205"/>
      <c r="ZR687" s="205"/>
      <c r="ZS687" s="205"/>
      <c r="ZT687" s="205"/>
      <c r="ZU687" s="205"/>
      <c r="ZV687" s="205"/>
      <c r="ZW687" s="205"/>
      <c r="ZX687" s="205"/>
      <c r="ZY687" s="205"/>
      <c r="ZZ687" s="205"/>
      <c r="AAA687" s="205"/>
      <c r="AAB687" s="205"/>
      <c r="AAC687" s="205"/>
      <c r="AAD687" s="205"/>
      <c r="AAE687" s="205"/>
      <c r="AAF687" s="205"/>
      <c r="AAG687" s="205"/>
      <c r="AAH687" s="205"/>
      <c r="AAI687" s="205"/>
      <c r="AAJ687" s="205"/>
      <c r="AAK687" s="205"/>
      <c r="AAL687" s="205"/>
      <c r="AAM687" s="205"/>
      <c r="AAN687" s="205"/>
      <c r="AAO687" s="205"/>
      <c r="AAP687" s="205"/>
      <c r="AAQ687" s="205"/>
      <c r="AAR687" s="205"/>
      <c r="AAS687" s="205"/>
      <c r="AAT687" s="205"/>
      <c r="AAU687" s="205"/>
      <c r="AAV687" s="205"/>
      <c r="AAW687" s="205"/>
      <c r="AAX687" s="205"/>
      <c r="AAY687" s="205"/>
      <c r="AAZ687" s="205"/>
      <c r="ABA687" s="205"/>
      <c r="ABB687" s="205"/>
      <c r="ABC687" s="205"/>
      <c r="ABD687" s="205"/>
      <c r="ABE687" s="205"/>
      <c r="ABF687" s="205"/>
      <c r="ABG687" s="205"/>
      <c r="ABH687" s="205"/>
      <c r="ABI687" s="205"/>
      <c r="ABJ687" s="205"/>
      <c r="ABK687" s="205"/>
      <c r="ABL687" s="205"/>
      <c r="ABM687" s="205"/>
      <c r="ABN687" s="205"/>
      <c r="ABO687" s="205"/>
      <c r="ABP687" s="205"/>
      <c r="ABQ687" s="205"/>
      <c r="ABR687" s="205"/>
      <c r="ABS687" s="205"/>
      <c r="ABT687" s="205"/>
      <c r="ABU687" s="205"/>
      <c r="ABV687" s="205"/>
      <c r="ABW687" s="205"/>
      <c r="ABX687" s="205"/>
      <c r="ABY687" s="205"/>
      <c r="ABZ687" s="205"/>
      <c r="ACA687" s="205"/>
      <c r="ACB687" s="205"/>
      <c r="ACC687" s="205"/>
      <c r="ACD687" s="205"/>
      <c r="ACE687" s="205"/>
      <c r="ACF687" s="205"/>
      <c r="ACG687" s="205"/>
      <c r="ACH687" s="205"/>
      <c r="ACI687" s="205"/>
      <c r="ACJ687" s="205"/>
      <c r="ACK687" s="205"/>
      <c r="ACL687" s="205"/>
      <c r="ACM687" s="205"/>
      <c r="ACN687" s="205"/>
      <c r="ACO687" s="205"/>
      <c r="ACP687" s="205"/>
      <c r="ACQ687" s="205"/>
      <c r="ACR687" s="205"/>
      <c r="ACS687" s="205"/>
      <c r="ACT687" s="205"/>
      <c r="ACU687" s="205"/>
      <c r="ACV687" s="205"/>
      <c r="ACW687" s="205"/>
      <c r="ACX687" s="205"/>
      <c r="ACY687" s="205"/>
      <c r="ACZ687" s="205"/>
      <c r="ADA687" s="205"/>
      <c r="ADB687" s="205"/>
      <c r="ADC687" s="205"/>
      <c r="ADD687" s="205"/>
      <c r="ADE687" s="205"/>
      <c r="ADF687" s="205"/>
      <c r="ADG687" s="205"/>
      <c r="ADH687" s="205"/>
      <c r="ADI687" s="205"/>
      <c r="ADJ687" s="205"/>
      <c r="ADK687" s="205"/>
      <c r="ADL687" s="205"/>
      <c r="ADM687" s="205"/>
      <c r="ADN687" s="205"/>
      <c r="ADO687" s="205"/>
      <c r="ADP687" s="205"/>
      <c r="ADQ687" s="205"/>
      <c r="ADR687" s="205"/>
      <c r="ADS687" s="205"/>
      <c r="ADT687" s="205"/>
      <c r="ADU687" s="205"/>
      <c r="ADV687" s="205"/>
      <c r="ADW687" s="205"/>
      <c r="ADX687" s="205"/>
      <c r="ADY687" s="205"/>
      <c r="ADZ687" s="205"/>
      <c r="AEA687" s="205"/>
      <c r="AEB687" s="205"/>
      <c r="AEC687" s="205"/>
      <c r="AED687" s="205"/>
      <c r="AEE687" s="205"/>
      <c r="AEF687" s="205"/>
      <c r="AEG687" s="205"/>
      <c r="AEH687" s="205"/>
      <c r="AEI687" s="205"/>
      <c r="AEJ687" s="205"/>
      <c r="AEK687" s="205"/>
      <c r="AEL687" s="205"/>
      <c r="AEM687" s="205"/>
      <c r="AEN687" s="205"/>
      <c r="AEO687" s="205"/>
      <c r="AEP687" s="205"/>
      <c r="AEQ687" s="205"/>
      <c r="AER687" s="205"/>
      <c r="AES687" s="205"/>
      <c r="AET687" s="205"/>
      <c r="AEU687" s="205"/>
      <c r="AEV687" s="205"/>
      <c r="AEW687" s="205"/>
      <c r="AEX687" s="205"/>
      <c r="AEY687" s="205"/>
      <c r="AEZ687" s="205"/>
      <c r="AFA687" s="205"/>
      <c r="AFB687" s="205"/>
      <c r="AFC687" s="205"/>
      <c r="AFD687" s="205"/>
      <c r="AFE687" s="205"/>
      <c r="AFF687" s="205"/>
      <c r="AFG687" s="205"/>
      <c r="AFH687" s="205"/>
      <c r="AFI687" s="205"/>
      <c r="AFJ687" s="205"/>
      <c r="AFK687" s="205"/>
      <c r="AFL687" s="205"/>
      <c r="AFM687" s="205"/>
      <c r="AFN687" s="205"/>
      <c r="AFO687" s="205"/>
      <c r="AFP687" s="205"/>
      <c r="AFQ687" s="205"/>
      <c r="AFR687" s="205"/>
      <c r="AFS687" s="205"/>
      <c r="AFT687" s="205"/>
      <c r="AFU687" s="205"/>
      <c r="AFV687" s="205"/>
      <c r="AFW687" s="205"/>
      <c r="AFX687" s="205"/>
      <c r="AFY687" s="205"/>
      <c r="AFZ687" s="205"/>
      <c r="AGA687" s="205"/>
      <c r="AGB687" s="205"/>
      <c r="AGC687" s="205"/>
      <c r="AGD687" s="205"/>
      <c r="AGE687" s="205"/>
      <c r="AGF687" s="205"/>
      <c r="AGG687" s="205"/>
      <c r="AGH687" s="205"/>
      <c r="AGI687" s="205"/>
      <c r="AGJ687" s="205"/>
      <c r="AGK687" s="205"/>
      <c r="AGL687" s="205"/>
      <c r="AGM687" s="205"/>
      <c r="AGN687" s="205"/>
      <c r="AGO687" s="205"/>
      <c r="AGP687" s="205"/>
      <c r="AGQ687" s="205"/>
      <c r="AGR687" s="205"/>
      <c r="AGS687" s="205"/>
      <c r="AGT687" s="205"/>
      <c r="AGU687" s="205"/>
      <c r="AGV687" s="205"/>
      <c r="AGW687" s="205"/>
      <c r="AGX687" s="205"/>
      <c r="AGY687" s="205"/>
      <c r="AGZ687" s="205"/>
      <c r="AHA687" s="205"/>
      <c r="AHB687" s="205"/>
      <c r="AHC687" s="205"/>
      <c r="AHD687" s="205"/>
      <c r="AHE687" s="205"/>
      <c r="AHF687" s="205"/>
      <c r="AHG687" s="205"/>
      <c r="AHH687" s="205"/>
      <c r="AHI687" s="205"/>
      <c r="AHJ687" s="205"/>
      <c r="AHK687" s="205"/>
      <c r="AHL687" s="205"/>
      <c r="AHM687" s="205"/>
      <c r="AHN687" s="205"/>
      <c r="AHO687" s="205"/>
      <c r="AHP687" s="205"/>
      <c r="AHQ687" s="205"/>
      <c r="AHR687" s="205"/>
      <c r="AHS687" s="205"/>
      <c r="AHT687" s="205"/>
      <c r="AHU687" s="205"/>
      <c r="AHV687" s="205"/>
      <c r="AHW687" s="205"/>
      <c r="AHX687" s="205"/>
      <c r="AHY687" s="205"/>
      <c r="AHZ687" s="205"/>
      <c r="AIA687" s="205"/>
      <c r="AIB687" s="205"/>
      <c r="AIC687" s="205"/>
      <c r="AID687" s="205"/>
      <c r="AIE687" s="205"/>
      <c r="AIF687" s="205"/>
      <c r="AIG687" s="205"/>
      <c r="AIH687" s="205"/>
      <c r="AII687" s="205"/>
      <c r="AIJ687" s="205"/>
      <c r="AIK687" s="205"/>
      <c r="AIL687" s="205"/>
      <c r="AIM687" s="205"/>
      <c r="AIN687" s="205"/>
      <c r="AIO687" s="205"/>
      <c r="AIP687" s="205"/>
      <c r="AIQ687" s="205"/>
      <c r="AIR687" s="205"/>
      <c r="AIS687" s="205"/>
      <c r="AIT687" s="205"/>
      <c r="AIU687" s="205"/>
      <c r="AIV687" s="205"/>
      <c r="AIW687" s="205"/>
      <c r="AIX687" s="205"/>
      <c r="AIY687" s="205"/>
      <c r="AIZ687" s="205"/>
      <c r="AJA687" s="205"/>
      <c r="AJB687" s="205"/>
      <c r="AJC687" s="205"/>
      <c r="AJD687" s="205"/>
      <c r="AJE687" s="205"/>
      <c r="AJF687" s="205"/>
      <c r="AJG687" s="205"/>
      <c r="AJH687" s="205"/>
      <c r="AJI687" s="205"/>
      <c r="AJJ687" s="205"/>
      <c r="AJK687" s="205"/>
      <c r="AJL687" s="205"/>
      <c r="AJM687" s="205"/>
      <c r="AJN687" s="205"/>
      <c r="AJO687" s="205"/>
      <c r="AJP687" s="205"/>
      <c r="AJQ687" s="205"/>
      <c r="AJR687" s="205"/>
      <c r="AJS687" s="205"/>
      <c r="AJT687" s="205"/>
      <c r="AJU687" s="205"/>
      <c r="AJV687" s="205"/>
      <c r="AJW687" s="205"/>
      <c r="AJX687" s="205"/>
      <c r="AJY687" s="205"/>
      <c r="AJZ687" s="205"/>
      <c r="AKA687" s="205"/>
      <c r="AKB687" s="205"/>
      <c r="AKC687" s="205"/>
      <c r="AKD687" s="205"/>
      <c r="AKE687" s="205"/>
      <c r="AKF687" s="205"/>
      <c r="AKG687" s="205"/>
      <c r="AKH687" s="205"/>
      <c r="AKI687" s="205"/>
      <c r="AKJ687" s="205"/>
      <c r="AKK687" s="205"/>
      <c r="AKL687" s="205"/>
      <c r="AKM687" s="205"/>
      <c r="AKN687" s="205"/>
      <c r="AKO687" s="205"/>
      <c r="AKP687" s="205"/>
      <c r="AKQ687" s="205"/>
      <c r="AKR687" s="205"/>
      <c r="AKS687" s="205"/>
      <c r="AKT687" s="205"/>
      <c r="AKU687" s="205"/>
      <c r="AKV687" s="205"/>
      <c r="AKW687" s="205"/>
      <c r="AKX687" s="205"/>
      <c r="AKY687" s="205"/>
      <c r="AKZ687" s="205"/>
      <c r="ALA687" s="205"/>
      <c r="ALB687" s="205"/>
      <c r="ALC687" s="205"/>
      <c r="ALD687" s="205"/>
      <c r="ALE687" s="205"/>
      <c r="ALF687" s="205"/>
      <c r="ALG687" s="205"/>
      <c r="ALH687" s="205"/>
      <c r="ALI687" s="205"/>
      <c r="ALJ687" s="205"/>
      <c r="ALK687" s="205"/>
      <c r="ALL687" s="205"/>
      <c r="ALM687" s="205"/>
      <c r="ALN687" s="205"/>
      <c r="ALO687" s="205"/>
      <c r="ALP687" s="205"/>
      <c r="ALQ687" s="205"/>
      <c r="ALR687" s="205"/>
      <c r="ALS687" s="205"/>
      <c r="ALT687" s="205"/>
      <c r="ALU687" s="205"/>
      <c r="ALV687" s="205"/>
      <c r="ALW687" s="205"/>
      <c r="ALX687" s="205"/>
      <c r="ALY687" s="205"/>
      <c r="ALZ687" s="205"/>
      <c r="AMA687" s="205"/>
      <c r="AMB687" s="205"/>
      <c r="AMC687" s="205"/>
      <c r="AMD687" s="205"/>
      <c r="AME687" s="205"/>
      <c r="AMF687" s="205"/>
      <c r="AMG687" s="205"/>
      <c r="AMH687" s="205"/>
      <c r="AMI687" s="205"/>
      <c r="AMJ687" s="205"/>
      <c r="AMK687" s="205"/>
      <c r="AML687" s="205"/>
      <c r="AMM687" s="205"/>
      <c r="AMN687" s="205"/>
      <c r="AMO687" s="205"/>
      <c r="AMP687" s="205"/>
      <c r="AMQ687" s="205"/>
      <c r="AMR687" s="205"/>
      <c r="AMS687" s="205"/>
      <c r="AMT687" s="205"/>
      <c r="AMU687" s="205"/>
      <c r="AMV687" s="205"/>
      <c r="AMW687" s="205"/>
      <c r="AMX687" s="205"/>
      <c r="AMY687" s="205"/>
      <c r="AMZ687" s="205"/>
      <c r="ANA687" s="205"/>
      <c r="ANB687" s="205"/>
      <c r="ANC687" s="205"/>
      <c r="AND687" s="205"/>
      <c r="ANE687" s="205"/>
      <c r="ANF687" s="205"/>
      <c r="ANG687" s="205"/>
      <c r="ANH687" s="205"/>
      <c r="ANI687" s="205"/>
      <c r="ANJ687" s="205"/>
      <c r="ANK687" s="205"/>
      <c r="ANL687" s="205"/>
      <c r="ANM687" s="205"/>
      <c r="ANN687" s="205"/>
      <c r="ANO687" s="205"/>
      <c r="ANP687" s="205"/>
      <c r="ANQ687" s="205"/>
      <c r="ANR687" s="205"/>
      <c r="ANS687" s="205"/>
      <c r="ANT687" s="205"/>
      <c r="ANU687" s="205"/>
      <c r="ANV687" s="205"/>
      <c r="ANW687" s="205"/>
      <c r="ANX687" s="205"/>
      <c r="ANY687" s="205"/>
      <c r="ANZ687" s="205"/>
      <c r="AOA687" s="205"/>
      <c r="AOB687" s="205"/>
      <c r="AOC687" s="205"/>
      <c r="AOD687" s="205"/>
      <c r="AOE687" s="205"/>
      <c r="AOF687" s="205"/>
      <c r="AOG687" s="205"/>
      <c r="AOH687" s="205"/>
      <c r="AOI687" s="205"/>
      <c r="AOJ687" s="205"/>
      <c r="AOK687" s="205"/>
      <c r="AOL687" s="205"/>
      <c r="AOM687" s="205"/>
      <c r="AON687" s="205"/>
      <c r="AOO687" s="205"/>
      <c r="AOP687" s="205"/>
      <c r="AOQ687" s="205"/>
      <c r="AOR687" s="205"/>
      <c r="AOS687" s="205"/>
      <c r="AOT687" s="205"/>
      <c r="AOU687" s="205"/>
      <c r="AOV687" s="205"/>
      <c r="AOW687" s="205"/>
      <c r="AOX687" s="205"/>
      <c r="AOY687" s="205"/>
      <c r="AOZ687" s="205"/>
      <c r="APA687" s="205"/>
      <c r="APB687" s="205"/>
      <c r="APC687" s="205"/>
      <c r="APD687" s="205"/>
      <c r="APE687" s="205"/>
      <c r="APF687" s="205"/>
      <c r="APG687" s="205"/>
      <c r="APH687" s="205"/>
      <c r="API687" s="205"/>
      <c r="APJ687" s="205"/>
      <c r="APK687" s="205"/>
      <c r="APL687" s="205"/>
      <c r="APM687" s="205"/>
      <c r="APN687" s="205"/>
      <c r="APO687" s="205"/>
      <c r="APP687" s="205"/>
      <c r="APQ687" s="205"/>
      <c r="APR687" s="205"/>
      <c r="APS687" s="205"/>
      <c r="APT687" s="205"/>
      <c r="APU687" s="205"/>
      <c r="APV687" s="205"/>
      <c r="APW687" s="205"/>
      <c r="APX687" s="205"/>
      <c r="APY687" s="205"/>
      <c r="APZ687" s="205"/>
      <c r="AQA687" s="205"/>
      <c r="AQB687" s="205"/>
      <c r="AQC687" s="205"/>
      <c r="AQD687" s="205"/>
      <c r="AQE687" s="205"/>
      <c r="AQF687" s="205"/>
      <c r="AQG687" s="205"/>
      <c r="AQH687" s="205"/>
      <c r="AQI687" s="205"/>
      <c r="AQJ687" s="205"/>
      <c r="AQK687" s="205"/>
      <c r="AQL687" s="205"/>
      <c r="AQM687" s="205"/>
      <c r="AQN687" s="205"/>
      <c r="AQO687" s="205"/>
      <c r="AQP687" s="205"/>
      <c r="AQQ687" s="205"/>
      <c r="AQR687" s="205"/>
      <c r="AQS687" s="205"/>
      <c r="AQT687" s="205"/>
      <c r="AQU687" s="205"/>
      <c r="AQV687" s="205"/>
      <c r="AQW687" s="205"/>
      <c r="AQX687" s="205"/>
      <c r="AQY687" s="205"/>
      <c r="AQZ687" s="205"/>
      <c r="ARA687" s="205"/>
      <c r="ARB687" s="205"/>
      <c r="ARC687" s="205"/>
      <c r="ARD687" s="205"/>
      <c r="ARE687" s="205"/>
      <c r="ARF687" s="205"/>
      <c r="ARG687" s="205"/>
      <c r="ARH687" s="205"/>
      <c r="ARI687" s="205"/>
      <c r="ARJ687" s="205"/>
      <c r="ARK687" s="205"/>
      <c r="ARL687" s="205"/>
      <c r="ARM687" s="205"/>
      <c r="ARN687" s="205"/>
      <c r="ARO687" s="205"/>
      <c r="ARP687" s="205"/>
      <c r="ARQ687" s="205"/>
      <c r="ARR687" s="205"/>
      <c r="ARS687" s="205"/>
      <c r="ART687" s="205"/>
      <c r="ARU687" s="205"/>
      <c r="ARV687" s="205"/>
      <c r="ARW687" s="205"/>
      <c r="ARX687" s="205"/>
      <c r="ARY687" s="205"/>
      <c r="ARZ687" s="205"/>
      <c r="ASA687" s="205"/>
      <c r="ASB687" s="205"/>
      <c r="ASC687" s="205"/>
      <c r="ASD687" s="205"/>
      <c r="ASE687" s="205"/>
      <c r="ASF687" s="205"/>
      <c r="ASG687" s="205"/>
      <c r="ASH687" s="205"/>
      <c r="ASI687" s="205"/>
      <c r="ASJ687" s="205"/>
      <c r="ASK687" s="205"/>
      <c r="ASL687" s="205"/>
      <c r="ASM687" s="205"/>
      <c r="ASN687" s="205"/>
      <c r="ASO687" s="205"/>
      <c r="ASP687" s="205"/>
      <c r="ASQ687" s="205"/>
      <c r="ASR687" s="205"/>
      <c r="ASS687" s="205"/>
      <c r="AST687" s="205"/>
      <c r="ASU687" s="205"/>
      <c r="ASV687" s="205"/>
      <c r="ASW687" s="205"/>
      <c r="ASX687" s="205"/>
      <c r="ASY687" s="205"/>
      <c r="ASZ687" s="205"/>
      <c r="ATA687" s="205"/>
      <c r="ATB687" s="205"/>
      <c r="ATC687" s="205"/>
      <c r="ATD687" s="205"/>
      <c r="ATE687" s="205"/>
      <c r="ATF687" s="205"/>
      <c r="ATG687" s="205"/>
      <c r="ATH687" s="205"/>
      <c r="ATI687" s="205"/>
      <c r="ATJ687" s="205"/>
      <c r="ATK687" s="205"/>
      <c r="ATL687" s="205"/>
      <c r="ATM687" s="205"/>
      <c r="ATN687" s="205"/>
      <c r="ATO687" s="205"/>
      <c r="ATP687" s="205"/>
      <c r="ATQ687" s="205"/>
      <c r="ATR687" s="205"/>
      <c r="ATS687" s="205"/>
      <c r="ATT687" s="205"/>
      <c r="ATU687" s="205"/>
      <c r="ATV687" s="205"/>
      <c r="ATW687" s="205"/>
      <c r="ATX687" s="205"/>
      <c r="ATY687" s="205"/>
      <c r="ATZ687" s="205"/>
      <c r="AUA687" s="205"/>
      <c r="AUB687" s="205"/>
      <c r="AUC687" s="205"/>
      <c r="AUD687" s="205"/>
      <c r="AUE687" s="205"/>
      <c r="AUF687" s="205"/>
      <c r="AUG687" s="205"/>
      <c r="AUH687" s="205"/>
      <c r="AUI687" s="205"/>
      <c r="AUJ687" s="205"/>
      <c r="AUK687" s="205"/>
      <c r="AUL687" s="205"/>
      <c r="AUM687" s="205"/>
      <c r="AUN687" s="205"/>
      <c r="AUO687" s="205"/>
      <c r="AUP687" s="205"/>
      <c r="AUQ687" s="205"/>
      <c r="AUR687" s="205"/>
      <c r="AUS687" s="205"/>
      <c r="AUT687" s="205"/>
      <c r="AUU687" s="205"/>
      <c r="AUV687" s="205"/>
      <c r="AUW687" s="205"/>
      <c r="AUX687" s="205"/>
      <c r="AUY687" s="205"/>
      <c r="AUZ687" s="205"/>
      <c r="AVA687" s="205"/>
      <c r="AVB687" s="205"/>
      <c r="AVC687" s="205"/>
      <c r="AVD687" s="205"/>
      <c r="AVE687" s="205"/>
      <c r="AVF687" s="205"/>
      <c r="AVG687" s="205"/>
      <c r="AVH687" s="205"/>
      <c r="AVI687" s="205"/>
      <c r="AVJ687" s="205"/>
      <c r="AVK687" s="205"/>
      <c r="AVL687" s="205"/>
      <c r="AVM687" s="205"/>
      <c r="AVN687" s="205"/>
      <c r="AVO687" s="205"/>
      <c r="AVP687" s="205"/>
      <c r="AVQ687" s="205"/>
      <c r="AVR687" s="205"/>
      <c r="AVS687" s="205"/>
      <c r="AVT687" s="205"/>
      <c r="AVU687" s="205"/>
      <c r="AVV687" s="205"/>
      <c r="AVW687" s="205"/>
      <c r="AVX687" s="205"/>
      <c r="AVY687" s="205"/>
      <c r="AVZ687" s="205"/>
      <c r="AWA687" s="205"/>
      <c r="AWB687" s="205"/>
      <c r="AWC687" s="205"/>
      <c r="AWD687" s="205"/>
      <c r="AWE687" s="205"/>
      <c r="AWF687" s="205"/>
      <c r="AWG687" s="205"/>
      <c r="AWH687" s="205"/>
      <c r="AWI687" s="205"/>
      <c r="AWJ687" s="205"/>
      <c r="AWK687" s="205"/>
      <c r="AWL687" s="205"/>
      <c r="AWM687" s="205"/>
      <c r="AWN687" s="205"/>
      <c r="AWO687" s="205"/>
      <c r="AWP687" s="205"/>
      <c r="AWQ687" s="205"/>
      <c r="AWR687" s="205"/>
      <c r="AWS687" s="205"/>
      <c r="AWT687" s="205"/>
      <c r="AWU687" s="205"/>
      <c r="AWV687" s="205"/>
      <c r="AWW687" s="205"/>
      <c r="AWX687" s="205"/>
      <c r="AWY687" s="205"/>
      <c r="AWZ687" s="205"/>
      <c r="AXA687" s="205"/>
      <c r="AXB687" s="205"/>
      <c r="AXC687" s="205"/>
      <c r="AXD687" s="205"/>
      <c r="AXE687" s="205"/>
      <c r="AXF687" s="205"/>
      <c r="AXG687" s="205"/>
      <c r="AXH687" s="205"/>
      <c r="AXI687" s="205"/>
      <c r="AXJ687" s="205"/>
      <c r="AXK687" s="205"/>
      <c r="AXL687" s="205"/>
      <c r="AXM687" s="205"/>
      <c r="AXN687" s="205"/>
      <c r="AXO687" s="205"/>
      <c r="AXP687" s="205"/>
      <c r="AXQ687" s="205"/>
      <c r="AXR687" s="205"/>
      <c r="AXS687" s="205"/>
      <c r="AXT687" s="205"/>
      <c r="AXU687" s="205"/>
      <c r="AXV687" s="205"/>
      <c r="AXW687" s="205"/>
      <c r="AXX687" s="205"/>
      <c r="AXY687" s="205"/>
      <c r="AXZ687" s="205"/>
      <c r="AYA687" s="205"/>
      <c r="AYB687" s="205"/>
      <c r="AYC687" s="205"/>
      <c r="AYD687" s="205"/>
      <c r="AYE687" s="205"/>
      <c r="AYF687" s="205"/>
      <c r="AYG687" s="205"/>
      <c r="AYH687" s="205"/>
      <c r="AYI687" s="205"/>
      <c r="AYJ687" s="205"/>
      <c r="AYK687" s="205"/>
      <c r="AYL687" s="205"/>
      <c r="AYM687" s="205"/>
      <c r="AYN687" s="205"/>
      <c r="AYO687" s="205"/>
      <c r="AYP687" s="205"/>
      <c r="AYQ687" s="205"/>
      <c r="AYR687" s="205"/>
      <c r="AYS687" s="205"/>
      <c r="AYT687" s="205"/>
      <c r="AYU687" s="205"/>
      <c r="AYV687" s="205"/>
      <c r="AYW687" s="205"/>
      <c r="AYX687" s="205"/>
      <c r="AYY687" s="205"/>
      <c r="AYZ687" s="205"/>
      <c r="AZA687" s="205"/>
      <c r="AZB687" s="205"/>
      <c r="AZC687" s="205"/>
      <c r="AZD687" s="205"/>
      <c r="AZE687" s="205"/>
      <c r="AZF687" s="205"/>
      <c r="AZG687" s="205"/>
      <c r="AZH687" s="205"/>
      <c r="AZI687" s="205"/>
      <c r="AZJ687" s="205"/>
      <c r="AZK687" s="205"/>
      <c r="AZL687" s="205"/>
      <c r="AZM687" s="205"/>
      <c r="AZN687" s="205"/>
      <c r="AZO687" s="205"/>
      <c r="AZP687" s="205"/>
      <c r="AZQ687" s="205"/>
      <c r="AZR687" s="205"/>
      <c r="AZS687" s="205"/>
      <c r="AZT687" s="205"/>
      <c r="AZU687" s="205"/>
      <c r="AZV687" s="205"/>
      <c r="AZW687" s="205"/>
      <c r="AZX687" s="205"/>
      <c r="AZY687" s="205"/>
      <c r="AZZ687" s="205"/>
      <c r="BAA687" s="205"/>
      <c r="BAB687" s="205"/>
      <c r="BAC687" s="205"/>
      <c r="BAD687" s="205"/>
      <c r="BAE687" s="205"/>
      <c r="BAF687" s="205"/>
      <c r="BAG687" s="205"/>
      <c r="BAH687" s="205"/>
      <c r="BAI687" s="205"/>
      <c r="BAJ687" s="205"/>
      <c r="BAK687" s="205"/>
      <c r="BAL687" s="205"/>
      <c r="BAM687" s="205"/>
      <c r="BAN687" s="205"/>
      <c r="BAO687" s="205"/>
      <c r="BAP687" s="205"/>
      <c r="BAQ687" s="205"/>
      <c r="BAR687" s="205"/>
      <c r="BAS687" s="205"/>
      <c r="BAT687" s="205"/>
      <c r="BAU687" s="205"/>
      <c r="BAV687" s="205"/>
      <c r="BAW687" s="205"/>
      <c r="BAX687" s="205"/>
      <c r="BAY687" s="205"/>
      <c r="BAZ687" s="205"/>
      <c r="BBA687" s="205"/>
      <c r="BBB687" s="205"/>
      <c r="BBC687" s="205"/>
      <c r="BBD687" s="205"/>
      <c r="BBE687" s="205"/>
      <c r="BBF687" s="205"/>
      <c r="BBG687" s="205"/>
      <c r="BBH687" s="205"/>
      <c r="BBI687" s="205"/>
      <c r="BBJ687" s="205"/>
      <c r="BBK687" s="205"/>
      <c r="BBL687" s="205"/>
      <c r="BBM687" s="205"/>
      <c r="BBN687" s="205"/>
      <c r="BBO687" s="205"/>
      <c r="BBP687" s="205"/>
      <c r="BBQ687" s="205"/>
      <c r="BBR687" s="205"/>
      <c r="BBS687" s="205"/>
      <c r="BBT687" s="205"/>
      <c r="BBU687" s="205"/>
      <c r="BBV687" s="205"/>
      <c r="BBW687" s="205"/>
      <c r="BBX687" s="205"/>
      <c r="BBY687" s="205"/>
      <c r="BBZ687" s="205"/>
      <c r="BCA687" s="205"/>
      <c r="BCB687" s="205"/>
      <c r="BCC687" s="205"/>
      <c r="BCD687" s="205"/>
      <c r="BCE687" s="205"/>
      <c r="BCF687" s="205"/>
      <c r="BCG687" s="205"/>
      <c r="BCH687" s="205"/>
      <c r="BCI687" s="205"/>
      <c r="BCJ687" s="205"/>
      <c r="BCK687" s="205"/>
      <c r="BCL687" s="205"/>
      <c r="BCM687" s="205"/>
      <c r="BCN687" s="205"/>
      <c r="BCO687" s="205"/>
      <c r="BCP687" s="205"/>
      <c r="BCQ687" s="205"/>
      <c r="BCR687" s="205"/>
      <c r="BCS687" s="205"/>
      <c r="BCT687" s="205"/>
      <c r="BCU687" s="205"/>
      <c r="BCV687" s="205"/>
      <c r="BCW687" s="205"/>
      <c r="BCX687" s="205"/>
      <c r="BCY687" s="205"/>
      <c r="BCZ687" s="205"/>
      <c r="BDA687" s="205"/>
      <c r="BDB687" s="205"/>
      <c r="BDC687" s="205"/>
      <c r="BDD687" s="205"/>
      <c r="BDE687" s="205"/>
      <c r="BDF687" s="205"/>
      <c r="BDG687" s="205"/>
      <c r="BDH687" s="205"/>
      <c r="BDI687" s="205"/>
      <c r="BDJ687" s="205"/>
      <c r="BDK687" s="205"/>
      <c r="BDL687" s="205"/>
      <c r="BDM687" s="205"/>
      <c r="BDN687" s="205"/>
      <c r="BDO687" s="205"/>
      <c r="BDP687" s="205"/>
      <c r="BDQ687" s="205"/>
      <c r="BDR687" s="205"/>
      <c r="BDS687" s="205"/>
      <c r="BDT687" s="205"/>
      <c r="BDU687" s="205"/>
      <c r="BDV687" s="205"/>
      <c r="BDW687" s="205"/>
      <c r="BDX687" s="205"/>
      <c r="BDY687" s="205"/>
      <c r="BDZ687" s="205"/>
      <c r="BEA687" s="205"/>
      <c r="BEB687" s="205"/>
      <c r="BEC687" s="205"/>
      <c r="BED687" s="205"/>
      <c r="BEE687" s="205"/>
      <c r="BEF687" s="205"/>
      <c r="BEG687" s="205"/>
      <c r="BEH687" s="205"/>
      <c r="BEI687" s="205"/>
      <c r="BEJ687" s="205"/>
      <c r="BEK687" s="205"/>
      <c r="BEL687" s="205"/>
      <c r="BEM687" s="205"/>
      <c r="BEN687" s="205"/>
      <c r="BEO687" s="205"/>
      <c r="BEP687" s="205"/>
      <c r="BEQ687" s="205"/>
      <c r="BER687" s="205"/>
      <c r="BES687" s="205"/>
      <c r="BET687" s="205"/>
      <c r="BEU687" s="205"/>
      <c r="BEV687" s="205"/>
      <c r="BEW687" s="205"/>
      <c r="BEX687" s="205"/>
      <c r="BEY687" s="205"/>
      <c r="BEZ687" s="205"/>
      <c r="BFA687" s="205"/>
      <c r="BFB687" s="205"/>
      <c r="BFC687" s="205"/>
      <c r="BFD687" s="205"/>
      <c r="BFE687" s="205"/>
      <c r="BFF687" s="205"/>
      <c r="BFG687" s="205"/>
      <c r="BFH687" s="205"/>
      <c r="BFI687" s="205"/>
      <c r="BFJ687" s="205"/>
      <c r="BFK687" s="205"/>
      <c r="BFL687" s="205"/>
      <c r="BFM687" s="205"/>
      <c r="BFN687" s="205"/>
      <c r="BFO687" s="205"/>
      <c r="BFP687" s="205"/>
      <c r="BFQ687" s="205"/>
      <c r="BFR687" s="205"/>
      <c r="BFS687" s="205"/>
      <c r="BFT687" s="205"/>
      <c r="BFU687" s="205"/>
      <c r="BFV687" s="205"/>
      <c r="BFW687" s="205"/>
      <c r="BFX687" s="205"/>
      <c r="BFY687" s="205"/>
      <c r="BFZ687" s="205"/>
      <c r="BGA687" s="205"/>
      <c r="BGB687" s="205"/>
      <c r="BGC687" s="205"/>
      <c r="BGD687" s="205"/>
      <c r="BGE687" s="205"/>
      <c r="BGF687" s="205"/>
      <c r="BGG687" s="205"/>
      <c r="BGH687" s="205"/>
      <c r="BGI687" s="205"/>
      <c r="BGJ687" s="205"/>
      <c r="BGK687" s="205"/>
      <c r="BGL687" s="205"/>
      <c r="BGM687" s="205"/>
      <c r="BGN687" s="205"/>
      <c r="BGO687" s="205"/>
      <c r="BGP687" s="205"/>
      <c r="BGQ687" s="205"/>
      <c r="BGR687" s="205"/>
      <c r="BGS687" s="205"/>
      <c r="BGT687" s="205"/>
      <c r="BGU687" s="205"/>
      <c r="BGV687" s="205"/>
      <c r="BGW687" s="205"/>
      <c r="BGX687" s="205"/>
      <c r="BGY687" s="205"/>
      <c r="BGZ687" s="205"/>
      <c r="BHA687" s="205"/>
      <c r="BHB687" s="205"/>
      <c r="BHC687" s="205"/>
      <c r="BHD687" s="205"/>
      <c r="BHE687" s="205"/>
      <c r="BHF687" s="205"/>
      <c r="BHG687" s="205"/>
      <c r="BHH687" s="205"/>
      <c r="BHI687" s="205"/>
      <c r="BHJ687" s="205"/>
      <c r="BHK687" s="205"/>
      <c r="BHL687" s="205"/>
      <c r="BHM687" s="205"/>
      <c r="BHN687" s="205"/>
      <c r="BHO687" s="205"/>
      <c r="BHP687" s="205"/>
      <c r="BHQ687" s="205"/>
      <c r="BHR687" s="205"/>
      <c r="BHS687" s="205"/>
      <c r="BHT687" s="205"/>
      <c r="BHU687" s="205"/>
      <c r="BHV687" s="205"/>
      <c r="BHW687" s="205"/>
      <c r="BHX687" s="205"/>
      <c r="BHY687" s="205"/>
      <c r="BHZ687" s="205"/>
      <c r="BIA687" s="205"/>
      <c r="BIB687" s="205"/>
      <c r="BIC687" s="205"/>
      <c r="BID687" s="205"/>
      <c r="BIE687" s="205"/>
      <c r="BIF687" s="205"/>
      <c r="BIG687" s="205"/>
      <c r="BIH687" s="205"/>
      <c r="BII687" s="205"/>
      <c r="BIJ687" s="205"/>
      <c r="BIK687" s="205"/>
      <c r="BIL687" s="205"/>
      <c r="BIM687" s="205"/>
      <c r="BIN687" s="205"/>
      <c r="BIO687" s="205"/>
      <c r="BIP687" s="205"/>
      <c r="BIQ687" s="205"/>
      <c r="BIR687" s="205"/>
      <c r="BIS687" s="205"/>
      <c r="BIT687" s="205"/>
      <c r="BIU687" s="205"/>
      <c r="BIV687" s="205"/>
      <c r="BIW687" s="205"/>
      <c r="BIX687" s="205"/>
      <c r="BIY687" s="205"/>
      <c r="BIZ687" s="205"/>
      <c r="BJA687" s="205"/>
      <c r="BJB687" s="205"/>
      <c r="BJC687" s="205"/>
      <c r="BJD687" s="205"/>
      <c r="BJE687" s="205"/>
      <c r="BJF687" s="205"/>
      <c r="BJG687" s="205"/>
      <c r="BJH687" s="205"/>
      <c r="BJI687" s="205"/>
      <c r="BJJ687" s="205"/>
      <c r="BJK687" s="205"/>
      <c r="BJL687" s="205"/>
      <c r="BJM687" s="205"/>
      <c r="BJN687" s="205"/>
      <c r="BJO687" s="205"/>
      <c r="BJP687" s="205"/>
      <c r="BJQ687" s="205"/>
      <c r="BJR687" s="205"/>
      <c r="BJS687" s="205"/>
      <c r="BJT687" s="205"/>
      <c r="BJU687" s="205"/>
      <c r="BJV687" s="205"/>
      <c r="BJW687" s="205"/>
      <c r="BJX687" s="205"/>
      <c r="BJY687" s="205"/>
      <c r="BJZ687" s="205"/>
      <c r="BKA687" s="205"/>
      <c r="BKB687" s="205"/>
      <c r="BKC687" s="205"/>
      <c r="BKD687" s="205"/>
      <c r="BKE687" s="205"/>
      <c r="BKF687" s="205"/>
      <c r="BKG687" s="205"/>
      <c r="BKH687" s="205"/>
      <c r="BKI687" s="205"/>
      <c r="BKJ687" s="205"/>
      <c r="BKK687" s="205"/>
      <c r="BKL687" s="205"/>
      <c r="BKM687" s="205"/>
      <c r="BKN687" s="205"/>
      <c r="BKO687" s="205"/>
      <c r="BKP687" s="205"/>
      <c r="BKQ687" s="205"/>
      <c r="BKR687" s="205"/>
      <c r="BKS687" s="205"/>
      <c r="BKT687" s="205"/>
      <c r="BKU687" s="205"/>
      <c r="BKV687" s="205"/>
      <c r="BKW687" s="205"/>
      <c r="BKX687" s="205"/>
      <c r="BKY687" s="205"/>
      <c r="BKZ687" s="205"/>
      <c r="BLA687" s="205"/>
      <c r="BLB687" s="205"/>
      <c r="BLC687" s="205"/>
      <c r="BLD687" s="205"/>
      <c r="BLE687" s="205"/>
      <c r="BLF687" s="205"/>
      <c r="BLG687" s="205"/>
      <c r="BLH687" s="205"/>
      <c r="BLI687" s="205"/>
      <c r="BLJ687" s="205"/>
      <c r="BLK687" s="205"/>
      <c r="BLL687" s="205"/>
      <c r="BLM687" s="205"/>
      <c r="BLN687" s="205"/>
      <c r="BLO687" s="205"/>
      <c r="BLP687" s="205"/>
      <c r="BLQ687" s="205"/>
      <c r="BLR687" s="205"/>
      <c r="BLS687" s="205"/>
      <c r="BLT687" s="205"/>
      <c r="BLU687" s="205"/>
      <c r="BLV687" s="205"/>
      <c r="BLW687" s="205"/>
      <c r="BLX687" s="205"/>
      <c r="BLY687" s="205"/>
      <c r="BLZ687" s="205"/>
      <c r="BMA687" s="205"/>
      <c r="BMB687" s="205"/>
      <c r="BMC687" s="205"/>
      <c r="BMD687" s="205"/>
      <c r="BME687" s="205"/>
      <c r="BMF687" s="205"/>
      <c r="BMG687" s="205"/>
      <c r="BMH687" s="205"/>
      <c r="BMI687" s="205"/>
      <c r="BMJ687" s="205"/>
      <c r="BMK687" s="205"/>
      <c r="BML687" s="205"/>
      <c r="BMM687" s="205"/>
      <c r="BMN687" s="205"/>
      <c r="BMO687" s="205"/>
      <c r="BMP687" s="205"/>
      <c r="BMQ687" s="205"/>
      <c r="BMR687" s="205"/>
      <c r="BMS687" s="205"/>
      <c r="BMT687" s="205"/>
      <c r="BMU687" s="205"/>
      <c r="BMV687" s="205"/>
      <c r="BMW687" s="205"/>
      <c r="BMX687" s="205"/>
      <c r="BMY687" s="205"/>
      <c r="BMZ687" s="205"/>
      <c r="BNA687" s="205"/>
      <c r="BNB687" s="205"/>
      <c r="BNC687" s="205"/>
      <c r="BND687" s="205"/>
      <c r="BNE687" s="205"/>
      <c r="BNF687" s="205"/>
      <c r="BNG687" s="205"/>
      <c r="BNH687" s="205"/>
      <c r="BNI687" s="205"/>
      <c r="BNJ687" s="205"/>
      <c r="BNK687" s="205"/>
      <c r="BNL687" s="205"/>
      <c r="BNM687" s="205"/>
      <c r="BNN687" s="205"/>
      <c r="BNO687" s="205"/>
      <c r="BNP687" s="205"/>
      <c r="BNQ687" s="205"/>
      <c r="BNR687" s="205"/>
      <c r="BNS687" s="205"/>
      <c r="BNT687" s="205"/>
      <c r="BNU687" s="205"/>
      <c r="BNV687" s="205"/>
      <c r="BNW687" s="205"/>
      <c r="BNX687" s="205"/>
      <c r="BNY687" s="205"/>
      <c r="BNZ687" s="205"/>
      <c r="BOA687" s="205"/>
      <c r="BOB687" s="205"/>
      <c r="BOC687" s="205"/>
      <c r="BOD687" s="205"/>
      <c r="BOE687" s="205"/>
      <c r="BOF687" s="205"/>
      <c r="BOG687" s="205"/>
      <c r="BOH687" s="205"/>
      <c r="BOI687" s="205"/>
      <c r="BOJ687" s="205"/>
      <c r="BOK687" s="205"/>
      <c r="BOL687" s="205"/>
      <c r="BOM687" s="205"/>
      <c r="BON687" s="205"/>
      <c r="BOO687" s="205"/>
      <c r="BOP687" s="205"/>
      <c r="BOQ687" s="205"/>
      <c r="BOR687" s="205"/>
      <c r="BOS687" s="205"/>
      <c r="BOT687" s="205"/>
      <c r="BOU687" s="205"/>
      <c r="BOV687" s="205"/>
      <c r="BOW687" s="205"/>
      <c r="BOX687" s="205"/>
      <c r="BOY687" s="205"/>
      <c r="BOZ687" s="205"/>
      <c r="BPA687" s="205"/>
      <c r="BPB687" s="205"/>
      <c r="BPC687" s="205"/>
      <c r="BPD687" s="205"/>
      <c r="BPE687" s="205"/>
      <c r="BPF687" s="205"/>
      <c r="BPG687" s="205"/>
      <c r="BPH687" s="205"/>
      <c r="BPI687" s="205"/>
      <c r="BPJ687" s="205"/>
      <c r="BPK687" s="205"/>
      <c r="BPL687" s="205"/>
      <c r="BPM687" s="205"/>
      <c r="BPN687" s="205"/>
      <c r="BPO687" s="205"/>
      <c r="BPP687" s="205"/>
      <c r="BPQ687" s="205"/>
      <c r="BPR687" s="205"/>
      <c r="BPS687" s="205"/>
      <c r="BPT687" s="205"/>
      <c r="BPU687" s="205"/>
      <c r="BPV687" s="205"/>
      <c r="BPW687" s="205"/>
      <c r="BPX687" s="205"/>
      <c r="BPY687" s="205"/>
      <c r="BPZ687" s="205"/>
      <c r="BQA687" s="205"/>
      <c r="BQB687" s="205"/>
      <c r="BQC687" s="205"/>
      <c r="BQD687" s="205"/>
      <c r="BQE687" s="205"/>
      <c r="BQF687" s="205"/>
      <c r="BQG687" s="205"/>
      <c r="BQH687" s="205"/>
      <c r="BQI687" s="205"/>
      <c r="BQJ687" s="205"/>
      <c r="BQK687" s="205"/>
      <c r="BQL687" s="205"/>
      <c r="BQM687" s="205"/>
      <c r="BQN687" s="205"/>
      <c r="BQO687" s="205"/>
      <c r="BQP687" s="205"/>
      <c r="BQQ687" s="205"/>
      <c r="BQR687" s="205"/>
      <c r="BQS687" s="205"/>
      <c r="BQT687" s="205"/>
      <c r="BQU687" s="205"/>
      <c r="BQV687" s="205"/>
      <c r="BQW687" s="205"/>
      <c r="BQX687" s="205"/>
      <c r="BQY687" s="205"/>
      <c r="BQZ687" s="205"/>
      <c r="BRA687" s="205"/>
      <c r="BRB687" s="205"/>
      <c r="BRC687" s="205"/>
      <c r="BRD687" s="205"/>
      <c r="BRE687" s="205"/>
      <c r="BRF687" s="205"/>
      <c r="BRG687" s="205"/>
      <c r="BRH687" s="205"/>
      <c r="BRI687" s="205"/>
      <c r="BRJ687" s="205"/>
      <c r="BRK687" s="205"/>
      <c r="BRL687" s="205"/>
      <c r="BRM687" s="205"/>
      <c r="BRN687" s="205"/>
      <c r="BRO687" s="205"/>
      <c r="BRP687" s="205"/>
      <c r="BRQ687" s="205"/>
      <c r="BRR687" s="205"/>
      <c r="BRS687" s="205"/>
      <c r="BRT687" s="205"/>
      <c r="BRU687" s="205"/>
      <c r="BRV687" s="205"/>
      <c r="BRW687" s="205"/>
      <c r="BRX687" s="205"/>
      <c r="BRY687" s="205"/>
      <c r="BRZ687" s="205"/>
      <c r="BSA687" s="205"/>
      <c r="BSB687" s="205"/>
      <c r="BSC687" s="205"/>
      <c r="BSD687" s="205"/>
      <c r="BSE687" s="205"/>
      <c r="BSF687" s="205"/>
      <c r="BSG687" s="205"/>
      <c r="BSH687" s="205"/>
      <c r="BSI687" s="205"/>
      <c r="BSJ687" s="205"/>
      <c r="BSK687" s="205"/>
      <c r="BSL687" s="205"/>
      <c r="BSM687" s="205"/>
      <c r="BSN687" s="205"/>
      <c r="BSO687" s="205"/>
      <c r="BSP687" s="205"/>
      <c r="BSQ687" s="205"/>
      <c r="BSR687" s="205"/>
      <c r="BSS687" s="205"/>
      <c r="BST687" s="205"/>
      <c r="BSU687" s="205"/>
      <c r="BSV687" s="205"/>
      <c r="BSW687" s="205"/>
      <c r="BSX687" s="205"/>
      <c r="BSY687" s="205"/>
      <c r="BSZ687" s="205"/>
      <c r="BTA687" s="205"/>
      <c r="BTB687" s="205"/>
      <c r="BTC687" s="205"/>
      <c r="BTD687" s="205"/>
      <c r="BTE687" s="205"/>
      <c r="BTF687" s="205"/>
      <c r="BTG687" s="205"/>
      <c r="BTH687" s="205"/>
      <c r="BTI687" s="205"/>
      <c r="BTJ687" s="205"/>
      <c r="BTK687" s="205"/>
      <c r="BTL687" s="205"/>
      <c r="BTM687" s="205"/>
      <c r="BTN687" s="205"/>
      <c r="BTO687" s="205"/>
      <c r="BTP687" s="205"/>
      <c r="BTQ687" s="205"/>
      <c r="BTR687" s="205"/>
      <c r="BTS687" s="205"/>
      <c r="BTT687" s="205"/>
      <c r="BTU687" s="205"/>
      <c r="BTV687" s="205"/>
      <c r="BTW687" s="205"/>
      <c r="BTX687" s="205"/>
      <c r="BTY687" s="205"/>
      <c r="BTZ687" s="205"/>
      <c r="BUA687" s="205"/>
      <c r="BUB687" s="205"/>
      <c r="BUC687" s="205"/>
      <c r="BUD687" s="205"/>
      <c r="BUE687" s="205"/>
      <c r="BUF687" s="205"/>
      <c r="BUG687" s="205"/>
      <c r="BUH687" s="205"/>
      <c r="BUI687" s="205"/>
      <c r="BUJ687" s="205"/>
      <c r="BUK687" s="205"/>
      <c r="BUL687" s="205"/>
      <c r="BUM687" s="205"/>
      <c r="BUN687" s="205"/>
      <c r="BUO687" s="205"/>
      <c r="BUP687" s="205"/>
      <c r="BUQ687" s="205"/>
      <c r="BUR687" s="205"/>
      <c r="BUS687" s="205"/>
      <c r="BUT687" s="205"/>
      <c r="BUU687" s="205"/>
      <c r="BUV687" s="205"/>
      <c r="BUW687" s="205"/>
      <c r="BUX687" s="205"/>
      <c r="BUY687" s="205"/>
      <c r="BUZ687" s="205"/>
      <c r="BVA687" s="205"/>
      <c r="BVB687" s="205"/>
      <c r="BVC687" s="205"/>
      <c r="BVD687" s="205"/>
      <c r="BVE687" s="205"/>
      <c r="BVF687" s="205"/>
      <c r="BVG687" s="205"/>
      <c r="BVH687" s="205"/>
      <c r="BVI687" s="205"/>
      <c r="BVJ687" s="205"/>
      <c r="BVK687" s="205"/>
      <c r="BVL687" s="205"/>
      <c r="BVM687" s="205"/>
      <c r="BVN687" s="205"/>
      <c r="BVO687" s="205"/>
      <c r="BVP687" s="205"/>
      <c r="BVQ687" s="205"/>
      <c r="BVR687" s="205"/>
      <c r="BVS687" s="205"/>
      <c r="BVT687" s="205"/>
      <c r="BVU687" s="205"/>
      <c r="BVV687" s="205"/>
      <c r="BVW687" s="205"/>
      <c r="BVX687" s="205"/>
      <c r="BVY687" s="205"/>
      <c r="BVZ687" s="205"/>
      <c r="BWA687" s="205"/>
      <c r="BWB687" s="205"/>
      <c r="BWC687" s="205"/>
      <c r="BWD687" s="205"/>
      <c r="BWE687" s="205"/>
      <c r="BWF687" s="205"/>
      <c r="BWG687" s="205"/>
      <c r="BWH687" s="205"/>
      <c r="BWI687" s="205"/>
      <c r="BWJ687" s="205"/>
      <c r="BWK687" s="205"/>
      <c r="BWL687" s="205"/>
      <c r="BWM687" s="205"/>
      <c r="BWN687" s="205"/>
      <c r="BWO687" s="205"/>
      <c r="BWP687" s="205"/>
      <c r="BWQ687" s="205"/>
      <c r="BWR687" s="205"/>
      <c r="BWS687" s="205"/>
      <c r="BWT687" s="205"/>
      <c r="BWU687" s="205"/>
      <c r="BWV687" s="205"/>
      <c r="BWW687" s="205"/>
      <c r="BWX687" s="205"/>
      <c r="BWY687" s="205"/>
      <c r="BWZ687" s="205"/>
      <c r="BXA687" s="205"/>
      <c r="BXB687" s="205"/>
      <c r="BXC687" s="205"/>
      <c r="BXD687" s="205"/>
      <c r="BXE687" s="205"/>
      <c r="BXF687" s="205"/>
      <c r="BXG687" s="205"/>
      <c r="BXH687" s="205"/>
      <c r="BXI687" s="205"/>
      <c r="BXJ687" s="205"/>
      <c r="BXK687" s="205"/>
      <c r="BXL687" s="205"/>
      <c r="BXM687" s="205"/>
      <c r="BXN687" s="205"/>
      <c r="BXO687" s="205"/>
      <c r="BXP687" s="205"/>
      <c r="BXQ687" s="205"/>
      <c r="BXR687" s="205"/>
      <c r="BXS687" s="205"/>
      <c r="BXT687" s="205"/>
      <c r="BXU687" s="205"/>
      <c r="BXV687" s="205"/>
      <c r="BXW687" s="205"/>
      <c r="BXX687" s="205"/>
      <c r="BXY687" s="205"/>
      <c r="BXZ687" s="205"/>
      <c r="BYA687" s="205"/>
      <c r="BYB687" s="205"/>
      <c r="BYC687" s="205"/>
      <c r="BYD687" s="205"/>
      <c r="BYE687" s="205"/>
      <c r="BYF687" s="205"/>
      <c r="BYG687" s="205"/>
      <c r="BYH687" s="205"/>
      <c r="BYI687" s="205"/>
      <c r="BYJ687" s="205"/>
      <c r="BYK687" s="205"/>
      <c r="BYL687" s="205"/>
      <c r="BYM687" s="205"/>
      <c r="BYN687" s="205"/>
      <c r="BYO687" s="205"/>
      <c r="BYP687" s="205"/>
      <c r="BYQ687" s="205"/>
      <c r="BYR687" s="205"/>
      <c r="BYS687" s="205"/>
      <c r="BYT687" s="205"/>
      <c r="BYU687" s="205"/>
      <c r="BYV687" s="205"/>
      <c r="BYW687" s="205"/>
      <c r="BYX687" s="205"/>
      <c r="BYY687" s="205"/>
      <c r="BYZ687" s="205"/>
      <c r="BZA687" s="205"/>
      <c r="BZB687" s="205"/>
      <c r="BZC687" s="205"/>
      <c r="BZD687" s="205"/>
      <c r="BZE687" s="205"/>
      <c r="BZF687" s="205"/>
      <c r="BZG687" s="205"/>
      <c r="BZH687" s="205"/>
      <c r="BZI687" s="205"/>
      <c r="BZJ687" s="205"/>
      <c r="BZK687" s="205"/>
      <c r="BZL687" s="205"/>
      <c r="BZM687" s="205"/>
      <c r="BZN687" s="205"/>
      <c r="BZO687" s="205"/>
      <c r="BZP687" s="205"/>
      <c r="BZQ687" s="205"/>
      <c r="BZR687" s="205"/>
      <c r="BZS687" s="205"/>
      <c r="BZT687" s="205"/>
      <c r="BZU687" s="205"/>
      <c r="BZV687" s="205"/>
      <c r="BZW687" s="205"/>
      <c r="BZX687" s="205"/>
      <c r="BZY687" s="205"/>
      <c r="BZZ687" s="205"/>
      <c r="CAA687" s="205"/>
      <c r="CAB687" s="205"/>
      <c r="CAC687" s="205"/>
      <c r="CAD687" s="205"/>
      <c r="CAE687" s="205"/>
      <c r="CAF687" s="205"/>
      <c r="CAG687" s="205"/>
      <c r="CAH687" s="205"/>
      <c r="CAI687" s="205"/>
      <c r="CAJ687" s="205"/>
      <c r="CAK687" s="205"/>
      <c r="CAL687" s="205"/>
      <c r="CAM687" s="205"/>
      <c r="CAN687" s="205"/>
      <c r="CAO687" s="205"/>
      <c r="CAP687" s="205"/>
      <c r="CAQ687" s="205"/>
      <c r="CAR687" s="205"/>
      <c r="CAS687" s="205"/>
      <c r="CAT687" s="205"/>
      <c r="CAU687" s="205"/>
      <c r="CAV687" s="205"/>
      <c r="CAW687" s="205"/>
      <c r="CAX687" s="205"/>
      <c r="CAY687" s="205"/>
      <c r="CAZ687" s="205"/>
      <c r="CBA687" s="205"/>
      <c r="CBB687" s="205"/>
      <c r="CBC687" s="205"/>
      <c r="CBD687" s="205"/>
      <c r="CBE687" s="205"/>
      <c r="CBF687" s="205"/>
      <c r="CBG687" s="205"/>
      <c r="CBH687" s="205"/>
      <c r="CBI687" s="205"/>
      <c r="CBJ687" s="205"/>
      <c r="CBK687" s="205"/>
      <c r="CBL687" s="205"/>
      <c r="CBM687" s="205"/>
      <c r="CBN687" s="205"/>
      <c r="CBO687" s="205"/>
      <c r="CBP687" s="205"/>
      <c r="CBQ687" s="205"/>
      <c r="CBR687" s="205"/>
      <c r="CBS687" s="205"/>
      <c r="CBT687" s="205"/>
      <c r="CBU687" s="205"/>
      <c r="CBV687" s="205"/>
      <c r="CBW687" s="205"/>
      <c r="CBX687" s="205"/>
      <c r="CBY687" s="205"/>
      <c r="CBZ687" s="205"/>
      <c r="CCA687" s="205"/>
      <c r="CCB687" s="205"/>
      <c r="CCC687" s="205"/>
      <c r="CCD687" s="205"/>
      <c r="CCE687" s="205"/>
      <c r="CCF687" s="205"/>
      <c r="CCG687" s="205"/>
      <c r="CCH687" s="205"/>
      <c r="CCI687" s="205"/>
      <c r="CCJ687" s="205"/>
      <c r="CCK687" s="205"/>
      <c r="CCL687" s="205"/>
      <c r="CCM687" s="205"/>
      <c r="CCN687" s="205"/>
      <c r="CCO687" s="205"/>
      <c r="CCP687" s="205"/>
      <c r="CCQ687" s="205"/>
      <c r="CCR687" s="205"/>
      <c r="CCS687" s="205"/>
      <c r="CCT687" s="205"/>
      <c r="CCU687" s="205"/>
      <c r="CCV687" s="205"/>
      <c r="CCW687" s="205"/>
      <c r="CCX687" s="205"/>
      <c r="CCY687" s="205"/>
      <c r="CCZ687" s="205"/>
      <c r="CDA687" s="205"/>
      <c r="CDB687" s="205"/>
      <c r="CDC687" s="205"/>
      <c r="CDD687" s="205"/>
      <c r="CDE687" s="205"/>
      <c r="CDF687" s="205"/>
      <c r="CDG687" s="205"/>
      <c r="CDH687" s="205"/>
      <c r="CDI687" s="205"/>
      <c r="CDJ687" s="205"/>
      <c r="CDK687" s="205"/>
      <c r="CDL687" s="205"/>
      <c r="CDM687" s="205"/>
      <c r="CDN687" s="205"/>
      <c r="CDO687" s="205"/>
      <c r="CDP687" s="205"/>
      <c r="CDQ687" s="205"/>
      <c r="CDR687" s="205"/>
      <c r="CDS687" s="205"/>
      <c r="CDT687" s="205"/>
      <c r="CDU687" s="205"/>
      <c r="CDV687" s="205"/>
      <c r="CDW687" s="205"/>
      <c r="CDX687" s="205"/>
      <c r="CDY687" s="205"/>
      <c r="CDZ687" s="205"/>
      <c r="CEA687" s="205"/>
      <c r="CEB687" s="205"/>
      <c r="CEC687" s="205"/>
      <c r="CED687" s="205"/>
      <c r="CEE687" s="205"/>
      <c r="CEF687" s="205"/>
      <c r="CEG687" s="205"/>
      <c r="CEH687" s="205"/>
      <c r="CEI687" s="205"/>
      <c r="CEJ687" s="205"/>
      <c r="CEK687" s="205"/>
      <c r="CEL687" s="205"/>
      <c r="CEM687" s="205"/>
      <c r="CEN687" s="205"/>
      <c r="CEO687" s="205"/>
      <c r="CEP687" s="205"/>
      <c r="CEQ687" s="205"/>
      <c r="CER687" s="205"/>
      <c r="CES687" s="205"/>
      <c r="CET687" s="205"/>
      <c r="CEU687" s="205"/>
      <c r="CEV687" s="205"/>
      <c r="CEW687" s="205"/>
      <c r="CEX687" s="205"/>
      <c r="CEY687" s="205"/>
      <c r="CEZ687" s="205"/>
      <c r="CFA687" s="205"/>
      <c r="CFB687" s="205"/>
      <c r="CFC687" s="205"/>
      <c r="CFD687" s="205"/>
      <c r="CFE687" s="205"/>
      <c r="CFF687" s="205"/>
      <c r="CFG687" s="205"/>
      <c r="CFH687" s="205"/>
      <c r="CFI687" s="205"/>
      <c r="CFJ687" s="205"/>
      <c r="CFK687" s="205"/>
      <c r="CFL687" s="205"/>
      <c r="CFM687" s="205"/>
      <c r="CFN687" s="205"/>
      <c r="CFO687" s="205"/>
      <c r="CFP687" s="205"/>
      <c r="CFQ687" s="205"/>
      <c r="CFR687" s="205"/>
      <c r="CFS687" s="205"/>
      <c r="CFT687" s="205"/>
      <c r="CFU687" s="205"/>
      <c r="CFV687" s="205"/>
      <c r="CFW687" s="205"/>
      <c r="CFX687" s="205"/>
      <c r="CFY687" s="205"/>
      <c r="CFZ687" s="205"/>
      <c r="CGA687" s="205"/>
      <c r="CGB687" s="205"/>
      <c r="CGC687" s="205"/>
      <c r="CGD687" s="205"/>
      <c r="CGE687" s="205"/>
      <c r="CGF687" s="205"/>
      <c r="CGG687" s="205"/>
      <c r="CGH687" s="205"/>
      <c r="CGI687" s="205"/>
      <c r="CGJ687" s="205"/>
      <c r="CGK687" s="205"/>
      <c r="CGL687" s="205"/>
      <c r="CGM687" s="205"/>
      <c r="CGN687" s="205"/>
      <c r="CGO687" s="205"/>
      <c r="CGP687" s="205"/>
      <c r="CGQ687" s="205"/>
      <c r="CGR687" s="205"/>
      <c r="CGS687" s="205"/>
      <c r="CGT687" s="205"/>
      <c r="CGU687" s="205"/>
      <c r="CGV687" s="205"/>
      <c r="CGW687" s="205"/>
      <c r="CGX687" s="205"/>
      <c r="CGY687" s="205"/>
      <c r="CGZ687" s="205"/>
      <c r="CHA687" s="205"/>
      <c r="CHB687" s="205"/>
      <c r="CHC687" s="205"/>
      <c r="CHD687" s="205"/>
      <c r="CHE687" s="205"/>
      <c r="CHF687" s="205"/>
      <c r="CHG687" s="205"/>
      <c r="CHH687" s="205"/>
      <c r="CHI687" s="205"/>
      <c r="CHJ687" s="205"/>
      <c r="CHK687" s="205"/>
      <c r="CHL687" s="205"/>
      <c r="CHM687" s="205"/>
      <c r="CHN687" s="205"/>
      <c r="CHO687" s="205"/>
      <c r="CHP687" s="205"/>
      <c r="CHQ687" s="205"/>
      <c r="CHR687" s="205"/>
      <c r="CHS687" s="205"/>
      <c r="CHT687" s="205"/>
      <c r="CHU687" s="205"/>
      <c r="CHV687" s="205"/>
      <c r="CHW687" s="205"/>
      <c r="CHX687" s="205"/>
      <c r="CHY687" s="205"/>
      <c r="CHZ687" s="205"/>
      <c r="CIA687" s="205"/>
      <c r="CIB687" s="205"/>
      <c r="CIC687" s="205"/>
      <c r="CID687" s="205"/>
      <c r="CIE687" s="205"/>
      <c r="CIF687" s="205"/>
      <c r="CIG687" s="205"/>
      <c r="CIH687" s="205"/>
      <c r="CII687" s="205"/>
      <c r="CIJ687" s="205"/>
      <c r="CIK687" s="205"/>
      <c r="CIL687" s="205"/>
      <c r="CIM687" s="205"/>
      <c r="CIN687" s="205"/>
      <c r="CIO687" s="205"/>
      <c r="CIP687" s="205"/>
      <c r="CIQ687" s="205"/>
      <c r="CIR687" s="205"/>
      <c r="CIS687" s="205"/>
      <c r="CIT687" s="205"/>
      <c r="CIU687" s="205"/>
      <c r="CIV687" s="205"/>
      <c r="CIW687" s="205"/>
      <c r="CIX687" s="205"/>
      <c r="CIY687" s="205"/>
      <c r="CIZ687" s="205"/>
      <c r="CJA687" s="205"/>
      <c r="CJB687" s="205"/>
      <c r="CJC687" s="205"/>
      <c r="CJD687" s="205"/>
      <c r="CJE687" s="205"/>
      <c r="CJF687" s="205"/>
      <c r="CJG687" s="205"/>
      <c r="CJH687" s="205"/>
      <c r="CJI687" s="205"/>
      <c r="CJJ687" s="205"/>
      <c r="CJK687" s="205"/>
      <c r="CJL687" s="205"/>
      <c r="CJM687" s="205"/>
      <c r="CJN687" s="205"/>
      <c r="CJO687" s="205"/>
      <c r="CJP687" s="205"/>
      <c r="CJQ687" s="205"/>
      <c r="CJR687" s="205"/>
      <c r="CJS687" s="205"/>
      <c r="CJT687" s="205"/>
      <c r="CJU687" s="205"/>
      <c r="CJV687" s="205"/>
      <c r="CJW687" s="205"/>
      <c r="CJX687" s="205"/>
      <c r="CJY687" s="205"/>
      <c r="CJZ687" s="205"/>
      <c r="CKA687" s="205"/>
      <c r="CKB687" s="205"/>
      <c r="CKC687" s="205"/>
      <c r="CKD687" s="205"/>
      <c r="CKE687" s="205"/>
      <c r="CKF687" s="205"/>
      <c r="CKG687" s="205"/>
      <c r="CKH687" s="205"/>
      <c r="CKI687" s="205"/>
      <c r="CKJ687" s="205"/>
      <c r="CKK687" s="205"/>
      <c r="CKL687" s="205"/>
      <c r="CKM687" s="205"/>
      <c r="CKN687" s="205"/>
      <c r="CKO687" s="205"/>
      <c r="CKP687" s="205"/>
      <c r="CKQ687" s="205"/>
      <c r="CKR687" s="205"/>
      <c r="CKS687" s="205"/>
      <c r="CKT687" s="205"/>
      <c r="CKU687" s="205"/>
      <c r="CKV687" s="205"/>
      <c r="CKW687" s="205"/>
      <c r="CKX687" s="205"/>
      <c r="CKY687" s="205"/>
      <c r="CKZ687" s="205"/>
      <c r="CLA687" s="205"/>
      <c r="CLB687" s="205"/>
      <c r="CLC687" s="205"/>
      <c r="CLD687" s="205"/>
      <c r="CLE687" s="205"/>
      <c r="CLF687" s="205"/>
      <c r="CLG687" s="205"/>
      <c r="CLH687" s="205"/>
      <c r="CLI687" s="205"/>
      <c r="CLJ687" s="205"/>
      <c r="CLK687" s="205"/>
      <c r="CLL687" s="205"/>
      <c r="CLM687" s="205"/>
      <c r="CLN687" s="205"/>
      <c r="CLO687" s="205"/>
      <c r="CLP687" s="205"/>
      <c r="CLQ687" s="205"/>
      <c r="CLR687" s="205"/>
      <c r="CLS687" s="205"/>
      <c r="CLT687" s="205"/>
      <c r="CLU687" s="205"/>
      <c r="CLV687" s="205"/>
      <c r="CLW687" s="205"/>
      <c r="CLX687" s="205"/>
      <c r="CLY687" s="205"/>
      <c r="CLZ687" s="205"/>
      <c r="CMA687" s="205"/>
      <c r="CMB687" s="205"/>
      <c r="CMC687" s="205"/>
      <c r="CMD687" s="205"/>
      <c r="CME687" s="205"/>
      <c r="CMF687" s="205"/>
      <c r="CMG687" s="205"/>
      <c r="CMH687" s="205"/>
      <c r="CMI687" s="205"/>
      <c r="CMJ687" s="205"/>
      <c r="CMK687" s="205"/>
      <c r="CML687" s="205"/>
      <c r="CMM687" s="205"/>
      <c r="CMN687" s="205"/>
      <c r="CMO687" s="205"/>
      <c r="CMP687" s="205"/>
      <c r="CMQ687" s="205"/>
      <c r="CMR687" s="205"/>
      <c r="CMS687" s="205"/>
      <c r="CMT687" s="205"/>
      <c r="CMU687" s="205"/>
      <c r="CMV687" s="205"/>
      <c r="CMW687" s="205"/>
      <c r="CMX687" s="205"/>
      <c r="CMY687" s="205"/>
      <c r="CMZ687" s="205"/>
      <c r="CNA687" s="205"/>
      <c r="CNB687" s="205"/>
      <c r="CNC687" s="205"/>
      <c r="CND687" s="205"/>
      <c r="CNE687" s="205"/>
      <c r="CNF687" s="205"/>
      <c r="CNG687" s="205"/>
      <c r="CNH687" s="205"/>
      <c r="CNI687" s="205"/>
      <c r="CNJ687" s="205"/>
      <c r="CNK687" s="205"/>
      <c r="CNL687" s="205"/>
      <c r="CNM687" s="205"/>
      <c r="CNN687" s="205"/>
      <c r="CNO687" s="205"/>
      <c r="CNP687" s="205"/>
      <c r="CNQ687" s="205"/>
      <c r="CNR687" s="205"/>
      <c r="CNS687" s="205"/>
      <c r="CNT687" s="205"/>
      <c r="CNU687" s="205"/>
      <c r="CNV687" s="205"/>
      <c r="CNW687" s="205"/>
      <c r="CNX687" s="205"/>
      <c r="CNY687" s="205"/>
      <c r="CNZ687" s="205"/>
      <c r="COA687" s="205"/>
      <c r="COB687" s="205"/>
      <c r="COC687" s="205"/>
      <c r="COD687" s="205"/>
      <c r="COE687" s="205"/>
      <c r="COF687" s="205"/>
      <c r="COG687" s="205"/>
      <c r="COH687" s="205"/>
      <c r="COI687" s="205"/>
      <c r="COJ687" s="205"/>
      <c r="COK687" s="205"/>
      <c r="COL687" s="205"/>
      <c r="COM687" s="205"/>
      <c r="CON687" s="205"/>
      <c r="COO687" s="205"/>
      <c r="COP687" s="205"/>
      <c r="COQ687" s="205"/>
      <c r="COR687" s="205"/>
      <c r="COS687" s="205"/>
      <c r="COT687" s="205"/>
      <c r="COU687" s="205"/>
      <c r="COV687" s="205"/>
      <c r="COW687" s="205"/>
      <c r="COX687" s="205"/>
      <c r="COY687" s="205"/>
      <c r="COZ687" s="205"/>
      <c r="CPA687" s="205"/>
      <c r="CPB687" s="205"/>
      <c r="CPC687" s="205"/>
      <c r="CPD687" s="205"/>
      <c r="CPE687" s="205"/>
      <c r="CPF687" s="205"/>
      <c r="CPG687" s="205"/>
      <c r="CPH687" s="205"/>
      <c r="CPI687" s="205"/>
      <c r="CPJ687" s="205"/>
      <c r="CPK687" s="205"/>
      <c r="CPL687" s="205"/>
      <c r="CPM687" s="205"/>
      <c r="CPN687" s="205"/>
      <c r="CPO687" s="205"/>
      <c r="CPP687" s="205"/>
      <c r="CPQ687" s="205"/>
      <c r="CPR687" s="205"/>
      <c r="CPS687" s="205"/>
      <c r="CPT687" s="205"/>
      <c r="CPU687" s="205"/>
      <c r="CPV687" s="205"/>
      <c r="CPW687" s="205"/>
      <c r="CPX687" s="205"/>
      <c r="CPY687" s="205"/>
      <c r="CPZ687" s="205"/>
      <c r="CQA687" s="205"/>
      <c r="CQB687" s="205"/>
      <c r="CQC687" s="205"/>
      <c r="CQD687" s="205"/>
      <c r="CQE687" s="205"/>
      <c r="CQF687" s="205"/>
      <c r="CQG687" s="205"/>
      <c r="CQH687" s="205"/>
      <c r="CQI687" s="205"/>
      <c r="CQJ687" s="205"/>
      <c r="CQK687" s="205"/>
      <c r="CQL687" s="205"/>
      <c r="CQM687" s="205"/>
      <c r="CQN687" s="205"/>
      <c r="CQO687" s="205"/>
      <c r="CQP687" s="205"/>
      <c r="CQQ687" s="205"/>
      <c r="CQR687" s="205"/>
      <c r="CQS687" s="205"/>
      <c r="CQT687" s="205"/>
      <c r="CQU687" s="205"/>
      <c r="CQV687" s="205"/>
      <c r="CQW687" s="205"/>
      <c r="CQX687" s="205"/>
      <c r="CQY687" s="205"/>
      <c r="CQZ687" s="205"/>
      <c r="CRA687" s="205"/>
      <c r="CRB687" s="205"/>
      <c r="CRC687" s="205"/>
      <c r="CRD687" s="205"/>
      <c r="CRE687" s="205"/>
      <c r="CRF687" s="205"/>
      <c r="CRG687" s="205"/>
      <c r="CRH687" s="205"/>
      <c r="CRI687" s="205"/>
      <c r="CRJ687" s="205"/>
      <c r="CRK687" s="205"/>
      <c r="CRL687" s="205"/>
      <c r="CRM687" s="205"/>
      <c r="CRN687" s="205"/>
      <c r="CRO687" s="205"/>
      <c r="CRP687" s="205"/>
      <c r="CRQ687" s="205"/>
      <c r="CRR687" s="205"/>
      <c r="CRS687" s="205"/>
      <c r="CRT687" s="205"/>
      <c r="CRU687" s="205"/>
      <c r="CRV687" s="205"/>
      <c r="CRW687" s="205"/>
      <c r="CRX687" s="205"/>
      <c r="CRY687" s="205"/>
      <c r="CRZ687" s="205"/>
      <c r="CSA687" s="205"/>
      <c r="CSB687" s="205"/>
      <c r="CSC687" s="205"/>
      <c r="CSD687" s="205"/>
      <c r="CSE687" s="205"/>
      <c r="CSF687" s="205"/>
      <c r="CSG687" s="205"/>
      <c r="CSH687" s="205"/>
      <c r="CSI687" s="205"/>
      <c r="CSJ687" s="205"/>
      <c r="CSK687" s="205"/>
      <c r="CSL687" s="205"/>
      <c r="CSM687" s="205"/>
      <c r="CSN687" s="205"/>
      <c r="CSO687" s="205"/>
      <c r="CSP687" s="205"/>
      <c r="CSQ687" s="205"/>
      <c r="CSR687" s="205"/>
      <c r="CSS687" s="205"/>
      <c r="CST687" s="205"/>
      <c r="CSU687" s="205"/>
      <c r="CSV687" s="205"/>
      <c r="CSW687" s="205"/>
      <c r="CSX687" s="205"/>
      <c r="CSY687" s="205"/>
      <c r="CSZ687" s="205"/>
      <c r="CTA687" s="205"/>
      <c r="CTB687" s="205"/>
      <c r="CTC687" s="205"/>
      <c r="CTD687" s="205"/>
      <c r="CTE687" s="205"/>
      <c r="CTF687" s="205"/>
      <c r="CTG687" s="205"/>
      <c r="CTH687" s="205"/>
      <c r="CTI687" s="205"/>
      <c r="CTJ687" s="205"/>
      <c r="CTK687" s="205"/>
      <c r="CTL687" s="205"/>
      <c r="CTM687" s="205"/>
      <c r="CTN687" s="205"/>
      <c r="CTO687" s="205"/>
      <c r="CTP687" s="205"/>
      <c r="CTQ687" s="205"/>
      <c r="CTR687" s="205"/>
      <c r="CTS687" s="205"/>
      <c r="CTT687" s="205"/>
      <c r="CTU687" s="205"/>
      <c r="CTV687" s="205"/>
      <c r="CTW687" s="205"/>
      <c r="CTX687" s="205"/>
      <c r="CTY687" s="205"/>
      <c r="CTZ687" s="205"/>
      <c r="CUA687" s="205"/>
      <c r="CUB687" s="205"/>
      <c r="CUC687" s="205"/>
      <c r="CUD687" s="205"/>
      <c r="CUE687" s="205"/>
      <c r="CUF687" s="205"/>
      <c r="CUG687" s="205"/>
      <c r="CUH687" s="205"/>
      <c r="CUI687" s="205"/>
      <c r="CUJ687" s="205"/>
      <c r="CUK687" s="205"/>
      <c r="CUL687" s="205"/>
      <c r="CUM687" s="205"/>
      <c r="CUN687" s="205"/>
      <c r="CUO687" s="205"/>
      <c r="CUP687" s="205"/>
      <c r="CUQ687" s="205"/>
      <c r="CUR687" s="205"/>
      <c r="CUS687" s="205"/>
      <c r="CUT687" s="205"/>
      <c r="CUU687" s="205"/>
      <c r="CUV687" s="205"/>
      <c r="CUW687" s="205"/>
      <c r="CUX687" s="205"/>
      <c r="CUY687" s="205"/>
      <c r="CUZ687" s="205"/>
      <c r="CVA687" s="205"/>
      <c r="CVB687" s="205"/>
      <c r="CVC687" s="205"/>
      <c r="CVD687" s="205"/>
      <c r="CVE687" s="205"/>
      <c r="CVF687" s="205"/>
      <c r="CVG687" s="205"/>
      <c r="CVH687" s="205"/>
      <c r="CVI687" s="205"/>
      <c r="CVJ687" s="205"/>
      <c r="CVK687" s="205"/>
      <c r="CVL687" s="205"/>
      <c r="CVM687" s="205"/>
      <c r="CVN687" s="205"/>
      <c r="CVO687" s="205"/>
      <c r="CVP687" s="205"/>
      <c r="CVQ687" s="205"/>
      <c r="CVR687" s="205"/>
      <c r="CVS687" s="205"/>
      <c r="CVT687" s="205"/>
      <c r="CVU687" s="205"/>
      <c r="CVV687" s="205"/>
      <c r="CVW687" s="205"/>
      <c r="CVX687" s="205"/>
      <c r="CVY687" s="205"/>
      <c r="CVZ687" s="205"/>
      <c r="CWA687" s="205"/>
      <c r="CWB687" s="205"/>
      <c r="CWC687" s="205"/>
      <c r="CWD687" s="205"/>
      <c r="CWE687" s="205"/>
      <c r="CWF687" s="205"/>
      <c r="CWG687" s="205"/>
      <c r="CWH687" s="205"/>
      <c r="CWI687" s="205"/>
      <c r="CWJ687" s="205"/>
      <c r="CWK687" s="205"/>
      <c r="CWL687" s="205"/>
      <c r="CWM687" s="205"/>
      <c r="CWN687" s="205"/>
      <c r="CWO687" s="205"/>
      <c r="CWP687" s="205"/>
      <c r="CWQ687" s="205"/>
      <c r="CWR687" s="205"/>
      <c r="CWS687" s="205"/>
      <c r="CWT687" s="205"/>
      <c r="CWU687" s="205"/>
      <c r="CWV687" s="205"/>
      <c r="CWW687" s="205"/>
      <c r="CWX687" s="205"/>
      <c r="CWY687" s="205"/>
      <c r="CWZ687" s="205"/>
      <c r="CXA687" s="205"/>
      <c r="CXB687" s="205"/>
      <c r="CXC687" s="205"/>
      <c r="CXD687" s="205"/>
      <c r="CXE687" s="205"/>
      <c r="CXF687" s="205"/>
      <c r="CXG687" s="205"/>
      <c r="CXH687" s="205"/>
      <c r="CXI687" s="205"/>
      <c r="CXJ687" s="205"/>
      <c r="CXK687" s="205"/>
      <c r="CXL687" s="205"/>
      <c r="CXM687" s="205"/>
      <c r="CXN687" s="205"/>
      <c r="CXO687" s="205"/>
      <c r="CXP687" s="205"/>
      <c r="CXQ687" s="205"/>
      <c r="CXR687" s="205"/>
      <c r="CXS687" s="205"/>
      <c r="CXT687" s="205"/>
      <c r="CXU687" s="205"/>
      <c r="CXV687" s="205"/>
      <c r="CXW687" s="205"/>
      <c r="CXX687" s="205"/>
      <c r="CXY687" s="205"/>
      <c r="CXZ687" s="205"/>
      <c r="CYA687" s="205"/>
      <c r="CYB687" s="205"/>
      <c r="CYC687" s="205"/>
      <c r="CYD687" s="205"/>
      <c r="CYE687" s="205"/>
      <c r="CYF687" s="205"/>
      <c r="CYG687" s="205"/>
      <c r="CYH687" s="205"/>
      <c r="CYI687" s="205"/>
      <c r="CYJ687" s="205"/>
      <c r="CYK687" s="205"/>
      <c r="CYL687" s="205"/>
      <c r="CYM687" s="205"/>
      <c r="CYN687" s="205"/>
      <c r="CYO687" s="205"/>
      <c r="CYP687" s="205"/>
      <c r="CYQ687" s="205"/>
      <c r="CYR687" s="205"/>
      <c r="CYS687" s="205"/>
      <c r="CYT687" s="205"/>
      <c r="CYU687" s="205"/>
      <c r="CYV687" s="205"/>
      <c r="CYW687" s="205"/>
      <c r="CYX687" s="205"/>
      <c r="CYY687" s="205"/>
      <c r="CYZ687" s="205"/>
      <c r="CZA687" s="205"/>
      <c r="CZB687" s="205"/>
      <c r="CZC687" s="205"/>
      <c r="CZD687" s="205"/>
      <c r="CZE687" s="205"/>
      <c r="CZF687" s="205"/>
      <c r="CZG687" s="205"/>
      <c r="CZH687" s="205"/>
      <c r="CZI687" s="205"/>
      <c r="CZJ687" s="205"/>
      <c r="CZK687" s="205"/>
      <c r="CZL687" s="205"/>
      <c r="CZM687" s="205"/>
      <c r="CZN687" s="205"/>
      <c r="CZO687" s="205"/>
      <c r="CZP687" s="205"/>
      <c r="CZQ687" s="205"/>
      <c r="CZR687" s="205"/>
      <c r="CZS687" s="205"/>
      <c r="CZT687" s="205"/>
      <c r="CZU687" s="205"/>
      <c r="CZV687" s="205"/>
      <c r="CZW687" s="205"/>
      <c r="CZX687" s="205"/>
      <c r="CZY687" s="205"/>
      <c r="CZZ687" s="205"/>
      <c r="DAA687" s="205"/>
      <c r="DAB687" s="205"/>
      <c r="DAC687" s="205"/>
      <c r="DAD687" s="205"/>
      <c r="DAE687" s="205"/>
      <c r="DAF687" s="205"/>
      <c r="DAG687" s="205"/>
      <c r="DAH687" s="205"/>
      <c r="DAI687" s="205"/>
      <c r="DAJ687" s="205"/>
      <c r="DAK687" s="205"/>
      <c r="DAL687" s="205"/>
      <c r="DAM687" s="205"/>
      <c r="DAN687" s="205"/>
      <c r="DAO687" s="205"/>
      <c r="DAP687" s="205"/>
      <c r="DAQ687" s="205"/>
      <c r="DAR687" s="205"/>
      <c r="DAS687" s="205"/>
      <c r="DAT687" s="205"/>
      <c r="DAU687" s="205"/>
      <c r="DAV687" s="205"/>
      <c r="DAW687" s="205"/>
      <c r="DAX687" s="205"/>
      <c r="DAY687" s="205"/>
      <c r="DAZ687" s="205"/>
      <c r="DBA687" s="205"/>
      <c r="DBB687" s="205"/>
      <c r="DBC687" s="205"/>
      <c r="DBD687" s="205"/>
      <c r="DBE687" s="205"/>
      <c r="DBF687" s="205"/>
      <c r="DBG687" s="205"/>
      <c r="DBH687" s="205"/>
      <c r="DBI687" s="205"/>
      <c r="DBJ687" s="205"/>
      <c r="DBK687" s="205"/>
      <c r="DBL687" s="205"/>
      <c r="DBM687" s="205"/>
      <c r="DBN687" s="205"/>
      <c r="DBO687" s="205"/>
      <c r="DBP687" s="205"/>
      <c r="DBQ687" s="205"/>
      <c r="DBR687" s="205"/>
      <c r="DBS687" s="205"/>
      <c r="DBT687" s="205"/>
      <c r="DBU687" s="205"/>
      <c r="DBV687" s="205"/>
      <c r="DBW687" s="205"/>
      <c r="DBX687" s="205"/>
      <c r="DBY687" s="205"/>
      <c r="DBZ687" s="205"/>
      <c r="DCA687" s="205"/>
      <c r="DCB687" s="205"/>
      <c r="DCC687" s="205"/>
      <c r="DCD687" s="205"/>
      <c r="DCE687" s="205"/>
      <c r="DCF687" s="205"/>
      <c r="DCG687" s="205"/>
      <c r="DCH687" s="205"/>
      <c r="DCI687" s="205"/>
      <c r="DCJ687" s="205"/>
      <c r="DCK687" s="205"/>
      <c r="DCL687" s="205"/>
      <c r="DCM687" s="205"/>
      <c r="DCN687" s="205"/>
      <c r="DCO687" s="205"/>
      <c r="DCP687" s="205"/>
      <c r="DCQ687" s="205"/>
      <c r="DCR687" s="205"/>
      <c r="DCS687" s="205"/>
      <c r="DCT687" s="205"/>
      <c r="DCU687" s="205"/>
      <c r="DCV687" s="205"/>
      <c r="DCW687" s="205"/>
      <c r="DCX687" s="205"/>
      <c r="DCY687" s="205"/>
      <c r="DCZ687" s="205"/>
      <c r="DDA687" s="205"/>
      <c r="DDB687" s="205"/>
      <c r="DDC687" s="205"/>
      <c r="DDD687" s="205"/>
      <c r="DDE687" s="205"/>
      <c r="DDF687" s="205"/>
      <c r="DDG687" s="205"/>
      <c r="DDH687" s="205"/>
      <c r="DDI687" s="205"/>
      <c r="DDJ687" s="205"/>
      <c r="DDK687" s="205"/>
      <c r="DDL687" s="205"/>
      <c r="DDM687" s="205"/>
      <c r="DDN687" s="205"/>
      <c r="DDO687" s="205"/>
      <c r="DDP687" s="205"/>
      <c r="DDQ687" s="205"/>
      <c r="DDR687" s="205"/>
      <c r="DDS687" s="205"/>
      <c r="DDT687" s="205"/>
      <c r="DDU687" s="205"/>
      <c r="DDV687" s="205"/>
      <c r="DDW687" s="205"/>
      <c r="DDX687" s="205"/>
      <c r="DDY687" s="205"/>
      <c r="DDZ687" s="205"/>
      <c r="DEA687" s="205"/>
      <c r="DEB687" s="205"/>
      <c r="DEC687" s="205"/>
      <c r="DED687" s="205"/>
      <c r="DEE687" s="205"/>
      <c r="DEF687" s="205"/>
      <c r="DEG687" s="205"/>
      <c r="DEH687" s="205"/>
      <c r="DEI687" s="205"/>
      <c r="DEJ687" s="205"/>
      <c r="DEK687" s="205"/>
      <c r="DEL687" s="205"/>
      <c r="DEM687" s="205"/>
      <c r="DEN687" s="205"/>
      <c r="DEO687" s="205"/>
      <c r="DEP687" s="205"/>
      <c r="DEQ687" s="205"/>
      <c r="DER687" s="205"/>
      <c r="DES687" s="205"/>
      <c r="DET687" s="205"/>
      <c r="DEU687" s="205"/>
      <c r="DEV687" s="205"/>
      <c r="DEW687" s="205"/>
      <c r="DEX687" s="205"/>
      <c r="DEY687" s="205"/>
      <c r="DEZ687" s="205"/>
      <c r="DFA687" s="205"/>
      <c r="DFB687" s="205"/>
      <c r="DFC687" s="205"/>
      <c r="DFD687" s="205"/>
      <c r="DFE687" s="205"/>
      <c r="DFF687" s="205"/>
      <c r="DFG687" s="205"/>
      <c r="DFH687" s="205"/>
      <c r="DFI687" s="205"/>
      <c r="DFJ687" s="205"/>
      <c r="DFK687" s="205"/>
      <c r="DFL687" s="205"/>
      <c r="DFM687" s="205"/>
      <c r="DFN687" s="205"/>
      <c r="DFO687" s="205"/>
      <c r="DFP687" s="205"/>
      <c r="DFQ687" s="205"/>
      <c r="DFR687" s="205"/>
      <c r="DFS687" s="205"/>
      <c r="DFT687" s="205"/>
      <c r="DFU687" s="205"/>
      <c r="DFV687" s="205"/>
      <c r="DFW687" s="205"/>
      <c r="DFX687" s="205"/>
      <c r="DFY687" s="205"/>
      <c r="DFZ687" s="205"/>
      <c r="DGA687" s="205"/>
      <c r="DGB687" s="205"/>
      <c r="DGC687" s="205"/>
      <c r="DGD687" s="205"/>
      <c r="DGE687" s="205"/>
      <c r="DGF687" s="205"/>
      <c r="DGG687" s="205"/>
      <c r="DGH687" s="205"/>
      <c r="DGI687" s="205"/>
      <c r="DGJ687" s="205"/>
      <c r="DGK687" s="205"/>
      <c r="DGL687" s="205"/>
      <c r="DGM687" s="205"/>
      <c r="DGN687" s="205"/>
      <c r="DGO687" s="205"/>
      <c r="DGP687" s="205"/>
      <c r="DGQ687" s="205"/>
      <c r="DGR687" s="205"/>
      <c r="DGS687" s="205"/>
      <c r="DGT687" s="205"/>
      <c r="DGU687" s="205"/>
      <c r="DGV687" s="205"/>
      <c r="DGW687" s="205"/>
      <c r="DGX687" s="205"/>
      <c r="DGY687" s="205"/>
      <c r="DGZ687" s="205"/>
      <c r="DHA687" s="205"/>
      <c r="DHB687" s="205"/>
      <c r="DHC687" s="205"/>
      <c r="DHD687" s="205"/>
      <c r="DHE687" s="205"/>
      <c r="DHF687" s="205"/>
      <c r="DHG687" s="205"/>
      <c r="DHH687" s="205"/>
      <c r="DHI687" s="205"/>
      <c r="DHJ687" s="205"/>
      <c r="DHK687" s="205"/>
      <c r="DHL687" s="205"/>
      <c r="DHM687" s="205"/>
      <c r="DHN687" s="205"/>
      <c r="DHO687" s="205"/>
      <c r="DHP687" s="205"/>
      <c r="DHQ687" s="205"/>
      <c r="DHR687" s="205"/>
      <c r="DHS687" s="205"/>
      <c r="DHT687" s="205"/>
      <c r="DHU687" s="205"/>
      <c r="DHV687" s="205"/>
      <c r="DHW687" s="205"/>
      <c r="DHX687" s="205"/>
      <c r="DHY687" s="205"/>
      <c r="DHZ687" s="205"/>
      <c r="DIA687" s="205"/>
      <c r="DIB687" s="205"/>
      <c r="DIC687" s="205"/>
      <c r="DID687" s="205"/>
      <c r="DIE687" s="205"/>
      <c r="DIF687" s="205"/>
      <c r="DIG687" s="205"/>
      <c r="DIH687" s="205"/>
      <c r="DII687" s="205"/>
      <c r="DIJ687" s="205"/>
      <c r="DIK687" s="205"/>
      <c r="DIL687" s="205"/>
      <c r="DIM687" s="205"/>
      <c r="DIN687" s="205"/>
      <c r="DIO687" s="205"/>
      <c r="DIP687" s="205"/>
      <c r="DIQ687" s="205"/>
      <c r="DIR687" s="205"/>
      <c r="DIS687" s="205"/>
      <c r="DIT687" s="205"/>
      <c r="DIU687" s="205"/>
      <c r="DIV687" s="205"/>
      <c r="DIW687" s="205"/>
      <c r="DIX687" s="205"/>
      <c r="DIY687" s="205"/>
      <c r="DIZ687" s="205"/>
      <c r="DJA687" s="205"/>
      <c r="DJB687" s="205"/>
      <c r="DJC687" s="205"/>
      <c r="DJD687" s="205"/>
      <c r="DJE687" s="205"/>
      <c r="DJF687" s="205"/>
      <c r="DJG687" s="205"/>
      <c r="DJH687" s="205"/>
      <c r="DJI687" s="205"/>
      <c r="DJJ687" s="205"/>
      <c r="DJK687" s="205"/>
      <c r="DJL687" s="205"/>
      <c r="DJM687" s="205"/>
      <c r="DJN687" s="205"/>
      <c r="DJO687" s="205"/>
      <c r="DJP687" s="205"/>
      <c r="DJQ687" s="205"/>
      <c r="DJR687" s="205"/>
      <c r="DJS687" s="205"/>
      <c r="DJT687" s="205"/>
      <c r="DJU687" s="205"/>
      <c r="DJV687" s="205"/>
      <c r="DJW687" s="205"/>
      <c r="DJX687" s="205"/>
      <c r="DJY687" s="205"/>
      <c r="DJZ687" s="205"/>
      <c r="DKA687" s="205"/>
      <c r="DKB687" s="205"/>
      <c r="DKC687" s="205"/>
      <c r="DKD687" s="205"/>
      <c r="DKE687" s="205"/>
      <c r="DKF687" s="205"/>
      <c r="DKG687" s="205"/>
      <c r="DKH687" s="205"/>
      <c r="DKI687" s="205"/>
      <c r="DKJ687" s="205"/>
      <c r="DKK687" s="205"/>
      <c r="DKL687" s="205"/>
      <c r="DKM687" s="205"/>
      <c r="DKN687" s="205"/>
      <c r="DKO687" s="205"/>
      <c r="DKP687" s="205"/>
      <c r="DKQ687" s="205"/>
      <c r="DKR687" s="205"/>
      <c r="DKS687" s="205"/>
      <c r="DKT687" s="205"/>
      <c r="DKU687" s="205"/>
      <c r="DKV687" s="205"/>
      <c r="DKW687" s="205"/>
      <c r="DKX687" s="205"/>
      <c r="DKY687" s="205"/>
      <c r="DKZ687" s="205"/>
      <c r="DLA687" s="205"/>
      <c r="DLB687" s="205"/>
      <c r="DLC687" s="205"/>
      <c r="DLD687" s="205"/>
      <c r="DLE687" s="205"/>
      <c r="DLF687" s="205"/>
      <c r="DLG687" s="205"/>
      <c r="DLH687" s="205"/>
      <c r="DLI687" s="205"/>
      <c r="DLJ687" s="205"/>
      <c r="DLK687" s="205"/>
      <c r="DLL687" s="205"/>
      <c r="DLM687" s="205"/>
      <c r="DLN687" s="205"/>
      <c r="DLO687" s="205"/>
      <c r="DLP687" s="205"/>
      <c r="DLQ687" s="205"/>
      <c r="DLR687" s="205"/>
      <c r="DLS687" s="205"/>
      <c r="DLT687" s="205"/>
      <c r="DLU687" s="205"/>
      <c r="DLV687" s="205"/>
      <c r="DLW687" s="205"/>
      <c r="DLX687" s="205"/>
      <c r="DLY687" s="205"/>
      <c r="DLZ687" s="205"/>
      <c r="DMA687" s="205"/>
      <c r="DMB687" s="205"/>
      <c r="DMC687" s="205"/>
      <c r="DMD687" s="205"/>
      <c r="DME687" s="205"/>
      <c r="DMF687" s="205"/>
      <c r="DMG687" s="205"/>
      <c r="DMH687" s="205"/>
      <c r="DMI687" s="205"/>
      <c r="DMJ687" s="205"/>
      <c r="DMK687" s="205"/>
      <c r="DML687" s="205"/>
      <c r="DMM687" s="205"/>
      <c r="DMN687" s="205"/>
      <c r="DMO687" s="205"/>
      <c r="DMP687" s="205"/>
      <c r="DMQ687" s="205"/>
      <c r="DMR687" s="205"/>
      <c r="DMS687" s="205"/>
      <c r="DMT687" s="205"/>
      <c r="DMU687" s="205"/>
      <c r="DMV687" s="205"/>
      <c r="DMW687" s="205"/>
      <c r="DMX687" s="205"/>
      <c r="DMY687" s="205"/>
      <c r="DMZ687" s="205"/>
      <c r="DNA687" s="205"/>
      <c r="DNB687" s="205"/>
      <c r="DNC687" s="205"/>
      <c r="DND687" s="205"/>
      <c r="DNE687" s="205"/>
      <c r="DNF687" s="205"/>
      <c r="DNG687" s="205"/>
      <c r="DNH687" s="205"/>
      <c r="DNI687" s="205"/>
      <c r="DNJ687" s="205"/>
      <c r="DNK687" s="205"/>
      <c r="DNL687" s="205"/>
      <c r="DNM687" s="205"/>
      <c r="DNN687" s="205"/>
      <c r="DNO687" s="205"/>
      <c r="DNP687" s="205"/>
      <c r="DNQ687" s="205"/>
      <c r="DNR687" s="205"/>
      <c r="DNS687" s="205"/>
      <c r="DNT687" s="205"/>
      <c r="DNU687" s="205"/>
      <c r="DNV687" s="205"/>
      <c r="DNW687" s="205"/>
      <c r="DNX687" s="205"/>
      <c r="DNY687" s="205"/>
      <c r="DNZ687" s="205"/>
      <c r="DOA687" s="205"/>
      <c r="DOB687" s="205"/>
      <c r="DOC687" s="205"/>
      <c r="DOD687" s="205"/>
      <c r="DOE687" s="205"/>
      <c r="DOF687" s="205"/>
      <c r="DOG687" s="205"/>
      <c r="DOH687" s="205"/>
      <c r="DOI687" s="205"/>
      <c r="DOJ687" s="205"/>
      <c r="DOK687" s="205"/>
      <c r="DOL687" s="205"/>
      <c r="DOM687" s="205"/>
      <c r="DON687" s="205"/>
      <c r="DOO687" s="205"/>
      <c r="DOP687" s="205"/>
      <c r="DOQ687" s="205"/>
      <c r="DOR687" s="205"/>
      <c r="DOS687" s="205"/>
      <c r="DOT687" s="205"/>
      <c r="DOU687" s="205"/>
      <c r="DOV687" s="205"/>
      <c r="DOW687" s="205"/>
      <c r="DOX687" s="205"/>
      <c r="DOY687" s="205"/>
      <c r="DOZ687" s="205"/>
      <c r="DPA687" s="205"/>
      <c r="DPB687" s="205"/>
      <c r="DPC687" s="205"/>
      <c r="DPD687" s="205"/>
      <c r="DPE687" s="205"/>
      <c r="DPF687" s="205"/>
      <c r="DPG687" s="205"/>
      <c r="DPH687" s="205"/>
      <c r="DPI687" s="205"/>
      <c r="DPJ687" s="205"/>
      <c r="DPK687" s="205"/>
      <c r="DPL687" s="205"/>
      <c r="DPM687" s="205"/>
      <c r="DPN687" s="205"/>
      <c r="DPO687" s="205"/>
      <c r="DPP687" s="205"/>
      <c r="DPQ687" s="205"/>
      <c r="DPR687" s="205"/>
      <c r="DPS687" s="205"/>
      <c r="DPT687" s="205"/>
      <c r="DPU687" s="205"/>
      <c r="DPV687" s="205"/>
      <c r="DPW687" s="205"/>
      <c r="DPX687" s="205"/>
      <c r="DPY687" s="205"/>
      <c r="DPZ687" s="205"/>
      <c r="DQA687" s="205"/>
      <c r="DQB687" s="205"/>
      <c r="DQC687" s="205"/>
      <c r="DQD687" s="205"/>
      <c r="DQE687" s="205"/>
      <c r="DQF687" s="205"/>
      <c r="DQG687" s="205"/>
      <c r="DQH687" s="205"/>
      <c r="DQI687" s="205"/>
      <c r="DQJ687" s="205"/>
      <c r="DQK687" s="205"/>
      <c r="DQL687" s="205"/>
      <c r="DQM687" s="205"/>
      <c r="DQN687" s="205"/>
      <c r="DQO687" s="205"/>
      <c r="DQP687" s="205"/>
      <c r="DQQ687" s="205"/>
      <c r="DQR687" s="205"/>
      <c r="DQS687" s="205"/>
      <c r="DQT687" s="205"/>
      <c r="DQU687" s="205"/>
      <c r="DQV687" s="205"/>
      <c r="DQW687" s="205"/>
      <c r="DQX687" s="205"/>
      <c r="DQY687" s="205"/>
      <c r="DQZ687" s="205"/>
      <c r="DRA687" s="205"/>
      <c r="DRB687" s="205"/>
      <c r="DRC687" s="205"/>
      <c r="DRD687" s="205"/>
      <c r="DRE687" s="205"/>
      <c r="DRF687" s="205"/>
      <c r="DRG687" s="205"/>
      <c r="DRH687" s="205"/>
      <c r="DRI687" s="205"/>
      <c r="DRJ687" s="205"/>
      <c r="DRK687" s="205"/>
      <c r="DRL687" s="205"/>
      <c r="DRM687" s="205"/>
      <c r="DRN687" s="205"/>
      <c r="DRO687" s="205"/>
      <c r="DRP687" s="205"/>
      <c r="DRQ687" s="205"/>
      <c r="DRR687" s="205"/>
      <c r="DRS687" s="205"/>
      <c r="DRT687" s="205"/>
      <c r="DRU687" s="205"/>
      <c r="DRV687" s="205"/>
      <c r="DRW687" s="205"/>
      <c r="DRX687" s="205"/>
      <c r="DRY687" s="205"/>
      <c r="DRZ687" s="205"/>
      <c r="DSA687" s="205"/>
      <c r="DSB687" s="205"/>
      <c r="DSC687" s="205"/>
      <c r="DSD687" s="205"/>
      <c r="DSE687" s="205"/>
      <c r="DSF687" s="205"/>
      <c r="DSG687" s="205"/>
      <c r="DSH687" s="205"/>
      <c r="DSI687" s="205"/>
      <c r="DSJ687" s="205"/>
      <c r="DSK687" s="205"/>
      <c r="DSL687" s="205"/>
      <c r="DSM687" s="205"/>
      <c r="DSN687" s="205"/>
      <c r="DSO687" s="205"/>
      <c r="DSP687" s="205"/>
      <c r="DSQ687" s="205"/>
      <c r="DSR687" s="205"/>
      <c r="DSS687" s="205"/>
      <c r="DST687" s="205"/>
      <c r="DSU687" s="205"/>
      <c r="DSV687" s="205"/>
      <c r="DSW687" s="205"/>
      <c r="DSX687" s="205"/>
      <c r="DSY687" s="205"/>
      <c r="DSZ687" s="205"/>
      <c r="DTA687" s="205"/>
      <c r="DTB687" s="205"/>
      <c r="DTC687" s="205"/>
      <c r="DTD687" s="205"/>
      <c r="DTE687" s="205"/>
      <c r="DTF687" s="205"/>
      <c r="DTG687" s="205"/>
      <c r="DTH687" s="205"/>
      <c r="DTI687" s="205"/>
      <c r="DTJ687" s="205"/>
      <c r="DTK687" s="205"/>
      <c r="DTL687" s="205"/>
      <c r="DTM687" s="205"/>
      <c r="DTN687" s="205"/>
      <c r="DTO687" s="205"/>
      <c r="DTP687" s="205"/>
      <c r="DTQ687" s="205"/>
      <c r="DTR687" s="205"/>
      <c r="DTS687" s="205"/>
      <c r="DTT687" s="205"/>
      <c r="DTU687" s="205"/>
      <c r="DTV687" s="205"/>
      <c r="DTW687" s="205"/>
      <c r="DTX687" s="205"/>
      <c r="DTY687" s="205"/>
      <c r="DTZ687" s="205"/>
      <c r="DUA687" s="205"/>
      <c r="DUB687" s="205"/>
      <c r="DUC687" s="205"/>
      <c r="DUD687" s="205"/>
      <c r="DUE687" s="205"/>
      <c r="DUF687" s="205"/>
      <c r="DUG687" s="205"/>
      <c r="DUH687" s="205"/>
      <c r="DUI687" s="205"/>
      <c r="DUJ687" s="205"/>
      <c r="DUK687" s="205"/>
      <c r="DUL687" s="205"/>
      <c r="DUM687" s="205"/>
      <c r="DUN687" s="205"/>
      <c r="DUO687" s="205"/>
      <c r="DUP687" s="205"/>
      <c r="DUQ687" s="205"/>
      <c r="DUR687" s="205"/>
      <c r="DUS687" s="205"/>
      <c r="DUT687" s="205"/>
      <c r="DUU687" s="205"/>
      <c r="DUV687" s="205"/>
      <c r="DUW687" s="205"/>
      <c r="DUX687" s="205"/>
      <c r="DUY687" s="205"/>
      <c r="DUZ687" s="205"/>
      <c r="DVA687" s="205"/>
      <c r="DVB687" s="205"/>
      <c r="DVC687" s="205"/>
      <c r="DVD687" s="205"/>
      <c r="DVE687" s="205"/>
      <c r="DVF687" s="205"/>
      <c r="DVG687" s="205"/>
      <c r="DVH687" s="205"/>
      <c r="DVI687" s="205"/>
      <c r="DVJ687" s="205"/>
      <c r="DVK687" s="205"/>
      <c r="DVL687" s="205"/>
      <c r="DVM687" s="205"/>
      <c r="DVN687" s="205"/>
      <c r="DVO687" s="205"/>
      <c r="DVP687" s="205"/>
      <c r="DVQ687" s="205"/>
      <c r="DVR687" s="205"/>
      <c r="DVS687" s="205"/>
      <c r="DVT687" s="205"/>
      <c r="DVU687" s="205"/>
      <c r="DVV687" s="205"/>
      <c r="DVW687" s="205"/>
      <c r="DVX687" s="205"/>
      <c r="DVY687" s="205"/>
      <c r="DVZ687" s="205"/>
      <c r="DWA687" s="205"/>
      <c r="DWB687" s="205"/>
      <c r="DWC687" s="205"/>
      <c r="DWD687" s="205"/>
      <c r="DWE687" s="205"/>
      <c r="DWF687" s="205"/>
      <c r="DWG687" s="205"/>
      <c r="DWH687" s="205"/>
      <c r="DWI687" s="205"/>
      <c r="DWJ687" s="205"/>
      <c r="DWK687" s="205"/>
      <c r="DWL687" s="205"/>
      <c r="DWM687" s="205"/>
      <c r="DWN687" s="205"/>
      <c r="DWO687" s="205"/>
      <c r="DWP687" s="205"/>
      <c r="DWQ687" s="205"/>
      <c r="DWR687" s="205"/>
      <c r="DWS687" s="205"/>
      <c r="DWT687" s="205"/>
      <c r="DWU687" s="205"/>
      <c r="DWV687" s="205"/>
      <c r="DWW687" s="205"/>
      <c r="DWX687" s="205"/>
      <c r="DWY687" s="205"/>
      <c r="DWZ687" s="205"/>
      <c r="DXA687" s="205"/>
      <c r="DXB687" s="205"/>
      <c r="DXC687" s="205"/>
      <c r="DXD687" s="205"/>
      <c r="DXE687" s="205"/>
      <c r="DXF687" s="205"/>
      <c r="DXG687" s="205"/>
      <c r="DXH687" s="205"/>
      <c r="DXI687" s="205"/>
      <c r="DXJ687" s="205"/>
      <c r="DXK687" s="205"/>
      <c r="DXL687" s="205"/>
      <c r="DXM687" s="205"/>
      <c r="DXN687" s="205"/>
      <c r="DXO687" s="205"/>
      <c r="DXP687" s="205"/>
      <c r="DXQ687" s="205"/>
      <c r="DXR687" s="205"/>
      <c r="DXS687" s="205"/>
      <c r="DXT687" s="205"/>
      <c r="DXU687" s="205"/>
      <c r="DXV687" s="205"/>
      <c r="DXW687" s="205"/>
      <c r="DXX687" s="205"/>
      <c r="DXY687" s="205"/>
      <c r="DXZ687" s="205"/>
      <c r="DYA687" s="205"/>
      <c r="DYB687" s="205"/>
      <c r="DYC687" s="205"/>
      <c r="DYD687" s="205"/>
      <c r="DYE687" s="205"/>
      <c r="DYF687" s="205"/>
      <c r="DYG687" s="205"/>
      <c r="DYH687" s="205"/>
      <c r="DYI687" s="205"/>
      <c r="DYJ687" s="205"/>
      <c r="DYK687" s="205"/>
      <c r="DYL687" s="205"/>
      <c r="DYM687" s="205"/>
      <c r="DYN687" s="205"/>
      <c r="DYO687" s="205"/>
      <c r="DYP687" s="205"/>
      <c r="DYQ687" s="205"/>
      <c r="DYR687" s="205"/>
      <c r="DYS687" s="205"/>
      <c r="DYT687" s="205"/>
      <c r="DYU687" s="205"/>
      <c r="DYV687" s="205"/>
      <c r="DYW687" s="205"/>
      <c r="DYX687" s="205"/>
      <c r="DYY687" s="205"/>
      <c r="DYZ687" s="205"/>
      <c r="DZA687" s="205"/>
      <c r="DZB687" s="205"/>
      <c r="DZC687" s="205"/>
      <c r="DZD687" s="205"/>
      <c r="DZE687" s="205"/>
      <c r="DZF687" s="205"/>
      <c r="DZG687" s="205"/>
      <c r="DZH687" s="205"/>
      <c r="DZI687" s="205"/>
      <c r="DZJ687" s="205"/>
      <c r="DZK687" s="205"/>
      <c r="DZL687" s="205"/>
      <c r="DZM687" s="205"/>
      <c r="DZN687" s="205"/>
      <c r="DZO687" s="205"/>
      <c r="DZP687" s="205"/>
      <c r="DZQ687" s="205"/>
      <c r="DZR687" s="205"/>
      <c r="DZS687" s="205"/>
      <c r="DZT687" s="205"/>
      <c r="DZU687" s="205"/>
      <c r="DZV687" s="205"/>
      <c r="DZW687" s="205"/>
      <c r="DZX687" s="205"/>
      <c r="DZY687" s="205"/>
      <c r="DZZ687" s="205"/>
      <c r="EAA687" s="205"/>
      <c r="EAB687" s="205"/>
      <c r="EAC687" s="205"/>
      <c r="EAD687" s="205"/>
      <c r="EAE687" s="205"/>
      <c r="EAF687" s="205"/>
      <c r="EAG687" s="205"/>
      <c r="EAH687" s="205"/>
      <c r="EAI687" s="205"/>
      <c r="EAJ687" s="205"/>
      <c r="EAK687" s="205"/>
      <c r="EAL687" s="205"/>
      <c r="EAM687" s="205"/>
      <c r="EAN687" s="205"/>
      <c r="EAO687" s="205"/>
      <c r="EAP687" s="205"/>
      <c r="EAQ687" s="205"/>
      <c r="EAR687" s="205"/>
      <c r="EAS687" s="205"/>
      <c r="EAT687" s="205"/>
      <c r="EAU687" s="205"/>
      <c r="EAV687" s="205"/>
      <c r="EAW687" s="205"/>
      <c r="EAX687" s="205"/>
      <c r="EAY687" s="205"/>
      <c r="EAZ687" s="205"/>
      <c r="EBA687" s="205"/>
      <c r="EBB687" s="205"/>
      <c r="EBC687" s="205"/>
      <c r="EBD687" s="205"/>
      <c r="EBE687" s="205"/>
      <c r="EBF687" s="205"/>
      <c r="EBG687" s="205"/>
      <c r="EBH687" s="205"/>
      <c r="EBI687" s="205"/>
      <c r="EBJ687" s="205"/>
      <c r="EBK687" s="205"/>
      <c r="EBL687" s="205"/>
      <c r="EBM687" s="205"/>
      <c r="EBN687" s="205"/>
      <c r="EBO687" s="205"/>
      <c r="EBP687" s="205"/>
      <c r="EBQ687" s="205"/>
      <c r="EBR687" s="205"/>
      <c r="EBS687" s="205"/>
      <c r="EBT687" s="205"/>
      <c r="EBU687" s="205"/>
      <c r="EBV687" s="205"/>
      <c r="EBW687" s="205"/>
      <c r="EBX687" s="205"/>
      <c r="EBY687" s="205"/>
      <c r="EBZ687" s="205"/>
      <c r="ECA687" s="205"/>
      <c r="ECB687" s="205"/>
      <c r="ECC687" s="205"/>
      <c r="ECD687" s="205"/>
      <c r="ECE687" s="205"/>
      <c r="ECF687" s="205"/>
      <c r="ECG687" s="205"/>
      <c r="ECH687" s="205"/>
      <c r="ECI687" s="205"/>
      <c r="ECJ687" s="205"/>
      <c r="ECK687" s="205"/>
      <c r="ECL687" s="205"/>
      <c r="ECM687" s="205"/>
      <c r="ECN687" s="205"/>
      <c r="ECO687" s="205"/>
      <c r="ECP687" s="205"/>
      <c r="ECQ687" s="205"/>
      <c r="ECR687" s="205"/>
      <c r="ECS687" s="205"/>
      <c r="ECT687" s="205"/>
      <c r="ECU687" s="205"/>
      <c r="ECV687" s="205"/>
      <c r="ECW687" s="205"/>
      <c r="ECX687" s="205"/>
      <c r="ECY687" s="205"/>
      <c r="ECZ687" s="205"/>
      <c r="EDA687" s="205"/>
      <c r="EDB687" s="205"/>
      <c r="EDC687" s="205"/>
      <c r="EDD687" s="205"/>
      <c r="EDE687" s="205"/>
      <c r="EDF687" s="205"/>
      <c r="EDG687" s="205"/>
      <c r="EDH687" s="205"/>
      <c r="EDI687" s="205"/>
      <c r="EDJ687" s="205"/>
      <c r="EDK687" s="205"/>
      <c r="EDL687" s="205"/>
      <c r="EDM687" s="205"/>
      <c r="EDN687" s="205"/>
      <c r="EDO687" s="205"/>
      <c r="EDP687" s="205"/>
      <c r="EDQ687" s="205"/>
      <c r="EDR687" s="205"/>
      <c r="EDS687" s="205"/>
      <c r="EDT687" s="205"/>
      <c r="EDU687" s="205"/>
      <c r="EDV687" s="205"/>
      <c r="EDW687" s="205"/>
      <c r="EDX687" s="205"/>
      <c r="EDY687" s="205"/>
      <c r="EDZ687" s="205"/>
      <c r="EEA687" s="205"/>
      <c r="EEB687" s="205"/>
      <c r="EEC687" s="205"/>
      <c r="EED687" s="205"/>
      <c r="EEE687" s="205"/>
      <c r="EEF687" s="205"/>
      <c r="EEG687" s="205"/>
      <c r="EEH687" s="205"/>
      <c r="EEI687" s="205"/>
      <c r="EEJ687" s="205"/>
      <c r="EEK687" s="205"/>
      <c r="EEL687" s="205"/>
      <c r="EEM687" s="205"/>
      <c r="EEN687" s="205"/>
      <c r="EEO687" s="205"/>
      <c r="EEP687" s="205"/>
      <c r="EEQ687" s="205"/>
      <c r="EER687" s="205"/>
      <c r="EES687" s="205"/>
      <c r="EET687" s="205"/>
      <c r="EEU687" s="205"/>
      <c r="EEV687" s="205"/>
      <c r="EEW687" s="205"/>
      <c r="EEX687" s="205"/>
      <c r="EEY687" s="205"/>
      <c r="EEZ687" s="205"/>
      <c r="EFA687" s="205"/>
      <c r="EFB687" s="205"/>
      <c r="EFC687" s="205"/>
      <c r="EFD687" s="205"/>
      <c r="EFE687" s="205"/>
      <c r="EFF687" s="205"/>
      <c r="EFG687" s="205"/>
      <c r="EFH687" s="205"/>
      <c r="EFI687" s="205"/>
      <c r="EFJ687" s="205"/>
      <c r="EFK687" s="205"/>
      <c r="EFL687" s="205"/>
      <c r="EFM687" s="205"/>
      <c r="EFN687" s="205"/>
      <c r="EFO687" s="205"/>
      <c r="EFP687" s="205"/>
      <c r="EFQ687" s="205"/>
      <c r="EFR687" s="205"/>
      <c r="EFS687" s="205"/>
      <c r="EFT687" s="205"/>
      <c r="EFU687" s="205"/>
      <c r="EFV687" s="205"/>
      <c r="EFW687" s="205"/>
      <c r="EFX687" s="205"/>
      <c r="EFY687" s="205"/>
      <c r="EFZ687" s="205"/>
      <c r="EGA687" s="205"/>
      <c r="EGB687" s="205"/>
      <c r="EGC687" s="205"/>
      <c r="EGD687" s="205"/>
      <c r="EGE687" s="205"/>
      <c r="EGF687" s="205"/>
      <c r="EGG687" s="205"/>
      <c r="EGH687" s="205"/>
      <c r="EGI687" s="205"/>
      <c r="EGJ687" s="205"/>
      <c r="EGK687" s="205"/>
      <c r="EGL687" s="205"/>
      <c r="EGM687" s="205"/>
      <c r="EGN687" s="205"/>
      <c r="EGO687" s="205"/>
      <c r="EGP687" s="205"/>
      <c r="EGQ687" s="205"/>
      <c r="EGR687" s="205"/>
      <c r="EGS687" s="205"/>
      <c r="EGT687" s="205"/>
      <c r="EGU687" s="205"/>
      <c r="EGV687" s="205"/>
      <c r="EGW687" s="205"/>
      <c r="EGX687" s="205"/>
      <c r="EGY687" s="205"/>
      <c r="EGZ687" s="205"/>
      <c r="EHA687" s="205"/>
      <c r="EHB687" s="205"/>
      <c r="EHC687" s="205"/>
      <c r="EHD687" s="205"/>
      <c r="EHE687" s="205"/>
      <c r="EHF687" s="205"/>
      <c r="EHG687" s="205"/>
      <c r="EHH687" s="205"/>
      <c r="EHI687" s="205"/>
      <c r="EHJ687" s="205"/>
      <c r="EHK687" s="205"/>
      <c r="EHL687" s="205"/>
      <c r="EHM687" s="205"/>
      <c r="EHN687" s="205"/>
      <c r="EHO687" s="205"/>
      <c r="EHP687" s="205"/>
      <c r="EHQ687" s="205"/>
      <c r="EHR687" s="205"/>
      <c r="EHS687" s="205"/>
      <c r="EHT687" s="205"/>
      <c r="EHU687" s="205"/>
      <c r="EHV687" s="205"/>
      <c r="EHW687" s="205"/>
      <c r="EHX687" s="205"/>
      <c r="EHY687" s="205"/>
      <c r="EHZ687" s="205"/>
      <c r="EIA687" s="205"/>
      <c r="EIB687" s="205"/>
      <c r="EIC687" s="205"/>
      <c r="EID687" s="205"/>
      <c r="EIE687" s="205"/>
      <c r="EIF687" s="205"/>
      <c r="EIG687" s="205"/>
      <c r="EIH687" s="205"/>
      <c r="EII687" s="205"/>
      <c r="EIJ687" s="205"/>
      <c r="EIK687" s="205"/>
      <c r="EIL687" s="205"/>
      <c r="EIM687" s="205"/>
      <c r="EIN687" s="205"/>
      <c r="EIO687" s="205"/>
      <c r="EIP687" s="205"/>
      <c r="EIQ687" s="205"/>
      <c r="EIR687" s="205"/>
      <c r="EIS687" s="205"/>
      <c r="EIT687" s="205"/>
      <c r="EIU687" s="205"/>
      <c r="EIV687" s="205"/>
      <c r="EIW687" s="205"/>
      <c r="EIX687" s="205"/>
      <c r="EIY687" s="205"/>
      <c r="EIZ687" s="205"/>
      <c r="EJA687" s="205"/>
      <c r="EJB687" s="205"/>
      <c r="EJC687" s="205"/>
      <c r="EJD687" s="205"/>
      <c r="EJE687" s="205"/>
      <c r="EJF687" s="205"/>
      <c r="EJG687" s="205"/>
      <c r="EJH687" s="205"/>
      <c r="EJI687" s="205"/>
      <c r="EJJ687" s="205"/>
      <c r="EJK687" s="205"/>
      <c r="EJL687" s="205"/>
      <c r="EJM687" s="205"/>
      <c r="EJN687" s="205"/>
      <c r="EJO687" s="205"/>
      <c r="EJP687" s="205"/>
      <c r="EJQ687" s="205"/>
      <c r="EJR687" s="205"/>
      <c r="EJS687" s="205"/>
      <c r="EJT687" s="205"/>
      <c r="EJU687" s="205"/>
      <c r="EJV687" s="205"/>
      <c r="EJW687" s="205"/>
      <c r="EJX687" s="205"/>
      <c r="EJY687" s="205"/>
      <c r="EJZ687" s="205"/>
      <c r="EKA687" s="205"/>
      <c r="EKB687" s="205"/>
      <c r="EKC687" s="205"/>
      <c r="EKD687" s="205"/>
      <c r="EKE687" s="205"/>
      <c r="EKF687" s="205"/>
      <c r="EKG687" s="205"/>
      <c r="EKH687" s="205"/>
      <c r="EKI687" s="205"/>
      <c r="EKJ687" s="205"/>
      <c r="EKK687" s="205"/>
      <c r="EKL687" s="205"/>
      <c r="EKM687" s="205"/>
      <c r="EKN687" s="205"/>
      <c r="EKO687" s="205"/>
      <c r="EKP687" s="205"/>
      <c r="EKQ687" s="205"/>
      <c r="EKR687" s="205"/>
      <c r="EKS687" s="205"/>
      <c r="EKT687" s="205"/>
      <c r="EKU687" s="205"/>
      <c r="EKV687" s="205"/>
      <c r="EKW687" s="205"/>
      <c r="EKX687" s="205"/>
      <c r="EKY687" s="205"/>
      <c r="EKZ687" s="205"/>
      <c r="ELA687" s="205"/>
      <c r="ELB687" s="205"/>
      <c r="ELC687" s="205"/>
      <c r="ELD687" s="205"/>
      <c r="ELE687" s="205"/>
      <c r="ELF687" s="205"/>
      <c r="ELG687" s="205"/>
      <c r="ELH687" s="205"/>
      <c r="ELI687" s="205"/>
      <c r="ELJ687" s="205"/>
      <c r="ELK687" s="205"/>
      <c r="ELL687" s="205"/>
      <c r="ELM687" s="205"/>
      <c r="ELN687" s="205"/>
      <c r="ELO687" s="205"/>
      <c r="ELP687" s="205"/>
      <c r="ELQ687" s="205"/>
      <c r="ELR687" s="205"/>
      <c r="ELS687" s="205"/>
      <c r="ELT687" s="205"/>
      <c r="ELU687" s="205"/>
      <c r="ELV687" s="205"/>
      <c r="ELW687" s="205"/>
      <c r="ELX687" s="205"/>
      <c r="ELY687" s="205"/>
      <c r="ELZ687" s="205"/>
      <c r="EMA687" s="205"/>
      <c r="EMB687" s="205"/>
      <c r="EMC687" s="205"/>
      <c r="EMD687" s="205"/>
      <c r="EME687" s="205"/>
      <c r="EMF687" s="205"/>
      <c r="EMG687" s="205"/>
      <c r="EMH687" s="205"/>
      <c r="EMI687" s="205"/>
      <c r="EMJ687" s="205"/>
      <c r="EMK687" s="205"/>
      <c r="EML687" s="205"/>
      <c r="EMM687" s="205"/>
      <c r="EMN687" s="205"/>
      <c r="EMO687" s="205"/>
      <c r="EMP687" s="205"/>
      <c r="EMQ687" s="205"/>
      <c r="EMR687" s="205"/>
      <c r="EMS687" s="205"/>
      <c r="EMT687" s="205"/>
      <c r="EMU687" s="205"/>
      <c r="EMV687" s="205"/>
      <c r="EMW687" s="205"/>
      <c r="EMX687" s="205"/>
      <c r="EMY687" s="205"/>
      <c r="EMZ687" s="205"/>
      <c r="ENA687" s="205"/>
      <c r="ENB687" s="205"/>
      <c r="ENC687" s="205"/>
      <c r="END687" s="205"/>
      <c r="ENE687" s="205"/>
      <c r="ENF687" s="205"/>
      <c r="ENG687" s="205"/>
      <c r="ENH687" s="205"/>
      <c r="ENI687" s="205"/>
      <c r="ENJ687" s="205"/>
      <c r="ENK687" s="205"/>
      <c r="ENL687" s="205"/>
      <c r="ENM687" s="205"/>
      <c r="ENN687" s="205"/>
      <c r="ENO687" s="205"/>
      <c r="ENP687" s="205"/>
      <c r="ENQ687" s="205"/>
      <c r="ENR687" s="205"/>
      <c r="ENS687" s="205"/>
      <c r="ENT687" s="205"/>
      <c r="ENU687" s="205"/>
      <c r="ENV687" s="205"/>
      <c r="ENW687" s="205"/>
      <c r="ENX687" s="205"/>
      <c r="ENY687" s="205"/>
      <c r="ENZ687" s="205"/>
      <c r="EOA687" s="205"/>
      <c r="EOB687" s="205"/>
      <c r="EOC687" s="205"/>
      <c r="EOD687" s="205"/>
      <c r="EOE687" s="205"/>
      <c r="EOF687" s="205"/>
      <c r="EOG687" s="205"/>
      <c r="EOH687" s="205"/>
      <c r="EOI687" s="205"/>
      <c r="EOJ687" s="205"/>
      <c r="EOK687" s="205"/>
      <c r="EOL687" s="205"/>
      <c r="EOM687" s="205"/>
      <c r="EON687" s="205"/>
      <c r="EOO687" s="205"/>
      <c r="EOP687" s="205"/>
      <c r="EOQ687" s="205"/>
      <c r="EOR687" s="205"/>
      <c r="EOS687" s="205"/>
      <c r="EOT687" s="205"/>
      <c r="EOU687" s="205"/>
      <c r="EOV687" s="205"/>
      <c r="EOW687" s="205"/>
      <c r="EOX687" s="205"/>
      <c r="EOY687" s="205"/>
      <c r="EOZ687" s="205"/>
      <c r="EPA687" s="205"/>
      <c r="EPB687" s="205"/>
      <c r="EPC687" s="205"/>
      <c r="EPD687" s="205"/>
      <c r="EPE687" s="205"/>
      <c r="EPF687" s="205"/>
      <c r="EPG687" s="205"/>
      <c r="EPH687" s="205"/>
      <c r="EPI687" s="205"/>
      <c r="EPJ687" s="205"/>
      <c r="EPK687" s="205"/>
      <c r="EPL687" s="205"/>
      <c r="EPM687" s="205"/>
      <c r="EPN687" s="205"/>
      <c r="EPO687" s="205"/>
      <c r="EPP687" s="205"/>
      <c r="EPQ687" s="205"/>
      <c r="EPR687" s="205"/>
      <c r="EPS687" s="205"/>
      <c r="EPT687" s="205"/>
      <c r="EPU687" s="205"/>
      <c r="EPV687" s="205"/>
      <c r="EPW687" s="205"/>
      <c r="EPX687" s="205"/>
      <c r="EPY687" s="205"/>
      <c r="EPZ687" s="205"/>
      <c r="EQA687" s="205"/>
      <c r="EQB687" s="205"/>
      <c r="EQC687" s="205"/>
      <c r="EQD687" s="205"/>
      <c r="EQE687" s="205"/>
      <c r="EQF687" s="205"/>
      <c r="EQG687" s="205"/>
      <c r="EQH687" s="205"/>
      <c r="EQI687" s="205"/>
      <c r="EQJ687" s="205"/>
      <c r="EQK687" s="205"/>
      <c r="EQL687" s="205"/>
      <c r="EQM687" s="205"/>
      <c r="EQN687" s="205"/>
      <c r="EQO687" s="205"/>
      <c r="EQP687" s="205"/>
      <c r="EQQ687" s="205"/>
      <c r="EQR687" s="205"/>
      <c r="EQS687" s="205"/>
      <c r="EQT687" s="205"/>
      <c r="EQU687" s="205"/>
      <c r="EQV687" s="205"/>
      <c r="EQW687" s="205"/>
      <c r="EQX687" s="205"/>
      <c r="EQY687" s="205"/>
      <c r="EQZ687" s="205"/>
      <c r="ERA687" s="205"/>
      <c r="ERB687" s="205"/>
      <c r="ERC687" s="205"/>
      <c r="ERD687" s="205"/>
      <c r="ERE687" s="205"/>
      <c r="ERF687" s="205"/>
      <c r="ERG687" s="205"/>
      <c r="ERH687" s="205"/>
      <c r="ERI687" s="205"/>
      <c r="ERJ687" s="205"/>
      <c r="ERK687" s="205"/>
      <c r="ERL687" s="205"/>
      <c r="ERM687" s="205"/>
      <c r="ERN687" s="205"/>
      <c r="ERO687" s="205"/>
      <c r="ERP687" s="205"/>
      <c r="ERQ687" s="205"/>
      <c r="ERR687" s="205"/>
      <c r="ERS687" s="205"/>
      <c r="ERT687" s="205"/>
      <c r="ERU687" s="205"/>
      <c r="ERV687" s="205"/>
      <c r="ERW687" s="205"/>
      <c r="ERX687" s="205"/>
      <c r="ERY687" s="205"/>
      <c r="ERZ687" s="205"/>
      <c r="ESA687" s="205"/>
      <c r="ESB687" s="205"/>
      <c r="ESC687" s="205"/>
      <c r="ESD687" s="205"/>
      <c r="ESE687" s="205"/>
      <c r="ESF687" s="205"/>
      <c r="ESG687" s="205"/>
      <c r="ESH687" s="205"/>
      <c r="ESI687" s="205"/>
      <c r="ESJ687" s="205"/>
      <c r="ESK687" s="205"/>
      <c r="ESL687" s="205"/>
      <c r="ESM687" s="205"/>
      <c r="ESN687" s="205"/>
      <c r="ESO687" s="205"/>
      <c r="ESP687" s="205"/>
      <c r="ESQ687" s="205"/>
      <c r="ESR687" s="205"/>
      <c r="ESS687" s="205"/>
      <c r="EST687" s="205"/>
      <c r="ESU687" s="205"/>
      <c r="ESV687" s="205"/>
      <c r="ESW687" s="205"/>
      <c r="ESX687" s="205"/>
      <c r="ESY687" s="205"/>
      <c r="ESZ687" s="205"/>
      <c r="ETA687" s="205"/>
      <c r="ETB687" s="205"/>
      <c r="ETC687" s="205"/>
      <c r="ETD687" s="205"/>
      <c r="ETE687" s="205"/>
      <c r="ETF687" s="205"/>
      <c r="ETG687" s="205"/>
      <c r="ETH687" s="205"/>
      <c r="ETI687" s="205"/>
      <c r="ETJ687" s="205"/>
      <c r="ETK687" s="205"/>
      <c r="ETL687" s="205"/>
      <c r="ETM687" s="205"/>
      <c r="ETN687" s="205"/>
      <c r="ETO687" s="205"/>
      <c r="ETP687" s="205"/>
      <c r="ETQ687" s="205"/>
      <c r="ETR687" s="205"/>
      <c r="ETS687" s="205"/>
      <c r="ETT687" s="205"/>
      <c r="ETU687" s="205"/>
      <c r="ETV687" s="205"/>
      <c r="ETW687" s="205"/>
      <c r="ETX687" s="205"/>
      <c r="ETY687" s="205"/>
      <c r="ETZ687" s="205"/>
      <c r="EUA687" s="205"/>
      <c r="EUB687" s="205"/>
      <c r="EUC687" s="205"/>
      <c r="EUD687" s="205"/>
      <c r="EUE687" s="205"/>
      <c r="EUF687" s="205"/>
      <c r="EUG687" s="205"/>
      <c r="EUH687" s="205"/>
      <c r="EUI687" s="205"/>
      <c r="EUJ687" s="205"/>
      <c r="EUK687" s="205"/>
      <c r="EUL687" s="205"/>
      <c r="EUM687" s="205"/>
      <c r="EUN687" s="205"/>
      <c r="EUO687" s="205"/>
      <c r="EUP687" s="205"/>
      <c r="EUQ687" s="205"/>
      <c r="EUR687" s="205"/>
      <c r="EUS687" s="205"/>
      <c r="EUT687" s="205"/>
      <c r="EUU687" s="205"/>
      <c r="EUV687" s="205"/>
      <c r="EUW687" s="205"/>
      <c r="EUX687" s="205"/>
      <c r="EUY687" s="205"/>
      <c r="EUZ687" s="205"/>
      <c r="EVA687" s="205"/>
      <c r="EVB687" s="205"/>
      <c r="EVC687" s="205"/>
      <c r="EVD687" s="205"/>
      <c r="EVE687" s="205"/>
      <c r="EVF687" s="205"/>
      <c r="EVG687" s="205"/>
      <c r="EVH687" s="205"/>
      <c r="EVI687" s="205"/>
      <c r="EVJ687" s="205"/>
      <c r="EVK687" s="205"/>
      <c r="EVL687" s="205"/>
      <c r="EVM687" s="205"/>
      <c r="EVN687" s="205"/>
      <c r="EVO687" s="205"/>
      <c r="EVP687" s="205"/>
      <c r="EVQ687" s="205"/>
      <c r="EVR687" s="205"/>
      <c r="EVS687" s="205"/>
      <c r="EVT687" s="205"/>
      <c r="EVU687" s="205"/>
      <c r="EVV687" s="205"/>
      <c r="EVW687" s="205"/>
      <c r="EVX687" s="205"/>
      <c r="EVY687" s="205"/>
      <c r="EVZ687" s="205"/>
      <c r="EWA687" s="205"/>
      <c r="EWB687" s="205"/>
      <c r="EWC687" s="205"/>
      <c r="EWD687" s="205"/>
      <c r="EWE687" s="205"/>
      <c r="EWF687" s="205"/>
      <c r="EWG687" s="205"/>
      <c r="EWH687" s="205"/>
      <c r="EWI687" s="205"/>
      <c r="EWJ687" s="205"/>
      <c r="EWK687" s="205"/>
      <c r="EWL687" s="205"/>
      <c r="EWM687" s="205"/>
      <c r="EWN687" s="205"/>
      <c r="EWO687" s="205"/>
      <c r="EWP687" s="205"/>
      <c r="EWQ687" s="205"/>
      <c r="EWR687" s="205"/>
      <c r="EWS687" s="205"/>
      <c r="EWT687" s="205"/>
      <c r="EWU687" s="205"/>
      <c r="EWV687" s="205"/>
      <c r="EWW687" s="205"/>
      <c r="EWX687" s="205"/>
      <c r="EWY687" s="205"/>
      <c r="EWZ687" s="205"/>
      <c r="EXA687" s="205"/>
      <c r="EXB687" s="205"/>
      <c r="EXC687" s="205"/>
      <c r="EXD687" s="205"/>
      <c r="EXE687" s="205"/>
      <c r="EXF687" s="205"/>
      <c r="EXG687" s="205"/>
      <c r="EXH687" s="205"/>
      <c r="EXI687" s="205"/>
      <c r="EXJ687" s="205"/>
      <c r="EXK687" s="205"/>
      <c r="EXL687" s="205"/>
      <c r="EXM687" s="205"/>
      <c r="EXN687" s="205"/>
      <c r="EXO687" s="205"/>
      <c r="EXP687" s="205"/>
      <c r="EXQ687" s="205"/>
      <c r="EXR687" s="205"/>
      <c r="EXS687" s="205"/>
      <c r="EXT687" s="205"/>
      <c r="EXU687" s="205"/>
      <c r="EXV687" s="205"/>
      <c r="EXW687" s="205"/>
      <c r="EXX687" s="205"/>
      <c r="EXY687" s="205"/>
      <c r="EXZ687" s="205"/>
      <c r="EYA687" s="205"/>
      <c r="EYB687" s="205"/>
      <c r="EYC687" s="205"/>
      <c r="EYD687" s="205"/>
      <c r="EYE687" s="205"/>
      <c r="EYF687" s="205"/>
      <c r="EYG687" s="205"/>
      <c r="EYH687" s="205"/>
      <c r="EYI687" s="205"/>
      <c r="EYJ687" s="205"/>
      <c r="EYK687" s="205"/>
      <c r="EYL687" s="205"/>
      <c r="EYM687" s="205"/>
      <c r="EYN687" s="205"/>
      <c r="EYO687" s="205"/>
      <c r="EYP687" s="205"/>
      <c r="EYQ687" s="205"/>
      <c r="EYR687" s="205"/>
      <c r="EYS687" s="205"/>
      <c r="EYT687" s="205"/>
      <c r="EYU687" s="205"/>
      <c r="EYV687" s="205"/>
      <c r="EYW687" s="205"/>
      <c r="EYX687" s="205"/>
      <c r="EYY687" s="205"/>
      <c r="EYZ687" s="205"/>
      <c r="EZA687" s="205"/>
      <c r="EZB687" s="205"/>
      <c r="EZC687" s="205"/>
      <c r="EZD687" s="205"/>
      <c r="EZE687" s="205"/>
      <c r="EZF687" s="205"/>
      <c r="EZG687" s="205"/>
      <c r="EZH687" s="205"/>
      <c r="EZI687" s="205"/>
      <c r="EZJ687" s="205"/>
      <c r="EZK687" s="205"/>
      <c r="EZL687" s="205"/>
      <c r="EZM687" s="205"/>
      <c r="EZN687" s="205"/>
      <c r="EZO687" s="205"/>
      <c r="EZP687" s="205"/>
      <c r="EZQ687" s="205"/>
      <c r="EZR687" s="205"/>
      <c r="EZS687" s="205"/>
      <c r="EZT687" s="205"/>
      <c r="EZU687" s="205"/>
      <c r="EZV687" s="205"/>
      <c r="EZW687" s="205"/>
      <c r="EZX687" s="205"/>
      <c r="EZY687" s="205"/>
      <c r="EZZ687" s="205"/>
      <c r="FAA687" s="205"/>
      <c r="FAB687" s="205"/>
      <c r="FAC687" s="205"/>
      <c r="FAD687" s="205"/>
      <c r="FAE687" s="205"/>
      <c r="FAF687" s="205"/>
      <c r="FAG687" s="205"/>
      <c r="FAH687" s="205"/>
      <c r="FAI687" s="205"/>
      <c r="FAJ687" s="205"/>
      <c r="FAK687" s="205"/>
      <c r="FAL687" s="205"/>
      <c r="FAM687" s="205"/>
      <c r="FAN687" s="205"/>
      <c r="FAO687" s="205"/>
      <c r="FAP687" s="205"/>
      <c r="FAQ687" s="205"/>
      <c r="FAR687" s="205"/>
      <c r="FAS687" s="205"/>
      <c r="FAT687" s="205"/>
      <c r="FAU687" s="205"/>
      <c r="FAV687" s="205"/>
      <c r="FAW687" s="205"/>
      <c r="FAX687" s="205"/>
      <c r="FAY687" s="205"/>
      <c r="FAZ687" s="205"/>
      <c r="FBA687" s="205"/>
      <c r="FBB687" s="205"/>
      <c r="FBC687" s="205"/>
      <c r="FBD687" s="205"/>
      <c r="FBE687" s="205"/>
      <c r="FBF687" s="205"/>
      <c r="FBG687" s="205"/>
      <c r="FBH687" s="205"/>
      <c r="FBI687" s="205"/>
      <c r="FBJ687" s="205"/>
      <c r="FBK687" s="205"/>
      <c r="FBL687" s="205"/>
      <c r="FBM687" s="205"/>
      <c r="FBN687" s="205"/>
      <c r="FBO687" s="205"/>
      <c r="FBP687" s="205"/>
      <c r="FBQ687" s="205"/>
      <c r="FBR687" s="205"/>
      <c r="FBS687" s="205"/>
      <c r="FBT687" s="205"/>
      <c r="FBU687" s="205"/>
      <c r="FBV687" s="205"/>
      <c r="FBW687" s="205"/>
      <c r="FBX687" s="205"/>
      <c r="FBY687" s="205"/>
      <c r="FBZ687" s="205"/>
      <c r="FCA687" s="205"/>
      <c r="FCB687" s="205"/>
      <c r="FCC687" s="205"/>
      <c r="FCD687" s="205"/>
      <c r="FCE687" s="205"/>
      <c r="FCF687" s="205"/>
      <c r="FCG687" s="205"/>
      <c r="FCH687" s="205"/>
      <c r="FCI687" s="205"/>
      <c r="FCJ687" s="205"/>
      <c r="FCK687" s="205"/>
      <c r="FCL687" s="205"/>
      <c r="FCM687" s="205"/>
      <c r="FCN687" s="205"/>
      <c r="FCO687" s="205"/>
      <c r="FCP687" s="205"/>
      <c r="FCQ687" s="205"/>
      <c r="FCR687" s="205"/>
      <c r="FCS687" s="205"/>
      <c r="FCT687" s="205"/>
      <c r="FCU687" s="205"/>
      <c r="FCV687" s="205"/>
      <c r="FCW687" s="205"/>
      <c r="FCX687" s="205"/>
      <c r="FCY687" s="205"/>
      <c r="FCZ687" s="205"/>
      <c r="FDA687" s="205"/>
      <c r="FDB687" s="205"/>
      <c r="FDC687" s="205"/>
      <c r="FDD687" s="205"/>
      <c r="FDE687" s="205"/>
      <c r="FDF687" s="205"/>
      <c r="FDG687" s="205"/>
      <c r="FDH687" s="205"/>
      <c r="FDI687" s="205"/>
      <c r="FDJ687" s="205"/>
      <c r="FDK687" s="205"/>
      <c r="FDL687" s="205"/>
      <c r="FDM687" s="205"/>
      <c r="FDN687" s="205"/>
      <c r="FDO687" s="205"/>
      <c r="FDP687" s="205"/>
      <c r="FDQ687" s="205"/>
      <c r="FDR687" s="205"/>
      <c r="FDS687" s="205"/>
      <c r="FDT687" s="205"/>
      <c r="FDU687" s="205"/>
      <c r="FDV687" s="205"/>
      <c r="FDW687" s="205"/>
      <c r="FDX687" s="205"/>
      <c r="FDY687" s="205"/>
      <c r="FDZ687" s="205"/>
      <c r="FEA687" s="205"/>
      <c r="FEB687" s="205"/>
      <c r="FEC687" s="205"/>
      <c r="FED687" s="205"/>
      <c r="FEE687" s="205"/>
      <c r="FEF687" s="205"/>
      <c r="FEG687" s="205"/>
      <c r="FEH687" s="205"/>
      <c r="FEI687" s="205"/>
      <c r="FEJ687" s="205"/>
      <c r="FEK687" s="205"/>
      <c r="FEL687" s="205"/>
      <c r="FEM687" s="205"/>
      <c r="FEN687" s="205"/>
      <c r="FEO687" s="205"/>
      <c r="FEP687" s="205"/>
      <c r="FEQ687" s="205"/>
      <c r="FER687" s="205"/>
      <c r="FES687" s="205"/>
      <c r="FET687" s="205"/>
      <c r="FEU687" s="205"/>
      <c r="FEV687" s="205"/>
      <c r="FEW687" s="205"/>
      <c r="FEX687" s="205"/>
      <c r="FEY687" s="205"/>
      <c r="FEZ687" s="205"/>
      <c r="FFA687" s="205"/>
      <c r="FFB687" s="205"/>
      <c r="FFC687" s="205"/>
      <c r="FFD687" s="205"/>
      <c r="FFE687" s="205"/>
      <c r="FFF687" s="205"/>
      <c r="FFG687" s="205"/>
      <c r="FFH687" s="205"/>
      <c r="FFI687" s="205"/>
      <c r="FFJ687" s="205"/>
      <c r="FFK687" s="205"/>
      <c r="FFL687" s="205"/>
      <c r="FFM687" s="205"/>
      <c r="FFN687" s="205"/>
      <c r="FFO687" s="205"/>
      <c r="FFP687" s="205"/>
      <c r="FFQ687" s="205"/>
      <c r="FFR687" s="205"/>
      <c r="FFS687" s="205"/>
      <c r="FFT687" s="205"/>
      <c r="FFU687" s="205"/>
      <c r="FFV687" s="205"/>
      <c r="FFW687" s="205"/>
      <c r="FFX687" s="205"/>
      <c r="FFY687" s="205"/>
      <c r="FFZ687" s="205"/>
      <c r="FGA687" s="205"/>
      <c r="FGB687" s="205"/>
      <c r="FGC687" s="205"/>
      <c r="FGD687" s="205"/>
      <c r="FGE687" s="205"/>
      <c r="FGF687" s="205"/>
      <c r="FGG687" s="205"/>
      <c r="FGH687" s="205"/>
      <c r="FGI687" s="205"/>
      <c r="FGJ687" s="205"/>
      <c r="FGK687" s="205"/>
      <c r="FGL687" s="205"/>
      <c r="FGM687" s="205"/>
      <c r="FGN687" s="205"/>
      <c r="FGO687" s="205"/>
      <c r="FGP687" s="205"/>
      <c r="FGQ687" s="205"/>
      <c r="FGR687" s="205"/>
      <c r="FGS687" s="205"/>
      <c r="FGT687" s="205"/>
      <c r="FGU687" s="205"/>
      <c r="FGV687" s="205"/>
      <c r="FGW687" s="205"/>
      <c r="FGX687" s="205"/>
      <c r="FGY687" s="205"/>
      <c r="FGZ687" s="205"/>
      <c r="FHA687" s="205"/>
      <c r="FHB687" s="205"/>
      <c r="FHC687" s="205"/>
      <c r="FHD687" s="205"/>
      <c r="FHE687" s="205"/>
      <c r="FHF687" s="205"/>
      <c r="FHG687" s="205"/>
      <c r="FHH687" s="205"/>
      <c r="FHI687" s="205"/>
      <c r="FHJ687" s="205"/>
      <c r="FHK687" s="205"/>
      <c r="FHL687" s="205"/>
      <c r="FHM687" s="205"/>
      <c r="FHN687" s="205"/>
      <c r="FHO687" s="205"/>
      <c r="FHP687" s="205"/>
      <c r="FHQ687" s="205"/>
      <c r="FHR687" s="205"/>
      <c r="FHS687" s="205"/>
      <c r="FHT687" s="205"/>
      <c r="FHU687" s="205"/>
      <c r="FHV687" s="205"/>
      <c r="FHW687" s="205"/>
      <c r="FHX687" s="205"/>
      <c r="FHY687" s="205"/>
      <c r="FHZ687" s="205"/>
      <c r="FIA687" s="205"/>
      <c r="FIB687" s="205"/>
      <c r="FIC687" s="205"/>
      <c r="FID687" s="205"/>
      <c r="FIE687" s="205"/>
      <c r="FIF687" s="205"/>
      <c r="FIG687" s="205"/>
      <c r="FIH687" s="205"/>
      <c r="FII687" s="205"/>
      <c r="FIJ687" s="205"/>
      <c r="FIK687" s="205"/>
      <c r="FIL687" s="205"/>
      <c r="FIM687" s="205"/>
      <c r="FIN687" s="205"/>
      <c r="FIO687" s="205"/>
      <c r="FIP687" s="205"/>
      <c r="FIQ687" s="205"/>
      <c r="FIR687" s="205"/>
      <c r="FIS687" s="205"/>
      <c r="FIT687" s="205"/>
      <c r="FIU687" s="205"/>
      <c r="FIV687" s="205"/>
      <c r="FIW687" s="205"/>
      <c r="FIX687" s="205"/>
      <c r="FIY687" s="205"/>
      <c r="FIZ687" s="205"/>
      <c r="FJA687" s="205"/>
      <c r="FJB687" s="205"/>
      <c r="FJC687" s="205"/>
      <c r="FJD687" s="205"/>
      <c r="FJE687" s="205"/>
      <c r="FJF687" s="205"/>
      <c r="FJG687" s="205"/>
      <c r="FJH687" s="205"/>
      <c r="FJI687" s="205"/>
      <c r="FJJ687" s="205"/>
      <c r="FJK687" s="205"/>
      <c r="FJL687" s="205"/>
      <c r="FJM687" s="205"/>
      <c r="FJN687" s="205"/>
      <c r="FJO687" s="205"/>
      <c r="FJP687" s="205"/>
      <c r="FJQ687" s="205"/>
      <c r="FJR687" s="205"/>
      <c r="FJS687" s="205"/>
      <c r="FJT687" s="205"/>
      <c r="FJU687" s="205"/>
      <c r="FJV687" s="205"/>
      <c r="FJW687" s="205"/>
      <c r="FJX687" s="205"/>
      <c r="FJY687" s="205"/>
      <c r="FJZ687" s="205"/>
      <c r="FKA687" s="205"/>
      <c r="FKB687" s="205"/>
      <c r="FKC687" s="205"/>
      <c r="FKD687" s="205"/>
      <c r="FKE687" s="205"/>
      <c r="FKF687" s="205"/>
      <c r="FKG687" s="205"/>
      <c r="FKH687" s="205"/>
      <c r="FKI687" s="205"/>
      <c r="FKJ687" s="205"/>
      <c r="FKK687" s="205"/>
      <c r="FKL687" s="205"/>
      <c r="FKM687" s="205"/>
      <c r="FKN687" s="205"/>
      <c r="FKO687" s="205"/>
      <c r="FKP687" s="205"/>
      <c r="FKQ687" s="205"/>
      <c r="FKR687" s="205"/>
      <c r="FKS687" s="205"/>
      <c r="FKT687" s="205"/>
      <c r="FKU687" s="205"/>
      <c r="FKV687" s="205"/>
      <c r="FKW687" s="205"/>
      <c r="FKX687" s="205"/>
      <c r="FKY687" s="205"/>
      <c r="FKZ687" s="205"/>
      <c r="FLA687" s="205"/>
      <c r="FLB687" s="205"/>
      <c r="FLC687" s="205"/>
      <c r="FLD687" s="205"/>
      <c r="FLE687" s="205"/>
      <c r="FLF687" s="205"/>
      <c r="FLG687" s="205"/>
      <c r="FLH687" s="205"/>
      <c r="FLI687" s="205"/>
      <c r="FLJ687" s="205"/>
      <c r="FLK687" s="205"/>
      <c r="FLL687" s="205"/>
      <c r="FLM687" s="205"/>
      <c r="FLN687" s="205"/>
      <c r="FLO687" s="205"/>
      <c r="FLP687" s="205"/>
      <c r="FLQ687" s="205"/>
      <c r="FLR687" s="205"/>
      <c r="FLS687" s="205"/>
      <c r="FLT687" s="205"/>
      <c r="FLU687" s="205"/>
      <c r="FLV687" s="205"/>
      <c r="FLW687" s="205"/>
      <c r="FLX687" s="205"/>
      <c r="FLY687" s="205"/>
      <c r="FLZ687" s="205"/>
      <c r="FMA687" s="205"/>
      <c r="FMB687" s="205"/>
      <c r="FMC687" s="205"/>
      <c r="FMD687" s="205"/>
      <c r="FME687" s="205"/>
      <c r="FMF687" s="205"/>
      <c r="FMG687" s="205"/>
      <c r="FMH687" s="205"/>
      <c r="FMI687" s="205"/>
      <c r="FMJ687" s="205"/>
      <c r="FMK687" s="205"/>
      <c r="FML687" s="205"/>
      <c r="FMM687" s="205"/>
      <c r="FMN687" s="205"/>
      <c r="FMO687" s="205"/>
      <c r="FMP687" s="205"/>
      <c r="FMQ687" s="205"/>
      <c r="FMR687" s="205"/>
      <c r="FMS687" s="205"/>
      <c r="FMT687" s="205"/>
      <c r="FMU687" s="205"/>
      <c r="FMV687" s="205"/>
      <c r="FMW687" s="205"/>
      <c r="FMX687" s="205"/>
      <c r="FMY687" s="205"/>
      <c r="FMZ687" s="205"/>
      <c r="FNA687" s="205"/>
      <c r="FNB687" s="205"/>
      <c r="FNC687" s="205"/>
      <c r="FND687" s="205"/>
      <c r="FNE687" s="205"/>
      <c r="FNF687" s="205"/>
      <c r="FNG687" s="205"/>
      <c r="FNH687" s="205"/>
      <c r="FNI687" s="205"/>
      <c r="FNJ687" s="205"/>
      <c r="FNK687" s="205"/>
      <c r="FNL687" s="205"/>
      <c r="FNM687" s="205"/>
      <c r="FNN687" s="205"/>
      <c r="FNO687" s="205"/>
      <c r="FNP687" s="205"/>
      <c r="FNQ687" s="205"/>
      <c r="FNR687" s="205"/>
      <c r="FNS687" s="205"/>
      <c r="FNT687" s="205"/>
      <c r="FNU687" s="205"/>
      <c r="FNV687" s="205"/>
      <c r="FNW687" s="205"/>
      <c r="FNX687" s="205"/>
      <c r="FNY687" s="205"/>
      <c r="FNZ687" s="205"/>
      <c r="FOA687" s="205"/>
      <c r="FOB687" s="205"/>
      <c r="FOC687" s="205"/>
      <c r="FOD687" s="205"/>
      <c r="FOE687" s="205"/>
      <c r="FOF687" s="205"/>
      <c r="FOG687" s="205"/>
      <c r="FOH687" s="205"/>
      <c r="FOI687" s="205"/>
      <c r="FOJ687" s="205"/>
      <c r="FOK687" s="205"/>
      <c r="FOL687" s="205"/>
      <c r="FOM687" s="205"/>
      <c r="FON687" s="205"/>
      <c r="FOO687" s="205"/>
      <c r="FOP687" s="205"/>
      <c r="FOQ687" s="205"/>
      <c r="FOR687" s="205"/>
      <c r="FOS687" s="205"/>
      <c r="FOT687" s="205"/>
      <c r="FOU687" s="205"/>
      <c r="FOV687" s="205"/>
      <c r="FOW687" s="205"/>
      <c r="FOX687" s="205"/>
      <c r="FOY687" s="205"/>
      <c r="FOZ687" s="205"/>
      <c r="FPA687" s="205"/>
      <c r="FPB687" s="205"/>
      <c r="FPC687" s="205"/>
      <c r="FPD687" s="205"/>
      <c r="FPE687" s="205"/>
      <c r="FPF687" s="205"/>
      <c r="FPG687" s="205"/>
      <c r="FPH687" s="205"/>
      <c r="FPI687" s="205"/>
      <c r="FPJ687" s="205"/>
      <c r="FPK687" s="205"/>
      <c r="FPL687" s="205"/>
      <c r="FPM687" s="205"/>
      <c r="FPN687" s="205"/>
      <c r="FPO687" s="205"/>
      <c r="FPP687" s="205"/>
      <c r="FPQ687" s="205"/>
      <c r="FPR687" s="205"/>
      <c r="FPS687" s="205"/>
      <c r="FPT687" s="205"/>
      <c r="FPU687" s="205"/>
      <c r="FPV687" s="205"/>
      <c r="FPW687" s="205"/>
      <c r="FPX687" s="205"/>
      <c r="FPY687" s="205"/>
      <c r="FPZ687" s="205"/>
      <c r="FQA687" s="205"/>
      <c r="FQB687" s="205"/>
      <c r="FQC687" s="205"/>
      <c r="FQD687" s="205"/>
      <c r="FQE687" s="205"/>
      <c r="FQF687" s="205"/>
      <c r="FQG687" s="205"/>
      <c r="FQH687" s="205"/>
      <c r="FQI687" s="205"/>
      <c r="FQJ687" s="205"/>
      <c r="FQK687" s="205"/>
      <c r="FQL687" s="205"/>
      <c r="FQM687" s="205"/>
      <c r="FQN687" s="205"/>
      <c r="FQO687" s="205"/>
      <c r="FQP687" s="205"/>
      <c r="FQQ687" s="205"/>
      <c r="FQR687" s="205"/>
      <c r="FQS687" s="205"/>
      <c r="FQT687" s="205"/>
      <c r="FQU687" s="205"/>
      <c r="FQV687" s="205"/>
      <c r="FQW687" s="205"/>
      <c r="FQX687" s="205"/>
      <c r="FQY687" s="205"/>
      <c r="FQZ687" s="205"/>
      <c r="FRA687" s="205"/>
      <c r="FRB687" s="205"/>
      <c r="FRC687" s="205"/>
      <c r="FRD687" s="205"/>
      <c r="FRE687" s="205"/>
      <c r="FRF687" s="205"/>
      <c r="FRG687" s="205"/>
      <c r="FRH687" s="205"/>
      <c r="FRI687" s="205"/>
      <c r="FRJ687" s="205"/>
      <c r="FRK687" s="205"/>
      <c r="FRL687" s="205"/>
      <c r="FRM687" s="205"/>
      <c r="FRN687" s="205"/>
      <c r="FRO687" s="205"/>
      <c r="FRP687" s="205"/>
      <c r="FRQ687" s="205"/>
      <c r="FRR687" s="205"/>
      <c r="FRS687" s="205"/>
      <c r="FRT687" s="205"/>
      <c r="FRU687" s="205"/>
      <c r="FRV687" s="205"/>
      <c r="FRW687" s="205"/>
      <c r="FRX687" s="205"/>
      <c r="FRY687" s="205"/>
      <c r="FRZ687" s="205"/>
      <c r="FSA687" s="205"/>
      <c r="FSB687" s="205"/>
      <c r="FSC687" s="205"/>
      <c r="FSD687" s="205"/>
      <c r="FSE687" s="205"/>
      <c r="FSF687" s="205"/>
      <c r="FSG687" s="205"/>
      <c r="FSH687" s="205"/>
      <c r="FSI687" s="205"/>
      <c r="FSJ687" s="205"/>
      <c r="FSK687" s="205"/>
      <c r="FSL687" s="205"/>
      <c r="FSM687" s="205"/>
      <c r="FSN687" s="205"/>
      <c r="FSO687" s="205"/>
      <c r="FSP687" s="205"/>
      <c r="FSQ687" s="205"/>
      <c r="FSR687" s="205"/>
      <c r="FSS687" s="205"/>
      <c r="FST687" s="205"/>
      <c r="FSU687" s="205"/>
      <c r="FSV687" s="205"/>
      <c r="FSW687" s="205"/>
      <c r="FSX687" s="205"/>
      <c r="FSY687" s="205"/>
      <c r="FSZ687" s="205"/>
      <c r="FTA687" s="205"/>
      <c r="FTB687" s="205"/>
      <c r="FTC687" s="205"/>
      <c r="FTD687" s="205"/>
      <c r="FTE687" s="205"/>
      <c r="FTF687" s="205"/>
      <c r="FTG687" s="205"/>
      <c r="FTH687" s="205"/>
      <c r="FTI687" s="205"/>
      <c r="FTJ687" s="205"/>
      <c r="FTK687" s="205"/>
      <c r="FTL687" s="205"/>
      <c r="FTM687" s="205"/>
      <c r="FTN687" s="205"/>
      <c r="FTO687" s="205"/>
      <c r="FTP687" s="205"/>
      <c r="FTQ687" s="205"/>
      <c r="FTR687" s="205"/>
      <c r="FTS687" s="205"/>
      <c r="FTT687" s="205"/>
      <c r="FTU687" s="205"/>
      <c r="FTV687" s="205"/>
      <c r="FTW687" s="205"/>
      <c r="FTX687" s="205"/>
      <c r="FTY687" s="205"/>
      <c r="FTZ687" s="205"/>
      <c r="FUA687" s="205"/>
      <c r="FUB687" s="205"/>
      <c r="FUC687" s="205"/>
      <c r="FUD687" s="205"/>
      <c r="FUE687" s="205"/>
      <c r="FUF687" s="205"/>
      <c r="FUG687" s="205"/>
      <c r="FUH687" s="205"/>
      <c r="FUI687" s="205"/>
      <c r="FUJ687" s="205"/>
      <c r="FUK687" s="205"/>
      <c r="FUL687" s="205"/>
      <c r="FUM687" s="205"/>
      <c r="FUN687" s="205"/>
      <c r="FUO687" s="205"/>
      <c r="FUP687" s="205"/>
      <c r="FUQ687" s="205"/>
      <c r="FUR687" s="205"/>
      <c r="FUS687" s="205"/>
      <c r="FUT687" s="205"/>
      <c r="FUU687" s="205"/>
      <c r="FUV687" s="205"/>
      <c r="FUW687" s="205"/>
      <c r="FUX687" s="205"/>
      <c r="FUY687" s="205"/>
      <c r="FUZ687" s="205"/>
      <c r="FVA687" s="205"/>
      <c r="FVB687" s="205"/>
      <c r="FVC687" s="205"/>
      <c r="FVD687" s="205"/>
      <c r="FVE687" s="205"/>
      <c r="FVF687" s="205"/>
      <c r="FVG687" s="205"/>
      <c r="FVH687" s="205"/>
      <c r="FVI687" s="205"/>
      <c r="FVJ687" s="205"/>
      <c r="FVK687" s="205"/>
      <c r="FVL687" s="205"/>
      <c r="FVM687" s="205"/>
      <c r="FVN687" s="205"/>
      <c r="FVO687" s="205"/>
      <c r="FVP687" s="205"/>
      <c r="FVQ687" s="205"/>
      <c r="FVR687" s="205"/>
      <c r="FVS687" s="205"/>
      <c r="FVT687" s="205"/>
      <c r="FVU687" s="205"/>
      <c r="FVV687" s="205"/>
      <c r="FVW687" s="205"/>
      <c r="FVX687" s="205"/>
      <c r="FVY687" s="205"/>
      <c r="FVZ687" s="205"/>
      <c r="FWA687" s="205"/>
      <c r="FWB687" s="205"/>
      <c r="FWC687" s="205"/>
      <c r="FWD687" s="205"/>
      <c r="FWE687" s="205"/>
      <c r="FWF687" s="205"/>
      <c r="FWG687" s="205"/>
      <c r="FWH687" s="205"/>
      <c r="FWI687" s="205"/>
      <c r="FWJ687" s="205"/>
      <c r="FWK687" s="205"/>
      <c r="FWL687" s="205"/>
      <c r="FWM687" s="205"/>
      <c r="FWN687" s="205"/>
      <c r="FWO687" s="205"/>
      <c r="FWP687" s="205"/>
      <c r="FWQ687" s="205"/>
      <c r="FWR687" s="205"/>
      <c r="FWS687" s="205"/>
      <c r="FWT687" s="205"/>
      <c r="FWU687" s="205"/>
      <c r="FWV687" s="205"/>
      <c r="FWW687" s="205"/>
      <c r="FWX687" s="205"/>
      <c r="FWY687" s="205"/>
      <c r="FWZ687" s="205"/>
      <c r="FXA687" s="205"/>
      <c r="FXB687" s="205"/>
      <c r="FXC687" s="205"/>
      <c r="FXD687" s="205"/>
      <c r="FXE687" s="205"/>
      <c r="FXF687" s="205"/>
      <c r="FXG687" s="205"/>
      <c r="FXH687" s="205"/>
      <c r="FXI687" s="205"/>
      <c r="FXJ687" s="205"/>
      <c r="FXK687" s="205"/>
      <c r="FXL687" s="205"/>
      <c r="FXM687" s="205"/>
      <c r="FXN687" s="205"/>
      <c r="FXO687" s="205"/>
      <c r="FXP687" s="205"/>
      <c r="FXQ687" s="205"/>
      <c r="FXR687" s="205"/>
      <c r="FXS687" s="205"/>
      <c r="FXT687" s="205"/>
      <c r="FXU687" s="205"/>
      <c r="FXV687" s="205"/>
      <c r="FXW687" s="205"/>
      <c r="FXX687" s="205"/>
      <c r="FXY687" s="205"/>
      <c r="FXZ687" s="205"/>
      <c r="FYA687" s="205"/>
      <c r="FYB687" s="205"/>
      <c r="FYC687" s="205"/>
      <c r="FYD687" s="205"/>
      <c r="FYE687" s="205"/>
      <c r="FYF687" s="205"/>
      <c r="FYG687" s="205"/>
      <c r="FYH687" s="205"/>
      <c r="FYI687" s="205"/>
      <c r="FYJ687" s="205"/>
      <c r="FYK687" s="205"/>
      <c r="FYL687" s="205"/>
      <c r="FYM687" s="205"/>
      <c r="FYN687" s="205"/>
      <c r="FYO687" s="205"/>
      <c r="FYP687" s="205"/>
      <c r="FYQ687" s="205"/>
      <c r="FYR687" s="205"/>
      <c r="FYS687" s="205"/>
      <c r="FYT687" s="205"/>
      <c r="FYU687" s="205"/>
      <c r="FYV687" s="205"/>
      <c r="FYW687" s="205"/>
      <c r="FYX687" s="205"/>
      <c r="FYY687" s="205"/>
      <c r="FYZ687" s="205"/>
      <c r="FZA687" s="205"/>
      <c r="FZB687" s="205"/>
      <c r="FZC687" s="205"/>
      <c r="FZD687" s="205"/>
      <c r="FZE687" s="205"/>
      <c r="FZF687" s="205"/>
      <c r="FZG687" s="205"/>
      <c r="FZH687" s="205"/>
      <c r="FZI687" s="205"/>
      <c r="FZJ687" s="205"/>
      <c r="FZK687" s="205"/>
      <c r="FZL687" s="205"/>
      <c r="FZM687" s="205"/>
      <c r="FZN687" s="205"/>
      <c r="FZO687" s="205"/>
      <c r="FZP687" s="205"/>
      <c r="FZQ687" s="205"/>
      <c r="FZR687" s="205"/>
      <c r="FZS687" s="205"/>
      <c r="FZT687" s="205"/>
      <c r="FZU687" s="205"/>
      <c r="FZV687" s="205"/>
      <c r="FZW687" s="205"/>
      <c r="FZX687" s="205"/>
      <c r="FZY687" s="205"/>
      <c r="FZZ687" s="205"/>
      <c r="GAA687" s="205"/>
      <c r="GAB687" s="205"/>
      <c r="GAC687" s="205"/>
      <c r="GAD687" s="205"/>
      <c r="GAE687" s="205"/>
      <c r="GAF687" s="205"/>
      <c r="GAG687" s="205"/>
      <c r="GAH687" s="205"/>
      <c r="GAI687" s="205"/>
      <c r="GAJ687" s="205"/>
      <c r="GAK687" s="205"/>
      <c r="GAL687" s="205"/>
      <c r="GAM687" s="205"/>
      <c r="GAN687" s="205"/>
      <c r="GAO687" s="205"/>
      <c r="GAP687" s="205"/>
      <c r="GAQ687" s="205"/>
      <c r="GAR687" s="205"/>
      <c r="GAS687" s="205"/>
      <c r="GAT687" s="205"/>
      <c r="GAU687" s="205"/>
      <c r="GAV687" s="205"/>
      <c r="GAW687" s="205"/>
      <c r="GAX687" s="205"/>
      <c r="GAY687" s="205"/>
      <c r="GAZ687" s="205"/>
      <c r="GBA687" s="205"/>
      <c r="GBB687" s="205"/>
      <c r="GBC687" s="205"/>
      <c r="GBD687" s="205"/>
      <c r="GBE687" s="205"/>
      <c r="GBF687" s="205"/>
      <c r="GBG687" s="205"/>
      <c r="GBH687" s="205"/>
      <c r="GBI687" s="205"/>
      <c r="GBJ687" s="205"/>
      <c r="GBK687" s="205"/>
      <c r="GBL687" s="205"/>
      <c r="GBM687" s="205"/>
      <c r="GBN687" s="205"/>
      <c r="GBO687" s="205"/>
      <c r="GBP687" s="205"/>
      <c r="GBQ687" s="205"/>
      <c r="GBR687" s="205"/>
      <c r="GBS687" s="205"/>
      <c r="GBT687" s="205"/>
      <c r="GBU687" s="205"/>
      <c r="GBV687" s="205"/>
      <c r="GBW687" s="205"/>
      <c r="GBX687" s="205"/>
      <c r="GBY687" s="205"/>
      <c r="GBZ687" s="205"/>
      <c r="GCA687" s="205"/>
      <c r="GCB687" s="205"/>
      <c r="GCC687" s="205"/>
      <c r="GCD687" s="205"/>
      <c r="GCE687" s="205"/>
      <c r="GCF687" s="205"/>
      <c r="GCG687" s="205"/>
      <c r="GCH687" s="205"/>
      <c r="GCI687" s="205"/>
      <c r="GCJ687" s="205"/>
      <c r="GCK687" s="205"/>
      <c r="GCL687" s="205"/>
      <c r="GCM687" s="205"/>
      <c r="GCN687" s="205"/>
      <c r="GCO687" s="205"/>
      <c r="GCP687" s="205"/>
      <c r="GCQ687" s="205"/>
      <c r="GCR687" s="205"/>
      <c r="GCS687" s="205"/>
      <c r="GCT687" s="205"/>
      <c r="GCU687" s="205"/>
      <c r="GCV687" s="205"/>
      <c r="GCW687" s="205"/>
      <c r="GCX687" s="205"/>
      <c r="GCY687" s="205"/>
      <c r="GCZ687" s="205"/>
      <c r="GDA687" s="205"/>
      <c r="GDB687" s="205"/>
      <c r="GDC687" s="205"/>
      <c r="GDD687" s="205"/>
      <c r="GDE687" s="205"/>
      <c r="GDF687" s="205"/>
      <c r="GDG687" s="205"/>
      <c r="GDH687" s="205"/>
      <c r="GDI687" s="205"/>
      <c r="GDJ687" s="205"/>
      <c r="GDK687" s="205"/>
      <c r="GDL687" s="205"/>
      <c r="GDM687" s="205"/>
      <c r="GDN687" s="205"/>
      <c r="GDO687" s="205"/>
      <c r="GDP687" s="205"/>
      <c r="GDQ687" s="205"/>
      <c r="GDR687" s="205"/>
      <c r="GDS687" s="205"/>
      <c r="GDT687" s="205"/>
      <c r="GDU687" s="205"/>
      <c r="GDV687" s="205"/>
      <c r="GDW687" s="205"/>
      <c r="GDX687" s="205"/>
      <c r="GDY687" s="205"/>
      <c r="GDZ687" s="205"/>
      <c r="GEA687" s="205"/>
      <c r="GEB687" s="205"/>
      <c r="GEC687" s="205"/>
      <c r="GED687" s="205"/>
      <c r="GEE687" s="205"/>
      <c r="GEF687" s="205"/>
      <c r="GEG687" s="205"/>
      <c r="GEH687" s="205"/>
      <c r="GEI687" s="205"/>
      <c r="GEJ687" s="205"/>
      <c r="GEK687" s="205"/>
      <c r="GEL687" s="205"/>
      <c r="GEM687" s="205"/>
      <c r="GEN687" s="205"/>
      <c r="GEO687" s="205"/>
      <c r="GEP687" s="205"/>
      <c r="GEQ687" s="205"/>
      <c r="GER687" s="205"/>
      <c r="GES687" s="205"/>
      <c r="GET687" s="205"/>
      <c r="GEU687" s="205"/>
      <c r="GEV687" s="205"/>
      <c r="GEW687" s="205"/>
      <c r="GEX687" s="205"/>
      <c r="GEY687" s="205"/>
      <c r="GEZ687" s="205"/>
      <c r="GFA687" s="205"/>
      <c r="GFB687" s="205"/>
      <c r="GFC687" s="205"/>
      <c r="GFD687" s="205"/>
      <c r="GFE687" s="205"/>
      <c r="GFF687" s="205"/>
      <c r="GFG687" s="205"/>
      <c r="GFH687" s="205"/>
      <c r="GFI687" s="205"/>
      <c r="GFJ687" s="205"/>
      <c r="GFK687" s="205"/>
      <c r="GFL687" s="205"/>
      <c r="GFM687" s="205"/>
      <c r="GFN687" s="205"/>
      <c r="GFO687" s="205"/>
      <c r="GFP687" s="205"/>
      <c r="GFQ687" s="205"/>
      <c r="GFR687" s="205"/>
      <c r="GFS687" s="205"/>
      <c r="GFT687" s="205"/>
      <c r="GFU687" s="205"/>
      <c r="GFV687" s="205"/>
      <c r="GFW687" s="205"/>
      <c r="GFX687" s="205"/>
      <c r="GFY687" s="205"/>
      <c r="GFZ687" s="205"/>
      <c r="GGA687" s="205"/>
      <c r="GGB687" s="205"/>
      <c r="GGC687" s="205"/>
      <c r="GGD687" s="205"/>
      <c r="GGE687" s="205"/>
      <c r="GGF687" s="205"/>
      <c r="GGG687" s="205"/>
      <c r="GGH687" s="205"/>
      <c r="GGI687" s="205"/>
      <c r="GGJ687" s="205"/>
      <c r="GGK687" s="205"/>
      <c r="GGL687" s="205"/>
      <c r="GGM687" s="205"/>
      <c r="GGN687" s="205"/>
      <c r="GGO687" s="205"/>
      <c r="GGP687" s="205"/>
      <c r="GGQ687" s="205"/>
      <c r="GGR687" s="205"/>
      <c r="GGS687" s="205"/>
      <c r="GGT687" s="205"/>
      <c r="GGU687" s="205"/>
      <c r="GGV687" s="205"/>
      <c r="GGW687" s="205"/>
      <c r="GGX687" s="205"/>
      <c r="GGY687" s="205"/>
      <c r="GGZ687" s="205"/>
      <c r="GHA687" s="205"/>
      <c r="GHB687" s="205"/>
      <c r="GHC687" s="205"/>
      <c r="GHD687" s="205"/>
      <c r="GHE687" s="205"/>
      <c r="GHF687" s="205"/>
      <c r="GHG687" s="205"/>
      <c r="GHH687" s="205"/>
      <c r="GHI687" s="205"/>
      <c r="GHJ687" s="205"/>
      <c r="GHK687" s="205"/>
      <c r="GHL687" s="205"/>
      <c r="GHM687" s="205"/>
      <c r="GHN687" s="205"/>
      <c r="GHO687" s="205"/>
      <c r="GHP687" s="205"/>
      <c r="GHQ687" s="205"/>
      <c r="GHR687" s="205"/>
      <c r="GHS687" s="205"/>
      <c r="GHT687" s="205"/>
      <c r="GHU687" s="205"/>
      <c r="GHV687" s="205"/>
      <c r="GHW687" s="205"/>
      <c r="GHX687" s="205"/>
      <c r="GHY687" s="205"/>
      <c r="GHZ687" s="205"/>
      <c r="GIA687" s="205"/>
      <c r="GIB687" s="205"/>
      <c r="GIC687" s="205"/>
      <c r="GID687" s="205"/>
      <c r="GIE687" s="205"/>
      <c r="GIF687" s="205"/>
      <c r="GIG687" s="205"/>
      <c r="GIH687" s="205"/>
      <c r="GII687" s="205"/>
      <c r="GIJ687" s="205"/>
      <c r="GIK687" s="205"/>
      <c r="GIL687" s="205"/>
      <c r="GIM687" s="205"/>
      <c r="GIN687" s="205"/>
      <c r="GIO687" s="205"/>
      <c r="GIP687" s="205"/>
      <c r="GIQ687" s="205"/>
      <c r="GIR687" s="205"/>
      <c r="GIS687" s="205"/>
      <c r="GIT687" s="205"/>
      <c r="GIU687" s="205"/>
      <c r="GIV687" s="205"/>
      <c r="GIW687" s="205"/>
      <c r="GIX687" s="205"/>
      <c r="GIY687" s="205"/>
      <c r="GIZ687" s="205"/>
      <c r="GJA687" s="205"/>
      <c r="GJB687" s="205"/>
      <c r="GJC687" s="205"/>
      <c r="GJD687" s="205"/>
      <c r="GJE687" s="205"/>
      <c r="GJF687" s="205"/>
      <c r="GJG687" s="205"/>
      <c r="GJH687" s="205"/>
      <c r="GJI687" s="205"/>
      <c r="GJJ687" s="205"/>
      <c r="GJK687" s="205"/>
      <c r="GJL687" s="205"/>
      <c r="GJM687" s="205"/>
      <c r="GJN687" s="205"/>
      <c r="GJO687" s="205"/>
      <c r="GJP687" s="205"/>
      <c r="GJQ687" s="205"/>
      <c r="GJR687" s="205"/>
      <c r="GJS687" s="205"/>
      <c r="GJT687" s="205"/>
      <c r="GJU687" s="205"/>
      <c r="GJV687" s="205"/>
      <c r="GJW687" s="205"/>
      <c r="GJX687" s="205"/>
      <c r="GJY687" s="205"/>
      <c r="GJZ687" s="205"/>
      <c r="GKA687" s="205"/>
      <c r="GKB687" s="205"/>
      <c r="GKC687" s="205"/>
      <c r="GKD687" s="205"/>
      <c r="GKE687" s="205"/>
      <c r="GKF687" s="205"/>
      <c r="GKG687" s="205"/>
      <c r="GKH687" s="205"/>
      <c r="GKI687" s="205"/>
      <c r="GKJ687" s="205"/>
      <c r="GKK687" s="205"/>
      <c r="GKL687" s="205"/>
      <c r="GKM687" s="205"/>
      <c r="GKN687" s="205"/>
      <c r="GKO687" s="205"/>
      <c r="GKP687" s="205"/>
      <c r="GKQ687" s="205"/>
      <c r="GKR687" s="205"/>
      <c r="GKS687" s="205"/>
      <c r="GKT687" s="205"/>
      <c r="GKU687" s="205"/>
      <c r="GKV687" s="205"/>
      <c r="GKW687" s="205"/>
      <c r="GKX687" s="205"/>
      <c r="GKY687" s="205"/>
      <c r="GKZ687" s="205"/>
      <c r="GLA687" s="205"/>
      <c r="GLB687" s="205"/>
      <c r="GLC687" s="205"/>
      <c r="GLD687" s="205"/>
      <c r="GLE687" s="205"/>
      <c r="GLF687" s="205"/>
      <c r="GLG687" s="205"/>
      <c r="GLH687" s="205"/>
      <c r="GLI687" s="205"/>
      <c r="GLJ687" s="205"/>
      <c r="GLK687" s="205"/>
      <c r="GLL687" s="205"/>
      <c r="GLM687" s="205"/>
      <c r="GLN687" s="205"/>
      <c r="GLO687" s="205"/>
      <c r="GLP687" s="205"/>
      <c r="GLQ687" s="205"/>
      <c r="GLR687" s="205"/>
      <c r="GLS687" s="205"/>
      <c r="GLT687" s="205"/>
      <c r="GLU687" s="205"/>
      <c r="GLV687" s="205"/>
      <c r="GLW687" s="205"/>
      <c r="GLX687" s="205"/>
      <c r="GLY687" s="205"/>
      <c r="GLZ687" s="205"/>
      <c r="GMA687" s="205"/>
      <c r="GMB687" s="205"/>
      <c r="GMC687" s="205"/>
      <c r="GMD687" s="205"/>
      <c r="GME687" s="205"/>
      <c r="GMF687" s="205"/>
      <c r="GMG687" s="205"/>
      <c r="GMH687" s="205"/>
      <c r="GMI687" s="205"/>
      <c r="GMJ687" s="205"/>
      <c r="GMK687" s="205"/>
      <c r="GML687" s="205"/>
      <c r="GMM687" s="205"/>
      <c r="GMN687" s="205"/>
      <c r="GMO687" s="205"/>
      <c r="GMP687" s="205"/>
      <c r="GMQ687" s="205"/>
      <c r="GMR687" s="205"/>
      <c r="GMS687" s="205"/>
      <c r="GMT687" s="205"/>
      <c r="GMU687" s="205"/>
      <c r="GMV687" s="205"/>
      <c r="GMW687" s="205"/>
      <c r="GMX687" s="205"/>
      <c r="GMY687" s="205"/>
      <c r="GMZ687" s="205"/>
      <c r="GNA687" s="205"/>
      <c r="GNB687" s="205"/>
      <c r="GNC687" s="205"/>
      <c r="GND687" s="205"/>
      <c r="GNE687" s="205"/>
      <c r="GNF687" s="205"/>
      <c r="GNG687" s="205"/>
      <c r="GNH687" s="205"/>
      <c r="GNI687" s="205"/>
      <c r="GNJ687" s="205"/>
      <c r="GNK687" s="205"/>
      <c r="GNL687" s="205"/>
      <c r="GNM687" s="205"/>
      <c r="GNN687" s="205"/>
      <c r="GNO687" s="205"/>
      <c r="GNP687" s="205"/>
      <c r="GNQ687" s="205"/>
      <c r="GNR687" s="205"/>
      <c r="GNS687" s="205"/>
      <c r="GNT687" s="205"/>
      <c r="GNU687" s="205"/>
      <c r="GNV687" s="205"/>
      <c r="GNW687" s="205"/>
      <c r="GNX687" s="205"/>
      <c r="GNY687" s="205"/>
      <c r="GNZ687" s="205"/>
      <c r="GOA687" s="205"/>
      <c r="GOB687" s="205"/>
      <c r="GOC687" s="205"/>
      <c r="GOD687" s="205"/>
      <c r="GOE687" s="205"/>
      <c r="GOF687" s="205"/>
      <c r="GOG687" s="205"/>
      <c r="GOH687" s="205"/>
      <c r="GOI687" s="205"/>
      <c r="GOJ687" s="205"/>
      <c r="GOK687" s="205"/>
      <c r="GOL687" s="205"/>
      <c r="GOM687" s="205"/>
      <c r="GON687" s="205"/>
      <c r="GOO687" s="205"/>
      <c r="GOP687" s="205"/>
      <c r="GOQ687" s="205"/>
      <c r="GOR687" s="205"/>
      <c r="GOS687" s="205"/>
      <c r="GOT687" s="205"/>
      <c r="GOU687" s="205"/>
      <c r="GOV687" s="205"/>
      <c r="GOW687" s="205"/>
      <c r="GOX687" s="205"/>
      <c r="GOY687" s="205"/>
      <c r="GOZ687" s="205"/>
      <c r="GPA687" s="205"/>
      <c r="GPB687" s="205"/>
      <c r="GPC687" s="205"/>
      <c r="GPD687" s="205"/>
      <c r="GPE687" s="205"/>
      <c r="GPF687" s="205"/>
      <c r="GPG687" s="205"/>
      <c r="GPH687" s="205"/>
      <c r="GPI687" s="205"/>
      <c r="GPJ687" s="205"/>
      <c r="GPK687" s="205"/>
      <c r="GPL687" s="205"/>
      <c r="GPM687" s="205"/>
      <c r="GPN687" s="205"/>
      <c r="GPO687" s="205"/>
      <c r="GPP687" s="205"/>
      <c r="GPQ687" s="205"/>
      <c r="GPR687" s="205"/>
      <c r="GPS687" s="205"/>
      <c r="GPT687" s="205"/>
      <c r="GPU687" s="205"/>
      <c r="GPV687" s="205"/>
      <c r="GPW687" s="205"/>
      <c r="GPX687" s="205"/>
      <c r="GPY687" s="205"/>
      <c r="GPZ687" s="205"/>
      <c r="GQA687" s="205"/>
      <c r="GQB687" s="205"/>
      <c r="GQC687" s="205"/>
      <c r="GQD687" s="205"/>
      <c r="GQE687" s="205"/>
      <c r="GQF687" s="205"/>
      <c r="GQG687" s="205"/>
      <c r="GQH687" s="205"/>
      <c r="GQI687" s="205"/>
      <c r="GQJ687" s="205"/>
      <c r="GQK687" s="205"/>
      <c r="GQL687" s="205"/>
      <c r="GQM687" s="205"/>
      <c r="GQN687" s="205"/>
      <c r="GQO687" s="205"/>
      <c r="GQP687" s="205"/>
      <c r="GQQ687" s="205"/>
      <c r="GQR687" s="205"/>
      <c r="GQS687" s="205"/>
      <c r="GQT687" s="205"/>
      <c r="GQU687" s="205"/>
      <c r="GQV687" s="205"/>
      <c r="GQW687" s="205"/>
      <c r="GQX687" s="205"/>
      <c r="GQY687" s="205"/>
      <c r="GQZ687" s="205"/>
      <c r="GRA687" s="205"/>
      <c r="GRB687" s="205"/>
      <c r="GRC687" s="205"/>
      <c r="GRD687" s="205"/>
      <c r="GRE687" s="205"/>
      <c r="GRF687" s="205"/>
      <c r="GRG687" s="205"/>
      <c r="GRH687" s="205"/>
      <c r="GRI687" s="205"/>
      <c r="GRJ687" s="205"/>
      <c r="GRK687" s="205"/>
      <c r="GRL687" s="205"/>
      <c r="GRM687" s="205"/>
      <c r="GRN687" s="205"/>
      <c r="GRO687" s="205"/>
      <c r="GRP687" s="205"/>
      <c r="GRQ687" s="205"/>
      <c r="GRR687" s="205"/>
      <c r="GRS687" s="205"/>
      <c r="GRT687" s="205"/>
      <c r="GRU687" s="205"/>
      <c r="GRV687" s="205"/>
      <c r="GRW687" s="205"/>
      <c r="GRX687" s="205"/>
      <c r="GRY687" s="205"/>
      <c r="GRZ687" s="205"/>
      <c r="GSA687" s="205"/>
      <c r="GSB687" s="205"/>
      <c r="GSC687" s="205"/>
      <c r="GSD687" s="205"/>
      <c r="GSE687" s="205"/>
      <c r="GSF687" s="205"/>
      <c r="GSG687" s="205"/>
      <c r="GSH687" s="205"/>
      <c r="GSI687" s="205"/>
      <c r="GSJ687" s="205"/>
      <c r="GSK687" s="205"/>
      <c r="GSL687" s="205"/>
      <c r="GSM687" s="205"/>
      <c r="GSN687" s="205"/>
      <c r="GSO687" s="205"/>
      <c r="GSP687" s="205"/>
      <c r="GSQ687" s="205"/>
      <c r="GSR687" s="205"/>
      <c r="GSS687" s="205"/>
      <c r="GST687" s="205"/>
      <c r="GSU687" s="205"/>
      <c r="GSV687" s="205"/>
      <c r="GSW687" s="205"/>
      <c r="GSX687" s="205"/>
      <c r="GSY687" s="205"/>
      <c r="GSZ687" s="205"/>
      <c r="GTA687" s="205"/>
      <c r="GTB687" s="205"/>
      <c r="GTC687" s="205"/>
      <c r="GTD687" s="205"/>
      <c r="GTE687" s="205"/>
      <c r="GTF687" s="205"/>
      <c r="GTG687" s="205"/>
      <c r="GTH687" s="205"/>
      <c r="GTI687" s="205"/>
      <c r="GTJ687" s="205"/>
      <c r="GTK687" s="205"/>
      <c r="GTL687" s="205"/>
      <c r="GTM687" s="205"/>
      <c r="GTN687" s="205"/>
      <c r="GTO687" s="205"/>
      <c r="GTP687" s="205"/>
      <c r="GTQ687" s="205"/>
      <c r="GTR687" s="205"/>
      <c r="GTS687" s="205"/>
      <c r="GTT687" s="205"/>
      <c r="GTU687" s="205"/>
      <c r="GTV687" s="205"/>
      <c r="GTW687" s="205"/>
      <c r="GTX687" s="205"/>
      <c r="GTY687" s="205"/>
      <c r="GTZ687" s="205"/>
      <c r="GUA687" s="205"/>
      <c r="GUB687" s="205"/>
      <c r="GUC687" s="205"/>
      <c r="GUD687" s="205"/>
      <c r="GUE687" s="205"/>
      <c r="GUF687" s="205"/>
      <c r="GUG687" s="205"/>
      <c r="GUH687" s="205"/>
      <c r="GUI687" s="205"/>
      <c r="GUJ687" s="205"/>
      <c r="GUK687" s="205"/>
      <c r="GUL687" s="205"/>
      <c r="GUM687" s="205"/>
      <c r="GUN687" s="205"/>
      <c r="GUO687" s="205"/>
      <c r="GUP687" s="205"/>
      <c r="GUQ687" s="205"/>
      <c r="GUR687" s="205"/>
      <c r="GUS687" s="205"/>
      <c r="GUT687" s="205"/>
      <c r="GUU687" s="205"/>
      <c r="GUV687" s="205"/>
      <c r="GUW687" s="205"/>
      <c r="GUX687" s="205"/>
      <c r="GUY687" s="205"/>
      <c r="GUZ687" s="205"/>
      <c r="GVA687" s="205"/>
      <c r="GVB687" s="205"/>
      <c r="GVC687" s="205"/>
      <c r="GVD687" s="205"/>
      <c r="GVE687" s="205"/>
      <c r="GVF687" s="205"/>
      <c r="GVG687" s="205"/>
      <c r="GVH687" s="205"/>
      <c r="GVI687" s="205"/>
      <c r="GVJ687" s="205"/>
      <c r="GVK687" s="205"/>
      <c r="GVL687" s="205"/>
      <c r="GVM687" s="205"/>
      <c r="GVN687" s="205"/>
      <c r="GVO687" s="205"/>
      <c r="GVP687" s="205"/>
      <c r="GVQ687" s="205"/>
      <c r="GVR687" s="205"/>
      <c r="GVS687" s="205"/>
      <c r="GVT687" s="205"/>
      <c r="GVU687" s="205"/>
      <c r="GVV687" s="205"/>
      <c r="GVW687" s="205"/>
      <c r="GVX687" s="205"/>
      <c r="GVY687" s="205"/>
      <c r="GVZ687" s="205"/>
      <c r="GWA687" s="205"/>
      <c r="GWB687" s="205"/>
      <c r="GWC687" s="205"/>
      <c r="GWD687" s="205"/>
      <c r="GWE687" s="205"/>
      <c r="GWF687" s="205"/>
      <c r="GWG687" s="205"/>
      <c r="GWH687" s="205"/>
      <c r="GWI687" s="205"/>
      <c r="GWJ687" s="205"/>
      <c r="GWK687" s="205"/>
      <c r="GWL687" s="205"/>
      <c r="GWM687" s="205"/>
      <c r="GWN687" s="205"/>
      <c r="GWO687" s="205"/>
      <c r="GWP687" s="205"/>
      <c r="GWQ687" s="205"/>
      <c r="GWR687" s="205"/>
      <c r="GWS687" s="205"/>
      <c r="GWT687" s="205"/>
      <c r="GWU687" s="205"/>
      <c r="GWV687" s="205"/>
      <c r="GWW687" s="205"/>
      <c r="GWX687" s="205"/>
      <c r="GWY687" s="205"/>
      <c r="GWZ687" s="205"/>
      <c r="GXA687" s="205"/>
      <c r="GXB687" s="205"/>
      <c r="GXC687" s="205"/>
      <c r="GXD687" s="205"/>
      <c r="GXE687" s="205"/>
      <c r="GXF687" s="205"/>
      <c r="GXG687" s="205"/>
      <c r="GXH687" s="205"/>
      <c r="GXI687" s="205"/>
      <c r="GXJ687" s="205"/>
      <c r="GXK687" s="205"/>
      <c r="GXL687" s="205"/>
      <c r="GXM687" s="205"/>
      <c r="GXN687" s="205"/>
      <c r="GXO687" s="205"/>
      <c r="GXP687" s="205"/>
      <c r="GXQ687" s="205"/>
      <c r="GXR687" s="205"/>
      <c r="GXS687" s="205"/>
      <c r="GXT687" s="205"/>
      <c r="GXU687" s="205"/>
      <c r="GXV687" s="205"/>
      <c r="GXW687" s="205"/>
      <c r="GXX687" s="205"/>
      <c r="GXY687" s="205"/>
      <c r="GXZ687" s="205"/>
      <c r="GYA687" s="205"/>
      <c r="GYB687" s="205"/>
      <c r="GYC687" s="205"/>
      <c r="GYD687" s="205"/>
      <c r="GYE687" s="205"/>
      <c r="GYF687" s="205"/>
      <c r="GYG687" s="205"/>
      <c r="GYH687" s="205"/>
      <c r="GYI687" s="205"/>
      <c r="GYJ687" s="205"/>
      <c r="GYK687" s="205"/>
      <c r="GYL687" s="205"/>
      <c r="GYM687" s="205"/>
      <c r="GYN687" s="205"/>
      <c r="GYO687" s="205"/>
      <c r="GYP687" s="205"/>
      <c r="GYQ687" s="205"/>
      <c r="GYR687" s="205"/>
      <c r="GYS687" s="205"/>
      <c r="GYT687" s="205"/>
      <c r="GYU687" s="205"/>
      <c r="GYV687" s="205"/>
      <c r="GYW687" s="205"/>
      <c r="GYX687" s="205"/>
      <c r="GYY687" s="205"/>
      <c r="GYZ687" s="205"/>
      <c r="GZA687" s="205"/>
      <c r="GZB687" s="205"/>
      <c r="GZC687" s="205"/>
      <c r="GZD687" s="205"/>
      <c r="GZE687" s="205"/>
      <c r="GZF687" s="205"/>
      <c r="GZG687" s="205"/>
      <c r="GZH687" s="205"/>
      <c r="GZI687" s="205"/>
      <c r="GZJ687" s="205"/>
      <c r="GZK687" s="205"/>
      <c r="GZL687" s="205"/>
      <c r="GZM687" s="205"/>
      <c r="GZN687" s="205"/>
      <c r="GZO687" s="205"/>
      <c r="GZP687" s="205"/>
      <c r="GZQ687" s="205"/>
      <c r="GZR687" s="205"/>
      <c r="GZS687" s="205"/>
      <c r="GZT687" s="205"/>
      <c r="GZU687" s="205"/>
      <c r="GZV687" s="205"/>
      <c r="GZW687" s="205"/>
      <c r="GZX687" s="205"/>
      <c r="GZY687" s="205"/>
      <c r="GZZ687" s="205"/>
      <c r="HAA687" s="205"/>
      <c r="HAB687" s="205"/>
      <c r="HAC687" s="205"/>
      <c r="HAD687" s="205"/>
      <c r="HAE687" s="205"/>
      <c r="HAF687" s="205"/>
      <c r="HAG687" s="205"/>
      <c r="HAH687" s="205"/>
      <c r="HAI687" s="205"/>
      <c r="HAJ687" s="205"/>
      <c r="HAK687" s="205"/>
      <c r="HAL687" s="205"/>
      <c r="HAM687" s="205"/>
      <c r="HAN687" s="205"/>
      <c r="HAO687" s="205"/>
      <c r="HAP687" s="205"/>
      <c r="HAQ687" s="205"/>
      <c r="HAR687" s="205"/>
      <c r="HAS687" s="205"/>
      <c r="HAT687" s="205"/>
      <c r="HAU687" s="205"/>
      <c r="HAV687" s="205"/>
      <c r="HAW687" s="205"/>
      <c r="HAX687" s="205"/>
      <c r="HAY687" s="205"/>
      <c r="HAZ687" s="205"/>
      <c r="HBA687" s="205"/>
      <c r="HBB687" s="205"/>
      <c r="HBC687" s="205"/>
      <c r="HBD687" s="205"/>
      <c r="HBE687" s="205"/>
      <c r="HBF687" s="205"/>
      <c r="HBG687" s="205"/>
      <c r="HBH687" s="205"/>
      <c r="HBI687" s="205"/>
      <c r="HBJ687" s="205"/>
      <c r="HBK687" s="205"/>
      <c r="HBL687" s="205"/>
      <c r="HBM687" s="205"/>
      <c r="HBN687" s="205"/>
      <c r="HBO687" s="205"/>
      <c r="HBP687" s="205"/>
      <c r="HBQ687" s="205"/>
      <c r="HBR687" s="205"/>
      <c r="HBS687" s="205"/>
      <c r="HBT687" s="205"/>
      <c r="HBU687" s="205"/>
      <c r="HBV687" s="205"/>
      <c r="HBW687" s="205"/>
      <c r="HBX687" s="205"/>
      <c r="HBY687" s="205"/>
      <c r="HBZ687" s="205"/>
      <c r="HCA687" s="205"/>
      <c r="HCB687" s="205"/>
      <c r="HCC687" s="205"/>
      <c r="HCD687" s="205"/>
      <c r="HCE687" s="205"/>
      <c r="HCF687" s="205"/>
      <c r="HCG687" s="205"/>
      <c r="HCH687" s="205"/>
      <c r="HCI687" s="205"/>
      <c r="HCJ687" s="205"/>
      <c r="HCK687" s="205"/>
      <c r="HCL687" s="205"/>
      <c r="HCM687" s="205"/>
      <c r="HCN687" s="205"/>
      <c r="HCO687" s="205"/>
      <c r="HCP687" s="205"/>
      <c r="HCQ687" s="205"/>
      <c r="HCR687" s="205"/>
      <c r="HCS687" s="205"/>
      <c r="HCT687" s="205"/>
      <c r="HCU687" s="205"/>
      <c r="HCV687" s="205"/>
      <c r="HCW687" s="205"/>
      <c r="HCX687" s="205"/>
      <c r="HCY687" s="205"/>
      <c r="HCZ687" s="205"/>
      <c r="HDA687" s="205"/>
      <c r="HDB687" s="205"/>
      <c r="HDC687" s="205"/>
      <c r="HDD687" s="205"/>
      <c r="HDE687" s="205"/>
      <c r="HDF687" s="205"/>
      <c r="HDG687" s="205"/>
      <c r="HDH687" s="205"/>
      <c r="HDI687" s="205"/>
      <c r="HDJ687" s="205"/>
      <c r="HDK687" s="205"/>
      <c r="HDL687" s="205"/>
      <c r="HDM687" s="205"/>
      <c r="HDN687" s="205"/>
      <c r="HDO687" s="205"/>
      <c r="HDP687" s="205"/>
      <c r="HDQ687" s="205"/>
      <c r="HDR687" s="205"/>
      <c r="HDS687" s="205"/>
      <c r="HDT687" s="205"/>
      <c r="HDU687" s="205"/>
      <c r="HDV687" s="205"/>
      <c r="HDW687" s="205"/>
      <c r="HDX687" s="205"/>
      <c r="HDY687" s="205"/>
      <c r="HDZ687" s="205"/>
      <c r="HEA687" s="205"/>
      <c r="HEB687" s="205"/>
      <c r="HEC687" s="205"/>
      <c r="HED687" s="205"/>
      <c r="HEE687" s="205"/>
      <c r="HEF687" s="205"/>
      <c r="HEG687" s="205"/>
      <c r="HEH687" s="205"/>
      <c r="HEI687" s="205"/>
      <c r="HEJ687" s="205"/>
      <c r="HEK687" s="205"/>
      <c r="HEL687" s="205"/>
      <c r="HEM687" s="205"/>
      <c r="HEN687" s="205"/>
      <c r="HEO687" s="205"/>
      <c r="HEP687" s="205"/>
      <c r="HEQ687" s="205"/>
      <c r="HER687" s="205"/>
      <c r="HES687" s="205"/>
      <c r="HET687" s="205"/>
      <c r="HEU687" s="205"/>
      <c r="HEV687" s="205"/>
      <c r="HEW687" s="205"/>
      <c r="HEX687" s="205"/>
      <c r="HEY687" s="205"/>
      <c r="HEZ687" s="205"/>
      <c r="HFA687" s="205"/>
      <c r="HFB687" s="205"/>
      <c r="HFC687" s="205"/>
      <c r="HFD687" s="205"/>
      <c r="HFE687" s="205"/>
      <c r="HFF687" s="205"/>
      <c r="HFG687" s="205"/>
      <c r="HFH687" s="205"/>
      <c r="HFI687" s="205"/>
      <c r="HFJ687" s="205"/>
      <c r="HFK687" s="205"/>
      <c r="HFL687" s="205"/>
      <c r="HFM687" s="205"/>
      <c r="HFN687" s="205"/>
      <c r="HFO687" s="205"/>
      <c r="HFP687" s="205"/>
      <c r="HFQ687" s="205"/>
      <c r="HFR687" s="205"/>
      <c r="HFS687" s="205"/>
      <c r="HFT687" s="205"/>
      <c r="HFU687" s="205"/>
      <c r="HFV687" s="205"/>
      <c r="HFW687" s="205"/>
      <c r="HFX687" s="205"/>
      <c r="HFY687" s="205"/>
      <c r="HFZ687" s="205"/>
      <c r="HGA687" s="205"/>
      <c r="HGB687" s="205"/>
      <c r="HGC687" s="205"/>
      <c r="HGD687" s="205"/>
      <c r="HGE687" s="205"/>
      <c r="HGF687" s="205"/>
      <c r="HGG687" s="205"/>
      <c r="HGH687" s="205"/>
      <c r="HGI687" s="205"/>
      <c r="HGJ687" s="205"/>
      <c r="HGK687" s="205"/>
      <c r="HGL687" s="205"/>
      <c r="HGM687" s="205"/>
      <c r="HGN687" s="205"/>
      <c r="HGO687" s="205"/>
      <c r="HGP687" s="205"/>
      <c r="HGQ687" s="205"/>
      <c r="HGR687" s="205"/>
      <c r="HGS687" s="205"/>
      <c r="HGT687" s="205"/>
      <c r="HGU687" s="205"/>
      <c r="HGV687" s="205"/>
      <c r="HGW687" s="205"/>
      <c r="HGX687" s="205"/>
      <c r="HGY687" s="205"/>
      <c r="HGZ687" s="205"/>
      <c r="HHA687" s="205"/>
      <c r="HHB687" s="205"/>
      <c r="HHC687" s="205"/>
      <c r="HHD687" s="205"/>
      <c r="HHE687" s="205"/>
      <c r="HHF687" s="205"/>
      <c r="HHG687" s="205"/>
      <c r="HHH687" s="205"/>
      <c r="HHI687" s="205"/>
      <c r="HHJ687" s="205"/>
      <c r="HHK687" s="205"/>
      <c r="HHL687" s="205"/>
      <c r="HHM687" s="205"/>
      <c r="HHN687" s="205"/>
      <c r="HHO687" s="205"/>
      <c r="HHP687" s="205"/>
      <c r="HHQ687" s="205"/>
      <c r="HHR687" s="205"/>
      <c r="HHS687" s="205"/>
      <c r="HHT687" s="205"/>
      <c r="HHU687" s="205"/>
      <c r="HHV687" s="205"/>
      <c r="HHW687" s="205"/>
      <c r="HHX687" s="205"/>
      <c r="HHY687" s="205"/>
      <c r="HHZ687" s="205"/>
      <c r="HIA687" s="205"/>
      <c r="HIB687" s="205"/>
      <c r="HIC687" s="205"/>
      <c r="HID687" s="205"/>
      <c r="HIE687" s="205"/>
      <c r="HIF687" s="205"/>
      <c r="HIG687" s="205"/>
      <c r="HIH687" s="205"/>
      <c r="HII687" s="205"/>
      <c r="HIJ687" s="205"/>
      <c r="HIK687" s="205"/>
      <c r="HIL687" s="205"/>
      <c r="HIM687" s="205"/>
      <c r="HIN687" s="205"/>
      <c r="HIO687" s="205"/>
      <c r="HIP687" s="205"/>
      <c r="HIQ687" s="205"/>
      <c r="HIR687" s="205"/>
      <c r="HIS687" s="205"/>
      <c r="HIT687" s="205"/>
      <c r="HIU687" s="205"/>
      <c r="HIV687" s="205"/>
      <c r="HIW687" s="205"/>
      <c r="HIX687" s="205"/>
      <c r="HIY687" s="205"/>
      <c r="HIZ687" s="205"/>
      <c r="HJA687" s="205"/>
      <c r="HJB687" s="205"/>
      <c r="HJC687" s="205"/>
      <c r="HJD687" s="205"/>
      <c r="HJE687" s="205"/>
      <c r="HJF687" s="205"/>
      <c r="HJG687" s="205"/>
      <c r="HJH687" s="205"/>
      <c r="HJI687" s="205"/>
      <c r="HJJ687" s="205"/>
      <c r="HJK687" s="205"/>
      <c r="HJL687" s="205"/>
      <c r="HJM687" s="205"/>
      <c r="HJN687" s="205"/>
      <c r="HJO687" s="205"/>
      <c r="HJP687" s="205"/>
      <c r="HJQ687" s="205"/>
      <c r="HJR687" s="205"/>
      <c r="HJS687" s="205"/>
      <c r="HJT687" s="205"/>
      <c r="HJU687" s="205"/>
      <c r="HJV687" s="205"/>
      <c r="HJW687" s="205"/>
      <c r="HJX687" s="205"/>
      <c r="HJY687" s="205"/>
      <c r="HJZ687" s="205"/>
      <c r="HKA687" s="205"/>
      <c r="HKB687" s="205"/>
      <c r="HKC687" s="205"/>
      <c r="HKD687" s="205"/>
      <c r="HKE687" s="205"/>
      <c r="HKF687" s="205"/>
      <c r="HKG687" s="205"/>
      <c r="HKH687" s="205"/>
      <c r="HKI687" s="205"/>
      <c r="HKJ687" s="205"/>
      <c r="HKK687" s="205"/>
      <c r="HKL687" s="205"/>
      <c r="HKM687" s="205"/>
      <c r="HKN687" s="205"/>
      <c r="HKO687" s="205"/>
      <c r="HKP687" s="205"/>
      <c r="HKQ687" s="205"/>
      <c r="HKR687" s="205"/>
      <c r="HKS687" s="205"/>
      <c r="HKT687" s="205"/>
      <c r="HKU687" s="205"/>
      <c r="HKV687" s="205"/>
      <c r="HKW687" s="205"/>
      <c r="HKX687" s="205"/>
      <c r="HKY687" s="205"/>
      <c r="HKZ687" s="205"/>
      <c r="HLA687" s="205"/>
      <c r="HLB687" s="205"/>
      <c r="HLC687" s="205"/>
      <c r="HLD687" s="205"/>
      <c r="HLE687" s="205"/>
      <c r="HLF687" s="205"/>
      <c r="HLG687" s="205"/>
      <c r="HLH687" s="205"/>
      <c r="HLI687" s="205"/>
      <c r="HLJ687" s="205"/>
      <c r="HLK687" s="205"/>
      <c r="HLL687" s="205"/>
      <c r="HLM687" s="205"/>
      <c r="HLN687" s="205"/>
      <c r="HLO687" s="205"/>
      <c r="HLP687" s="205"/>
      <c r="HLQ687" s="205"/>
      <c r="HLR687" s="205"/>
      <c r="HLS687" s="205"/>
      <c r="HLT687" s="205"/>
      <c r="HLU687" s="205"/>
      <c r="HLV687" s="205"/>
      <c r="HLW687" s="205"/>
      <c r="HLX687" s="205"/>
      <c r="HLY687" s="205"/>
      <c r="HLZ687" s="205"/>
      <c r="HMA687" s="205"/>
      <c r="HMB687" s="205"/>
      <c r="HMC687" s="205"/>
      <c r="HMD687" s="205"/>
      <c r="HME687" s="205"/>
      <c r="HMF687" s="205"/>
      <c r="HMG687" s="205"/>
      <c r="HMH687" s="205"/>
      <c r="HMI687" s="205"/>
      <c r="HMJ687" s="205"/>
      <c r="HMK687" s="205"/>
      <c r="HML687" s="205"/>
      <c r="HMM687" s="205"/>
      <c r="HMN687" s="205"/>
      <c r="HMO687" s="205"/>
      <c r="HMP687" s="205"/>
      <c r="HMQ687" s="205"/>
      <c r="HMR687" s="205"/>
      <c r="HMS687" s="205"/>
      <c r="HMT687" s="205"/>
      <c r="HMU687" s="205"/>
      <c r="HMV687" s="205"/>
      <c r="HMW687" s="205"/>
      <c r="HMX687" s="205"/>
      <c r="HMY687" s="205"/>
      <c r="HMZ687" s="205"/>
      <c r="HNA687" s="205"/>
      <c r="HNB687" s="205"/>
      <c r="HNC687" s="205"/>
      <c r="HND687" s="205"/>
      <c r="HNE687" s="205"/>
      <c r="HNF687" s="205"/>
      <c r="HNG687" s="205"/>
      <c r="HNH687" s="205"/>
      <c r="HNI687" s="205"/>
      <c r="HNJ687" s="205"/>
      <c r="HNK687" s="205"/>
      <c r="HNL687" s="205"/>
      <c r="HNM687" s="205"/>
      <c r="HNN687" s="205"/>
      <c r="HNO687" s="205"/>
      <c r="HNP687" s="205"/>
      <c r="HNQ687" s="205"/>
      <c r="HNR687" s="205"/>
      <c r="HNS687" s="205"/>
      <c r="HNT687" s="205"/>
      <c r="HNU687" s="205"/>
      <c r="HNV687" s="205"/>
      <c r="HNW687" s="205"/>
      <c r="HNX687" s="205"/>
      <c r="HNY687" s="205"/>
      <c r="HNZ687" s="205"/>
      <c r="HOA687" s="205"/>
      <c r="HOB687" s="205"/>
      <c r="HOC687" s="205"/>
      <c r="HOD687" s="205"/>
      <c r="HOE687" s="205"/>
      <c r="HOF687" s="205"/>
      <c r="HOG687" s="205"/>
      <c r="HOH687" s="205"/>
      <c r="HOI687" s="205"/>
      <c r="HOJ687" s="205"/>
      <c r="HOK687" s="205"/>
      <c r="HOL687" s="205"/>
      <c r="HOM687" s="205"/>
      <c r="HON687" s="205"/>
      <c r="HOO687" s="205"/>
      <c r="HOP687" s="205"/>
      <c r="HOQ687" s="205"/>
      <c r="HOR687" s="205"/>
      <c r="HOS687" s="205"/>
      <c r="HOT687" s="205"/>
      <c r="HOU687" s="205"/>
      <c r="HOV687" s="205"/>
      <c r="HOW687" s="205"/>
      <c r="HOX687" s="205"/>
      <c r="HOY687" s="205"/>
      <c r="HOZ687" s="205"/>
      <c r="HPA687" s="205"/>
      <c r="HPB687" s="205"/>
      <c r="HPC687" s="205"/>
      <c r="HPD687" s="205"/>
      <c r="HPE687" s="205"/>
      <c r="HPF687" s="205"/>
      <c r="HPG687" s="205"/>
      <c r="HPH687" s="205"/>
      <c r="HPI687" s="205"/>
      <c r="HPJ687" s="205"/>
      <c r="HPK687" s="205"/>
      <c r="HPL687" s="205"/>
      <c r="HPM687" s="205"/>
      <c r="HPN687" s="205"/>
      <c r="HPO687" s="205"/>
      <c r="HPP687" s="205"/>
      <c r="HPQ687" s="205"/>
      <c r="HPR687" s="205"/>
      <c r="HPS687" s="205"/>
      <c r="HPT687" s="205"/>
      <c r="HPU687" s="205"/>
      <c r="HPV687" s="205"/>
      <c r="HPW687" s="205"/>
      <c r="HPX687" s="205"/>
      <c r="HPY687" s="205"/>
      <c r="HPZ687" s="205"/>
      <c r="HQA687" s="205"/>
      <c r="HQB687" s="205"/>
      <c r="HQC687" s="205"/>
      <c r="HQD687" s="205"/>
      <c r="HQE687" s="205"/>
      <c r="HQF687" s="205"/>
      <c r="HQG687" s="205"/>
      <c r="HQH687" s="205"/>
      <c r="HQI687" s="205"/>
      <c r="HQJ687" s="205"/>
      <c r="HQK687" s="205"/>
      <c r="HQL687" s="205"/>
      <c r="HQM687" s="205"/>
      <c r="HQN687" s="205"/>
      <c r="HQO687" s="205"/>
      <c r="HQP687" s="205"/>
      <c r="HQQ687" s="205"/>
      <c r="HQR687" s="205"/>
      <c r="HQS687" s="205"/>
      <c r="HQT687" s="205"/>
      <c r="HQU687" s="205"/>
      <c r="HQV687" s="205"/>
      <c r="HQW687" s="205"/>
      <c r="HQX687" s="205"/>
      <c r="HQY687" s="205"/>
      <c r="HQZ687" s="205"/>
      <c r="HRA687" s="205"/>
      <c r="HRB687" s="205"/>
      <c r="HRC687" s="205"/>
      <c r="HRD687" s="205"/>
      <c r="HRE687" s="205"/>
      <c r="HRF687" s="205"/>
      <c r="HRG687" s="205"/>
      <c r="HRH687" s="205"/>
      <c r="HRI687" s="205"/>
      <c r="HRJ687" s="205"/>
      <c r="HRK687" s="205"/>
      <c r="HRL687" s="205"/>
      <c r="HRM687" s="205"/>
      <c r="HRN687" s="205"/>
      <c r="HRO687" s="205"/>
      <c r="HRP687" s="205"/>
      <c r="HRQ687" s="205"/>
      <c r="HRR687" s="205"/>
      <c r="HRS687" s="205"/>
      <c r="HRT687" s="205"/>
      <c r="HRU687" s="205"/>
      <c r="HRV687" s="205"/>
      <c r="HRW687" s="205"/>
      <c r="HRX687" s="205"/>
      <c r="HRY687" s="205"/>
      <c r="HRZ687" s="205"/>
      <c r="HSA687" s="205"/>
      <c r="HSB687" s="205"/>
      <c r="HSC687" s="205"/>
      <c r="HSD687" s="205"/>
      <c r="HSE687" s="205"/>
      <c r="HSF687" s="205"/>
      <c r="HSG687" s="205"/>
      <c r="HSH687" s="205"/>
      <c r="HSI687" s="205"/>
      <c r="HSJ687" s="205"/>
      <c r="HSK687" s="205"/>
      <c r="HSL687" s="205"/>
      <c r="HSM687" s="205"/>
      <c r="HSN687" s="205"/>
      <c r="HSO687" s="205"/>
      <c r="HSP687" s="205"/>
      <c r="HSQ687" s="205"/>
      <c r="HSR687" s="205"/>
      <c r="HSS687" s="205"/>
      <c r="HST687" s="205"/>
      <c r="HSU687" s="205"/>
      <c r="HSV687" s="205"/>
      <c r="HSW687" s="205"/>
      <c r="HSX687" s="205"/>
      <c r="HSY687" s="205"/>
      <c r="HSZ687" s="205"/>
      <c r="HTA687" s="205"/>
      <c r="HTB687" s="205"/>
      <c r="HTC687" s="205"/>
      <c r="HTD687" s="205"/>
      <c r="HTE687" s="205"/>
      <c r="HTF687" s="205"/>
      <c r="HTG687" s="205"/>
      <c r="HTH687" s="205"/>
      <c r="HTI687" s="205"/>
      <c r="HTJ687" s="205"/>
      <c r="HTK687" s="205"/>
      <c r="HTL687" s="205"/>
      <c r="HTM687" s="205"/>
      <c r="HTN687" s="205"/>
      <c r="HTO687" s="205"/>
      <c r="HTP687" s="205"/>
      <c r="HTQ687" s="205"/>
      <c r="HTR687" s="205"/>
      <c r="HTS687" s="205"/>
      <c r="HTT687" s="205"/>
      <c r="HTU687" s="205"/>
      <c r="HTV687" s="205"/>
      <c r="HTW687" s="205"/>
      <c r="HTX687" s="205"/>
      <c r="HTY687" s="205"/>
      <c r="HTZ687" s="205"/>
      <c r="HUA687" s="205"/>
      <c r="HUB687" s="205"/>
      <c r="HUC687" s="205"/>
      <c r="HUD687" s="205"/>
      <c r="HUE687" s="205"/>
      <c r="HUF687" s="205"/>
      <c r="HUG687" s="205"/>
      <c r="HUH687" s="205"/>
      <c r="HUI687" s="205"/>
      <c r="HUJ687" s="205"/>
      <c r="HUK687" s="205"/>
      <c r="HUL687" s="205"/>
      <c r="HUM687" s="205"/>
      <c r="HUN687" s="205"/>
      <c r="HUO687" s="205"/>
      <c r="HUP687" s="205"/>
      <c r="HUQ687" s="205"/>
      <c r="HUR687" s="205"/>
      <c r="HUS687" s="205"/>
      <c r="HUT687" s="205"/>
      <c r="HUU687" s="205"/>
      <c r="HUV687" s="205"/>
      <c r="HUW687" s="205"/>
      <c r="HUX687" s="205"/>
      <c r="HUY687" s="205"/>
      <c r="HUZ687" s="205"/>
      <c r="HVA687" s="205"/>
      <c r="HVB687" s="205"/>
      <c r="HVC687" s="205"/>
      <c r="HVD687" s="205"/>
      <c r="HVE687" s="205"/>
      <c r="HVF687" s="205"/>
      <c r="HVG687" s="205"/>
      <c r="HVH687" s="205"/>
      <c r="HVI687" s="205"/>
      <c r="HVJ687" s="205"/>
      <c r="HVK687" s="205"/>
      <c r="HVL687" s="205"/>
      <c r="HVM687" s="205"/>
      <c r="HVN687" s="205"/>
      <c r="HVO687" s="205"/>
      <c r="HVP687" s="205"/>
      <c r="HVQ687" s="205"/>
      <c r="HVR687" s="205"/>
      <c r="HVS687" s="205"/>
      <c r="HVT687" s="205"/>
      <c r="HVU687" s="205"/>
      <c r="HVV687" s="205"/>
      <c r="HVW687" s="205"/>
      <c r="HVX687" s="205"/>
      <c r="HVY687" s="205"/>
      <c r="HVZ687" s="205"/>
      <c r="HWA687" s="205"/>
      <c r="HWB687" s="205"/>
      <c r="HWC687" s="205"/>
      <c r="HWD687" s="205"/>
      <c r="HWE687" s="205"/>
      <c r="HWF687" s="205"/>
      <c r="HWG687" s="205"/>
      <c r="HWH687" s="205"/>
      <c r="HWI687" s="205"/>
      <c r="HWJ687" s="205"/>
      <c r="HWK687" s="205"/>
      <c r="HWL687" s="205"/>
      <c r="HWM687" s="205"/>
      <c r="HWN687" s="205"/>
      <c r="HWO687" s="205"/>
      <c r="HWP687" s="205"/>
      <c r="HWQ687" s="205"/>
      <c r="HWR687" s="205"/>
      <c r="HWS687" s="205"/>
      <c r="HWT687" s="205"/>
      <c r="HWU687" s="205"/>
      <c r="HWV687" s="205"/>
      <c r="HWW687" s="205"/>
      <c r="HWX687" s="205"/>
      <c r="HWY687" s="205"/>
      <c r="HWZ687" s="205"/>
      <c r="HXA687" s="205"/>
      <c r="HXB687" s="205"/>
      <c r="HXC687" s="205"/>
      <c r="HXD687" s="205"/>
      <c r="HXE687" s="205"/>
      <c r="HXF687" s="205"/>
      <c r="HXG687" s="205"/>
      <c r="HXH687" s="205"/>
      <c r="HXI687" s="205"/>
      <c r="HXJ687" s="205"/>
      <c r="HXK687" s="205"/>
      <c r="HXL687" s="205"/>
      <c r="HXM687" s="205"/>
      <c r="HXN687" s="205"/>
      <c r="HXO687" s="205"/>
      <c r="HXP687" s="205"/>
      <c r="HXQ687" s="205"/>
      <c r="HXR687" s="205"/>
      <c r="HXS687" s="205"/>
      <c r="HXT687" s="205"/>
      <c r="HXU687" s="205"/>
      <c r="HXV687" s="205"/>
      <c r="HXW687" s="205"/>
      <c r="HXX687" s="205"/>
      <c r="HXY687" s="205"/>
      <c r="HXZ687" s="205"/>
      <c r="HYA687" s="205"/>
      <c r="HYB687" s="205"/>
      <c r="HYC687" s="205"/>
      <c r="HYD687" s="205"/>
      <c r="HYE687" s="205"/>
      <c r="HYF687" s="205"/>
      <c r="HYG687" s="205"/>
      <c r="HYH687" s="205"/>
      <c r="HYI687" s="205"/>
      <c r="HYJ687" s="205"/>
      <c r="HYK687" s="205"/>
      <c r="HYL687" s="205"/>
      <c r="HYM687" s="205"/>
      <c r="HYN687" s="205"/>
      <c r="HYO687" s="205"/>
      <c r="HYP687" s="205"/>
      <c r="HYQ687" s="205"/>
      <c r="HYR687" s="205"/>
      <c r="HYS687" s="205"/>
      <c r="HYT687" s="205"/>
      <c r="HYU687" s="205"/>
      <c r="HYV687" s="205"/>
      <c r="HYW687" s="205"/>
      <c r="HYX687" s="205"/>
      <c r="HYY687" s="205"/>
      <c r="HYZ687" s="205"/>
      <c r="HZA687" s="205"/>
      <c r="HZB687" s="205"/>
      <c r="HZC687" s="205"/>
      <c r="HZD687" s="205"/>
      <c r="HZE687" s="205"/>
      <c r="HZF687" s="205"/>
      <c r="HZG687" s="205"/>
      <c r="HZH687" s="205"/>
      <c r="HZI687" s="205"/>
      <c r="HZJ687" s="205"/>
      <c r="HZK687" s="205"/>
      <c r="HZL687" s="205"/>
      <c r="HZM687" s="205"/>
      <c r="HZN687" s="205"/>
      <c r="HZO687" s="205"/>
      <c r="HZP687" s="205"/>
      <c r="HZQ687" s="205"/>
      <c r="HZR687" s="205"/>
      <c r="HZS687" s="205"/>
      <c r="HZT687" s="205"/>
      <c r="HZU687" s="205"/>
      <c r="HZV687" s="205"/>
      <c r="HZW687" s="205"/>
      <c r="HZX687" s="205"/>
      <c r="HZY687" s="205"/>
      <c r="HZZ687" s="205"/>
      <c r="IAA687" s="205"/>
      <c r="IAB687" s="205"/>
      <c r="IAC687" s="205"/>
      <c r="IAD687" s="205"/>
      <c r="IAE687" s="205"/>
      <c r="IAF687" s="205"/>
      <c r="IAG687" s="205"/>
      <c r="IAH687" s="205"/>
      <c r="IAI687" s="205"/>
      <c r="IAJ687" s="205"/>
      <c r="IAK687" s="205"/>
      <c r="IAL687" s="205"/>
      <c r="IAM687" s="205"/>
      <c r="IAN687" s="205"/>
      <c r="IAO687" s="205"/>
      <c r="IAP687" s="205"/>
      <c r="IAQ687" s="205"/>
      <c r="IAR687" s="205"/>
      <c r="IAS687" s="205"/>
      <c r="IAT687" s="205"/>
      <c r="IAU687" s="205"/>
      <c r="IAV687" s="205"/>
      <c r="IAW687" s="205"/>
      <c r="IAX687" s="205"/>
      <c r="IAY687" s="205"/>
      <c r="IAZ687" s="205"/>
      <c r="IBA687" s="205"/>
      <c r="IBB687" s="205"/>
      <c r="IBC687" s="205"/>
      <c r="IBD687" s="205"/>
      <c r="IBE687" s="205"/>
      <c r="IBF687" s="205"/>
      <c r="IBG687" s="205"/>
      <c r="IBH687" s="205"/>
      <c r="IBI687" s="205"/>
      <c r="IBJ687" s="205"/>
      <c r="IBK687" s="205"/>
      <c r="IBL687" s="205"/>
      <c r="IBM687" s="205"/>
      <c r="IBN687" s="205"/>
      <c r="IBO687" s="205"/>
      <c r="IBP687" s="205"/>
      <c r="IBQ687" s="205"/>
      <c r="IBR687" s="205"/>
      <c r="IBS687" s="205"/>
      <c r="IBT687" s="205"/>
      <c r="IBU687" s="205"/>
      <c r="IBV687" s="205"/>
      <c r="IBW687" s="205"/>
      <c r="IBX687" s="205"/>
      <c r="IBY687" s="205"/>
      <c r="IBZ687" s="205"/>
      <c r="ICA687" s="205"/>
      <c r="ICB687" s="205"/>
      <c r="ICC687" s="205"/>
      <c r="ICD687" s="205"/>
      <c r="ICE687" s="205"/>
      <c r="ICF687" s="205"/>
      <c r="ICG687" s="205"/>
      <c r="ICH687" s="205"/>
      <c r="ICI687" s="205"/>
      <c r="ICJ687" s="205"/>
      <c r="ICK687" s="205"/>
      <c r="ICL687" s="205"/>
      <c r="ICM687" s="205"/>
      <c r="ICN687" s="205"/>
      <c r="ICO687" s="205"/>
      <c r="ICP687" s="205"/>
      <c r="ICQ687" s="205"/>
      <c r="ICR687" s="205"/>
      <c r="ICS687" s="205"/>
      <c r="ICT687" s="205"/>
      <c r="ICU687" s="205"/>
      <c r="ICV687" s="205"/>
      <c r="ICW687" s="205"/>
      <c r="ICX687" s="205"/>
      <c r="ICY687" s="205"/>
      <c r="ICZ687" s="205"/>
      <c r="IDA687" s="205"/>
      <c r="IDB687" s="205"/>
      <c r="IDC687" s="205"/>
      <c r="IDD687" s="205"/>
      <c r="IDE687" s="205"/>
      <c r="IDF687" s="205"/>
      <c r="IDG687" s="205"/>
      <c r="IDH687" s="205"/>
      <c r="IDI687" s="205"/>
      <c r="IDJ687" s="205"/>
      <c r="IDK687" s="205"/>
      <c r="IDL687" s="205"/>
      <c r="IDM687" s="205"/>
      <c r="IDN687" s="205"/>
      <c r="IDO687" s="205"/>
      <c r="IDP687" s="205"/>
      <c r="IDQ687" s="205"/>
      <c r="IDR687" s="205"/>
      <c r="IDS687" s="205"/>
      <c r="IDT687" s="205"/>
      <c r="IDU687" s="205"/>
      <c r="IDV687" s="205"/>
      <c r="IDW687" s="205"/>
      <c r="IDX687" s="205"/>
      <c r="IDY687" s="205"/>
      <c r="IDZ687" s="205"/>
      <c r="IEA687" s="205"/>
      <c r="IEB687" s="205"/>
      <c r="IEC687" s="205"/>
      <c r="IED687" s="205"/>
      <c r="IEE687" s="205"/>
      <c r="IEF687" s="205"/>
      <c r="IEG687" s="205"/>
      <c r="IEH687" s="205"/>
      <c r="IEI687" s="205"/>
      <c r="IEJ687" s="205"/>
      <c r="IEK687" s="205"/>
      <c r="IEL687" s="205"/>
      <c r="IEM687" s="205"/>
      <c r="IEN687" s="205"/>
      <c r="IEO687" s="205"/>
      <c r="IEP687" s="205"/>
      <c r="IEQ687" s="205"/>
      <c r="IER687" s="205"/>
      <c r="IES687" s="205"/>
      <c r="IET687" s="205"/>
      <c r="IEU687" s="205"/>
      <c r="IEV687" s="205"/>
      <c r="IEW687" s="205"/>
      <c r="IEX687" s="205"/>
      <c r="IEY687" s="205"/>
      <c r="IEZ687" s="205"/>
      <c r="IFA687" s="205"/>
      <c r="IFB687" s="205"/>
      <c r="IFC687" s="205"/>
      <c r="IFD687" s="205"/>
      <c r="IFE687" s="205"/>
      <c r="IFF687" s="205"/>
      <c r="IFG687" s="205"/>
      <c r="IFH687" s="205"/>
      <c r="IFI687" s="205"/>
      <c r="IFJ687" s="205"/>
      <c r="IFK687" s="205"/>
      <c r="IFL687" s="205"/>
      <c r="IFM687" s="205"/>
      <c r="IFN687" s="205"/>
      <c r="IFO687" s="205"/>
      <c r="IFP687" s="205"/>
      <c r="IFQ687" s="205"/>
      <c r="IFR687" s="205"/>
      <c r="IFS687" s="205"/>
      <c r="IFT687" s="205"/>
      <c r="IFU687" s="205"/>
      <c r="IFV687" s="205"/>
      <c r="IFW687" s="205"/>
      <c r="IFX687" s="205"/>
      <c r="IFY687" s="205"/>
      <c r="IFZ687" s="205"/>
      <c r="IGA687" s="205"/>
      <c r="IGB687" s="205"/>
      <c r="IGC687" s="205"/>
      <c r="IGD687" s="205"/>
      <c r="IGE687" s="205"/>
      <c r="IGF687" s="205"/>
      <c r="IGG687" s="205"/>
      <c r="IGH687" s="205"/>
      <c r="IGI687" s="205"/>
      <c r="IGJ687" s="205"/>
      <c r="IGK687" s="205"/>
      <c r="IGL687" s="205"/>
      <c r="IGM687" s="205"/>
      <c r="IGN687" s="205"/>
      <c r="IGO687" s="205"/>
      <c r="IGP687" s="205"/>
      <c r="IGQ687" s="205"/>
      <c r="IGR687" s="205"/>
      <c r="IGS687" s="205"/>
      <c r="IGT687" s="205"/>
      <c r="IGU687" s="205"/>
      <c r="IGV687" s="205"/>
      <c r="IGW687" s="205"/>
      <c r="IGX687" s="205"/>
      <c r="IGY687" s="205"/>
      <c r="IGZ687" s="205"/>
      <c r="IHA687" s="205"/>
      <c r="IHB687" s="205"/>
      <c r="IHC687" s="205"/>
      <c r="IHD687" s="205"/>
      <c r="IHE687" s="205"/>
      <c r="IHF687" s="205"/>
      <c r="IHG687" s="205"/>
      <c r="IHH687" s="205"/>
      <c r="IHI687" s="205"/>
      <c r="IHJ687" s="205"/>
      <c r="IHK687" s="205"/>
      <c r="IHL687" s="205"/>
      <c r="IHM687" s="205"/>
      <c r="IHN687" s="205"/>
      <c r="IHO687" s="205"/>
      <c r="IHP687" s="205"/>
      <c r="IHQ687" s="205"/>
      <c r="IHR687" s="205"/>
      <c r="IHS687" s="205"/>
      <c r="IHT687" s="205"/>
      <c r="IHU687" s="205"/>
      <c r="IHV687" s="205"/>
      <c r="IHW687" s="205"/>
      <c r="IHX687" s="205"/>
      <c r="IHY687" s="205"/>
      <c r="IHZ687" s="205"/>
      <c r="IIA687" s="205"/>
      <c r="IIB687" s="205"/>
      <c r="IIC687" s="205"/>
      <c r="IID687" s="205"/>
      <c r="IIE687" s="205"/>
      <c r="IIF687" s="205"/>
      <c r="IIG687" s="205"/>
      <c r="IIH687" s="205"/>
      <c r="III687" s="205"/>
      <c r="IIJ687" s="205"/>
      <c r="IIK687" s="205"/>
      <c r="IIL687" s="205"/>
      <c r="IIM687" s="205"/>
      <c r="IIN687" s="205"/>
      <c r="IIO687" s="205"/>
      <c r="IIP687" s="205"/>
      <c r="IIQ687" s="205"/>
      <c r="IIR687" s="205"/>
      <c r="IIS687" s="205"/>
      <c r="IIT687" s="205"/>
      <c r="IIU687" s="205"/>
      <c r="IIV687" s="205"/>
      <c r="IIW687" s="205"/>
      <c r="IIX687" s="205"/>
      <c r="IIY687" s="205"/>
      <c r="IIZ687" s="205"/>
      <c r="IJA687" s="205"/>
      <c r="IJB687" s="205"/>
      <c r="IJC687" s="205"/>
      <c r="IJD687" s="205"/>
      <c r="IJE687" s="205"/>
      <c r="IJF687" s="205"/>
      <c r="IJG687" s="205"/>
      <c r="IJH687" s="205"/>
      <c r="IJI687" s="205"/>
      <c r="IJJ687" s="205"/>
      <c r="IJK687" s="205"/>
      <c r="IJL687" s="205"/>
      <c r="IJM687" s="205"/>
      <c r="IJN687" s="205"/>
      <c r="IJO687" s="205"/>
      <c r="IJP687" s="205"/>
      <c r="IJQ687" s="205"/>
      <c r="IJR687" s="205"/>
      <c r="IJS687" s="205"/>
      <c r="IJT687" s="205"/>
      <c r="IJU687" s="205"/>
      <c r="IJV687" s="205"/>
      <c r="IJW687" s="205"/>
      <c r="IJX687" s="205"/>
      <c r="IJY687" s="205"/>
      <c r="IJZ687" s="205"/>
      <c r="IKA687" s="205"/>
      <c r="IKB687" s="205"/>
      <c r="IKC687" s="205"/>
      <c r="IKD687" s="205"/>
      <c r="IKE687" s="205"/>
      <c r="IKF687" s="205"/>
      <c r="IKG687" s="205"/>
      <c r="IKH687" s="205"/>
      <c r="IKI687" s="205"/>
      <c r="IKJ687" s="205"/>
      <c r="IKK687" s="205"/>
      <c r="IKL687" s="205"/>
      <c r="IKM687" s="205"/>
      <c r="IKN687" s="205"/>
      <c r="IKO687" s="205"/>
      <c r="IKP687" s="205"/>
      <c r="IKQ687" s="205"/>
      <c r="IKR687" s="205"/>
      <c r="IKS687" s="205"/>
      <c r="IKT687" s="205"/>
      <c r="IKU687" s="205"/>
      <c r="IKV687" s="205"/>
      <c r="IKW687" s="205"/>
      <c r="IKX687" s="205"/>
      <c r="IKY687" s="205"/>
      <c r="IKZ687" s="205"/>
      <c r="ILA687" s="205"/>
      <c r="ILB687" s="205"/>
      <c r="ILC687" s="205"/>
      <c r="ILD687" s="205"/>
      <c r="ILE687" s="205"/>
      <c r="ILF687" s="205"/>
      <c r="ILG687" s="205"/>
      <c r="ILH687" s="205"/>
      <c r="ILI687" s="205"/>
      <c r="ILJ687" s="205"/>
      <c r="ILK687" s="205"/>
      <c r="ILL687" s="205"/>
      <c r="ILM687" s="205"/>
      <c r="ILN687" s="205"/>
      <c r="ILO687" s="205"/>
      <c r="ILP687" s="205"/>
      <c r="ILQ687" s="205"/>
      <c r="ILR687" s="205"/>
      <c r="ILS687" s="205"/>
      <c r="ILT687" s="205"/>
      <c r="ILU687" s="205"/>
      <c r="ILV687" s="205"/>
      <c r="ILW687" s="205"/>
      <c r="ILX687" s="205"/>
      <c r="ILY687" s="205"/>
      <c r="ILZ687" s="205"/>
      <c r="IMA687" s="205"/>
      <c r="IMB687" s="205"/>
      <c r="IMC687" s="205"/>
      <c r="IMD687" s="205"/>
      <c r="IME687" s="205"/>
      <c r="IMF687" s="205"/>
      <c r="IMG687" s="205"/>
      <c r="IMH687" s="205"/>
      <c r="IMI687" s="205"/>
      <c r="IMJ687" s="205"/>
      <c r="IMK687" s="205"/>
      <c r="IML687" s="205"/>
      <c r="IMM687" s="205"/>
      <c r="IMN687" s="205"/>
      <c r="IMO687" s="205"/>
      <c r="IMP687" s="205"/>
      <c r="IMQ687" s="205"/>
      <c r="IMR687" s="205"/>
      <c r="IMS687" s="205"/>
      <c r="IMT687" s="205"/>
      <c r="IMU687" s="205"/>
      <c r="IMV687" s="205"/>
      <c r="IMW687" s="205"/>
      <c r="IMX687" s="205"/>
      <c r="IMY687" s="205"/>
      <c r="IMZ687" s="205"/>
      <c r="INA687" s="205"/>
      <c r="INB687" s="205"/>
      <c r="INC687" s="205"/>
      <c r="IND687" s="205"/>
      <c r="INE687" s="205"/>
      <c r="INF687" s="205"/>
      <c r="ING687" s="205"/>
      <c r="INH687" s="205"/>
      <c r="INI687" s="205"/>
      <c r="INJ687" s="205"/>
      <c r="INK687" s="205"/>
      <c r="INL687" s="205"/>
      <c r="INM687" s="205"/>
      <c r="INN687" s="205"/>
      <c r="INO687" s="205"/>
      <c r="INP687" s="205"/>
      <c r="INQ687" s="205"/>
      <c r="INR687" s="205"/>
      <c r="INS687" s="205"/>
      <c r="INT687" s="205"/>
      <c r="INU687" s="205"/>
      <c r="INV687" s="205"/>
      <c r="INW687" s="205"/>
      <c r="INX687" s="205"/>
      <c r="INY687" s="205"/>
      <c r="INZ687" s="205"/>
      <c r="IOA687" s="205"/>
      <c r="IOB687" s="205"/>
      <c r="IOC687" s="205"/>
      <c r="IOD687" s="205"/>
      <c r="IOE687" s="205"/>
      <c r="IOF687" s="205"/>
      <c r="IOG687" s="205"/>
      <c r="IOH687" s="205"/>
      <c r="IOI687" s="205"/>
      <c r="IOJ687" s="205"/>
      <c r="IOK687" s="205"/>
      <c r="IOL687" s="205"/>
      <c r="IOM687" s="205"/>
      <c r="ION687" s="205"/>
      <c r="IOO687" s="205"/>
      <c r="IOP687" s="205"/>
      <c r="IOQ687" s="205"/>
      <c r="IOR687" s="205"/>
      <c r="IOS687" s="205"/>
      <c r="IOT687" s="205"/>
      <c r="IOU687" s="205"/>
      <c r="IOV687" s="205"/>
      <c r="IOW687" s="205"/>
      <c r="IOX687" s="205"/>
      <c r="IOY687" s="205"/>
      <c r="IOZ687" s="205"/>
      <c r="IPA687" s="205"/>
      <c r="IPB687" s="205"/>
      <c r="IPC687" s="205"/>
      <c r="IPD687" s="205"/>
      <c r="IPE687" s="205"/>
      <c r="IPF687" s="205"/>
      <c r="IPG687" s="205"/>
      <c r="IPH687" s="205"/>
      <c r="IPI687" s="205"/>
      <c r="IPJ687" s="205"/>
      <c r="IPK687" s="205"/>
      <c r="IPL687" s="205"/>
      <c r="IPM687" s="205"/>
      <c r="IPN687" s="205"/>
      <c r="IPO687" s="205"/>
      <c r="IPP687" s="205"/>
      <c r="IPQ687" s="205"/>
      <c r="IPR687" s="205"/>
      <c r="IPS687" s="205"/>
      <c r="IPT687" s="205"/>
      <c r="IPU687" s="205"/>
      <c r="IPV687" s="205"/>
      <c r="IPW687" s="205"/>
      <c r="IPX687" s="205"/>
      <c r="IPY687" s="205"/>
      <c r="IPZ687" s="205"/>
      <c r="IQA687" s="205"/>
      <c r="IQB687" s="205"/>
      <c r="IQC687" s="205"/>
      <c r="IQD687" s="205"/>
      <c r="IQE687" s="205"/>
      <c r="IQF687" s="205"/>
      <c r="IQG687" s="205"/>
      <c r="IQH687" s="205"/>
      <c r="IQI687" s="205"/>
      <c r="IQJ687" s="205"/>
      <c r="IQK687" s="205"/>
      <c r="IQL687" s="205"/>
      <c r="IQM687" s="205"/>
      <c r="IQN687" s="205"/>
      <c r="IQO687" s="205"/>
      <c r="IQP687" s="205"/>
      <c r="IQQ687" s="205"/>
      <c r="IQR687" s="205"/>
      <c r="IQS687" s="205"/>
      <c r="IQT687" s="205"/>
      <c r="IQU687" s="205"/>
      <c r="IQV687" s="205"/>
      <c r="IQW687" s="205"/>
      <c r="IQX687" s="205"/>
      <c r="IQY687" s="205"/>
      <c r="IQZ687" s="205"/>
      <c r="IRA687" s="205"/>
      <c r="IRB687" s="205"/>
      <c r="IRC687" s="205"/>
      <c r="IRD687" s="205"/>
      <c r="IRE687" s="205"/>
      <c r="IRF687" s="205"/>
      <c r="IRG687" s="205"/>
      <c r="IRH687" s="205"/>
      <c r="IRI687" s="205"/>
      <c r="IRJ687" s="205"/>
      <c r="IRK687" s="205"/>
      <c r="IRL687" s="205"/>
      <c r="IRM687" s="205"/>
      <c r="IRN687" s="205"/>
      <c r="IRO687" s="205"/>
      <c r="IRP687" s="205"/>
      <c r="IRQ687" s="205"/>
      <c r="IRR687" s="205"/>
      <c r="IRS687" s="205"/>
      <c r="IRT687" s="205"/>
      <c r="IRU687" s="205"/>
      <c r="IRV687" s="205"/>
      <c r="IRW687" s="205"/>
      <c r="IRX687" s="205"/>
      <c r="IRY687" s="205"/>
      <c r="IRZ687" s="205"/>
      <c r="ISA687" s="205"/>
      <c r="ISB687" s="205"/>
      <c r="ISC687" s="205"/>
      <c r="ISD687" s="205"/>
      <c r="ISE687" s="205"/>
      <c r="ISF687" s="205"/>
      <c r="ISG687" s="205"/>
      <c r="ISH687" s="205"/>
      <c r="ISI687" s="205"/>
      <c r="ISJ687" s="205"/>
      <c r="ISK687" s="205"/>
      <c r="ISL687" s="205"/>
      <c r="ISM687" s="205"/>
      <c r="ISN687" s="205"/>
      <c r="ISO687" s="205"/>
      <c r="ISP687" s="205"/>
      <c r="ISQ687" s="205"/>
      <c r="ISR687" s="205"/>
      <c r="ISS687" s="205"/>
      <c r="IST687" s="205"/>
      <c r="ISU687" s="205"/>
      <c r="ISV687" s="205"/>
      <c r="ISW687" s="205"/>
      <c r="ISX687" s="205"/>
      <c r="ISY687" s="205"/>
      <c r="ISZ687" s="205"/>
      <c r="ITA687" s="205"/>
      <c r="ITB687" s="205"/>
      <c r="ITC687" s="205"/>
      <c r="ITD687" s="205"/>
      <c r="ITE687" s="205"/>
      <c r="ITF687" s="205"/>
      <c r="ITG687" s="205"/>
      <c r="ITH687" s="205"/>
      <c r="ITI687" s="205"/>
      <c r="ITJ687" s="205"/>
      <c r="ITK687" s="205"/>
      <c r="ITL687" s="205"/>
      <c r="ITM687" s="205"/>
      <c r="ITN687" s="205"/>
      <c r="ITO687" s="205"/>
      <c r="ITP687" s="205"/>
      <c r="ITQ687" s="205"/>
      <c r="ITR687" s="205"/>
      <c r="ITS687" s="205"/>
      <c r="ITT687" s="205"/>
      <c r="ITU687" s="205"/>
      <c r="ITV687" s="205"/>
      <c r="ITW687" s="205"/>
      <c r="ITX687" s="205"/>
      <c r="ITY687" s="205"/>
      <c r="ITZ687" s="205"/>
      <c r="IUA687" s="205"/>
      <c r="IUB687" s="205"/>
      <c r="IUC687" s="205"/>
      <c r="IUD687" s="205"/>
      <c r="IUE687" s="205"/>
      <c r="IUF687" s="205"/>
      <c r="IUG687" s="205"/>
      <c r="IUH687" s="205"/>
      <c r="IUI687" s="205"/>
      <c r="IUJ687" s="205"/>
      <c r="IUK687" s="205"/>
      <c r="IUL687" s="205"/>
      <c r="IUM687" s="205"/>
      <c r="IUN687" s="205"/>
      <c r="IUO687" s="205"/>
      <c r="IUP687" s="205"/>
      <c r="IUQ687" s="205"/>
      <c r="IUR687" s="205"/>
      <c r="IUS687" s="205"/>
      <c r="IUT687" s="205"/>
      <c r="IUU687" s="205"/>
      <c r="IUV687" s="205"/>
      <c r="IUW687" s="205"/>
      <c r="IUX687" s="205"/>
      <c r="IUY687" s="205"/>
      <c r="IUZ687" s="205"/>
      <c r="IVA687" s="205"/>
      <c r="IVB687" s="205"/>
      <c r="IVC687" s="205"/>
      <c r="IVD687" s="205"/>
      <c r="IVE687" s="205"/>
      <c r="IVF687" s="205"/>
      <c r="IVG687" s="205"/>
      <c r="IVH687" s="205"/>
      <c r="IVI687" s="205"/>
      <c r="IVJ687" s="205"/>
      <c r="IVK687" s="205"/>
      <c r="IVL687" s="205"/>
      <c r="IVM687" s="205"/>
      <c r="IVN687" s="205"/>
      <c r="IVO687" s="205"/>
      <c r="IVP687" s="205"/>
      <c r="IVQ687" s="205"/>
      <c r="IVR687" s="205"/>
      <c r="IVS687" s="205"/>
      <c r="IVT687" s="205"/>
      <c r="IVU687" s="205"/>
      <c r="IVV687" s="205"/>
      <c r="IVW687" s="205"/>
      <c r="IVX687" s="205"/>
      <c r="IVY687" s="205"/>
      <c r="IVZ687" s="205"/>
      <c r="IWA687" s="205"/>
      <c r="IWB687" s="205"/>
      <c r="IWC687" s="205"/>
      <c r="IWD687" s="205"/>
      <c r="IWE687" s="205"/>
      <c r="IWF687" s="205"/>
      <c r="IWG687" s="205"/>
      <c r="IWH687" s="205"/>
      <c r="IWI687" s="205"/>
      <c r="IWJ687" s="205"/>
      <c r="IWK687" s="205"/>
      <c r="IWL687" s="205"/>
      <c r="IWM687" s="205"/>
      <c r="IWN687" s="205"/>
      <c r="IWO687" s="205"/>
      <c r="IWP687" s="205"/>
      <c r="IWQ687" s="205"/>
      <c r="IWR687" s="205"/>
      <c r="IWS687" s="205"/>
      <c r="IWT687" s="205"/>
      <c r="IWU687" s="205"/>
      <c r="IWV687" s="205"/>
      <c r="IWW687" s="205"/>
      <c r="IWX687" s="205"/>
      <c r="IWY687" s="205"/>
      <c r="IWZ687" s="205"/>
      <c r="IXA687" s="205"/>
      <c r="IXB687" s="205"/>
      <c r="IXC687" s="205"/>
      <c r="IXD687" s="205"/>
      <c r="IXE687" s="205"/>
      <c r="IXF687" s="205"/>
      <c r="IXG687" s="205"/>
      <c r="IXH687" s="205"/>
      <c r="IXI687" s="205"/>
      <c r="IXJ687" s="205"/>
      <c r="IXK687" s="205"/>
      <c r="IXL687" s="205"/>
      <c r="IXM687" s="205"/>
      <c r="IXN687" s="205"/>
      <c r="IXO687" s="205"/>
      <c r="IXP687" s="205"/>
      <c r="IXQ687" s="205"/>
      <c r="IXR687" s="205"/>
      <c r="IXS687" s="205"/>
      <c r="IXT687" s="205"/>
      <c r="IXU687" s="205"/>
      <c r="IXV687" s="205"/>
      <c r="IXW687" s="205"/>
      <c r="IXX687" s="205"/>
      <c r="IXY687" s="205"/>
      <c r="IXZ687" s="205"/>
      <c r="IYA687" s="205"/>
      <c r="IYB687" s="205"/>
      <c r="IYC687" s="205"/>
      <c r="IYD687" s="205"/>
      <c r="IYE687" s="205"/>
      <c r="IYF687" s="205"/>
      <c r="IYG687" s="205"/>
      <c r="IYH687" s="205"/>
      <c r="IYI687" s="205"/>
      <c r="IYJ687" s="205"/>
      <c r="IYK687" s="205"/>
      <c r="IYL687" s="205"/>
      <c r="IYM687" s="205"/>
      <c r="IYN687" s="205"/>
      <c r="IYO687" s="205"/>
      <c r="IYP687" s="205"/>
      <c r="IYQ687" s="205"/>
      <c r="IYR687" s="205"/>
      <c r="IYS687" s="205"/>
      <c r="IYT687" s="205"/>
      <c r="IYU687" s="205"/>
      <c r="IYV687" s="205"/>
      <c r="IYW687" s="205"/>
      <c r="IYX687" s="205"/>
      <c r="IYY687" s="205"/>
      <c r="IYZ687" s="205"/>
      <c r="IZA687" s="205"/>
      <c r="IZB687" s="205"/>
      <c r="IZC687" s="205"/>
      <c r="IZD687" s="205"/>
      <c r="IZE687" s="205"/>
      <c r="IZF687" s="205"/>
      <c r="IZG687" s="205"/>
      <c r="IZH687" s="205"/>
      <c r="IZI687" s="205"/>
      <c r="IZJ687" s="205"/>
      <c r="IZK687" s="205"/>
      <c r="IZL687" s="205"/>
      <c r="IZM687" s="205"/>
      <c r="IZN687" s="205"/>
      <c r="IZO687" s="205"/>
      <c r="IZP687" s="205"/>
      <c r="IZQ687" s="205"/>
      <c r="IZR687" s="205"/>
      <c r="IZS687" s="205"/>
      <c r="IZT687" s="205"/>
      <c r="IZU687" s="205"/>
      <c r="IZV687" s="205"/>
      <c r="IZW687" s="205"/>
      <c r="IZX687" s="205"/>
      <c r="IZY687" s="205"/>
      <c r="IZZ687" s="205"/>
      <c r="JAA687" s="205"/>
      <c r="JAB687" s="205"/>
      <c r="JAC687" s="205"/>
      <c r="JAD687" s="205"/>
      <c r="JAE687" s="205"/>
      <c r="JAF687" s="205"/>
      <c r="JAG687" s="205"/>
      <c r="JAH687" s="205"/>
      <c r="JAI687" s="205"/>
      <c r="JAJ687" s="205"/>
      <c r="JAK687" s="205"/>
      <c r="JAL687" s="205"/>
      <c r="JAM687" s="205"/>
      <c r="JAN687" s="205"/>
      <c r="JAO687" s="205"/>
      <c r="JAP687" s="205"/>
      <c r="JAQ687" s="205"/>
      <c r="JAR687" s="205"/>
      <c r="JAS687" s="205"/>
      <c r="JAT687" s="205"/>
      <c r="JAU687" s="205"/>
      <c r="JAV687" s="205"/>
      <c r="JAW687" s="205"/>
      <c r="JAX687" s="205"/>
      <c r="JAY687" s="205"/>
      <c r="JAZ687" s="205"/>
      <c r="JBA687" s="205"/>
      <c r="JBB687" s="205"/>
      <c r="JBC687" s="205"/>
      <c r="JBD687" s="205"/>
      <c r="JBE687" s="205"/>
      <c r="JBF687" s="205"/>
      <c r="JBG687" s="205"/>
      <c r="JBH687" s="205"/>
      <c r="JBI687" s="205"/>
      <c r="JBJ687" s="205"/>
      <c r="JBK687" s="205"/>
      <c r="JBL687" s="205"/>
      <c r="JBM687" s="205"/>
      <c r="JBN687" s="205"/>
      <c r="JBO687" s="205"/>
      <c r="JBP687" s="205"/>
      <c r="JBQ687" s="205"/>
      <c r="JBR687" s="205"/>
      <c r="JBS687" s="205"/>
      <c r="JBT687" s="205"/>
      <c r="JBU687" s="205"/>
      <c r="JBV687" s="205"/>
      <c r="JBW687" s="205"/>
      <c r="JBX687" s="205"/>
      <c r="JBY687" s="205"/>
      <c r="JBZ687" s="205"/>
      <c r="JCA687" s="205"/>
      <c r="JCB687" s="205"/>
      <c r="JCC687" s="205"/>
      <c r="JCD687" s="205"/>
      <c r="JCE687" s="205"/>
      <c r="JCF687" s="205"/>
      <c r="JCG687" s="205"/>
      <c r="JCH687" s="205"/>
      <c r="JCI687" s="205"/>
      <c r="JCJ687" s="205"/>
      <c r="JCK687" s="205"/>
      <c r="JCL687" s="205"/>
      <c r="JCM687" s="205"/>
      <c r="JCN687" s="205"/>
      <c r="JCO687" s="205"/>
      <c r="JCP687" s="205"/>
      <c r="JCQ687" s="205"/>
      <c r="JCR687" s="205"/>
      <c r="JCS687" s="205"/>
      <c r="JCT687" s="205"/>
      <c r="JCU687" s="205"/>
      <c r="JCV687" s="205"/>
      <c r="JCW687" s="205"/>
      <c r="JCX687" s="205"/>
      <c r="JCY687" s="205"/>
      <c r="JCZ687" s="205"/>
      <c r="JDA687" s="205"/>
      <c r="JDB687" s="205"/>
      <c r="JDC687" s="205"/>
      <c r="JDD687" s="205"/>
      <c r="JDE687" s="205"/>
      <c r="JDF687" s="205"/>
      <c r="JDG687" s="205"/>
      <c r="JDH687" s="205"/>
      <c r="JDI687" s="205"/>
      <c r="JDJ687" s="205"/>
      <c r="JDK687" s="205"/>
      <c r="JDL687" s="205"/>
      <c r="JDM687" s="205"/>
      <c r="JDN687" s="205"/>
      <c r="JDO687" s="205"/>
      <c r="JDP687" s="205"/>
      <c r="JDQ687" s="205"/>
      <c r="JDR687" s="205"/>
      <c r="JDS687" s="205"/>
      <c r="JDT687" s="205"/>
      <c r="JDU687" s="205"/>
      <c r="JDV687" s="205"/>
      <c r="JDW687" s="205"/>
      <c r="JDX687" s="205"/>
      <c r="JDY687" s="205"/>
      <c r="JDZ687" s="205"/>
      <c r="JEA687" s="205"/>
      <c r="JEB687" s="205"/>
      <c r="JEC687" s="205"/>
      <c r="JED687" s="205"/>
      <c r="JEE687" s="205"/>
      <c r="JEF687" s="205"/>
      <c r="JEG687" s="205"/>
      <c r="JEH687" s="205"/>
      <c r="JEI687" s="205"/>
      <c r="JEJ687" s="205"/>
      <c r="JEK687" s="205"/>
      <c r="JEL687" s="205"/>
      <c r="JEM687" s="205"/>
      <c r="JEN687" s="205"/>
      <c r="JEO687" s="205"/>
      <c r="JEP687" s="205"/>
      <c r="JEQ687" s="205"/>
      <c r="JER687" s="205"/>
      <c r="JES687" s="205"/>
      <c r="JET687" s="205"/>
      <c r="JEU687" s="205"/>
      <c r="JEV687" s="205"/>
      <c r="JEW687" s="205"/>
      <c r="JEX687" s="205"/>
      <c r="JEY687" s="205"/>
      <c r="JEZ687" s="205"/>
      <c r="JFA687" s="205"/>
      <c r="JFB687" s="205"/>
      <c r="JFC687" s="205"/>
      <c r="JFD687" s="205"/>
      <c r="JFE687" s="205"/>
      <c r="JFF687" s="205"/>
      <c r="JFG687" s="205"/>
      <c r="JFH687" s="205"/>
      <c r="JFI687" s="205"/>
      <c r="JFJ687" s="205"/>
      <c r="JFK687" s="205"/>
      <c r="JFL687" s="205"/>
      <c r="JFM687" s="205"/>
      <c r="JFN687" s="205"/>
      <c r="JFO687" s="205"/>
      <c r="JFP687" s="205"/>
      <c r="JFQ687" s="205"/>
      <c r="JFR687" s="205"/>
      <c r="JFS687" s="205"/>
      <c r="JFT687" s="205"/>
      <c r="JFU687" s="205"/>
      <c r="JFV687" s="205"/>
      <c r="JFW687" s="205"/>
      <c r="JFX687" s="205"/>
      <c r="JFY687" s="205"/>
      <c r="JFZ687" s="205"/>
      <c r="JGA687" s="205"/>
      <c r="JGB687" s="205"/>
      <c r="JGC687" s="205"/>
      <c r="JGD687" s="205"/>
      <c r="JGE687" s="205"/>
      <c r="JGF687" s="205"/>
      <c r="JGG687" s="205"/>
      <c r="JGH687" s="205"/>
      <c r="JGI687" s="205"/>
      <c r="JGJ687" s="205"/>
      <c r="JGK687" s="205"/>
      <c r="JGL687" s="205"/>
      <c r="JGM687" s="205"/>
      <c r="JGN687" s="205"/>
      <c r="JGO687" s="205"/>
      <c r="JGP687" s="205"/>
      <c r="JGQ687" s="205"/>
      <c r="JGR687" s="205"/>
      <c r="JGS687" s="205"/>
      <c r="JGT687" s="205"/>
      <c r="JGU687" s="205"/>
      <c r="JGV687" s="205"/>
      <c r="JGW687" s="205"/>
      <c r="JGX687" s="205"/>
      <c r="JGY687" s="205"/>
      <c r="JGZ687" s="205"/>
      <c r="JHA687" s="205"/>
      <c r="JHB687" s="205"/>
      <c r="JHC687" s="205"/>
      <c r="JHD687" s="205"/>
      <c r="JHE687" s="205"/>
      <c r="JHF687" s="205"/>
      <c r="JHG687" s="205"/>
      <c r="JHH687" s="205"/>
      <c r="JHI687" s="205"/>
      <c r="JHJ687" s="205"/>
      <c r="JHK687" s="205"/>
      <c r="JHL687" s="205"/>
      <c r="JHM687" s="205"/>
      <c r="JHN687" s="205"/>
      <c r="JHO687" s="205"/>
      <c r="JHP687" s="205"/>
      <c r="JHQ687" s="205"/>
      <c r="JHR687" s="205"/>
      <c r="JHS687" s="205"/>
      <c r="JHT687" s="205"/>
      <c r="JHU687" s="205"/>
      <c r="JHV687" s="205"/>
      <c r="JHW687" s="205"/>
      <c r="JHX687" s="205"/>
      <c r="JHY687" s="205"/>
      <c r="JHZ687" s="205"/>
      <c r="JIA687" s="205"/>
      <c r="JIB687" s="205"/>
      <c r="JIC687" s="205"/>
      <c r="JID687" s="205"/>
      <c r="JIE687" s="205"/>
      <c r="JIF687" s="205"/>
      <c r="JIG687" s="205"/>
      <c r="JIH687" s="205"/>
      <c r="JII687" s="205"/>
      <c r="JIJ687" s="205"/>
      <c r="JIK687" s="205"/>
      <c r="JIL687" s="205"/>
      <c r="JIM687" s="205"/>
      <c r="JIN687" s="205"/>
      <c r="JIO687" s="205"/>
      <c r="JIP687" s="205"/>
      <c r="JIQ687" s="205"/>
      <c r="JIR687" s="205"/>
      <c r="JIS687" s="205"/>
      <c r="JIT687" s="205"/>
      <c r="JIU687" s="205"/>
      <c r="JIV687" s="205"/>
      <c r="JIW687" s="205"/>
      <c r="JIX687" s="205"/>
      <c r="JIY687" s="205"/>
      <c r="JIZ687" s="205"/>
      <c r="JJA687" s="205"/>
      <c r="JJB687" s="205"/>
      <c r="JJC687" s="205"/>
      <c r="JJD687" s="205"/>
      <c r="JJE687" s="205"/>
      <c r="JJF687" s="205"/>
      <c r="JJG687" s="205"/>
      <c r="JJH687" s="205"/>
      <c r="JJI687" s="205"/>
      <c r="JJJ687" s="205"/>
      <c r="JJK687" s="205"/>
      <c r="JJL687" s="205"/>
      <c r="JJM687" s="205"/>
      <c r="JJN687" s="205"/>
      <c r="JJO687" s="205"/>
      <c r="JJP687" s="205"/>
      <c r="JJQ687" s="205"/>
      <c r="JJR687" s="205"/>
      <c r="JJS687" s="205"/>
      <c r="JJT687" s="205"/>
      <c r="JJU687" s="205"/>
      <c r="JJV687" s="205"/>
      <c r="JJW687" s="205"/>
      <c r="JJX687" s="205"/>
      <c r="JJY687" s="205"/>
      <c r="JJZ687" s="205"/>
      <c r="JKA687" s="205"/>
      <c r="JKB687" s="205"/>
      <c r="JKC687" s="205"/>
      <c r="JKD687" s="205"/>
      <c r="JKE687" s="205"/>
      <c r="JKF687" s="205"/>
      <c r="JKG687" s="205"/>
      <c r="JKH687" s="205"/>
      <c r="JKI687" s="205"/>
      <c r="JKJ687" s="205"/>
      <c r="JKK687" s="205"/>
      <c r="JKL687" s="205"/>
      <c r="JKM687" s="205"/>
      <c r="JKN687" s="205"/>
      <c r="JKO687" s="205"/>
      <c r="JKP687" s="205"/>
      <c r="JKQ687" s="205"/>
      <c r="JKR687" s="205"/>
      <c r="JKS687" s="205"/>
      <c r="JKT687" s="205"/>
      <c r="JKU687" s="205"/>
      <c r="JKV687" s="205"/>
      <c r="JKW687" s="205"/>
      <c r="JKX687" s="205"/>
      <c r="JKY687" s="205"/>
      <c r="JKZ687" s="205"/>
      <c r="JLA687" s="205"/>
      <c r="JLB687" s="205"/>
      <c r="JLC687" s="205"/>
      <c r="JLD687" s="205"/>
      <c r="JLE687" s="205"/>
      <c r="JLF687" s="205"/>
      <c r="JLG687" s="205"/>
      <c r="JLH687" s="205"/>
      <c r="JLI687" s="205"/>
      <c r="JLJ687" s="205"/>
      <c r="JLK687" s="205"/>
      <c r="JLL687" s="205"/>
      <c r="JLM687" s="205"/>
      <c r="JLN687" s="205"/>
      <c r="JLO687" s="205"/>
      <c r="JLP687" s="205"/>
      <c r="JLQ687" s="205"/>
      <c r="JLR687" s="205"/>
      <c r="JLS687" s="205"/>
      <c r="JLT687" s="205"/>
      <c r="JLU687" s="205"/>
      <c r="JLV687" s="205"/>
      <c r="JLW687" s="205"/>
      <c r="JLX687" s="205"/>
      <c r="JLY687" s="205"/>
      <c r="JLZ687" s="205"/>
      <c r="JMA687" s="205"/>
      <c r="JMB687" s="205"/>
      <c r="JMC687" s="205"/>
      <c r="JMD687" s="205"/>
      <c r="JME687" s="205"/>
      <c r="JMF687" s="205"/>
      <c r="JMG687" s="205"/>
      <c r="JMH687" s="205"/>
      <c r="JMI687" s="205"/>
      <c r="JMJ687" s="205"/>
      <c r="JMK687" s="205"/>
      <c r="JML687" s="205"/>
      <c r="JMM687" s="205"/>
      <c r="JMN687" s="205"/>
      <c r="JMO687" s="205"/>
      <c r="JMP687" s="205"/>
      <c r="JMQ687" s="205"/>
      <c r="JMR687" s="205"/>
      <c r="JMS687" s="205"/>
      <c r="JMT687" s="205"/>
      <c r="JMU687" s="205"/>
      <c r="JMV687" s="205"/>
      <c r="JMW687" s="205"/>
      <c r="JMX687" s="205"/>
      <c r="JMY687" s="205"/>
      <c r="JMZ687" s="205"/>
      <c r="JNA687" s="205"/>
      <c r="JNB687" s="205"/>
      <c r="JNC687" s="205"/>
      <c r="JND687" s="205"/>
      <c r="JNE687" s="205"/>
      <c r="JNF687" s="205"/>
      <c r="JNG687" s="205"/>
      <c r="JNH687" s="205"/>
      <c r="JNI687" s="205"/>
      <c r="JNJ687" s="205"/>
      <c r="JNK687" s="205"/>
      <c r="JNL687" s="205"/>
      <c r="JNM687" s="205"/>
      <c r="JNN687" s="205"/>
      <c r="JNO687" s="205"/>
      <c r="JNP687" s="205"/>
      <c r="JNQ687" s="205"/>
      <c r="JNR687" s="205"/>
      <c r="JNS687" s="205"/>
      <c r="JNT687" s="205"/>
      <c r="JNU687" s="205"/>
      <c r="JNV687" s="205"/>
      <c r="JNW687" s="205"/>
      <c r="JNX687" s="205"/>
      <c r="JNY687" s="205"/>
      <c r="JNZ687" s="205"/>
      <c r="JOA687" s="205"/>
      <c r="JOB687" s="205"/>
      <c r="JOC687" s="205"/>
      <c r="JOD687" s="205"/>
      <c r="JOE687" s="205"/>
      <c r="JOF687" s="205"/>
      <c r="JOG687" s="205"/>
      <c r="JOH687" s="205"/>
      <c r="JOI687" s="205"/>
      <c r="JOJ687" s="205"/>
      <c r="JOK687" s="205"/>
      <c r="JOL687" s="205"/>
      <c r="JOM687" s="205"/>
      <c r="JON687" s="205"/>
      <c r="JOO687" s="205"/>
      <c r="JOP687" s="205"/>
      <c r="JOQ687" s="205"/>
      <c r="JOR687" s="205"/>
      <c r="JOS687" s="205"/>
      <c r="JOT687" s="205"/>
      <c r="JOU687" s="205"/>
      <c r="JOV687" s="205"/>
      <c r="JOW687" s="205"/>
      <c r="JOX687" s="205"/>
      <c r="JOY687" s="205"/>
      <c r="JOZ687" s="205"/>
      <c r="JPA687" s="205"/>
      <c r="JPB687" s="205"/>
      <c r="JPC687" s="205"/>
      <c r="JPD687" s="205"/>
      <c r="JPE687" s="205"/>
      <c r="JPF687" s="205"/>
      <c r="JPG687" s="205"/>
      <c r="JPH687" s="205"/>
      <c r="JPI687" s="205"/>
      <c r="JPJ687" s="205"/>
      <c r="JPK687" s="205"/>
      <c r="JPL687" s="205"/>
      <c r="JPM687" s="205"/>
      <c r="JPN687" s="205"/>
      <c r="JPO687" s="205"/>
      <c r="JPP687" s="205"/>
      <c r="JPQ687" s="205"/>
      <c r="JPR687" s="205"/>
      <c r="JPS687" s="205"/>
      <c r="JPT687" s="205"/>
      <c r="JPU687" s="205"/>
      <c r="JPV687" s="205"/>
      <c r="JPW687" s="205"/>
      <c r="JPX687" s="205"/>
      <c r="JPY687" s="205"/>
      <c r="JPZ687" s="205"/>
      <c r="JQA687" s="205"/>
      <c r="JQB687" s="205"/>
      <c r="JQC687" s="205"/>
      <c r="JQD687" s="205"/>
      <c r="JQE687" s="205"/>
      <c r="JQF687" s="205"/>
      <c r="JQG687" s="205"/>
      <c r="JQH687" s="205"/>
      <c r="JQI687" s="205"/>
      <c r="JQJ687" s="205"/>
      <c r="JQK687" s="205"/>
      <c r="JQL687" s="205"/>
      <c r="JQM687" s="205"/>
      <c r="JQN687" s="205"/>
      <c r="JQO687" s="205"/>
      <c r="JQP687" s="205"/>
      <c r="JQQ687" s="205"/>
      <c r="JQR687" s="205"/>
      <c r="JQS687" s="205"/>
      <c r="JQT687" s="205"/>
      <c r="JQU687" s="205"/>
      <c r="JQV687" s="205"/>
      <c r="JQW687" s="205"/>
      <c r="JQX687" s="205"/>
      <c r="JQY687" s="205"/>
      <c r="JQZ687" s="205"/>
      <c r="JRA687" s="205"/>
      <c r="JRB687" s="205"/>
      <c r="JRC687" s="205"/>
      <c r="JRD687" s="205"/>
      <c r="JRE687" s="205"/>
      <c r="JRF687" s="205"/>
      <c r="JRG687" s="205"/>
      <c r="JRH687" s="205"/>
      <c r="JRI687" s="205"/>
      <c r="JRJ687" s="205"/>
      <c r="JRK687" s="205"/>
      <c r="JRL687" s="205"/>
      <c r="JRM687" s="205"/>
      <c r="JRN687" s="205"/>
      <c r="JRO687" s="205"/>
      <c r="JRP687" s="205"/>
      <c r="JRQ687" s="205"/>
      <c r="JRR687" s="205"/>
      <c r="JRS687" s="205"/>
      <c r="JRT687" s="205"/>
      <c r="JRU687" s="205"/>
      <c r="JRV687" s="205"/>
      <c r="JRW687" s="205"/>
      <c r="JRX687" s="205"/>
      <c r="JRY687" s="205"/>
      <c r="JRZ687" s="205"/>
      <c r="JSA687" s="205"/>
      <c r="JSB687" s="205"/>
      <c r="JSC687" s="205"/>
      <c r="JSD687" s="205"/>
      <c r="JSE687" s="205"/>
      <c r="JSF687" s="205"/>
      <c r="JSG687" s="205"/>
      <c r="JSH687" s="205"/>
      <c r="JSI687" s="205"/>
      <c r="JSJ687" s="205"/>
      <c r="JSK687" s="205"/>
      <c r="JSL687" s="205"/>
      <c r="JSM687" s="205"/>
      <c r="JSN687" s="205"/>
      <c r="JSO687" s="205"/>
      <c r="JSP687" s="205"/>
      <c r="JSQ687" s="205"/>
      <c r="JSR687" s="205"/>
      <c r="JSS687" s="205"/>
      <c r="JST687" s="205"/>
      <c r="JSU687" s="205"/>
      <c r="JSV687" s="205"/>
      <c r="JSW687" s="205"/>
      <c r="JSX687" s="205"/>
      <c r="JSY687" s="205"/>
      <c r="JSZ687" s="205"/>
      <c r="JTA687" s="205"/>
      <c r="JTB687" s="205"/>
      <c r="JTC687" s="205"/>
      <c r="JTD687" s="205"/>
      <c r="JTE687" s="205"/>
      <c r="JTF687" s="205"/>
      <c r="JTG687" s="205"/>
      <c r="JTH687" s="205"/>
      <c r="JTI687" s="205"/>
      <c r="JTJ687" s="205"/>
      <c r="JTK687" s="205"/>
      <c r="JTL687" s="205"/>
      <c r="JTM687" s="205"/>
      <c r="JTN687" s="205"/>
      <c r="JTO687" s="205"/>
      <c r="JTP687" s="205"/>
      <c r="JTQ687" s="205"/>
      <c r="JTR687" s="205"/>
      <c r="JTS687" s="205"/>
      <c r="JTT687" s="205"/>
      <c r="JTU687" s="205"/>
      <c r="JTV687" s="205"/>
      <c r="JTW687" s="205"/>
      <c r="JTX687" s="205"/>
      <c r="JTY687" s="205"/>
      <c r="JTZ687" s="205"/>
      <c r="JUA687" s="205"/>
      <c r="JUB687" s="205"/>
      <c r="JUC687" s="205"/>
      <c r="JUD687" s="205"/>
      <c r="JUE687" s="205"/>
      <c r="JUF687" s="205"/>
      <c r="JUG687" s="205"/>
      <c r="JUH687" s="205"/>
      <c r="JUI687" s="205"/>
      <c r="JUJ687" s="205"/>
      <c r="JUK687" s="205"/>
      <c r="JUL687" s="205"/>
      <c r="JUM687" s="205"/>
      <c r="JUN687" s="205"/>
      <c r="JUO687" s="205"/>
      <c r="JUP687" s="205"/>
      <c r="JUQ687" s="205"/>
      <c r="JUR687" s="205"/>
      <c r="JUS687" s="205"/>
      <c r="JUT687" s="205"/>
      <c r="JUU687" s="205"/>
      <c r="JUV687" s="205"/>
      <c r="JUW687" s="205"/>
      <c r="JUX687" s="205"/>
      <c r="JUY687" s="205"/>
      <c r="JUZ687" s="205"/>
      <c r="JVA687" s="205"/>
      <c r="JVB687" s="205"/>
      <c r="JVC687" s="205"/>
      <c r="JVD687" s="205"/>
      <c r="JVE687" s="205"/>
      <c r="JVF687" s="205"/>
      <c r="JVG687" s="205"/>
      <c r="JVH687" s="205"/>
      <c r="JVI687" s="205"/>
      <c r="JVJ687" s="205"/>
      <c r="JVK687" s="205"/>
      <c r="JVL687" s="205"/>
      <c r="JVM687" s="205"/>
      <c r="JVN687" s="205"/>
      <c r="JVO687" s="205"/>
      <c r="JVP687" s="205"/>
      <c r="JVQ687" s="205"/>
      <c r="JVR687" s="205"/>
      <c r="JVS687" s="205"/>
      <c r="JVT687" s="205"/>
      <c r="JVU687" s="205"/>
      <c r="JVV687" s="205"/>
      <c r="JVW687" s="205"/>
      <c r="JVX687" s="205"/>
      <c r="JVY687" s="205"/>
      <c r="JVZ687" s="205"/>
      <c r="JWA687" s="205"/>
      <c r="JWB687" s="205"/>
      <c r="JWC687" s="205"/>
      <c r="JWD687" s="205"/>
      <c r="JWE687" s="205"/>
      <c r="JWF687" s="205"/>
      <c r="JWG687" s="205"/>
      <c r="JWH687" s="205"/>
      <c r="JWI687" s="205"/>
      <c r="JWJ687" s="205"/>
      <c r="JWK687" s="205"/>
      <c r="JWL687" s="205"/>
      <c r="JWM687" s="205"/>
      <c r="JWN687" s="205"/>
      <c r="JWO687" s="205"/>
      <c r="JWP687" s="205"/>
      <c r="JWQ687" s="205"/>
      <c r="JWR687" s="205"/>
      <c r="JWS687" s="205"/>
      <c r="JWT687" s="205"/>
      <c r="JWU687" s="205"/>
      <c r="JWV687" s="205"/>
      <c r="JWW687" s="205"/>
      <c r="JWX687" s="205"/>
      <c r="JWY687" s="205"/>
      <c r="JWZ687" s="205"/>
      <c r="JXA687" s="205"/>
      <c r="JXB687" s="205"/>
      <c r="JXC687" s="205"/>
      <c r="JXD687" s="205"/>
      <c r="JXE687" s="205"/>
      <c r="JXF687" s="205"/>
      <c r="JXG687" s="205"/>
      <c r="JXH687" s="205"/>
      <c r="JXI687" s="205"/>
      <c r="JXJ687" s="205"/>
      <c r="JXK687" s="205"/>
      <c r="JXL687" s="205"/>
      <c r="JXM687" s="205"/>
      <c r="JXN687" s="205"/>
      <c r="JXO687" s="205"/>
      <c r="JXP687" s="205"/>
      <c r="JXQ687" s="205"/>
      <c r="JXR687" s="205"/>
      <c r="JXS687" s="205"/>
      <c r="JXT687" s="205"/>
      <c r="JXU687" s="205"/>
      <c r="JXV687" s="205"/>
      <c r="JXW687" s="205"/>
      <c r="JXX687" s="205"/>
      <c r="JXY687" s="205"/>
      <c r="JXZ687" s="205"/>
      <c r="JYA687" s="205"/>
      <c r="JYB687" s="205"/>
      <c r="JYC687" s="205"/>
      <c r="JYD687" s="205"/>
      <c r="JYE687" s="205"/>
      <c r="JYF687" s="205"/>
      <c r="JYG687" s="205"/>
      <c r="JYH687" s="205"/>
      <c r="JYI687" s="205"/>
      <c r="JYJ687" s="205"/>
      <c r="JYK687" s="205"/>
      <c r="JYL687" s="205"/>
      <c r="JYM687" s="205"/>
      <c r="JYN687" s="205"/>
      <c r="JYO687" s="205"/>
      <c r="JYP687" s="205"/>
      <c r="JYQ687" s="205"/>
      <c r="JYR687" s="205"/>
      <c r="JYS687" s="205"/>
      <c r="JYT687" s="205"/>
      <c r="JYU687" s="205"/>
      <c r="JYV687" s="205"/>
      <c r="JYW687" s="205"/>
      <c r="JYX687" s="205"/>
      <c r="JYY687" s="205"/>
      <c r="JYZ687" s="205"/>
      <c r="JZA687" s="205"/>
      <c r="JZB687" s="205"/>
      <c r="JZC687" s="205"/>
      <c r="JZD687" s="205"/>
      <c r="JZE687" s="205"/>
      <c r="JZF687" s="205"/>
      <c r="JZG687" s="205"/>
      <c r="JZH687" s="205"/>
      <c r="JZI687" s="205"/>
      <c r="JZJ687" s="205"/>
      <c r="JZK687" s="205"/>
      <c r="JZL687" s="205"/>
      <c r="JZM687" s="205"/>
      <c r="JZN687" s="205"/>
      <c r="JZO687" s="205"/>
      <c r="JZP687" s="205"/>
      <c r="JZQ687" s="205"/>
      <c r="JZR687" s="205"/>
      <c r="JZS687" s="205"/>
      <c r="JZT687" s="205"/>
      <c r="JZU687" s="205"/>
      <c r="JZV687" s="205"/>
      <c r="JZW687" s="205"/>
      <c r="JZX687" s="205"/>
      <c r="JZY687" s="205"/>
      <c r="JZZ687" s="205"/>
      <c r="KAA687" s="205"/>
      <c r="KAB687" s="205"/>
      <c r="KAC687" s="205"/>
      <c r="KAD687" s="205"/>
      <c r="KAE687" s="205"/>
      <c r="KAF687" s="205"/>
      <c r="KAG687" s="205"/>
      <c r="KAH687" s="205"/>
      <c r="KAI687" s="205"/>
      <c r="KAJ687" s="205"/>
      <c r="KAK687" s="205"/>
      <c r="KAL687" s="205"/>
      <c r="KAM687" s="205"/>
      <c r="KAN687" s="205"/>
      <c r="KAO687" s="205"/>
      <c r="KAP687" s="205"/>
      <c r="KAQ687" s="205"/>
      <c r="KAR687" s="205"/>
      <c r="KAS687" s="205"/>
      <c r="KAT687" s="205"/>
      <c r="KAU687" s="205"/>
      <c r="KAV687" s="205"/>
      <c r="KAW687" s="205"/>
      <c r="KAX687" s="205"/>
      <c r="KAY687" s="205"/>
      <c r="KAZ687" s="205"/>
      <c r="KBA687" s="205"/>
      <c r="KBB687" s="205"/>
      <c r="KBC687" s="205"/>
      <c r="KBD687" s="205"/>
      <c r="KBE687" s="205"/>
      <c r="KBF687" s="205"/>
      <c r="KBG687" s="205"/>
      <c r="KBH687" s="205"/>
      <c r="KBI687" s="205"/>
      <c r="KBJ687" s="205"/>
      <c r="KBK687" s="205"/>
      <c r="KBL687" s="205"/>
      <c r="KBM687" s="205"/>
      <c r="KBN687" s="205"/>
      <c r="KBO687" s="205"/>
      <c r="KBP687" s="205"/>
      <c r="KBQ687" s="205"/>
      <c r="KBR687" s="205"/>
      <c r="KBS687" s="205"/>
      <c r="KBT687" s="205"/>
      <c r="KBU687" s="205"/>
      <c r="KBV687" s="205"/>
      <c r="KBW687" s="205"/>
      <c r="KBX687" s="205"/>
      <c r="KBY687" s="205"/>
      <c r="KBZ687" s="205"/>
      <c r="KCA687" s="205"/>
      <c r="KCB687" s="205"/>
      <c r="KCC687" s="205"/>
      <c r="KCD687" s="205"/>
      <c r="KCE687" s="205"/>
      <c r="KCF687" s="205"/>
      <c r="KCG687" s="205"/>
      <c r="KCH687" s="205"/>
      <c r="KCI687" s="205"/>
      <c r="KCJ687" s="205"/>
      <c r="KCK687" s="205"/>
      <c r="KCL687" s="205"/>
      <c r="KCM687" s="205"/>
      <c r="KCN687" s="205"/>
      <c r="KCO687" s="205"/>
      <c r="KCP687" s="205"/>
      <c r="KCQ687" s="205"/>
      <c r="KCR687" s="205"/>
      <c r="KCS687" s="205"/>
      <c r="KCT687" s="205"/>
      <c r="KCU687" s="205"/>
      <c r="KCV687" s="205"/>
      <c r="KCW687" s="205"/>
      <c r="KCX687" s="205"/>
      <c r="KCY687" s="205"/>
      <c r="KCZ687" s="205"/>
      <c r="KDA687" s="205"/>
      <c r="KDB687" s="205"/>
      <c r="KDC687" s="205"/>
      <c r="KDD687" s="205"/>
      <c r="KDE687" s="205"/>
      <c r="KDF687" s="205"/>
      <c r="KDG687" s="205"/>
      <c r="KDH687" s="205"/>
      <c r="KDI687" s="205"/>
      <c r="KDJ687" s="205"/>
      <c r="KDK687" s="205"/>
      <c r="KDL687" s="205"/>
      <c r="KDM687" s="205"/>
      <c r="KDN687" s="205"/>
      <c r="KDO687" s="205"/>
      <c r="KDP687" s="205"/>
      <c r="KDQ687" s="205"/>
      <c r="KDR687" s="205"/>
      <c r="KDS687" s="205"/>
      <c r="KDT687" s="205"/>
      <c r="KDU687" s="205"/>
      <c r="KDV687" s="205"/>
      <c r="KDW687" s="205"/>
      <c r="KDX687" s="205"/>
      <c r="KDY687" s="205"/>
      <c r="KDZ687" s="205"/>
      <c r="KEA687" s="205"/>
      <c r="KEB687" s="205"/>
      <c r="KEC687" s="205"/>
      <c r="KED687" s="205"/>
      <c r="KEE687" s="205"/>
      <c r="KEF687" s="205"/>
      <c r="KEG687" s="205"/>
      <c r="KEH687" s="205"/>
      <c r="KEI687" s="205"/>
      <c r="KEJ687" s="205"/>
      <c r="KEK687" s="205"/>
      <c r="KEL687" s="205"/>
      <c r="KEM687" s="205"/>
      <c r="KEN687" s="205"/>
      <c r="KEO687" s="205"/>
      <c r="KEP687" s="205"/>
      <c r="KEQ687" s="205"/>
      <c r="KER687" s="205"/>
      <c r="KES687" s="205"/>
      <c r="KET687" s="205"/>
      <c r="KEU687" s="205"/>
      <c r="KEV687" s="205"/>
      <c r="KEW687" s="205"/>
      <c r="KEX687" s="205"/>
      <c r="KEY687" s="205"/>
      <c r="KEZ687" s="205"/>
      <c r="KFA687" s="205"/>
      <c r="KFB687" s="205"/>
      <c r="KFC687" s="205"/>
      <c r="KFD687" s="205"/>
      <c r="KFE687" s="205"/>
      <c r="KFF687" s="205"/>
      <c r="KFG687" s="205"/>
      <c r="KFH687" s="205"/>
      <c r="KFI687" s="205"/>
      <c r="KFJ687" s="205"/>
      <c r="KFK687" s="205"/>
      <c r="KFL687" s="205"/>
      <c r="KFM687" s="205"/>
      <c r="KFN687" s="205"/>
      <c r="KFO687" s="205"/>
      <c r="KFP687" s="205"/>
      <c r="KFQ687" s="205"/>
      <c r="KFR687" s="205"/>
      <c r="KFS687" s="205"/>
      <c r="KFT687" s="205"/>
      <c r="KFU687" s="205"/>
      <c r="KFV687" s="205"/>
      <c r="KFW687" s="205"/>
      <c r="KFX687" s="205"/>
      <c r="KFY687" s="205"/>
      <c r="KFZ687" s="205"/>
      <c r="KGA687" s="205"/>
      <c r="KGB687" s="205"/>
      <c r="KGC687" s="205"/>
      <c r="KGD687" s="205"/>
      <c r="KGE687" s="205"/>
      <c r="KGF687" s="205"/>
      <c r="KGG687" s="205"/>
      <c r="KGH687" s="205"/>
      <c r="KGI687" s="205"/>
      <c r="KGJ687" s="205"/>
      <c r="KGK687" s="205"/>
      <c r="KGL687" s="205"/>
      <c r="KGM687" s="205"/>
      <c r="KGN687" s="205"/>
      <c r="KGO687" s="205"/>
      <c r="KGP687" s="205"/>
      <c r="KGQ687" s="205"/>
      <c r="KGR687" s="205"/>
      <c r="KGS687" s="205"/>
      <c r="KGT687" s="205"/>
      <c r="KGU687" s="205"/>
      <c r="KGV687" s="205"/>
      <c r="KGW687" s="205"/>
      <c r="KGX687" s="205"/>
      <c r="KGY687" s="205"/>
      <c r="KGZ687" s="205"/>
      <c r="KHA687" s="205"/>
      <c r="KHB687" s="205"/>
      <c r="KHC687" s="205"/>
      <c r="KHD687" s="205"/>
      <c r="KHE687" s="205"/>
      <c r="KHF687" s="205"/>
      <c r="KHG687" s="205"/>
      <c r="KHH687" s="205"/>
      <c r="KHI687" s="205"/>
      <c r="KHJ687" s="205"/>
      <c r="KHK687" s="205"/>
      <c r="KHL687" s="205"/>
      <c r="KHM687" s="205"/>
      <c r="KHN687" s="205"/>
      <c r="KHO687" s="205"/>
      <c r="KHP687" s="205"/>
      <c r="KHQ687" s="205"/>
      <c r="KHR687" s="205"/>
      <c r="KHS687" s="205"/>
      <c r="KHT687" s="205"/>
      <c r="KHU687" s="205"/>
      <c r="KHV687" s="205"/>
      <c r="KHW687" s="205"/>
      <c r="KHX687" s="205"/>
      <c r="KHY687" s="205"/>
      <c r="KHZ687" s="205"/>
      <c r="KIA687" s="205"/>
      <c r="KIB687" s="205"/>
      <c r="KIC687" s="205"/>
      <c r="KID687" s="205"/>
      <c r="KIE687" s="205"/>
      <c r="KIF687" s="205"/>
      <c r="KIG687" s="205"/>
      <c r="KIH687" s="205"/>
      <c r="KII687" s="205"/>
      <c r="KIJ687" s="205"/>
      <c r="KIK687" s="205"/>
      <c r="KIL687" s="205"/>
      <c r="KIM687" s="205"/>
      <c r="KIN687" s="205"/>
      <c r="KIO687" s="205"/>
      <c r="KIP687" s="205"/>
      <c r="KIQ687" s="205"/>
      <c r="KIR687" s="205"/>
      <c r="KIS687" s="205"/>
      <c r="KIT687" s="205"/>
      <c r="KIU687" s="205"/>
      <c r="KIV687" s="205"/>
      <c r="KIW687" s="205"/>
      <c r="KIX687" s="205"/>
      <c r="KIY687" s="205"/>
      <c r="KIZ687" s="205"/>
      <c r="KJA687" s="205"/>
      <c r="KJB687" s="205"/>
      <c r="KJC687" s="205"/>
      <c r="KJD687" s="205"/>
      <c r="KJE687" s="205"/>
      <c r="KJF687" s="205"/>
      <c r="KJG687" s="205"/>
      <c r="KJH687" s="205"/>
      <c r="KJI687" s="205"/>
      <c r="KJJ687" s="205"/>
      <c r="KJK687" s="205"/>
      <c r="KJL687" s="205"/>
      <c r="KJM687" s="205"/>
      <c r="KJN687" s="205"/>
      <c r="KJO687" s="205"/>
      <c r="KJP687" s="205"/>
      <c r="KJQ687" s="205"/>
      <c r="KJR687" s="205"/>
      <c r="KJS687" s="205"/>
      <c r="KJT687" s="205"/>
      <c r="KJU687" s="205"/>
      <c r="KJV687" s="205"/>
      <c r="KJW687" s="205"/>
      <c r="KJX687" s="205"/>
      <c r="KJY687" s="205"/>
      <c r="KJZ687" s="205"/>
      <c r="KKA687" s="205"/>
      <c r="KKB687" s="205"/>
      <c r="KKC687" s="205"/>
      <c r="KKD687" s="205"/>
      <c r="KKE687" s="205"/>
      <c r="KKF687" s="205"/>
      <c r="KKG687" s="205"/>
      <c r="KKH687" s="205"/>
      <c r="KKI687" s="205"/>
      <c r="KKJ687" s="205"/>
      <c r="KKK687" s="205"/>
      <c r="KKL687" s="205"/>
      <c r="KKM687" s="205"/>
      <c r="KKN687" s="205"/>
      <c r="KKO687" s="205"/>
      <c r="KKP687" s="205"/>
      <c r="KKQ687" s="205"/>
      <c r="KKR687" s="205"/>
      <c r="KKS687" s="205"/>
      <c r="KKT687" s="205"/>
      <c r="KKU687" s="205"/>
      <c r="KKV687" s="205"/>
      <c r="KKW687" s="205"/>
      <c r="KKX687" s="205"/>
      <c r="KKY687" s="205"/>
      <c r="KKZ687" s="205"/>
      <c r="KLA687" s="205"/>
      <c r="KLB687" s="205"/>
      <c r="KLC687" s="205"/>
      <c r="KLD687" s="205"/>
      <c r="KLE687" s="205"/>
      <c r="KLF687" s="205"/>
      <c r="KLG687" s="205"/>
      <c r="KLH687" s="205"/>
      <c r="KLI687" s="205"/>
      <c r="KLJ687" s="205"/>
      <c r="KLK687" s="205"/>
      <c r="KLL687" s="205"/>
      <c r="KLM687" s="205"/>
      <c r="KLN687" s="205"/>
      <c r="KLO687" s="205"/>
      <c r="KLP687" s="205"/>
      <c r="KLQ687" s="205"/>
      <c r="KLR687" s="205"/>
      <c r="KLS687" s="205"/>
      <c r="KLT687" s="205"/>
      <c r="KLU687" s="205"/>
      <c r="KLV687" s="205"/>
      <c r="KLW687" s="205"/>
      <c r="KLX687" s="205"/>
      <c r="KLY687" s="205"/>
      <c r="KLZ687" s="205"/>
      <c r="KMA687" s="205"/>
      <c r="KMB687" s="205"/>
      <c r="KMC687" s="205"/>
      <c r="KMD687" s="205"/>
      <c r="KME687" s="205"/>
      <c r="KMF687" s="205"/>
      <c r="KMG687" s="205"/>
      <c r="KMH687" s="205"/>
      <c r="KMI687" s="205"/>
      <c r="KMJ687" s="205"/>
      <c r="KMK687" s="205"/>
      <c r="KML687" s="205"/>
      <c r="KMM687" s="205"/>
      <c r="KMN687" s="205"/>
      <c r="KMO687" s="205"/>
      <c r="KMP687" s="205"/>
      <c r="KMQ687" s="205"/>
      <c r="KMR687" s="205"/>
      <c r="KMS687" s="205"/>
      <c r="KMT687" s="205"/>
      <c r="KMU687" s="205"/>
      <c r="KMV687" s="205"/>
      <c r="KMW687" s="205"/>
      <c r="KMX687" s="205"/>
      <c r="KMY687" s="205"/>
      <c r="KMZ687" s="205"/>
      <c r="KNA687" s="205"/>
      <c r="KNB687" s="205"/>
      <c r="KNC687" s="205"/>
      <c r="KND687" s="205"/>
      <c r="KNE687" s="205"/>
      <c r="KNF687" s="205"/>
      <c r="KNG687" s="205"/>
      <c r="KNH687" s="205"/>
      <c r="KNI687" s="205"/>
      <c r="KNJ687" s="205"/>
      <c r="KNK687" s="205"/>
      <c r="KNL687" s="205"/>
      <c r="KNM687" s="205"/>
      <c r="KNN687" s="205"/>
      <c r="KNO687" s="205"/>
      <c r="KNP687" s="205"/>
      <c r="KNQ687" s="205"/>
      <c r="KNR687" s="205"/>
      <c r="KNS687" s="205"/>
      <c r="KNT687" s="205"/>
      <c r="KNU687" s="205"/>
      <c r="KNV687" s="205"/>
      <c r="KNW687" s="205"/>
      <c r="KNX687" s="205"/>
      <c r="KNY687" s="205"/>
      <c r="KNZ687" s="205"/>
      <c r="KOA687" s="205"/>
      <c r="KOB687" s="205"/>
      <c r="KOC687" s="205"/>
      <c r="KOD687" s="205"/>
      <c r="KOE687" s="205"/>
      <c r="KOF687" s="205"/>
      <c r="KOG687" s="205"/>
      <c r="KOH687" s="205"/>
      <c r="KOI687" s="205"/>
      <c r="KOJ687" s="205"/>
      <c r="KOK687" s="205"/>
      <c r="KOL687" s="205"/>
      <c r="KOM687" s="205"/>
      <c r="KON687" s="205"/>
      <c r="KOO687" s="205"/>
      <c r="KOP687" s="205"/>
      <c r="KOQ687" s="205"/>
      <c r="KOR687" s="205"/>
      <c r="KOS687" s="205"/>
      <c r="KOT687" s="205"/>
      <c r="KOU687" s="205"/>
      <c r="KOV687" s="205"/>
      <c r="KOW687" s="205"/>
      <c r="KOX687" s="205"/>
      <c r="KOY687" s="205"/>
      <c r="KOZ687" s="205"/>
      <c r="KPA687" s="205"/>
      <c r="KPB687" s="205"/>
      <c r="KPC687" s="205"/>
      <c r="KPD687" s="205"/>
      <c r="KPE687" s="205"/>
      <c r="KPF687" s="205"/>
      <c r="KPG687" s="205"/>
      <c r="KPH687" s="205"/>
      <c r="KPI687" s="205"/>
      <c r="KPJ687" s="205"/>
      <c r="KPK687" s="205"/>
      <c r="KPL687" s="205"/>
      <c r="KPM687" s="205"/>
      <c r="KPN687" s="205"/>
      <c r="KPO687" s="205"/>
      <c r="KPP687" s="205"/>
      <c r="KPQ687" s="205"/>
      <c r="KPR687" s="205"/>
      <c r="KPS687" s="205"/>
      <c r="KPT687" s="205"/>
      <c r="KPU687" s="205"/>
      <c r="KPV687" s="205"/>
      <c r="KPW687" s="205"/>
      <c r="KPX687" s="205"/>
      <c r="KPY687" s="205"/>
      <c r="KPZ687" s="205"/>
      <c r="KQA687" s="205"/>
      <c r="KQB687" s="205"/>
      <c r="KQC687" s="205"/>
      <c r="KQD687" s="205"/>
      <c r="KQE687" s="205"/>
      <c r="KQF687" s="205"/>
      <c r="KQG687" s="205"/>
      <c r="KQH687" s="205"/>
      <c r="KQI687" s="205"/>
      <c r="KQJ687" s="205"/>
      <c r="KQK687" s="205"/>
      <c r="KQL687" s="205"/>
      <c r="KQM687" s="205"/>
      <c r="KQN687" s="205"/>
      <c r="KQO687" s="205"/>
      <c r="KQP687" s="205"/>
      <c r="KQQ687" s="205"/>
      <c r="KQR687" s="205"/>
      <c r="KQS687" s="205"/>
      <c r="KQT687" s="205"/>
      <c r="KQU687" s="205"/>
      <c r="KQV687" s="205"/>
      <c r="KQW687" s="205"/>
      <c r="KQX687" s="205"/>
      <c r="KQY687" s="205"/>
      <c r="KQZ687" s="205"/>
      <c r="KRA687" s="205"/>
      <c r="KRB687" s="205"/>
      <c r="KRC687" s="205"/>
      <c r="KRD687" s="205"/>
      <c r="KRE687" s="205"/>
      <c r="KRF687" s="205"/>
      <c r="KRG687" s="205"/>
      <c r="KRH687" s="205"/>
      <c r="KRI687" s="205"/>
      <c r="KRJ687" s="205"/>
      <c r="KRK687" s="205"/>
      <c r="KRL687" s="205"/>
      <c r="KRM687" s="205"/>
      <c r="KRN687" s="205"/>
      <c r="KRO687" s="205"/>
      <c r="KRP687" s="205"/>
      <c r="KRQ687" s="205"/>
      <c r="KRR687" s="205"/>
      <c r="KRS687" s="205"/>
      <c r="KRT687" s="205"/>
      <c r="KRU687" s="205"/>
      <c r="KRV687" s="205"/>
      <c r="KRW687" s="205"/>
      <c r="KRX687" s="205"/>
      <c r="KRY687" s="205"/>
      <c r="KRZ687" s="205"/>
      <c r="KSA687" s="205"/>
      <c r="KSB687" s="205"/>
      <c r="KSC687" s="205"/>
      <c r="KSD687" s="205"/>
      <c r="KSE687" s="205"/>
      <c r="KSF687" s="205"/>
      <c r="KSG687" s="205"/>
      <c r="KSH687" s="205"/>
      <c r="KSI687" s="205"/>
      <c r="KSJ687" s="205"/>
      <c r="KSK687" s="205"/>
      <c r="KSL687" s="205"/>
      <c r="KSM687" s="205"/>
      <c r="KSN687" s="205"/>
      <c r="KSO687" s="205"/>
      <c r="KSP687" s="205"/>
      <c r="KSQ687" s="205"/>
      <c r="KSR687" s="205"/>
      <c r="KSS687" s="205"/>
      <c r="KST687" s="205"/>
      <c r="KSU687" s="205"/>
      <c r="KSV687" s="205"/>
      <c r="KSW687" s="205"/>
      <c r="KSX687" s="205"/>
      <c r="KSY687" s="205"/>
      <c r="KSZ687" s="205"/>
      <c r="KTA687" s="205"/>
      <c r="KTB687" s="205"/>
      <c r="KTC687" s="205"/>
      <c r="KTD687" s="205"/>
      <c r="KTE687" s="205"/>
      <c r="KTF687" s="205"/>
      <c r="KTG687" s="205"/>
      <c r="KTH687" s="205"/>
      <c r="KTI687" s="205"/>
      <c r="KTJ687" s="205"/>
      <c r="KTK687" s="205"/>
      <c r="KTL687" s="205"/>
      <c r="KTM687" s="205"/>
      <c r="KTN687" s="205"/>
      <c r="KTO687" s="205"/>
      <c r="KTP687" s="205"/>
      <c r="KTQ687" s="205"/>
      <c r="KTR687" s="205"/>
      <c r="KTS687" s="205"/>
      <c r="KTT687" s="205"/>
      <c r="KTU687" s="205"/>
      <c r="KTV687" s="205"/>
      <c r="KTW687" s="205"/>
      <c r="KTX687" s="205"/>
      <c r="KTY687" s="205"/>
      <c r="KTZ687" s="205"/>
      <c r="KUA687" s="205"/>
      <c r="KUB687" s="205"/>
      <c r="KUC687" s="205"/>
      <c r="KUD687" s="205"/>
      <c r="KUE687" s="205"/>
      <c r="KUF687" s="205"/>
      <c r="KUG687" s="205"/>
      <c r="KUH687" s="205"/>
      <c r="KUI687" s="205"/>
      <c r="KUJ687" s="205"/>
      <c r="KUK687" s="205"/>
      <c r="KUL687" s="205"/>
      <c r="KUM687" s="205"/>
      <c r="KUN687" s="205"/>
      <c r="KUO687" s="205"/>
      <c r="KUP687" s="205"/>
      <c r="KUQ687" s="205"/>
      <c r="KUR687" s="205"/>
      <c r="KUS687" s="205"/>
      <c r="KUT687" s="205"/>
      <c r="KUU687" s="205"/>
      <c r="KUV687" s="205"/>
      <c r="KUW687" s="205"/>
      <c r="KUX687" s="205"/>
      <c r="KUY687" s="205"/>
      <c r="KUZ687" s="205"/>
      <c r="KVA687" s="205"/>
      <c r="KVB687" s="205"/>
      <c r="KVC687" s="205"/>
      <c r="KVD687" s="205"/>
      <c r="KVE687" s="205"/>
      <c r="KVF687" s="205"/>
      <c r="KVG687" s="205"/>
      <c r="KVH687" s="205"/>
      <c r="KVI687" s="205"/>
      <c r="KVJ687" s="205"/>
      <c r="KVK687" s="205"/>
      <c r="KVL687" s="205"/>
      <c r="KVM687" s="205"/>
      <c r="KVN687" s="205"/>
      <c r="KVO687" s="205"/>
      <c r="KVP687" s="205"/>
      <c r="KVQ687" s="205"/>
      <c r="KVR687" s="205"/>
      <c r="KVS687" s="205"/>
      <c r="KVT687" s="205"/>
      <c r="KVU687" s="205"/>
      <c r="KVV687" s="205"/>
      <c r="KVW687" s="205"/>
      <c r="KVX687" s="205"/>
      <c r="KVY687" s="205"/>
      <c r="KVZ687" s="205"/>
      <c r="KWA687" s="205"/>
      <c r="KWB687" s="205"/>
      <c r="KWC687" s="205"/>
      <c r="KWD687" s="205"/>
      <c r="KWE687" s="205"/>
      <c r="KWF687" s="205"/>
      <c r="KWG687" s="205"/>
      <c r="KWH687" s="205"/>
      <c r="KWI687" s="205"/>
      <c r="KWJ687" s="205"/>
      <c r="KWK687" s="205"/>
      <c r="KWL687" s="205"/>
      <c r="KWM687" s="205"/>
      <c r="KWN687" s="205"/>
      <c r="KWO687" s="205"/>
      <c r="KWP687" s="205"/>
      <c r="KWQ687" s="205"/>
      <c r="KWR687" s="205"/>
      <c r="KWS687" s="205"/>
      <c r="KWT687" s="205"/>
      <c r="KWU687" s="205"/>
      <c r="KWV687" s="205"/>
      <c r="KWW687" s="205"/>
      <c r="KWX687" s="205"/>
      <c r="KWY687" s="205"/>
      <c r="KWZ687" s="205"/>
      <c r="KXA687" s="205"/>
      <c r="KXB687" s="205"/>
      <c r="KXC687" s="205"/>
      <c r="KXD687" s="205"/>
      <c r="KXE687" s="205"/>
      <c r="KXF687" s="205"/>
      <c r="KXG687" s="205"/>
      <c r="KXH687" s="205"/>
      <c r="KXI687" s="205"/>
      <c r="KXJ687" s="205"/>
      <c r="KXK687" s="205"/>
      <c r="KXL687" s="205"/>
      <c r="KXM687" s="205"/>
      <c r="KXN687" s="205"/>
      <c r="KXO687" s="205"/>
      <c r="KXP687" s="205"/>
      <c r="KXQ687" s="205"/>
      <c r="KXR687" s="205"/>
      <c r="KXS687" s="205"/>
      <c r="KXT687" s="205"/>
      <c r="KXU687" s="205"/>
      <c r="KXV687" s="205"/>
      <c r="KXW687" s="205"/>
      <c r="KXX687" s="205"/>
      <c r="KXY687" s="205"/>
      <c r="KXZ687" s="205"/>
      <c r="KYA687" s="205"/>
      <c r="KYB687" s="205"/>
      <c r="KYC687" s="205"/>
      <c r="KYD687" s="205"/>
      <c r="KYE687" s="205"/>
      <c r="KYF687" s="205"/>
      <c r="KYG687" s="205"/>
      <c r="KYH687" s="205"/>
      <c r="KYI687" s="205"/>
      <c r="KYJ687" s="205"/>
      <c r="KYK687" s="205"/>
      <c r="KYL687" s="205"/>
      <c r="KYM687" s="205"/>
      <c r="KYN687" s="205"/>
      <c r="KYO687" s="205"/>
      <c r="KYP687" s="205"/>
      <c r="KYQ687" s="205"/>
      <c r="KYR687" s="205"/>
      <c r="KYS687" s="205"/>
      <c r="KYT687" s="205"/>
      <c r="KYU687" s="205"/>
      <c r="KYV687" s="205"/>
      <c r="KYW687" s="205"/>
      <c r="KYX687" s="205"/>
      <c r="KYY687" s="205"/>
      <c r="KYZ687" s="205"/>
      <c r="KZA687" s="205"/>
      <c r="KZB687" s="205"/>
      <c r="KZC687" s="205"/>
      <c r="KZD687" s="205"/>
      <c r="KZE687" s="205"/>
      <c r="KZF687" s="205"/>
      <c r="KZG687" s="205"/>
      <c r="KZH687" s="205"/>
      <c r="KZI687" s="205"/>
      <c r="KZJ687" s="205"/>
      <c r="KZK687" s="205"/>
      <c r="KZL687" s="205"/>
      <c r="KZM687" s="205"/>
      <c r="KZN687" s="205"/>
      <c r="KZO687" s="205"/>
      <c r="KZP687" s="205"/>
      <c r="KZQ687" s="205"/>
      <c r="KZR687" s="205"/>
      <c r="KZS687" s="205"/>
      <c r="KZT687" s="205"/>
      <c r="KZU687" s="205"/>
      <c r="KZV687" s="205"/>
      <c r="KZW687" s="205"/>
      <c r="KZX687" s="205"/>
      <c r="KZY687" s="205"/>
      <c r="KZZ687" s="205"/>
      <c r="LAA687" s="205"/>
      <c r="LAB687" s="205"/>
      <c r="LAC687" s="205"/>
      <c r="LAD687" s="205"/>
      <c r="LAE687" s="205"/>
      <c r="LAF687" s="205"/>
      <c r="LAG687" s="205"/>
      <c r="LAH687" s="205"/>
      <c r="LAI687" s="205"/>
      <c r="LAJ687" s="205"/>
      <c r="LAK687" s="205"/>
      <c r="LAL687" s="205"/>
      <c r="LAM687" s="205"/>
      <c r="LAN687" s="205"/>
      <c r="LAO687" s="205"/>
      <c r="LAP687" s="205"/>
      <c r="LAQ687" s="205"/>
      <c r="LAR687" s="205"/>
      <c r="LAS687" s="205"/>
      <c r="LAT687" s="205"/>
      <c r="LAU687" s="205"/>
      <c r="LAV687" s="205"/>
      <c r="LAW687" s="205"/>
      <c r="LAX687" s="205"/>
      <c r="LAY687" s="205"/>
      <c r="LAZ687" s="205"/>
      <c r="LBA687" s="205"/>
      <c r="LBB687" s="205"/>
      <c r="LBC687" s="205"/>
      <c r="LBD687" s="205"/>
      <c r="LBE687" s="205"/>
      <c r="LBF687" s="205"/>
      <c r="LBG687" s="205"/>
      <c r="LBH687" s="205"/>
      <c r="LBI687" s="205"/>
      <c r="LBJ687" s="205"/>
      <c r="LBK687" s="205"/>
      <c r="LBL687" s="205"/>
      <c r="LBM687" s="205"/>
      <c r="LBN687" s="205"/>
      <c r="LBO687" s="205"/>
      <c r="LBP687" s="205"/>
      <c r="LBQ687" s="205"/>
      <c r="LBR687" s="205"/>
      <c r="LBS687" s="205"/>
      <c r="LBT687" s="205"/>
      <c r="LBU687" s="205"/>
      <c r="LBV687" s="205"/>
      <c r="LBW687" s="205"/>
      <c r="LBX687" s="205"/>
      <c r="LBY687" s="205"/>
      <c r="LBZ687" s="205"/>
      <c r="LCA687" s="205"/>
      <c r="LCB687" s="205"/>
      <c r="LCC687" s="205"/>
      <c r="LCD687" s="205"/>
      <c r="LCE687" s="205"/>
      <c r="LCF687" s="205"/>
      <c r="LCG687" s="205"/>
      <c r="LCH687" s="205"/>
      <c r="LCI687" s="205"/>
      <c r="LCJ687" s="205"/>
      <c r="LCK687" s="205"/>
      <c r="LCL687" s="205"/>
      <c r="LCM687" s="205"/>
      <c r="LCN687" s="205"/>
      <c r="LCO687" s="205"/>
      <c r="LCP687" s="205"/>
      <c r="LCQ687" s="205"/>
      <c r="LCR687" s="205"/>
      <c r="LCS687" s="205"/>
      <c r="LCT687" s="205"/>
      <c r="LCU687" s="205"/>
      <c r="LCV687" s="205"/>
      <c r="LCW687" s="205"/>
      <c r="LCX687" s="205"/>
      <c r="LCY687" s="205"/>
      <c r="LCZ687" s="205"/>
      <c r="LDA687" s="205"/>
      <c r="LDB687" s="205"/>
      <c r="LDC687" s="205"/>
      <c r="LDD687" s="205"/>
      <c r="LDE687" s="205"/>
      <c r="LDF687" s="205"/>
      <c r="LDG687" s="205"/>
      <c r="LDH687" s="205"/>
      <c r="LDI687" s="205"/>
      <c r="LDJ687" s="205"/>
      <c r="LDK687" s="205"/>
      <c r="LDL687" s="205"/>
      <c r="LDM687" s="205"/>
      <c r="LDN687" s="205"/>
      <c r="LDO687" s="205"/>
      <c r="LDP687" s="205"/>
      <c r="LDQ687" s="205"/>
      <c r="LDR687" s="205"/>
      <c r="LDS687" s="205"/>
      <c r="LDT687" s="205"/>
      <c r="LDU687" s="205"/>
      <c r="LDV687" s="205"/>
      <c r="LDW687" s="205"/>
      <c r="LDX687" s="205"/>
      <c r="LDY687" s="205"/>
      <c r="LDZ687" s="205"/>
      <c r="LEA687" s="205"/>
      <c r="LEB687" s="205"/>
      <c r="LEC687" s="205"/>
      <c r="LED687" s="205"/>
      <c r="LEE687" s="205"/>
      <c r="LEF687" s="205"/>
      <c r="LEG687" s="205"/>
      <c r="LEH687" s="205"/>
      <c r="LEI687" s="205"/>
      <c r="LEJ687" s="205"/>
      <c r="LEK687" s="205"/>
      <c r="LEL687" s="205"/>
      <c r="LEM687" s="205"/>
      <c r="LEN687" s="205"/>
      <c r="LEO687" s="205"/>
      <c r="LEP687" s="205"/>
      <c r="LEQ687" s="205"/>
      <c r="LER687" s="205"/>
      <c r="LES687" s="205"/>
      <c r="LET687" s="205"/>
      <c r="LEU687" s="205"/>
      <c r="LEV687" s="205"/>
      <c r="LEW687" s="205"/>
      <c r="LEX687" s="205"/>
      <c r="LEY687" s="205"/>
      <c r="LEZ687" s="205"/>
      <c r="LFA687" s="205"/>
      <c r="LFB687" s="205"/>
      <c r="LFC687" s="205"/>
      <c r="LFD687" s="205"/>
      <c r="LFE687" s="205"/>
      <c r="LFF687" s="205"/>
      <c r="LFG687" s="205"/>
      <c r="LFH687" s="205"/>
      <c r="LFI687" s="205"/>
      <c r="LFJ687" s="205"/>
      <c r="LFK687" s="205"/>
      <c r="LFL687" s="205"/>
      <c r="LFM687" s="205"/>
      <c r="LFN687" s="205"/>
      <c r="LFO687" s="205"/>
      <c r="LFP687" s="205"/>
      <c r="LFQ687" s="205"/>
      <c r="LFR687" s="205"/>
      <c r="LFS687" s="205"/>
      <c r="LFT687" s="205"/>
      <c r="LFU687" s="205"/>
      <c r="LFV687" s="205"/>
      <c r="LFW687" s="205"/>
      <c r="LFX687" s="205"/>
      <c r="LFY687" s="205"/>
      <c r="LFZ687" s="205"/>
      <c r="LGA687" s="205"/>
      <c r="LGB687" s="205"/>
      <c r="LGC687" s="205"/>
      <c r="LGD687" s="205"/>
      <c r="LGE687" s="205"/>
      <c r="LGF687" s="205"/>
      <c r="LGG687" s="205"/>
      <c r="LGH687" s="205"/>
      <c r="LGI687" s="205"/>
      <c r="LGJ687" s="205"/>
      <c r="LGK687" s="205"/>
      <c r="LGL687" s="205"/>
      <c r="LGM687" s="205"/>
      <c r="LGN687" s="205"/>
      <c r="LGO687" s="205"/>
      <c r="LGP687" s="205"/>
      <c r="LGQ687" s="205"/>
      <c r="LGR687" s="205"/>
      <c r="LGS687" s="205"/>
      <c r="LGT687" s="205"/>
      <c r="LGU687" s="205"/>
      <c r="LGV687" s="205"/>
      <c r="LGW687" s="205"/>
      <c r="LGX687" s="205"/>
      <c r="LGY687" s="205"/>
      <c r="LGZ687" s="205"/>
      <c r="LHA687" s="205"/>
      <c r="LHB687" s="205"/>
      <c r="LHC687" s="205"/>
      <c r="LHD687" s="205"/>
      <c r="LHE687" s="205"/>
      <c r="LHF687" s="205"/>
      <c r="LHG687" s="205"/>
      <c r="LHH687" s="205"/>
      <c r="LHI687" s="205"/>
      <c r="LHJ687" s="205"/>
      <c r="LHK687" s="205"/>
      <c r="LHL687" s="205"/>
      <c r="LHM687" s="205"/>
      <c r="LHN687" s="205"/>
      <c r="LHO687" s="205"/>
      <c r="LHP687" s="205"/>
      <c r="LHQ687" s="205"/>
      <c r="LHR687" s="205"/>
      <c r="LHS687" s="205"/>
      <c r="LHT687" s="205"/>
      <c r="LHU687" s="205"/>
      <c r="LHV687" s="205"/>
      <c r="LHW687" s="205"/>
      <c r="LHX687" s="205"/>
      <c r="LHY687" s="205"/>
      <c r="LHZ687" s="205"/>
      <c r="LIA687" s="205"/>
      <c r="LIB687" s="205"/>
      <c r="LIC687" s="205"/>
      <c r="LID687" s="205"/>
      <c r="LIE687" s="205"/>
      <c r="LIF687" s="205"/>
      <c r="LIG687" s="205"/>
      <c r="LIH687" s="205"/>
      <c r="LII687" s="205"/>
      <c r="LIJ687" s="205"/>
      <c r="LIK687" s="205"/>
      <c r="LIL687" s="205"/>
      <c r="LIM687" s="205"/>
      <c r="LIN687" s="205"/>
      <c r="LIO687" s="205"/>
      <c r="LIP687" s="205"/>
      <c r="LIQ687" s="205"/>
      <c r="LIR687" s="205"/>
      <c r="LIS687" s="205"/>
      <c r="LIT687" s="205"/>
      <c r="LIU687" s="205"/>
      <c r="LIV687" s="205"/>
      <c r="LIW687" s="205"/>
      <c r="LIX687" s="205"/>
      <c r="LIY687" s="205"/>
      <c r="LIZ687" s="205"/>
      <c r="LJA687" s="205"/>
      <c r="LJB687" s="205"/>
      <c r="LJC687" s="205"/>
      <c r="LJD687" s="205"/>
      <c r="LJE687" s="205"/>
      <c r="LJF687" s="205"/>
      <c r="LJG687" s="205"/>
      <c r="LJH687" s="205"/>
      <c r="LJI687" s="205"/>
      <c r="LJJ687" s="205"/>
      <c r="LJK687" s="205"/>
      <c r="LJL687" s="205"/>
      <c r="LJM687" s="205"/>
      <c r="LJN687" s="205"/>
      <c r="LJO687" s="205"/>
      <c r="LJP687" s="205"/>
      <c r="LJQ687" s="205"/>
      <c r="LJR687" s="205"/>
      <c r="LJS687" s="205"/>
      <c r="LJT687" s="205"/>
      <c r="LJU687" s="205"/>
      <c r="LJV687" s="205"/>
      <c r="LJW687" s="205"/>
      <c r="LJX687" s="205"/>
      <c r="LJY687" s="205"/>
      <c r="LJZ687" s="205"/>
      <c r="LKA687" s="205"/>
      <c r="LKB687" s="205"/>
      <c r="LKC687" s="205"/>
      <c r="LKD687" s="205"/>
      <c r="LKE687" s="205"/>
      <c r="LKF687" s="205"/>
      <c r="LKG687" s="205"/>
      <c r="LKH687" s="205"/>
      <c r="LKI687" s="205"/>
      <c r="LKJ687" s="205"/>
      <c r="LKK687" s="205"/>
      <c r="LKL687" s="205"/>
      <c r="LKM687" s="205"/>
      <c r="LKN687" s="205"/>
      <c r="LKO687" s="205"/>
      <c r="LKP687" s="205"/>
      <c r="LKQ687" s="205"/>
      <c r="LKR687" s="205"/>
      <c r="LKS687" s="205"/>
      <c r="LKT687" s="205"/>
      <c r="LKU687" s="205"/>
      <c r="LKV687" s="205"/>
      <c r="LKW687" s="205"/>
      <c r="LKX687" s="205"/>
      <c r="LKY687" s="205"/>
      <c r="LKZ687" s="205"/>
      <c r="LLA687" s="205"/>
      <c r="LLB687" s="205"/>
      <c r="LLC687" s="205"/>
      <c r="LLD687" s="205"/>
      <c r="LLE687" s="205"/>
      <c r="LLF687" s="205"/>
      <c r="LLG687" s="205"/>
      <c r="LLH687" s="205"/>
      <c r="LLI687" s="205"/>
      <c r="LLJ687" s="205"/>
      <c r="LLK687" s="205"/>
      <c r="LLL687" s="205"/>
      <c r="LLM687" s="205"/>
      <c r="LLN687" s="205"/>
      <c r="LLO687" s="205"/>
      <c r="LLP687" s="205"/>
      <c r="LLQ687" s="205"/>
      <c r="LLR687" s="205"/>
      <c r="LLS687" s="205"/>
      <c r="LLT687" s="205"/>
      <c r="LLU687" s="205"/>
      <c r="LLV687" s="205"/>
      <c r="LLW687" s="205"/>
      <c r="LLX687" s="205"/>
      <c r="LLY687" s="205"/>
      <c r="LLZ687" s="205"/>
      <c r="LMA687" s="205"/>
      <c r="LMB687" s="205"/>
      <c r="LMC687" s="205"/>
      <c r="LMD687" s="205"/>
      <c r="LME687" s="205"/>
      <c r="LMF687" s="205"/>
      <c r="LMG687" s="205"/>
      <c r="LMH687" s="205"/>
      <c r="LMI687" s="205"/>
      <c r="LMJ687" s="205"/>
      <c r="LMK687" s="205"/>
      <c r="LML687" s="205"/>
      <c r="LMM687" s="205"/>
      <c r="LMN687" s="205"/>
      <c r="LMO687" s="205"/>
      <c r="LMP687" s="205"/>
      <c r="LMQ687" s="205"/>
      <c r="LMR687" s="205"/>
      <c r="LMS687" s="205"/>
      <c r="LMT687" s="205"/>
      <c r="LMU687" s="205"/>
      <c r="LMV687" s="205"/>
      <c r="LMW687" s="205"/>
      <c r="LMX687" s="205"/>
      <c r="LMY687" s="205"/>
      <c r="LMZ687" s="205"/>
      <c r="LNA687" s="205"/>
      <c r="LNB687" s="205"/>
      <c r="LNC687" s="205"/>
      <c r="LND687" s="205"/>
      <c r="LNE687" s="205"/>
      <c r="LNF687" s="205"/>
      <c r="LNG687" s="205"/>
      <c r="LNH687" s="205"/>
      <c r="LNI687" s="205"/>
      <c r="LNJ687" s="205"/>
      <c r="LNK687" s="205"/>
      <c r="LNL687" s="205"/>
      <c r="LNM687" s="205"/>
      <c r="LNN687" s="205"/>
      <c r="LNO687" s="205"/>
      <c r="LNP687" s="205"/>
      <c r="LNQ687" s="205"/>
      <c r="LNR687" s="205"/>
      <c r="LNS687" s="205"/>
      <c r="LNT687" s="205"/>
      <c r="LNU687" s="205"/>
      <c r="LNV687" s="205"/>
      <c r="LNW687" s="205"/>
      <c r="LNX687" s="205"/>
      <c r="LNY687" s="205"/>
      <c r="LNZ687" s="205"/>
      <c r="LOA687" s="205"/>
      <c r="LOB687" s="205"/>
      <c r="LOC687" s="205"/>
      <c r="LOD687" s="205"/>
      <c r="LOE687" s="205"/>
      <c r="LOF687" s="205"/>
      <c r="LOG687" s="205"/>
      <c r="LOH687" s="205"/>
      <c r="LOI687" s="205"/>
      <c r="LOJ687" s="205"/>
      <c r="LOK687" s="205"/>
      <c r="LOL687" s="205"/>
      <c r="LOM687" s="205"/>
      <c r="LON687" s="205"/>
      <c r="LOO687" s="205"/>
      <c r="LOP687" s="205"/>
      <c r="LOQ687" s="205"/>
      <c r="LOR687" s="205"/>
      <c r="LOS687" s="205"/>
      <c r="LOT687" s="205"/>
      <c r="LOU687" s="205"/>
      <c r="LOV687" s="205"/>
      <c r="LOW687" s="205"/>
      <c r="LOX687" s="205"/>
      <c r="LOY687" s="205"/>
      <c r="LOZ687" s="205"/>
      <c r="LPA687" s="205"/>
      <c r="LPB687" s="205"/>
      <c r="LPC687" s="205"/>
      <c r="LPD687" s="205"/>
      <c r="LPE687" s="205"/>
      <c r="LPF687" s="205"/>
      <c r="LPG687" s="205"/>
      <c r="LPH687" s="205"/>
      <c r="LPI687" s="205"/>
      <c r="LPJ687" s="205"/>
      <c r="LPK687" s="205"/>
      <c r="LPL687" s="205"/>
      <c r="LPM687" s="205"/>
      <c r="LPN687" s="205"/>
      <c r="LPO687" s="205"/>
      <c r="LPP687" s="205"/>
      <c r="LPQ687" s="205"/>
      <c r="LPR687" s="205"/>
      <c r="LPS687" s="205"/>
      <c r="LPT687" s="205"/>
      <c r="LPU687" s="205"/>
      <c r="LPV687" s="205"/>
      <c r="LPW687" s="205"/>
      <c r="LPX687" s="205"/>
      <c r="LPY687" s="205"/>
      <c r="LPZ687" s="205"/>
      <c r="LQA687" s="205"/>
      <c r="LQB687" s="205"/>
      <c r="LQC687" s="205"/>
      <c r="LQD687" s="205"/>
      <c r="LQE687" s="205"/>
      <c r="LQF687" s="205"/>
      <c r="LQG687" s="205"/>
      <c r="LQH687" s="205"/>
      <c r="LQI687" s="205"/>
      <c r="LQJ687" s="205"/>
      <c r="LQK687" s="205"/>
      <c r="LQL687" s="205"/>
      <c r="LQM687" s="205"/>
      <c r="LQN687" s="205"/>
      <c r="LQO687" s="205"/>
      <c r="LQP687" s="205"/>
      <c r="LQQ687" s="205"/>
      <c r="LQR687" s="205"/>
      <c r="LQS687" s="205"/>
      <c r="LQT687" s="205"/>
      <c r="LQU687" s="205"/>
      <c r="LQV687" s="205"/>
      <c r="LQW687" s="205"/>
      <c r="LQX687" s="205"/>
      <c r="LQY687" s="205"/>
      <c r="LQZ687" s="205"/>
      <c r="LRA687" s="205"/>
      <c r="LRB687" s="205"/>
      <c r="LRC687" s="205"/>
      <c r="LRD687" s="205"/>
      <c r="LRE687" s="205"/>
      <c r="LRF687" s="205"/>
      <c r="LRG687" s="205"/>
      <c r="LRH687" s="205"/>
      <c r="LRI687" s="205"/>
      <c r="LRJ687" s="205"/>
      <c r="LRK687" s="205"/>
      <c r="LRL687" s="205"/>
      <c r="LRM687" s="205"/>
      <c r="LRN687" s="205"/>
      <c r="LRO687" s="205"/>
      <c r="LRP687" s="205"/>
      <c r="LRQ687" s="205"/>
      <c r="LRR687" s="205"/>
      <c r="LRS687" s="205"/>
      <c r="LRT687" s="205"/>
      <c r="LRU687" s="205"/>
      <c r="LRV687" s="205"/>
      <c r="LRW687" s="205"/>
      <c r="LRX687" s="205"/>
      <c r="LRY687" s="205"/>
      <c r="LRZ687" s="205"/>
      <c r="LSA687" s="205"/>
      <c r="LSB687" s="205"/>
      <c r="LSC687" s="205"/>
      <c r="LSD687" s="205"/>
      <c r="LSE687" s="205"/>
      <c r="LSF687" s="205"/>
      <c r="LSG687" s="205"/>
      <c r="LSH687" s="205"/>
      <c r="LSI687" s="205"/>
      <c r="LSJ687" s="205"/>
      <c r="LSK687" s="205"/>
      <c r="LSL687" s="205"/>
      <c r="LSM687" s="205"/>
      <c r="LSN687" s="205"/>
      <c r="LSO687" s="205"/>
      <c r="LSP687" s="205"/>
      <c r="LSQ687" s="205"/>
      <c r="LSR687" s="205"/>
      <c r="LSS687" s="205"/>
      <c r="LST687" s="205"/>
      <c r="LSU687" s="205"/>
      <c r="LSV687" s="205"/>
      <c r="LSW687" s="205"/>
      <c r="LSX687" s="205"/>
      <c r="LSY687" s="205"/>
      <c r="LSZ687" s="205"/>
      <c r="LTA687" s="205"/>
      <c r="LTB687" s="205"/>
      <c r="LTC687" s="205"/>
      <c r="LTD687" s="205"/>
      <c r="LTE687" s="205"/>
      <c r="LTF687" s="205"/>
      <c r="LTG687" s="205"/>
      <c r="LTH687" s="205"/>
      <c r="LTI687" s="205"/>
      <c r="LTJ687" s="205"/>
      <c r="LTK687" s="205"/>
      <c r="LTL687" s="205"/>
      <c r="LTM687" s="205"/>
      <c r="LTN687" s="205"/>
      <c r="LTO687" s="205"/>
      <c r="LTP687" s="205"/>
      <c r="LTQ687" s="205"/>
      <c r="LTR687" s="205"/>
      <c r="LTS687" s="205"/>
      <c r="LTT687" s="205"/>
      <c r="LTU687" s="205"/>
      <c r="LTV687" s="205"/>
      <c r="LTW687" s="205"/>
      <c r="LTX687" s="205"/>
      <c r="LTY687" s="205"/>
      <c r="LTZ687" s="205"/>
      <c r="LUA687" s="205"/>
      <c r="LUB687" s="205"/>
      <c r="LUC687" s="205"/>
      <c r="LUD687" s="205"/>
      <c r="LUE687" s="205"/>
      <c r="LUF687" s="205"/>
      <c r="LUG687" s="205"/>
      <c r="LUH687" s="205"/>
      <c r="LUI687" s="205"/>
      <c r="LUJ687" s="205"/>
      <c r="LUK687" s="205"/>
      <c r="LUL687" s="205"/>
      <c r="LUM687" s="205"/>
      <c r="LUN687" s="205"/>
      <c r="LUO687" s="205"/>
      <c r="LUP687" s="205"/>
      <c r="LUQ687" s="205"/>
      <c r="LUR687" s="205"/>
      <c r="LUS687" s="205"/>
      <c r="LUT687" s="205"/>
      <c r="LUU687" s="205"/>
      <c r="LUV687" s="205"/>
      <c r="LUW687" s="205"/>
      <c r="LUX687" s="205"/>
      <c r="LUY687" s="205"/>
      <c r="LUZ687" s="205"/>
      <c r="LVA687" s="205"/>
      <c r="LVB687" s="205"/>
      <c r="LVC687" s="205"/>
      <c r="LVD687" s="205"/>
      <c r="LVE687" s="205"/>
      <c r="LVF687" s="205"/>
      <c r="LVG687" s="205"/>
      <c r="LVH687" s="205"/>
      <c r="LVI687" s="205"/>
      <c r="LVJ687" s="205"/>
      <c r="LVK687" s="205"/>
      <c r="LVL687" s="205"/>
      <c r="LVM687" s="205"/>
      <c r="LVN687" s="205"/>
      <c r="LVO687" s="205"/>
      <c r="LVP687" s="205"/>
      <c r="LVQ687" s="205"/>
      <c r="LVR687" s="205"/>
      <c r="LVS687" s="205"/>
      <c r="LVT687" s="205"/>
      <c r="LVU687" s="205"/>
      <c r="LVV687" s="205"/>
      <c r="LVW687" s="205"/>
      <c r="LVX687" s="205"/>
      <c r="LVY687" s="205"/>
      <c r="LVZ687" s="205"/>
      <c r="LWA687" s="205"/>
      <c r="LWB687" s="205"/>
      <c r="LWC687" s="205"/>
      <c r="LWD687" s="205"/>
      <c r="LWE687" s="205"/>
      <c r="LWF687" s="205"/>
      <c r="LWG687" s="205"/>
      <c r="LWH687" s="205"/>
      <c r="LWI687" s="205"/>
      <c r="LWJ687" s="205"/>
      <c r="LWK687" s="205"/>
      <c r="LWL687" s="205"/>
      <c r="LWM687" s="205"/>
      <c r="LWN687" s="205"/>
      <c r="LWO687" s="205"/>
      <c r="LWP687" s="205"/>
      <c r="LWQ687" s="205"/>
      <c r="LWR687" s="205"/>
      <c r="LWS687" s="205"/>
      <c r="LWT687" s="205"/>
      <c r="LWU687" s="205"/>
      <c r="LWV687" s="205"/>
      <c r="LWW687" s="205"/>
      <c r="LWX687" s="205"/>
      <c r="LWY687" s="205"/>
      <c r="LWZ687" s="205"/>
      <c r="LXA687" s="205"/>
      <c r="LXB687" s="205"/>
      <c r="LXC687" s="205"/>
      <c r="LXD687" s="205"/>
      <c r="LXE687" s="205"/>
      <c r="LXF687" s="205"/>
      <c r="LXG687" s="205"/>
      <c r="LXH687" s="205"/>
      <c r="LXI687" s="205"/>
      <c r="LXJ687" s="205"/>
      <c r="LXK687" s="205"/>
      <c r="LXL687" s="205"/>
      <c r="LXM687" s="205"/>
      <c r="LXN687" s="205"/>
      <c r="LXO687" s="205"/>
      <c r="LXP687" s="205"/>
      <c r="LXQ687" s="205"/>
      <c r="LXR687" s="205"/>
      <c r="LXS687" s="205"/>
      <c r="LXT687" s="205"/>
      <c r="LXU687" s="205"/>
      <c r="LXV687" s="205"/>
      <c r="LXW687" s="205"/>
      <c r="LXX687" s="205"/>
      <c r="LXY687" s="205"/>
      <c r="LXZ687" s="205"/>
      <c r="LYA687" s="205"/>
      <c r="LYB687" s="205"/>
      <c r="LYC687" s="205"/>
      <c r="LYD687" s="205"/>
      <c r="LYE687" s="205"/>
      <c r="LYF687" s="205"/>
      <c r="LYG687" s="205"/>
      <c r="LYH687" s="205"/>
      <c r="LYI687" s="205"/>
      <c r="LYJ687" s="205"/>
      <c r="LYK687" s="205"/>
      <c r="LYL687" s="205"/>
      <c r="LYM687" s="205"/>
      <c r="LYN687" s="205"/>
      <c r="LYO687" s="205"/>
      <c r="LYP687" s="205"/>
      <c r="LYQ687" s="205"/>
      <c r="LYR687" s="205"/>
      <c r="LYS687" s="205"/>
      <c r="LYT687" s="205"/>
      <c r="LYU687" s="205"/>
      <c r="LYV687" s="205"/>
      <c r="LYW687" s="205"/>
      <c r="LYX687" s="205"/>
      <c r="LYY687" s="205"/>
      <c r="LYZ687" s="205"/>
      <c r="LZA687" s="205"/>
      <c r="LZB687" s="205"/>
      <c r="LZC687" s="205"/>
      <c r="LZD687" s="205"/>
      <c r="LZE687" s="205"/>
      <c r="LZF687" s="205"/>
      <c r="LZG687" s="205"/>
      <c r="LZH687" s="205"/>
      <c r="LZI687" s="205"/>
      <c r="LZJ687" s="205"/>
      <c r="LZK687" s="205"/>
      <c r="LZL687" s="205"/>
      <c r="LZM687" s="205"/>
      <c r="LZN687" s="205"/>
      <c r="LZO687" s="205"/>
      <c r="LZP687" s="205"/>
      <c r="LZQ687" s="205"/>
      <c r="LZR687" s="205"/>
      <c r="LZS687" s="205"/>
      <c r="LZT687" s="205"/>
      <c r="LZU687" s="205"/>
      <c r="LZV687" s="205"/>
      <c r="LZW687" s="205"/>
      <c r="LZX687" s="205"/>
      <c r="LZY687" s="205"/>
      <c r="LZZ687" s="205"/>
      <c r="MAA687" s="205"/>
      <c r="MAB687" s="205"/>
      <c r="MAC687" s="205"/>
      <c r="MAD687" s="205"/>
      <c r="MAE687" s="205"/>
      <c r="MAF687" s="205"/>
      <c r="MAG687" s="205"/>
      <c r="MAH687" s="205"/>
      <c r="MAI687" s="205"/>
      <c r="MAJ687" s="205"/>
      <c r="MAK687" s="205"/>
      <c r="MAL687" s="205"/>
      <c r="MAM687" s="205"/>
      <c r="MAN687" s="205"/>
      <c r="MAO687" s="205"/>
      <c r="MAP687" s="205"/>
      <c r="MAQ687" s="205"/>
      <c r="MAR687" s="205"/>
      <c r="MAS687" s="205"/>
      <c r="MAT687" s="205"/>
      <c r="MAU687" s="205"/>
      <c r="MAV687" s="205"/>
      <c r="MAW687" s="205"/>
      <c r="MAX687" s="205"/>
      <c r="MAY687" s="205"/>
      <c r="MAZ687" s="205"/>
      <c r="MBA687" s="205"/>
      <c r="MBB687" s="205"/>
      <c r="MBC687" s="205"/>
      <c r="MBD687" s="205"/>
      <c r="MBE687" s="205"/>
      <c r="MBF687" s="205"/>
      <c r="MBG687" s="205"/>
      <c r="MBH687" s="205"/>
      <c r="MBI687" s="205"/>
      <c r="MBJ687" s="205"/>
      <c r="MBK687" s="205"/>
      <c r="MBL687" s="205"/>
      <c r="MBM687" s="205"/>
      <c r="MBN687" s="205"/>
      <c r="MBO687" s="205"/>
      <c r="MBP687" s="205"/>
      <c r="MBQ687" s="205"/>
      <c r="MBR687" s="205"/>
      <c r="MBS687" s="205"/>
      <c r="MBT687" s="205"/>
      <c r="MBU687" s="205"/>
      <c r="MBV687" s="205"/>
      <c r="MBW687" s="205"/>
      <c r="MBX687" s="205"/>
      <c r="MBY687" s="205"/>
      <c r="MBZ687" s="205"/>
      <c r="MCA687" s="205"/>
      <c r="MCB687" s="205"/>
      <c r="MCC687" s="205"/>
      <c r="MCD687" s="205"/>
      <c r="MCE687" s="205"/>
      <c r="MCF687" s="205"/>
      <c r="MCG687" s="205"/>
      <c r="MCH687" s="205"/>
      <c r="MCI687" s="205"/>
      <c r="MCJ687" s="205"/>
      <c r="MCK687" s="205"/>
      <c r="MCL687" s="205"/>
      <c r="MCM687" s="205"/>
      <c r="MCN687" s="205"/>
      <c r="MCO687" s="205"/>
      <c r="MCP687" s="205"/>
      <c r="MCQ687" s="205"/>
      <c r="MCR687" s="205"/>
      <c r="MCS687" s="205"/>
      <c r="MCT687" s="205"/>
      <c r="MCU687" s="205"/>
      <c r="MCV687" s="205"/>
      <c r="MCW687" s="205"/>
      <c r="MCX687" s="205"/>
      <c r="MCY687" s="205"/>
      <c r="MCZ687" s="205"/>
      <c r="MDA687" s="205"/>
      <c r="MDB687" s="205"/>
      <c r="MDC687" s="205"/>
      <c r="MDD687" s="205"/>
      <c r="MDE687" s="205"/>
      <c r="MDF687" s="205"/>
      <c r="MDG687" s="205"/>
      <c r="MDH687" s="205"/>
      <c r="MDI687" s="205"/>
      <c r="MDJ687" s="205"/>
      <c r="MDK687" s="205"/>
      <c r="MDL687" s="205"/>
      <c r="MDM687" s="205"/>
      <c r="MDN687" s="205"/>
      <c r="MDO687" s="205"/>
      <c r="MDP687" s="205"/>
      <c r="MDQ687" s="205"/>
      <c r="MDR687" s="205"/>
      <c r="MDS687" s="205"/>
      <c r="MDT687" s="205"/>
      <c r="MDU687" s="205"/>
      <c r="MDV687" s="205"/>
      <c r="MDW687" s="205"/>
      <c r="MDX687" s="205"/>
      <c r="MDY687" s="205"/>
      <c r="MDZ687" s="205"/>
      <c r="MEA687" s="205"/>
      <c r="MEB687" s="205"/>
      <c r="MEC687" s="205"/>
      <c r="MED687" s="205"/>
      <c r="MEE687" s="205"/>
      <c r="MEF687" s="205"/>
      <c r="MEG687" s="205"/>
      <c r="MEH687" s="205"/>
      <c r="MEI687" s="205"/>
      <c r="MEJ687" s="205"/>
      <c r="MEK687" s="205"/>
      <c r="MEL687" s="205"/>
      <c r="MEM687" s="205"/>
      <c r="MEN687" s="205"/>
      <c r="MEO687" s="205"/>
      <c r="MEP687" s="205"/>
      <c r="MEQ687" s="205"/>
      <c r="MER687" s="205"/>
      <c r="MES687" s="205"/>
      <c r="MET687" s="205"/>
      <c r="MEU687" s="205"/>
      <c r="MEV687" s="205"/>
      <c r="MEW687" s="205"/>
      <c r="MEX687" s="205"/>
      <c r="MEY687" s="205"/>
      <c r="MEZ687" s="205"/>
      <c r="MFA687" s="205"/>
      <c r="MFB687" s="205"/>
      <c r="MFC687" s="205"/>
      <c r="MFD687" s="205"/>
      <c r="MFE687" s="205"/>
      <c r="MFF687" s="205"/>
      <c r="MFG687" s="205"/>
      <c r="MFH687" s="205"/>
      <c r="MFI687" s="205"/>
      <c r="MFJ687" s="205"/>
      <c r="MFK687" s="205"/>
      <c r="MFL687" s="205"/>
      <c r="MFM687" s="205"/>
      <c r="MFN687" s="205"/>
      <c r="MFO687" s="205"/>
      <c r="MFP687" s="205"/>
      <c r="MFQ687" s="205"/>
      <c r="MFR687" s="205"/>
      <c r="MFS687" s="205"/>
      <c r="MFT687" s="205"/>
      <c r="MFU687" s="205"/>
      <c r="MFV687" s="205"/>
      <c r="MFW687" s="205"/>
      <c r="MFX687" s="205"/>
      <c r="MFY687" s="205"/>
      <c r="MFZ687" s="205"/>
      <c r="MGA687" s="205"/>
      <c r="MGB687" s="205"/>
      <c r="MGC687" s="205"/>
      <c r="MGD687" s="205"/>
      <c r="MGE687" s="205"/>
      <c r="MGF687" s="205"/>
      <c r="MGG687" s="205"/>
      <c r="MGH687" s="205"/>
      <c r="MGI687" s="205"/>
      <c r="MGJ687" s="205"/>
      <c r="MGK687" s="205"/>
      <c r="MGL687" s="205"/>
      <c r="MGM687" s="205"/>
      <c r="MGN687" s="205"/>
      <c r="MGO687" s="205"/>
      <c r="MGP687" s="205"/>
      <c r="MGQ687" s="205"/>
      <c r="MGR687" s="205"/>
      <c r="MGS687" s="205"/>
      <c r="MGT687" s="205"/>
      <c r="MGU687" s="205"/>
      <c r="MGV687" s="205"/>
      <c r="MGW687" s="205"/>
      <c r="MGX687" s="205"/>
      <c r="MGY687" s="205"/>
      <c r="MGZ687" s="205"/>
      <c r="MHA687" s="205"/>
      <c r="MHB687" s="205"/>
      <c r="MHC687" s="205"/>
      <c r="MHD687" s="205"/>
      <c r="MHE687" s="205"/>
      <c r="MHF687" s="205"/>
      <c r="MHG687" s="205"/>
      <c r="MHH687" s="205"/>
      <c r="MHI687" s="205"/>
      <c r="MHJ687" s="205"/>
      <c r="MHK687" s="205"/>
      <c r="MHL687" s="205"/>
      <c r="MHM687" s="205"/>
      <c r="MHN687" s="205"/>
      <c r="MHO687" s="205"/>
      <c r="MHP687" s="205"/>
      <c r="MHQ687" s="205"/>
      <c r="MHR687" s="205"/>
      <c r="MHS687" s="205"/>
      <c r="MHT687" s="205"/>
      <c r="MHU687" s="205"/>
      <c r="MHV687" s="205"/>
      <c r="MHW687" s="205"/>
      <c r="MHX687" s="205"/>
      <c r="MHY687" s="205"/>
      <c r="MHZ687" s="205"/>
      <c r="MIA687" s="205"/>
      <c r="MIB687" s="205"/>
      <c r="MIC687" s="205"/>
      <c r="MID687" s="205"/>
      <c r="MIE687" s="205"/>
      <c r="MIF687" s="205"/>
      <c r="MIG687" s="205"/>
      <c r="MIH687" s="205"/>
      <c r="MII687" s="205"/>
      <c r="MIJ687" s="205"/>
      <c r="MIK687" s="205"/>
      <c r="MIL687" s="205"/>
      <c r="MIM687" s="205"/>
      <c r="MIN687" s="205"/>
      <c r="MIO687" s="205"/>
      <c r="MIP687" s="205"/>
      <c r="MIQ687" s="205"/>
      <c r="MIR687" s="205"/>
      <c r="MIS687" s="205"/>
      <c r="MIT687" s="205"/>
      <c r="MIU687" s="205"/>
      <c r="MIV687" s="205"/>
      <c r="MIW687" s="205"/>
      <c r="MIX687" s="205"/>
      <c r="MIY687" s="205"/>
      <c r="MIZ687" s="205"/>
      <c r="MJA687" s="205"/>
      <c r="MJB687" s="205"/>
      <c r="MJC687" s="205"/>
      <c r="MJD687" s="205"/>
      <c r="MJE687" s="205"/>
      <c r="MJF687" s="205"/>
      <c r="MJG687" s="205"/>
      <c r="MJH687" s="205"/>
      <c r="MJI687" s="205"/>
      <c r="MJJ687" s="205"/>
      <c r="MJK687" s="205"/>
      <c r="MJL687" s="205"/>
      <c r="MJM687" s="205"/>
      <c r="MJN687" s="205"/>
      <c r="MJO687" s="205"/>
      <c r="MJP687" s="205"/>
      <c r="MJQ687" s="205"/>
      <c r="MJR687" s="205"/>
      <c r="MJS687" s="205"/>
      <c r="MJT687" s="205"/>
      <c r="MJU687" s="205"/>
      <c r="MJV687" s="205"/>
      <c r="MJW687" s="205"/>
      <c r="MJX687" s="205"/>
      <c r="MJY687" s="205"/>
      <c r="MJZ687" s="205"/>
      <c r="MKA687" s="205"/>
      <c r="MKB687" s="205"/>
      <c r="MKC687" s="205"/>
      <c r="MKD687" s="205"/>
      <c r="MKE687" s="205"/>
      <c r="MKF687" s="205"/>
      <c r="MKG687" s="205"/>
      <c r="MKH687" s="205"/>
      <c r="MKI687" s="205"/>
      <c r="MKJ687" s="205"/>
      <c r="MKK687" s="205"/>
      <c r="MKL687" s="205"/>
      <c r="MKM687" s="205"/>
      <c r="MKN687" s="205"/>
      <c r="MKO687" s="205"/>
      <c r="MKP687" s="205"/>
      <c r="MKQ687" s="205"/>
      <c r="MKR687" s="205"/>
      <c r="MKS687" s="205"/>
      <c r="MKT687" s="205"/>
      <c r="MKU687" s="205"/>
      <c r="MKV687" s="205"/>
      <c r="MKW687" s="205"/>
      <c r="MKX687" s="205"/>
      <c r="MKY687" s="205"/>
      <c r="MKZ687" s="205"/>
      <c r="MLA687" s="205"/>
      <c r="MLB687" s="205"/>
      <c r="MLC687" s="205"/>
      <c r="MLD687" s="205"/>
      <c r="MLE687" s="205"/>
      <c r="MLF687" s="205"/>
      <c r="MLG687" s="205"/>
      <c r="MLH687" s="205"/>
      <c r="MLI687" s="205"/>
      <c r="MLJ687" s="205"/>
      <c r="MLK687" s="205"/>
      <c r="MLL687" s="205"/>
      <c r="MLM687" s="205"/>
      <c r="MLN687" s="205"/>
      <c r="MLO687" s="205"/>
      <c r="MLP687" s="205"/>
      <c r="MLQ687" s="205"/>
      <c r="MLR687" s="205"/>
      <c r="MLS687" s="205"/>
      <c r="MLT687" s="205"/>
      <c r="MLU687" s="205"/>
      <c r="MLV687" s="205"/>
      <c r="MLW687" s="205"/>
      <c r="MLX687" s="205"/>
      <c r="MLY687" s="205"/>
      <c r="MLZ687" s="205"/>
      <c r="MMA687" s="205"/>
      <c r="MMB687" s="205"/>
      <c r="MMC687" s="205"/>
      <c r="MMD687" s="205"/>
      <c r="MME687" s="205"/>
      <c r="MMF687" s="205"/>
      <c r="MMG687" s="205"/>
      <c r="MMH687" s="205"/>
      <c r="MMI687" s="205"/>
      <c r="MMJ687" s="205"/>
      <c r="MMK687" s="205"/>
      <c r="MML687" s="205"/>
      <c r="MMM687" s="205"/>
      <c r="MMN687" s="205"/>
      <c r="MMO687" s="205"/>
      <c r="MMP687" s="205"/>
      <c r="MMQ687" s="205"/>
      <c r="MMR687" s="205"/>
      <c r="MMS687" s="205"/>
      <c r="MMT687" s="205"/>
      <c r="MMU687" s="205"/>
      <c r="MMV687" s="205"/>
      <c r="MMW687" s="205"/>
      <c r="MMX687" s="205"/>
      <c r="MMY687" s="205"/>
      <c r="MMZ687" s="205"/>
      <c r="MNA687" s="205"/>
      <c r="MNB687" s="205"/>
      <c r="MNC687" s="205"/>
      <c r="MND687" s="205"/>
      <c r="MNE687" s="205"/>
      <c r="MNF687" s="205"/>
      <c r="MNG687" s="205"/>
      <c r="MNH687" s="205"/>
      <c r="MNI687" s="205"/>
      <c r="MNJ687" s="205"/>
      <c r="MNK687" s="205"/>
      <c r="MNL687" s="205"/>
      <c r="MNM687" s="205"/>
      <c r="MNN687" s="205"/>
      <c r="MNO687" s="205"/>
      <c r="MNP687" s="205"/>
      <c r="MNQ687" s="205"/>
      <c r="MNR687" s="205"/>
      <c r="MNS687" s="205"/>
      <c r="MNT687" s="205"/>
      <c r="MNU687" s="205"/>
      <c r="MNV687" s="205"/>
      <c r="MNW687" s="205"/>
      <c r="MNX687" s="205"/>
      <c r="MNY687" s="205"/>
      <c r="MNZ687" s="205"/>
      <c r="MOA687" s="205"/>
      <c r="MOB687" s="205"/>
      <c r="MOC687" s="205"/>
      <c r="MOD687" s="205"/>
      <c r="MOE687" s="205"/>
      <c r="MOF687" s="205"/>
      <c r="MOG687" s="205"/>
      <c r="MOH687" s="205"/>
      <c r="MOI687" s="205"/>
      <c r="MOJ687" s="205"/>
      <c r="MOK687" s="205"/>
      <c r="MOL687" s="205"/>
      <c r="MOM687" s="205"/>
      <c r="MON687" s="205"/>
      <c r="MOO687" s="205"/>
      <c r="MOP687" s="205"/>
      <c r="MOQ687" s="205"/>
      <c r="MOR687" s="205"/>
      <c r="MOS687" s="205"/>
      <c r="MOT687" s="205"/>
      <c r="MOU687" s="205"/>
      <c r="MOV687" s="205"/>
      <c r="MOW687" s="205"/>
      <c r="MOX687" s="205"/>
      <c r="MOY687" s="205"/>
      <c r="MOZ687" s="205"/>
      <c r="MPA687" s="205"/>
      <c r="MPB687" s="205"/>
      <c r="MPC687" s="205"/>
      <c r="MPD687" s="205"/>
      <c r="MPE687" s="205"/>
      <c r="MPF687" s="205"/>
      <c r="MPG687" s="205"/>
      <c r="MPH687" s="205"/>
      <c r="MPI687" s="205"/>
      <c r="MPJ687" s="205"/>
      <c r="MPK687" s="205"/>
      <c r="MPL687" s="205"/>
      <c r="MPM687" s="205"/>
      <c r="MPN687" s="205"/>
      <c r="MPO687" s="205"/>
      <c r="MPP687" s="205"/>
      <c r="MPQ687" s="205"/>
      <c r="MPR687" s="205"/>
      <c r="MPS687" s="205"/>
      <c r="MPT687" s="205"/>
      <c r="MPU687" s="205"/>
      <c r="MPV687" s="205"/>
      <c r="MPW687" s="205"/>
      <c r="MPX687" s="205"/>
      <c r="MPY687" s="205"/>
      <c r="MPZ687" s="205"/>
      <c r="MQA687" s="205"/>
      <c r="MQB687" s="205"/>
      <c r="MQC687" s="205"/>
      <c r="MQD687" s="205"/>
      <c r="MQE687" s="205"/>
      <c r="MQF687" s="205"/>
      <c r="MQG687" s="205"/>
      <c r="MQH687" s="205"/>
      <c r="MQI687" s="205"/>
      <c r="MQJ687" s="205"/>
      <c r="MQK687" s="205"/>
      <c r="MQL687" s="205"/>
      <c r="MQM687" s="205"/>
      <c r="MQN687" s="205"/>
      <c r="MQO687" s="205"/>
      <c r="MQP687" s="205"/>
      <c r="MQQ687" s="205"/>
      <c r="MQR687" s="205"/>
      <c r="MQS687" s="205"/>
      <c r="MQT687" s="205"/>
      <c r="MQU687" s="205"/>
      <c r="MQV687" s="205"/>
      <c r="MQW687" s="205"/>
      <c r="MQX687" s="205"/>
      <c r="MQY687" s="205"/>
      <c r="MQZ687" s="205"/>
      <c r="MRA687" s="205"/>
      <c r="MRB687" s="205"/>
      <c r="MRC687" s="205"/>
      <c r="MRD687" s="205"/>
      <c r="MRE687" s="205"/>
      <c r="MRF687" s="205"/>
      <c r="MRG687" s="205"/>
      <c r="MRH687" s="205"/>
      <c r="MRI687" s="205"/>
      <c r="MRJ687" s="205"/>
      <c r="MRK687" s="205"/>
      <c r="MRL687" s="205"/>
      <c r="MRM687" s="205"/>
      <c r="MRN687" s="205"/>
      <c r="MRO687" s="205"/>
      <c r="MRP687" s="205"/>
      <c r="MRQ687" s="205"/>
      <c r="MRR687" s="205"/>
      <c r="MRS687" s="205"/>
      <c r="MRT687" s="205"/>
      <c r="MRU687" s="205"/>
      <c r="MRV687" s="205"/>
      <c r="MRW687" s="205"/>
      <c r="MRX687" s="205"/>
      <c r="MRY687" s="205"/>
      <c r="MRZ687" s="205"/>
      <c r="MSA687" s="205"/>
      <c r="MSB687" s="205"/>
      <c r="MSC687" s="205"/>
      <c r="MSD687" s="205"/>
      <c r="MSE687" s="205"/>
      <c r="MSF687" s="205"/>
      <c r="MSG687" s="205"/>
      <c r="MSH687" s="205"/>
      <c r="MSI687" s="205"/>
      <c r="MSJ687" s="205"/>
      <c r="MSK687" s="205"/>
      <c r="MSL687" s="205"/>
      <c r="MSM687" s="205"/>
      <c r="MSN687" s="205"/>
      <c r="MSO687" s="205"/>
      <c r="MSP687" s="205"/>
      <c r="MSQ687" s="205"/>
      <c r="MSR687" s="205"/>
      <c r="MSS687" s="205"/>
      <c r="MST687" s="205"/>
      <c r="MSU687" s="205"/>
      <c r="MSV687" s="205"/>
      <c r="MSW687" s="205"/>
      <c r="MSX687" s="205"/>
      <c r="MSY687" s="205"/>
      <c r="MSZ687" s="205"/>
      <c r="MTA687" s="205"/>
      <c r="MTB687" s="205"/>
      <c r="MTC687" s="205"/>
      <c r="MTD687" s="205"/>
      <c r="MTE687" s="205"/>
      <c r="MTF687" s="205"/>
      <c r="MTG687" s="205"/>
      <c r="MTH687" s="205"/>
      <c r="MTI687" s="205"/>
      <c r="MTJ687" s="205"/>
      <c r="MTK687" s="205"/>
      <c r="MTL687" s="205"/>
      <c r="MTM687" s="205"/>
      <c r="MTN687" s="205"/>
      <c r="MTO687" s="205"/>
      <c r="MTP687" s="205"/>
      <c r="MTQ687" s="205"/>
      <c r="MTR687" s="205"/>
      <c r="MTS687" s="205"/>
      <c r="MTT687" s="205"/>
      <c r="MTU687" s="205"/>
      <c r="MTV687" s="205"/>
      <c r="MTW687" s="205"/>
      <c r="MTX687" s="205"/>
      <c r="MTY687" s="205"/>
      <c r="MTZ687" s="205"/>
      <c r="MUA687" s="205"/>
      <c r="MUB687" s="205"/>
      <c r="MUC687" s="205"/>
      <c r="MUD687" s="205"/>
      <c r="MUE687" s="205"/>
      <c r="MUF687" s="205"/>
      <c r="MUG687" s="205"/>
      <c r="MUH687" s="205"/>
      <c r="MUI687" s="205"/>
      <c r="MUJ687" s="205"/>
      <c r="MUK687" s="205"/>
      <c r="MUL687" s="205"/>
      <c r="MUM687" s="205"/>
      <c r="MUN687" s="205"/>
      <c r="MUO687" s="205"/>
      <c r="MUP687" s="205"/>
      <c r="MUQ687" s="205"/>
      <c r="MUR687" s="205"/>
      <c r="MUS687" s="205"/>
      <c r="MUT687" s="205"/>
      <c r="MUU687" s="205"/>
      <c r="MUV687" s="205"/>
      <c r="MUW687" s="205"/>
      <c r="MUX687" s="205"/>
      <c r="MUY687" s="205"/>
      <c r="MUZ687" s="205"/>
      <c r="MVA687" s="205"/>
      <c r="MVB687" s="205"/>
      <c r="MVC687" s="205"/>
      <c r="MVD687" s="205"/>
      <c r="MVE687" s="205"/>
      <c r="MVF687" s="205"/>
      <c r="MVG687" s="205"/>
      <c r="MVH687" s="205"/>
      <c r="MVI687" s="205"/>
      <c r="MVJ687" s="205"/>
      <c r="MVK687" s="205"/>
      <c r="MVL687" s="205"/>
      <c r="MVM687" s="205"/>
      <c r="MVN687" s="205"/>
      <c r="MVO687" s="205"/>
      <c r="MVP687" s="205"/>
      <c r="MVQ687" s="205"/>
      <c r="MVR687" s="205"/>
      <c r="MVS687" s="205"/>
      <c r="MVT687" s="205"/>
      <c r="MVU687" s="205"/>
      <c r="MVV687" s="205"/>
      <c r="MVW687" s="205"/>
      <c r="MVX687" s="205"/>
      <c r="MVY687" s="205"/>
      <c r="MVZ687" s="205"/>
      <c r="MWA687" s="205"/>
      <c r="MWB687" s="205"/>
      <c r="MWC687" s="205"/>
      <c r="MWD687" s="205"/>
      <c r="MWE687" s="205"/>
      <c r="MWF687" s="205"/>
      <c r="MWG687" s="205"/>
      <c r="MWH687" s="205"/>
      <c r="MWI687" s="205"/>
      <c r="MWJ687" s="205"/>
      <c r="MWK687" s="205"/>
      <c r="MWL687" s="205"/>
      <c r="MWM687" s="205"/>
      <c r="MWN687" s="205"/>
      <c r="MWO687" s="205"/>
      <c r="MWP687" s="205"/>
      <c r="MWQ687" s="205"/>
      <c r="MWR687" s="205"/>
      <c r="MWS687" s="205"/>
      <c r="MWT687" s="205"/>
      <c r="MWU687" s="205"/>
      <c r="MWV687" s="205"/>
      <c r="MWW687" s="205"/>
      <c r="MWX687" s="205"/>
      <c r="MWY687" s="205"/>
      <c r="MWZ687" s="205"/>
      <c r="MXA687" s="205"/>
      <c r="MXB687" s="205"/>
      <c r="MXC687" s="205"/>
      <c r="MXD687" s="205"/>
      <c r="MXE687" s="205"/>
      <c r="MXF687" s="205"/>
      <c r="MXG687" s="205"/>
      <c r="MXH687" s="205"/>
      <c r="MXI687" s="205"/>
      <c r="MXJ687" s="205"/>
      <c r="MXK687" s="205"/>
      <c r="MXL687" s="205"/>
      <c r="MXM687" s="205"/>
      <c r="MXN687" s="205"/>
      <c r="MXO687" s="205"/>
      <c r="MXP687" s="205"/>
      <c r="MXQ687" s="205"/>
      <c r="MXR687" s="205"/>
      <c r="MXS687" s="205"/>
      <c r="MXT687" s="205"/>
      <c r="MXU687" s="205"/>
      <c r="MXV687" s="205"/>
      <c r="MXW687" s="205"/>
      <c r="MXX687" s="205"/>
      <c r="MXY687" s="205"/>
      <c r="MXZ687" s="205"/>
      <c r="MYA687" s="205"/>
      <c r="MYB687" s="205"/>
      <c r="MYC687" s="205"/>
      <c r="MYD687" s="205"/>
      <c r="MYE687" s="205"/>
      <c r="MYF687" s="205"/>
      <c r="MYG687" s="205"/>
      <c r="MYH687" s="205"/>
      <c r="MYI687" s="205"/>
      <c r="MYJ687" s="205"/>
      <c r="MYK687" s="205"/>
      <c r="MYL687" s="205"/>
      <c r="MYM687" s="205"/>
      <c r="MYN687" s="205"/>
      <c r="MYO687" s="205"/>
      <c r="MYP687" s="205"/>
      <c r="MYQ687" s="205"/>
      <c r="MYR687" s="205"/>
      <c r="MYS687" s="205"/>
      <c r="MYT687" s="205"/>
      <c r="MYU687" s="205"/>
      <c r="MYV687" s="205"/>
      <c r="MYW687" s="205"/>
      <c r="MYX687" s="205"/>
      <c r="MYY687" s="205"/>
      <c r="MYZ687" s="205"/>
      <c r="MZA687" s="205"/>
      <c r="MZB687" s="205"/>
      <c r="MZC687" s="205"/>
      <c r="MZD687" s="205"/>
      <c r="MZE687" s="205"/>
      <c r="MZF687" s="205"/>
      <c r="MZG687" s="205"/>
      <c r="MZH687" s="205"/>
      <c r="MZI687" s="205"/>
      <c r="MZJ687" s="205"/>
      <c r="MZK687" s="205"/>
      <c r="MZL687" s="205"/>
      <c r="MZM687" s="205"/>
      <c r="MZN687" s="205"/>
      <c r="MZO687" s="205"/>
      <c r="MZP687" s="205"/>
      <c r="MZQ687" s="205"/>
      <c r="MZR687" s="205"/>
      <c r="MZS687" s="205"/>
      <c r="MZT687" s="205"/>
      <c r="MZU687" s="205"/>
      <c r="MZV687" s="205"/>
      <c r="MZW687" s="205"/>
      <c r="MZX687" s="205"/>
      <c r="MZY687" s="205"/>
      <c r="MZZ687" s="205"/>
      <c r="NAA687" s="205"/>
      <c r="NAB687" s="205"/>
      <c r="NAC687" s="205"/>
      <c r="NAD687" s="205"/>
      <c r="NAE687" s="205"/>
      <c r="NAF687" s="205"/>
      <c r="NAG687" s="205"/>
      <c r="NAH687" s="205"/>
      <c r="NAI687" s="205"/>
      <c r="NAJ687" s="205"/>
      <c r="NAK687" s="205"/>
      <c r="NAL687" s="205"/>
      <c r="NAM687" s="205"/>
      <c r="NAN687" s="205"/>
      <c r="NAO687" s="205"/>
      <c r="NAP687" s="205"/>
      <c r="NAQ687" s="205"/>
      <c r="NAR687" s="205"/>
      <c r="NAS687" s="205"/>
      <c r="NAT687" s="205"/>
      <c r="NAU687" s="205"/>
      <c r="NAV687" s="205"/>
      <c r="NAW687" s="205"/>
      <c r="NAX687" s="205"/>
      <c r="NAY687" s="205"/>
      <c r="NAZ687" s="205"/>
      <c r="NBA687" s="205"/>
      <c r="NBB687" s="205"/>
      <c r="NBC687" s="205"/>
      <c r="NBD687" s="205"/>
      <c r="NBE687" s="205"/>
      <c r="NBF687" s="205"/>
      <c r="NBG687" s="205"/>
      <c r="NBH687" s="205"/>
      <c r="NBI687" s="205"/>
      <c r="NBJ687" s="205"/>
      <c r="NBK687" s="205"/>
      <c r="NBL687" s="205"/>
      <c r="NBM687" s="205"/>
      <c r="NBN687" s="205"/>
      <c r="NBO687" s="205"/>
      <c r="NBP687" s="205"/>
      <c r="NBQ687" s="205"/>
      <c r="NBR687" s="205"/>
      <c r="NBS687" s="205"/>
      <c r="NBT687" s="205"/>
      <c r="NBU687" s="205"/>
      <c r="NBV687" s="205"/>
      <c r="NBW687" s="205"/>
      <c r="NBX687" s="205"/>
      <c r="NBY687" s="205"/>
      <c r="NBZ687" s="205"/>
      <c r="NCA687" s="205"/>
      <c r="NCB687" s="205"/>
      <c r="NCC687" s="205"/>
      <c r="NCD687" s="205"/>
      <c r="NCE687" s="205"/>
      <c r="NCF687" s="205"/>
      <c r="NCG687" s="205"/>
      <c r="NCH687" s="205"/>
      <c r="NCI687" s="205"/>
      <c r="NCJ687" s="205"/>
      <c r="NCK687" s="205"/>
      <c r="NCL687" s="205"/>
      <c r="NCM687" s="205"/>
      <c r="NCN687" s="205"/>
      <c r="NCO687" s="205"/>
      <c r="NCP687" s="205"/>
      <c r="NCQ687" s="205"/>
      <c r="NCR687" s="205"/>
      <c r="NCS687" s="205"/>
      <c r="NCT687" s="205"/>
      <c r="NCU687" s="205"/>
      <c r="NCV687" s="205"/>
      <c r="NCW687" s="205"/>
      <c r="NCX687" s="205"/>
      <c r="NCY687" s="205"/>
      <c r="NCZ687" s="205"/>
      <c r="NDA687" s="205"/>
      <c r="NDB687" s="205"/>
      <c r="NDC687" s="205"/>
      <c r="NDD687" s="205"/>
      <c r="NDE687" s="205"/>
      <c r="NDF687" s="205"/>
      <c r="NDG687" s="205"/>
      <c r="NDH687" s="205"/>
      <c r="NDI687" s="205"/>
      <c r="NDJ687" s="205"/>
      <c r="NDK687" s="205"/>
      <c r="NDL687" s="205"/>
      <c r="NDM687" s="205"/>
      <c r="NDN687" s="205"/>
      <c r="NDO687" s="205"/>
      <c r="NDP687" s="205"/>
      <c r="NDQ687" s="205"/>
      <c r="NDR687" s="205"/>
      <c r="NDS687" s="205"/>
      <c r="NDT687" s="205"/>
      <c r="NDU687" s="205"/>
      <c r="NDV687" s="205"/>
      <c r="NDW687" s="205"/>
      <c r="NDX687" s="205"/>
      <c r="NDY687" s="205"/>
      <c r="NDZ687" s="205"/>
      <c r="NEA687" s="205"/>
      <c r="NEB687" s="205"/>
      <c r="NEC687" s="205"/>
      <c r="NED687" s="205"/>
      <c r="NEE687" s="205"/>
      <c r="NEF687" s="205"/>
      <c r="NEG687" s="205"/>
      <c r="NEH687" s="205"/>
      <c r="NEI687" s="205"/>
      <c r="NEJ687" s="205"/>
      <c r="NEK687" s="205"/>
      <c r="NEL687" s="205"/>
      <c r="NEM687" s="205"/>
      <c r="NEN687" s="205"/>
      <c r="NEO687" s="205"/>
      <c r="NEP687" s="205"/>
      <c r="NEQ687" s="205"/>
      <c r="NER687" s="205"/>
      <c r="NES687" s="205"/>
      <c r="NET687" s="205"/>
      <c r="NEU687" s="205"/>
      <c r="NEV687" s="205"/>
      <c r="NEW687" s="205"/>
      <c r="NEX687" s="205"/>
      <c r="NEY687" s="205"/>
      <c r="NEZ687" s="205"/>
      <c r="NFA687" s="205"/>
      <c r="NFB687" s="205"/>
      <c r="NFC687" s="205"/>
      <c r="NFD687" s="205"/>
      <c r="NFE687" s="205"/>
      <c r="NFF687" s="205"/>
      <c r="NFG687" s="205"/>
      <c r="NFH687" s="205"/>
      <c r="NFI687" s="205"/>
      <c r="NFJ687" s="205"/>
      <c r="NFK687" s="205"/>
      <c r="NFL687" s="205"/>
      <c r="NFM687" s="205"/>
      <c r="NFN687" s="205"/>
      <c r="NFO687" s="205"/>
      <c r="NFP687" s="205"/>
      <c r="NFQ687" s="205"/>
      <c r="NFR687" s="205"/>
      <c r="NFS687" s="205"/>
      <c r="NFT687" s="205"/>
      <c r="NFU687" s="205"/>
      <c r="NFV687" s="205"/>
      <c r="NFW687" s="205"/>
      <c r="NFX687" s="205"/>
      <c r="NFY687" s="205"/>
      <c r="NFZ687" s="205"/>
      <c r="NGA687" s="205"/>
      <c r="NGB687" s="205"/>
      <c r="NGC687" s="205"/>
      <c r="NGD687" s="205"/>
      <c r="NGE687" s="205"/>
      <c r="NGF687" s="205"/>
      <c r="NGG687" s="205"/>
      <c r="NGH687" s="205"/>
      <c r="NGI687" s="205"/>
      <c r="NGJ687" s="205"/>
      <c r="NGK687" s="205"/>
      <c r="NGL687" s="205"/>
      <c r="NGM687" s="205"/>
      <c r="NGN687" s="205"/>
      <c r="NGO687" s="205"/>
      <c r="NGP687" s="205"/>
      <c r="NGQ687" s="205"/>
      <c r="NGR687" s="205"/>
      <c r="NGS687" s="205"/>
      <c r="NGT687" s="205"/>
      <c r="NGU687" s="205"/>
      <c r="NGV687" s="205"/>
      <c r="NGW687" s="205"/>
      <c r="NGX687" s="205"/>
      <c r="NGY687" s="205"/>
      <c r="NGZ687" s="205"/>
      <c r="NHA687" s="205"/>
      <c r="NHB687" s="205"/>
      <c r="NHC687" s="205"/>
      <c r="NHD687" s="205"/>
      <c r="NHE687" s="205"/>
      <c r="NHF687" s="205"/>
      <c r="NHG687" s="205"/>
      <c r="NHH687" s="205"/>
      <c r="NHI687" s="205"/>
      <c r="NHJ687" s="205"/>
      <c r="NHK687" s="205"/>
      <c r="NHL687" s="205"/>
      <c r="NHM687" s="205"/>
      <c r="NHN687" s="205"/>
      <c r="NHO687" s="205"/>
      <c r="NHP687" s="205"/>
      <c r="NHQ687" s="205"/>
      <c r="NHR687" s="205"/>
      <c r="NHS687" s="205"/>
      <c r="NHT687" s="205"/>
      <c r="NHU687" s="205"/>
      <c r="NHV687" s="205"/>
      <c r="NHW687" s="205"/>
      <c r="NHX687" s="205"/>
      <c r="NHY687" s="205"/>
      <c r="NHZ687" s="205"/>
      <c r="NIA687" s="205"/>
      <c r="NIB687" s="205"/>
      <c r="NIC687" s="205"/>
      <c r="NID687" s="205"/>
      <c r="NIE687" s="205"/>
      <c r="NIF687" s="205"/>
      <c r="NIG687" s="205"/>
      <c r="NIH687" s="205"/>
      <c r="NII687" s="205"/>
      <c r="NIJ687" s="205"/>
      <c r="NIK687" s="205"/>
      <c r="NIL687" s="205"/>
      <c r="NIM687" s="205"/>
      <c r="NIN687" s="205"/>
      <c r="NIO687" s="205"/>
      <c r="NIP687" s="205"/>
      <c r="NIQ687" s="205"/>
      <c r="NIR687" s="205"/>
      <c r="NIS687" s="205"/>
      <c r="NIT687" s="205"/>
      <c r="NIU687" s="205"/>
      <c r="NIV687" s="205"/>
      <c r="NIW687" s="205"/>
      <c r="NIX687" s="205"/>
      <c r="NIY687" s="205"/>
      <c r="NIZ687" s="205"/>
      <c r="NJA687" s="205"/>
      <c r="NJB687" s="205"/>
      <c r="NJC687" s="205"/>
      <c r="NJD687" s="205"/>
      <c r="NJE687" s="205"/>
      <c r="NJF687" s="205"/>
      <c r="NJG687" s="205"/>
      <c r="NJH687" s="205"/>
      <c r="NJI687" s="205"/>
      <c r="NJJ687" s="205"/>
      <c r="NJK687" s="205"/>
      <c r="NJL687" s="205"/>
      <c r="NJM687" s="205"/>
      <c r="NJN687" s="205"/>
      <c r="NJO687" s="205"/>
      <c r="NJP687" s="205"/>
      <c r="NJQ687" s="205"/>
      <c r="NJR687" s="205"/>
      <c r="NJS687" s="205"/>
      <c r="NJT687" s="205"/>
      <c r="NJU687" s="205"/>
      <c r="NJV687" s="205"/>
      <c r="NJW687" s="205"/>
      <c r="NJX687" s="205"/>
      <c r="NJY687" s="205"/>
      <c r="NJZ687" s="205"/>
      <c r="NKA687" s="205"/>
      <c r="NKB687" s="205"/>
      <c r="NKC687" s="205"/>
      <c r="NKD687" s="205"/>
      <c r="NKE687" s="205"/>
      <c r="NKF687" s="205"/>
      <c r="NKG687" s="205"/>
      <c r="NKH687" s="205"/>
      <c r="NKI687" s="205"/>
      <c r="NKJ687" s="205"/>
      <c r="NKK687" s="205"/>
      <c r="NKL687" s="205"/>
      <c r="NKM687" s="205"/>
      <c r="NKN687" s="205"/>
      <c r="NKO687" s="205"/>
      <c r="NKP687" s="205"/>
      <c r="NKQ687" s="205"/>
      <c r="NKR687" s="205"/>
      <c r="NKS687" s="205"/>
      <c r="NKT687" s="205"/>
      <c r="NKU687" s="205"/>
      <c r="NKV687" s="205"/>
      <c r="NKW687" s="205"/>
      <c r="NKX687" s="205"/>
      <c r="NKY687" s="205"/>
      <c r="NKZ687" s="205"/>
      <c r="NLA687" s="205"/>
      <c r="NLB687" s="205"/>
      <c r="NLC687" s="205"/>
      <c r="NLD687" s="205"/>
      <c r="NLE687" s="205"/>
      <c r="NLF687" s="205"/>
      <c r="NLG687" s="205"/>
      <c r="NLH687" s="205"/>
      <c r="NLI687" s="205"/>
      <c r="NLJ687" s="205"/>
      <c r="NLK687" s="205"/>
      <c r="NLL687" s="205"/>
      <c r="NLM687" s="205"/>
      <c r="NLN687" s="205"/>
      <c r="NLO687" s="205"/>
      <c r="NLP687" s="205"/>
      <c r="NLQ687" s="205"/>
      <c r="NLR687" s="205"/>
      <c r="NLS687" s="205"/>
      <c r="NLT687" s="205"/>
      <c r="NLU687" s="205"/>
      <c r="NLV687" s="205"/>
      <c r="NLW687" s="205"/>
      <c r="NLX687" s="205"/>
      <c r="NLY687" s="205"/>
      <c r="NLZ687" s="205"/>
      <c r="NMA687" s="205"/>
      <c r="NMB687" s="205"/>
      <c r="NMC687" s="205"/>
      <c r="NMD687" s="205"/>
      <c r="NME687" s="205"/>
      <c r="NMF687" s="205"/>
      <c r="NMG687" s="205"/>
      <c r="NMH687" s="205"/>
      <c r="NMI687" s="205"/>
      <c r="NMJ687" s="205"/>
      <c r="NMK687" s="205"/>
      <c r="NML687" s="205"/>
      <c r="NMM687" s="205"/>
      <c r="NMN687" s="205"/>
      <c r="NMO687" s="205"/>
      <c r="NMP687" s="205"/>
      <c r="NMQ687" s="205"/>
      <c r="NMR687" s="205"/>
      <c r="NMS687" s="205"/>
      <c r="NMT687" s="205"/>
      <c r="NMU687" s="205"/>
      <c r="NMV687" s="205"/>
      <c r="NMW687" s="205"/>
      <c r="NMX687" s="205"/>
      <c r="NMY687" s="205"/>
      <c r="NMZ687" s="205"/>
      <c r="NNA687" s="205"/>
      <c r="NNB687" s="205"/>
      <c r="NNC687" s="205"/>
      <c r="NND687" s="205"/>
      <c r="NNE687" s="205"/>
      <c r="NNF687" s="205"/>
      <c r="NNG687" s="205"/>
      <c r="NNH687" s="205"/>
      <c r="NNI687" s="205"/>
      <c r="NNJ687" s="205"/>
      <c r="NNK687" s="205"/>
      <c r="NNL687" s="205"/>
      <c r="NNM687" s="205"/>
      <c r="NNN687" s="205"/>
      <c r="NNO687" s="205"/>
      <c r="NNP687" s="205"/>
      <c r="NNQ687" s="205"/>
      <c r="NNR687" s="205"/>
      <c r="NNS687" s="205"/>
      <c r="NNT687" s="205"/>
      <c r="NNU687" s="205"/>
      <c r="NNV687" s="205"/>
      <c r="NNW687" s="205"/>
      <c r="NNX687" s="205"/>
      <c r="NNY687" s="205"/>
      <c r="NNZ687" s="205"/>
      <c r="NOA687" s="205"/>
      <c r="NOB687" s="205"/>
      <c r="NOC687" s="205"/>
      <c r="NOD687" s="205"/>
      <c r="NOE687" s="205"/>
      <c r="NOF687" s="205"/>
      <c r="NOG687" s="205"/>
      <c r="NOH687" s="205"/>
      <c r="NOI687" s="205"/>
      <c r="NOJ687" s="205"/>
      <c r="NOK687" s="205"/>
      <c r="NOL687" s="205"/>
      <c r="NOM687" s="205"/>
      <c r="NON687" s="205"/>
      <c r="NOO687" s="205"/>
      <c r="NOP687" s="205"/>
      <c r="NOQ687" s="205"/>
      <c r="NOR687" s="205"/>
      <c r="NOS687" s="205"/>
      <c r="NOT687" s="205"/>
      <c r="NOU687" s="205"/>
      <c r="NOV687" s="205"/>
      <c r="NOW687" s="205"/>
      <c r="NOX687" s="205"/>
      <c r="NOY687" s="205"/>
      <c r="NOZ687" s="205"/>
      <c r="NPA687" s="205"/>
      <c r="NPB687" s="205"/>
      <c r="NPC687" s="205"/>
      <c r="NPD687" s="205"/>
      <c r="NPE687" s="205"/>
      <c r="NPF687" s="205"/>
      <c r="NPG687" s="205"/>
      <c r="NPH687" s="205"/>
      <c r="NPI687" s="205"/>
      <c r="NPJ687" s="205"/>
      <c r="NPK687" s="205"/>
      <c r="NPL687" s="205"/>
      <c r="NPM687" s="205"/>
      <c r="NPN687" s="205"/>
      <c r="NPO687" s="205"/>
      <c r="NPP687" s="205"/>
      <c r="NPQ687" s="205"/>
      <c r="NPR687" s="205"/>
      <c r="NPS687" s="205"/>
      <c r="NPT687" s="205"/>
      <c r="NPU687" s="205"/>
      <c r="NPV687" s="205"/>
      <c r="NPW687" s="205"/>
      <c r="NPX687" s="205"/>
      <c r="NPY687" s="205"/>
      <c r="NPZ687" s="205"/>
      <c r="NQA687" s="205"/>
      <c r="NQB687" s="205"/>
      <c r="NQC687" s="205"/>
      <c r="NQD687" s="205"/>
      <c r="NQE687" s="205"/>
      <c r="NQF687" s="205"/>
      <c r="NQG687" s="205"/>
      <c r="NQH687" s="205"/>
      <c r="NQI687" s="205"/>
      <c r="NQJ687" s="205"/>
      <c r="NQK687" s="205"/>
      <c r="NQL687" s="205"/>
      <c r="NQM687" s="205"/>
      <c r="NQN687" s="205"/>
      <c r="NQO687" s="205"/>
      <c r="NQP687" s="205"/>
      <c r="NQQ687" s="205"/>
      <c r="NQR687" s="205"/>
      <c r="NQS687" s="205"/>
      <c r="NQT687" s="205"/>
      <c r="NQU687" s="205"/>
      <c r="NQV687" s="205"/>
      <c r="NQW687" s="205"/>
      <c r="NQX687" s="205"/>
      <c r="NQY687" s="205"/>
      <c r="NQZ687" s="205"/>
      <c r="NRA687" s="205"/>
      <c r="NRB687" s="205"/>
      <c r="NRC687" s="205"/>
      <c r="NRD687" s="205"/>
      <c r="NRE687" s="205"/>
      <c r="NRF687" s="205"/>
      <c r="NRG687" s="205"/>
      <c r="NRH687" s="205"/>
      <c r="NRI687" s="205"/>
      <c r="NRJ687" s="205"/>
      <c r="NRK687" s="205"/>
      <c r="NRL687" s="205"/>
      <c r="NRM687" s="205"/>
      <c r="NRN687" s="205"/>
      <c r="NRO687" s="205"/>
      <c r="NRP687" s="205"/>
      <c r="NRQ687" s="205"/>
      <c r="NRR687" s="205"/>
      <c r="NRS687" s="205"/>
      <c r="NRT687" s="205"/>
      <c r="NRU687" s="205"/>
      <c r="NRV687" s="205"/>
      <c r="NRW687" s="205"/>
      <c r="NRX687" s="205"/>
      <c r="NRY687" s="205"/>
      <c r="NRZ687" s="205"/>
      <c r="NSA687" s="205"/>
      <c r="NSB687" s="205"/>
      <c r="NSC687" s="205"/>
      <c r="NSD687" s="205"/>
      <c r="NSE687" s="205"/>
      <c r="NSF687" s="205"/>
      <c r="NSG687" s="205"/>
      <c r="NSH687" s="205"/>
      <c r="NSI687" s="205"/>
      <c r="NSJ687" s="205"/>
      <c r="NSK687" s="205"/>
      <c r="NSL687" s="205"/>
      <c r="NSM687" s="205"/>
      <c r="NSN687" s="205"/>
      <c r="NSO687" s="205"/>
      <c r="NSP687" s="205"/>
      <c r="NSQ687" s="205"/>
      <c r="NSR687" s="205"/>
      <c r="NSS687" s="205"/>
      <c r="NST687" s="205"/>
      <c r="NSU687" s="205"/>
      <c r="NSV687" s="205"/>
      <c r="NSW687" s="205"/>
      <c r="NSX687" s="205"/>
      <c r="NSY687" s="205"/>
      <c r="NSZ687" s="205"/>
      <c r="NTA687" s="205"/>
      <c r="NTB687" s="205"/>
      <c r="NTC687" s="205"/>
      <c r="NTD687" s="205"/>
      <c r="NTE687" s="205"/>
      <c r="NTF687" s="205"/>
      <c r="NTG687" s="205"/>
      <c r="NTH687" s="205"/>
      <c r="NTI687" s="205"/>
      <c r="NTJ687" s="205"/>
      <c r="NTK687" s="205"/>
      <c r="NTL687" s="205"/>
      <c r="NTM687" s="205"/>
      <c r="NTN687" s="205"/>
      <c r="NTO687" s="205"/>
      <c r="NTP687" s="205"/>
      <c r="NTQ687" s="205"/>
      <c r="NTR687" s="205"/>
      <c r="NTS687" s="205"/>
      <c r="NTT687" s="205"/>
      <c r="NTU687" s="205"/>
      <c r="NTV687" s="205"/>
      <c r="NTW687" s="205"/>
      <c r="NTX687" s="205"/>
      <c r="NTY687" s="205"/>
      <c r="NTZ687" s="205"/>
      <c r="NUA687" s="205"/>
      <c r="NUB687" s="205"/>
      <c r="NUC687" s="205"/>
      <c r="NUD687" s="205"/>
      <c r="NUE687" s="205"/>
      <c r="NUF687" s="205"/>
      <c r="NUG687" s="205"/>
      <c r="NUH687" s="205"/>
      <c r="NUI687" s="205"/>
      <c r="NUJ687" s="205"/>
      <c r="NUK687" s="205"/>
      <c r="NUL687" s="205"/>
      <c r="NUM687" s="205"/>
      <c r="NUN687" s="205"/>
      <c r="NUO687" s="205"/>
      <c r="NUP687" s="205"/>
      <c r="NUQ687" s="205"/>
      <c r="NUR687" s="205"/>
      <c r="NUS687" s="205"/>
      <c r="NUT687" s="205"/>
      <c r="NUU687" s="205"/>
      <c r="NUV687" s="205"/>
      <c r="NUW687" s="205"/>
      <c r="NUX687" s="205"/>
      <c r="NUY687" s="205"/>
      <c r="NUZ687" s="205"/>
      <c r="NVA687" s="205"/>
      <c r="NVB687" s="205"/>
      <c r="NVC687" s="205"/>
      <c r="NVD687" s="205"/>
      <c r="NVE687" s="205"/>
      <c r="NVF687" s="205"/>
      <c r="NVG687" s="205"/>
      <c r="NVH687" s="205"/>
      <c r="NVI687" s="205"/>
      <c r="NVJ687" s="205"/>
      <c r="NVK687" s="205"/>
      <c r="NVL687" s="205"/>
      <c r="NVM687" s="205"/>
      <c r="NVN687" s="205"/>
      <c r="NVO687" s="205"/>
      <c r="NVP687" s="205"/>
      <c r="NVQ687" s="205"/>
      <c r="NVR687" s="205"/>
      <c r="NVS687" s="205"/>
      <c r="NVT687" s="205"/>
      <c r="NVU687" s="205"/>
      <c r="NVV687" s="205"/>
      <c r="NVW687" s="205"/>
      <c r="NVX687" s="205"/>
      <c r="NVY687" s="205"/>
      <c r="NVZ687" s="205"/>
      <c r="NWA687" s="205"/>
      <c r="NWB687" s="205"/>
      <c r="NWC687" s="205"/>
      <c r="NWD687" s="205"/>
      <c r="NWE687" s="205"/>
      <c r="NWF687" s="205"/>
      <c r="NWG687" s="205"/>
      <c r="NWH687" s="205"/>
      <c r="NWI687" s="205"/>
      <c r="NWJ687" s="205"/>
      <c r="NWK687" s="205"/>
      <c r="NWL687" s="205"/>
      <c r="NWM687" s="205"/>
      <c r="NWN687" s="205"/>
      <c r="NWO687" s="205"/>
      <c r="NWP687" s="205"/>
      <c r="NWQ687" s="205"/>
      <c r="NWR687" s="205"/>
      <c r="NWS687" s="205"/>
      <c r="NWT687" s="205"/>
      <c r="NWU687" s="205"/>
      <c r="NWV687" s="205"/>
      <c r="NWW687" s="205"/>
      <c r="NWX687" s="205"/>
      <c r="NWY687" s="205"/>
      <c r="NWZ687" s="205"/>
      <c r="NXA687" s="205"/>
      <c r="NXB687" s="205"/>
      <c r="NXC687" s="205"/>
      <c r="NXD687" s="205"/>
      <c r="NXE687" s="205"/>
      <c r="NXF687" s="205"/>
      <c r="NXG687" s="205"/>
      <c r="NXH687" s="205"/>
      <c r="NXI687" s="205"/>
      <c r="NXJ687" s="205"/>
      <c r="NXK687" s="205"/>
      <c r="NXL687" s="205"/>
      <c r="NXM687" s="205"/>
      <c r="NXN687" s="205"/>
      <c r="NXO687" s="205"/>
      <c r="NXP687" s="205"/>
      <c r="NXQ687" s="205"/>
      <c r="NXR687" s="205"/>
      <c r="NXS687" s="205"/>
      <c r="NXT687" s="205"/>
      <c r="NXU687" s="205"/>
      <c r="NXV687" s="205"/>
      <c r="NXW687" s="205"/>
      <c r="NXX687" s="205"/>
      <c r="NXY687" s="205"/>
      <c r="NXZ687" s="205"/>
      <c r="NYA687" s="205"/>
      <c r="NYB687" s="205"/>
      <c r="NYC687" s="205"/>
      <c r="NYD687" s="205"/>
      <c r="NYE687" s="205"/>
      <c r="NYF687" s="205"/>
      <c r="NYG687" s="205"/>
      <c r="NYH687" s="205"/>
      <c r="NYI687" s="205"/>
      <c r="NYJ687" s="205"/>
      <c r="NYK687" s="205"/>
      <c r="NYL687" s="205"/>
      <c r="NYM687" s="205"/>
      <c r="NYN687" s="205"/>
      <c r="NYO687" s="205"/>
      <c r="NYP687" s="205"/>
      <c r="NYQ687" s="205"/>
      <c r="NYR687" s="205"/>
      <c r="NYS687" s="205"/>
      <c r="NYT687" s="205"/>
      <c r="NYU687" s="205"/>
      <c r="NYV687" s="205"/>
      <c r="NYW687" s="205"/>
      <c r="NYX687" s="205"/>
      <c r="NYY687" s="205"/>
      <c r="NYZ687" s="205"/>
      <c r="NZA687" s="205"/>
      <c r="NZB687" s="205"/>
      <c r="NZC687" s="205"/>
      <c r="NZD687" s="205"/>
      <c r="NZE687" s="205"/>
      <c r="NZF687" s="205"/>
      <c r="NZG687" s="205"/>
      <c r="NZH687" s="205"/>
      <c r="NZI687" s="205"/>
      <c r="NZJ687" s="205"/>
      <c r="NZK687" s="205"/>
      <c r="NZL687" s="205"/>
      <c r="NZM687" s="205"/>
      <c r="NZN687" s="205"/>
      <c r="NZO687" s="205"/>
      <c r="NZP687" s="205"/>
      <c r="NZQ687" s="205"/>
      <c r="NZR687" s="205"/>
      <c r="NZS687" s="205"/>
      <c r="NZT687" s="205"/>
      <c r="NZU687" s="205"/>
      <c r="NZV687" s="205"/>
      <c r="NZW687" s="205"/>
      <c r="NZX687" s="205"/>
      <c r="NZY687" s="205"/>
      <c r="NZZ687" s="205"/>
      <c r="OAA687" s="205"/>
      <c r="OAB687" s="205"/>
      <c r="OAC687" s="205"/>
      <c r="OAD687" s="205"/>
      <c r="OAE687" s="205"/>
      <c r="OAF687" s="205"/>
      <c r="OAG687" s="205"/>
      <c r="OAH687" s="205"/>
      <c r="OAI687" s="205"/>
      <c r="OAJ687" s="205"/>
      <c r="OAK687" s="205"/>
      <c r="OAL687" s="205"/>
      <c r="OAM687" s="205"/>
      <c r="OAN687" s="205"/>
      <c r="OAO687" s="205"/>
      <c r="OAP687" s="205"/>
      <c r="OAQ687" s="205"/>
      <c r="OAR687" s="205"/>
      <c r="OAS687" s="205"/>
      <c r="OAT687" s="205"/>
      <c r="OAU687" s="205"/>
      <c r="OAV687" s="205"/>
      <c r="OAW687" s="205"/>
      <c r="OAX687" s="205"/>
      <c r="OAY687" s="205"/>
      <c r="OAZ687" s="205"/>
      <c r="OBA687" s="205"/>
      <c r="OBB687" s="205"/>
      <c r="OBC687" s="205"/>
      <c r="OBD687" s="205"/>
      <c r="OBE687" s="205"/>
      <c r="OBF687" s="205"/>
      <c r="OBG687" s="205"/>
      <c r="OBH687" s="205"/>
      <c r="OBI687" s="205"/>
      <c r="OBJ687" s="205"/>
      <c r="OBK687" s="205"/>
      <c r="OBL687" s="205"/>
      <c r="OBM687" s="205"/>
      <c r="OBN687" s="205"/>
      <c r="OBO687" s="205"/>
      <c r="OBP687" s="205"/>
      <c r="OBQ687" s="205"/>
      <c r="OBR687" s="205"/>
      <c r="OBS687" s="205"/>
      <c r="OBT687" s="205"/>
      <c r="OBU687" s="205"/>
      <c r="OBV687" s="205"/>
      <c r="OBW687" s="205"/>
      <c r="OBX687" s="205"/>
      <c r="OBY687" s="205"/>
      <c r="OBZ687" s="205"/>
      <c r="OCA687" s="205"/>
      <c r="OCB687" s="205"/>
      <c r="OCC687" s="205"/>
      <c r="OCD687" s="205"/>
      <c r="OCE687" s="205"/>
      <c r="OCF687" s="205"/>
      <c r="OCG687" s="205"/>
      <c r="OCH687" s="205"/>
      <c r="OCI687" s="205"/>
      <c r="OCJ687" s="205"/>
      <c r="OCK687" s="205"/>
      <c r="OCL687" s="205"/>
      <c r="OCM687" s="205"/>
      <c r="OCN687" s="205"/>
      <c r="OCO687" s="205"/>
      <c r="OCP687" s="205"/>
      <c r="OCQ687" s="205"/>
      <c r="OCR687" s="205"/>
      <c r="OCS687" s="205"/>
      <c r="OCT687" s="205"/>
      <c r="OCU687" s="205"/>
      <c r="OCV687" s="205"/>
      <c r="OCW687" s="205"/>
      <c r="OCX687" s="205"/>
      <c r="OCY687" s="205"/>
      <c r="OCZ687" s="205"/>
      <c r="ODA687" s="205"/>
      <c r="ODB687" s="205"/>
      <c r="ODC687" s="205"/>
      <c r="ODD687" s="205"/>
      <c r="ODE687" s="205"/>
      <c r="ODF687" s="205"/>
      <c r="ODG687" s="205"/>
      <c r="ODH687" s="205"/>
      <c r="ODI687" s="205"/>
      <c r="ODJ687" s="205"/>
      <c r="ODK687" s="205"/>
      <c r="ODL687" s="205"/>
      <c r="ODM687" s="205"/>
      <c r="ODN687" s="205"/>
      <c r="ODO687" s="205"/>
      <c r="ODP687" s="205"/>
      <c r="ODQ687" s="205"/>
      <c r="ODR687" s="205"/>
      <c r="ODS687" s="205"/>
      <c r="ODT687" s="205"/>
      <c r="ODU687" s="205"/>
      <c r="ODV687" s="205"/>
      <c r="ODW687" s="205"/>
      <c r="ODX687" s="205"/>
      <c r="ODY687" s="205"/>
      <c r="ODZ687" s="205"/>
      <c r="OEA687" s="205"/>
      <c r="OEB687" s="205"/>
      <c r="OEC687" s="205"/>
      <c r="OED687" s="205"/>
      <c r="OEE687" s="205"/>
      <c r="OEF687" s="205"/>
      <c r="OEG687" s="205"/>
      <c r="OEH687" s="205"/>
      <c r="OEI687" s="205"/>
      <c r="OEJ687" s="205"/>
      <c r="OEK687" s="205"/>
      <c r="OEL687" s="205"/>
      <c r="OEM687" s="205"/>
      <c r="OEN687" s="205"/>
      <c r="OEO687" s="205"/>
      <c r="OEP687" s="205"/>
      <c r="OEQ687" s="205"/>
      <c r="OER687" s="205"/>
      <c r="OES687" s="205"/>
      <c r="OET687" s="205"/>
      <c r="OEU687" s="205"/>
      <c r="OEV687" s="205"/>
      <c r="OEW687" s="205"/>
      <c r="OEX687" s="205"/>
      <c r="OEY687" s="205"/>
      <c r="OEZ687" s="205"/>
      <c r="OFA687" s="205"/>
      <c r="OFB687" s="205"/>
      <c r="OFC687" s="205"/>
      <c r="OFD687" s="205"/>
      <c r="OFE687" s="205"/>
      <c r="OFF687" s="205"/>
      <c r="OFG687" s="205"/>
      <c r="OFH687" s="205"/>
      <c r="OFI687" s="205"/>
      <c r="OFJ687" s="205"/>
      <c r="OFK687" s="205"/>
      <c r="OFL687" s="205"/>
      <c r="OFM687" s="205"/>
      <c r="OFN687" s="205"/>
      <c r="OFO687" s="205"/>
      <c r="OFP687" s="205"/>
      <c r="OFQ687" s="205"/>
      <c r="OFR687" s="205"/>
      <c r="OFS687" s="205"/>
      <c r="OFT687" s="205"/>
      <c r="OFU687" s="205"/>
      <c r="OFV687" s="205"/>
      <c r="OFW687" s="205"/>
      <c r="OFX687" s="205"/>
      <c r="OFY687" s="205"/>
      <c r="OFZ687" s="205"/>
      <c r="OGA687" s="205"/>
      <c r="OGB687" s="205"/>
      <c r="OGC687" s="205"/>
      <c r="OGD687" s="205"/>
      <c r="OGE687" s="205"/>
      <c r="OGF687" s="205"/>
      <c r="OGG687" s="205"/>
      <c r="OGH687" s="205"/>
      <c r="OGI687" s="205"/>
      <c r="OGJ687" s="205"/>
      <c r="OGK687" s="205"/>
      <c r="OGL687" s="205"/>
      <c r="OGM687" s="205"/>
      <c r="OGN687" s="205"/>
      <c r="OGO687" s="205"/>
      <c r="OGP687" s="205"/>
      <c r="OGQ687" s="205"/>
      <c r="OGR687" s="205"/>
      <c r="OGS687" s="205"/>
      <c r="OGT687" s="205"/>
      <c r="OGU687" s="205"/>
      <c r="OGV687" s="205"/>
      <c r="OGW687" s="205"/>
      <c r="OGX687" s="205"/>
      <c r="OGY687" s="205"/>
      <c r="OGZ687" s="205"/>
      <c r="OHA687" s="205"/>
      <c r="OHB687" s="205"/>
      <c r="OHC687" s="205"/>
      <c r="OHD687" s="205"/>
      <c r="OHE687" s="205"/>
      <c r="OHF687" s="205"/>
      <c r="OHG687" s="205"/>
      <c r="OHH687" s="205"/>
      <c r="OHI687" s="205"/>
      <c r="OHJ687" s="205"/>
      <c r="OHK687" s="205"/>
      <c r="OHL687" s="205"/>
      <c r="OHM687" s="205"/>
      <c r="OHN687" s="205"/>
      <c r="OHO687" s="205"/>
      <c r="OHP687" s="205"/>
      <c r="OHQ687" s="205"/>
      <c r="OHR687" s="205"/>
      <c r="OHS687" s="205"/>
      <c r="OHT687" s="205"/>
      <c r="OHU687" s="205"/>
      <c r="OHV687" s="205"/>
      <c r="OHW687" s="205"/>
      <c r="OHX687" s="205"/>
      <c r="OHY687" s="205"/>
      <c r="OHZ687" s="205"/>
      <c r="OIA687" s="205"/>
      <c r="OIB687" s="205"/>
      <c r="OIC687" s="205"/>
      <c r="OID687" s="205"/>
      <c r="OIE687" s="205"/>
      <c r="OIF687" s="205"/>
      <c r="OIG687" s="205"/>
      <c r="OIH687" s="205"/>
      <c r="OII687" s="205"/>
      <c r="OIJ687" s="205"/>
      <c r="OIK687" s="205"/>
      <c r="OIL687" s="205"/>
      <c r="OIM687" s="205"/>
      <c r="OIN687" s="205"/>
      <c r="OIO687" s="205"/>
      <c r="OIP687" s="205"/>
      <c r="OIQ687" s="205"/>
      <c r="OIR687" s="205"/>
      <c r="OIS687" s="205"/>
      <c r="OIT687" s="205"/>
      <c r="OIU687" s="205"/>
      <c r="OIV687" s="205"/>
      <c r="OIW687" s="205"/>
      <c r="OIX687" s="205"/>
      <c r="OIY687" s="205"/>
      <c r="OIZ687" s="205"/>
      <c r="OJA687" s="205"/>
      <c r="OJB687" s="205"/>
      <c r="OJC687" s="205"/>
      <c r="OJD687" s="205"/>
      <c r="OJE687" s="205"/>
      <c r="OJF687" s="205"/>
      <c r="OJG687" s="205"/>
      <c r="OJH687" s="205"/>
      <c r="OJI687" s="205"/>
      <c r="OJJ687" s="205"/>
      <c r="OJK687" s="205"/>
      <c r="OJL687" s="205"/>
      <c r="OJM687" s="205"/>
      <c r="OJN687" s="205"/>
      <c r="OJO687" s="205"/>
      <c r="OJP687" s="205"/>
      <c r="OJQ687" s="205"/>
      <c r="OJR687" s="205"/>
      <c r="OJS687" s="205"/>
      <c r="OJT687" s="205"/>
      <c r="OJU687" s="205"/>
      <c r="OJV687" s="205"/>
      <c r="OJW687" s="205"/>
      <c r="OJX687" s="205"/>
      <c r="OJY687" s="205"/>
      <c r="OJZ687" s="205"/>
      <c r="OKA687" s="205"/>
      <c r="OKB687" s="205"/>
      <c r="OKC687" s="205"/>
      <c r="OKD687" s="205"/>
      <c r="OKE687" s="205"/>
      <c r="OKF687" s="205"/>
      <c r="OKG687" s="205"/>
      <c r="OKH687" s="205"/>
      <c r="OKI687" s="205"/>
      <c r="OKJ687" s="205"/>
      <c r="OKK687" s="205"/>
      <c r="OKL687" s="205"/>
      <c r="OKM687" s="205"/>
      <c r="OKN687" s="205"/>
      <c r="OKO687" s="205"/>
      <c r="OKP687" s="205"/>
      <c r="OKQ687" s="205"/>
      <c r="OKR687" s="205"/>
      <c r="OKS687" s="205"/>
      <c r="OKT687" s="205"/>
      <c r="OKU687" s="205"/>
      <c r="OKV687" s="205"/>
      <c r="OKW687" s="205"/>
      <c r="OKX687" s="205"/>
      <c r="OKY687" s="205"/>
      <c r="OKZ687" s="205"/>
      <c r="OLA687" s="205"/>
      <c r="OLB687" s="205"/>
      <c r="OLC687" s="205"/>
      <c r="OLD687" s="205"/>
      <c r="OLE687" s="205"/>
      <c r="OLF687" s="205"/>
      <c r="OLG687" s="205"/>
      <c r="OLH687" s="205"/>
      <c r="OLI687" s="205"/>
      <c r="OLJ687" s="205"/>
      <c r="OLK687" s="205"/>
      <c r="OLL687" s="205"/>
      <c r="OLM687" s="205"/>
      <c r="OLN687" s="205"/>
      <c r="OLO687" s="205"/>
      <c r="OLP687" s="205"/>
      <c r="OLQ687" s="205"/>
      <c r="OLR687" s="205"/>
      <c r="OLS687" s="205"/>
      <c r="OLT687" s="205"/>
      <c r="OLU687" s="205"/>
      <c r="OLV687" s="205"/>
      <c r="OLW687" s="205"/>
      <c r="OLX687" s="205"/>
      <c r="OLY687" s="205"/>
      <c r="OLZ687" s="205"/>
      <c r="OMA687" s="205"/>
      <c r="OMB687" s="205"/>
      <c r="OMC687" s="205"/>
      <c r="OMD687" s="205"/>
      <c r="OME687" s="205"/>
      <c r="OMF687" s="205"/>
      <c r="OMG687" s="205"/>
      <c r="OMH687" s="205"/>
      <c r="OMI687" s="205"/>
      <c r="OMJ687" s="205"/>
      <c r="OMK687" s="205"/>
      <c r="OML687" s="205"/>
      <c r="OMM687" s="205"/>
      <c r="OMN687" s="205"/>
      <c r="OMO687" s="205"/>
      <c r="OMP687" s="205"/>
      <c r="OMQ687" s="205"/>
      <c r="OMR687" s="205"/>
      <c r="OMS687" s="205"/>
      <c r="OMT687" s="205"/>
      <c r="OMU687" s="205"/>
      <c r="OMV687" s="205"/>
      <c r="OMW687" s="205"/>
      <c r="OMX687" s="205"/>
      <c r="OMY687" s="205"/>
      <c r="OMZ687" s="205"/>
      <c r="ONA687" s="205"/>
      <c r="ONB687" s="205"/>
      <c r="ONC687" s="205"/>
      <c r="OND687" s="205"/>
      <c r="ONE687" s="205"/>
      <c r="ONF687" s="205"/>
      <c r="ONG687" s="205"/>
      <c r="ONH687" s="205"/>
      <c r="ONI687" s="205"/>
      <c r="ONJ687" s="205"/>
      <c r="ONK687" s="205"/>
      <c r="ONL687" s="205"/>
      <c r="ONM687" s="205"/>
      <c r="ONN687" s="205"/>
      <c r="ONO687" s="205"/>
      <c r="ONP687" s="205"/>
      <c r="ONQ687" s="205"/>
      <c r="ONR687" s="205"/>
      <c r="ONS687" s="205"/>
      <c r="ONT687" s="205"/>
      <c r="ONU687" s="205"/>
      <c r="ONV687" s="205"/>
      <c r="ONW687" s="205"/>
      <c r="ONX687" s="205"/>
      <c r="ONY687" s="205"/>
      <c r="ONZ687" s="205"/>
      <c r="OOA687" s="205"/>
      <c r="OOB687" s="205"/>
      <c r="OOC687" s="205"/>
      <c r="OOD687" s="205"/>
      <c r="OOE687" s="205"/>
      <c r="OOF687" s="205"/>
      <c r="OOG687" s="205"/>
      <c r="OOH687" s="205"/>
      <c r="OOI687" s="205"/>
      <c r="OOJ687" s="205"/>
      <c r="OOK687" s="205"/>
      <c r="OOL687" s="205"/>
      <c r="OOM687" s="205"/>
      <c r="OON687" s="205"/>
      <c r="OOO687" s="205"/>
      <c r="OOP687" s="205"/>
      <c r="OOQ687" s="205"/>
      <c r="OOR687" s="205"/>
      <c r="OOS687" s="205"/>
      <c r="OOT687" s="205"/>
      <c r="OOU687" s="205"/>
      <c r="OOV687" s="205"/>
      <c r="OOW687" s="205"/>
      <c r="OOX687" s="205"/>
      <c r="OOY687" s="205"/>
      <c r="OOZ687" s="205"/>
      <c r="OPA687" s="205"/>
      <c r="OPB687" s="205"/>
      <c r="OPC687" s="205"/>
      <c r="OPD687" s="205"/>
      <c r="OPE687" s="205"/>
      <c r="OPF687" s="205"/>
      <c r="OPG687" s="205"/>
      <c r="OPH687" s="205"/>
      <c r="OPI687" s="205"/>
      <c r="OPJ687" s="205"/>
      <c r="OPK687" s="205"/>
      <c r="OPL687" s="205"/>
      <c r="OPM687" s="205"/>
      <c r="OPN687" s="205"/>
      <c r="OPO687" s="205"/>
      <c r="OPP687" s="205"/>
      <c r="OPQ687" s="205"/>
      <c r="OPR687" s="205"/>
      <c r="OPS687" s="205"/>
      <c r="OPT687" s="205"/>
      <c r="OPU687" s="205"/>
      <c r="OPV687" s="205"/>
      <c r="OPW687" s="205"/>
      <c r="OPX687" s="205"/>
      <c r="OPY687" s="205"/>
      <c r="OPZ687" s="205"/>
      <c r="OQA687" s="205"/>
      <c r="OQB687" s="205"/>
      <c r="OQC687" s="205"/>
      <c r="OQD687" s="205"/>
      <c r="OQE687" s="205"/>
      <c r="OQF687" s="205"/>
      <c r="OQG687" s="205"/>
      <c r="OQH687" s="205"/>
      <c r="OQI687" s="205"/>
      <c r="OQJ687" s="205"/>
      <c r="OQK687" s="205"/>
      <c r="OQL687" s="205"/>
      <c r="OQM687" s="205"/>
      <c r="OQN687" s="205"/>
      <c r="OQO687" s="205"/>
      <c r="OQP687" s="205"/>
      <c r="OQQ687" s="205"/>
      <c r="OQR687" s="205"/>
      <c r="OQS687" s="205"/>
      <c r="OQT687" s="205"/>
      <c r="OQU687" s="205"/>
      <c r="OQV687" s="205"/>
      <c r="OQW687" s="205"/>
      <c r="OQX687" s="205"/>
      <c r="OQY687" s="205"/>
      <c r="OQZ687" s="205"/>
      <c r="ORA687" s="205"/>
      <c r="ORB687" s="205"/>
      <c r="ORC687" s="205"/>
      <c r="ORD687" s="205"/>
      <c r="ORE687" s="205"/>
      <c r="ORF687" s="205"/>
      <c r="ORG687" s="205"/>
      <c r="ORH687" s="205"/>
      <c r="ORI687" s="205"/>
      <c r="ORJ687" s="205"/>
      <c r="ORK687" s="205"/>
      <c r="ORL687" s="205"/>
      <c r="ORM687" s="205"/>
      <c r="ORN687" s="205"/>
      <c r="ORO687" s="205"/>
      <c r="ORP687" s="205"/>
      <c r="ORQ687" s="205"/>
      <c r="ORR687" s="205"/>
      <c r="ORS687" s="205"/>
      <c r="ORT687" s="205"/>
      <c r="ORU687" s="205"/>
      <c r="ORV687" s="205"/>
      <c r="ORW687" s="205"/>
      <c r="ORX687" s="205"/>
      <c r="ORY687" s="205"/>
      <c r="ORZ687" s="205"/>
      <c r="OSA687" s="205"/>
      <c r="OSB687" s="205"/>
      <c r="OSC687" s="205"/>
      <c r="OSD687" s="205"/>
      <c r="OSE687" s="205"/>
      <c r="OSF687" s="205"/>
      <c r="OSG687" s="205"/>
      <c r="OSH687" s="205"/>
      <c r="OSI687" s="205"/>
      <c r="OSJ687" s="205"/>
      <c r="OSK687" s="205"/>
      <c r="OSL687" s="205"/>
      <c r="OSM687" s="205"/>
      <c r="OSN687" s="205"/>
      <c r="OSO687" s="205"/>
      <c r="OSP687" s="205"/>
      <c r="OSQ687" s="205"/>
      <c r="OSR687" s="205"/>
      <c r="OSS687" s="205"/>
      <c r="OST687" s="205"/>
      <c r="OSU687" s="205"/>
      <c r="OSV687" s="205"/>
      <c r="OSW687" s="205"/>
      <c r="OSX687" s="205"/>
      <c r="OSY687" s="205"/>
      <c r="OSZ687" s="205"/>
      <c r="OTA687" s="205"/>
      <c r="OTB687" s="205"/>
      <c r="OTC687" s="205"/>
      <c r="OTD687" s="205"/>
      <c r="OTE687" s="205"/>
      <c r="OTF687" s="205"/>
      <c r="OTG687" s="205"/>
      <c r="OTH687" s="205"/>
      <c r="OTI687" s="205"/>
      <c r="OTJ687" s="205"/>
      <c r="OTK687" s="205"/>
      <c r="OTL687" s="205"/>
      <c r="OTM687" s="205"/>
      <c r="OTN687" s="205"/>
      <c r="OTO687" s="205"/>
      <c r="OTP687" s="205"/>
      <c r="OTQ687" s="205"/>
      <c r="OTR687" s="205"/>
      <c r="OTS687" s="205"/>
      <c r="OTT687" s="205"/>
      <c r="OTU687" s="205"/>
      <c r="OTV687" s="205"/>
      <c r="OTW687" s="205"/>
      <c r="OTX687" s="205"/>
      <c r="OTY687" s="205"/>
      <c r="OTZ687" s="205"/>
      <c r="OUA687" s="205"/>
      <c r="OUB687" s="205"/>
      <c r="OUC687" s="205"/>
      <c r="OUD687" s="205"/>
      <c r="OUE687" s="205"/>
      <c r="OUF687" s="205"/>
      <c r="OUG687" s="205"/>
      <c r="OUH687" s="205"/>
      <c r="OUI687" s="205"/>
      <c r="OUJ687" s="205"/>
      <c r="OUK687" s="205"/>
      <c r="OUL687" s="205"/>
      <c r="OUM687" s="205"/>
      <c r="OUN687" s="205"/>
      <c r="OUO687" s="205"/>
      <c r="OUP687" s="205"/>
      <c r="OUQ687" s="205"/>
      <c r="OUR687" s="205"/>
      <c r="OUS687" s="205"/>
      <c r="OUT687" s="205"/>
      <c r="OUU687" s="205"/>
      <c r="OUV687" s="205"/>
      <c r="OUW687" s="205"/>
      <c r="OUX687" s="205"/>
      <c r="OUY687" s="205"/>
      <c r="OUZ687" s="205"/>
      <c r="OVA687" s="205"/>
      <c r="OVB687" s="205"/>
      <c r="OVC687" s="205"/>
      <c r="OVD687" s="205"/>
      <c r="OVE687" s="205"/>
      <c r="OVF687" s="205"/>
      <c r="OVG687" s="205"/>
      <c r="OVH687" s="205"/>
      <c r="OVI687" s="205"/>
      <c r="OVJ687" s="205"/>
      <c r="OVK687" s="205"/>
      <c r="OVL687" s="205"/>
      <c r="OVM687" s="205"/>
      <c r="OVN687" s="205"/>
      <c r="OVO687" s="205"/>
      <c r="OVP687" s="205"/>
      <c r="OVQ687" s="205"/>
      <c r="OVR687" s="205"/>
      <c r="OVS687" s="205"/>
      <c r="OVT687" s="205"/>
      <c r="OVU687" s="205"/>
      <c r="OVV687" s="205"/>
      <c r="OVW687" s="205"/>
      <c r="OVX687" s="205"/>
      <c r="OVY687" s="205"/>
      <c r="OVZ687" s="205"/>
      <c r="OWA687" s="205"/>
      <c r="OWB687" s="205"/>
      <c r="OWC687" s="205"/>
      <c r="OWD687" s="205"/>
      <c r="OWE687" s="205"/>
      <c r="OWF687" s="205"/>
      <c r="OWG687" s="205"/>
      <c r="OWH687" s="205"/>
      <c r="OWI687" s="205"/>
      <c r="OWJ687" s="205"/>
      <c r="OWK687" s="205"/>
      <c r="OWL687" s="205"/>
      <c r="OWM687" s="205"/>
      <c r="OWN687" s="205"/>
      <c r="OWO687" s="205"/>
      <c r="OWP687" s="205"/>
      <c r="OWQ687" s="205"/>
      <c r="OWR687" s="205"/>
      <c r="OWS687" s="205"/>
      <c r="OWT687" s="205"/>
      <c r="OWU687" s="205"/>
      <c r="OWV687" s="205"/>
      <c r="OWW687" s="205"/>
      <c r="OWX687" s="205"/>
      <c r="OWY687" s="205"/>
      <c r="OWZ687" s="205"/>
      <c r="OXA687" s="205"/>
      <c r="OXB687" s="205"/>
      <c r="OXC687" s="205"/>
      <c r="OXD687" s="205"/>
      <c r="OXE687" s="205"/>
      <c r="OXF687" s="205"/>
      <c r="OXG687" s="205"/>
      <c r="OXH687" s="205"/>
      <c r="OXI687" s="205"/>
      <c r="OXJ687" s="205"/>
      <c r="OXK687" s="205"/>
      <c r="OXL687" s="205"/>
      <c r="OXM687" s="205"/>
      <c r="OXN687" s="205"/>
      <c r="OXO687" s="205"/>
      <c r="OXP687" s="205"/>
      <c r="OXQ687" s="205"/>
      <c r="OXR687" s="205"/>
      <c r="OXS687" s="205"/>
      <c r="OXT687" s="205"/>
      <c r="OXU687" s="205"/>
      <c r="OXV687" s="205"/>
      <c r="OXW687" s="205"/>
      <c r="OXX687" s="205"/>
      <c r="OXY687" s="205"/>
      <c r="OXZ687" s="205"/>
      <c r="OYA687" s="205"/>
      <c r="OYB687" s="205"/>
      <c r="OYC687" s="205"/>
      <c r="OYD687" s="205"/>
      <c r="OYE687" s="205"/>
      <c r="OYF687" s="205"/>
      <c r="OYG687" s="205"/>
      <c r="OYH687" s="205"/>
      <c r="OYI687" s="205"/>
      <c r="OYJ687" s="205"/>
      <c r="OYK687" s="205"/>
      <c r="OYL687" s="205"/>
      <c r="OYM687" s="205"/>
      <c r="OYN687" s="205"/>
      <c r="OYO687" s="205"/>
      <c r="OYP687" s="205"/>
      <c r="OYQ687" s="205"/>
      <c r="OYR687" s="205"/>
      <c r="OYS687" s="205"/>
      <c r="OYT687" s="205"/>
      <c r="OYU687" s="205"/>
      <c r="OYV687" s="205"/>
      <c r="OYW687" s="205"/>
      <c r="OYX687" s="205"/>
      <c r="OYY687" s="205"/>
      <c r="OYZ687" s="205"/>
      <c r="OZA687" s="205"/>
      <c r="OZB687" s="205"/>
      <c r="OZC687" s="205"/>
      <c r="OZD687" s="205"/>
      <c r="OZE687" s="205"/>
      <c r="OZF687" s="205"/>
      <c r="OZG687" s="205"/>
      <c r="OZH687" s="205"/>
      <c r="OZI687" s="205"/>
      <c r="OZJ687" s="205"/>
      <c r="OZK687" s="205"/>
      <c r="OZL687" s="205"/>
      <c r="OZM687" s="205"/>
      <c r="OZN687" s="205"/>
      <c r="OZO687" s="205"/>
      <c r="OZP687" s="205"/>
      <c r="OZQ687" s="205"/>
      <c r="OZR687" s="205"/>
      <c r="OZS687" s="205"/>
      <c r="OZT687" s="205"/>
      <c r="OZU687" s="205"/>
      <c r="OZV687" s="205"/>
      <c r="OZW687" s="205"/>
      <c r="OZX687" s="205"/>
      <c r="OZY687" s="205"/>
      <c r="OZZ687" s="205"/>
      <c r="PAA687" s="205"/>
      <c r="PAB687" s="205"/>
      <c r="PAC687" s="205"/>
      <c r="PAD687" s="205"/>
      <c r="PAE687" s="205"/>
      <c r="PAF687" s="205"/>
      <c r="PAG687" s="205"/>
      <c r="PAH687" s="205"/>
      <c r="PAI687" s="205"/>
      <c r="PAJ687" s="205"/>
      <c r="PAK687" s="205"/>
      <c r="PAL687" s="205"/>
      <c r="PAM687" s="205"/>
      <c r="PAN687" s="205"/>
      <c r="PAO687" s="205"/>
      <c r="PAP687" s="205"/>
      <c r="PAQ687" s="205"/>
      <c r="PAR687" s="205"/>
      <c r="PAS687" s="205"/>
      <c r="PAT687" s="205"/>
      <c r="PAU687" s="205"/>
      <c r="PAV687" s="205"/>
      <c r="PAW687" s="205"/>
      <c r="PAX687" s="205"/>
      <c r="PAY687" s="205"/>
      <c r="PAZ687" s="205"/>
      <c r="PBA687" s="205"/>
      <c r="PBB687" s="205"/>
      <c r="PBC687" s="205"/>
      <c r="PBD687" s="205"/>
      <c r="PBE687" s="205"/>
      <c r="PBF687" s="205"/>
      <c r="PBG687" s="205"/>
      <c r="PBH687" s="205"/>
      <c r="PBI687" s="205"/>
      <c r="PBJ687" s="205"/>
      <c r="PBK687" s="205"/>
      <c r="PBL687" s="205"/>
      <c r="PBM687" s="205"/>
      <c r="PBN687" s="205"/>
      <c r="PBO687" s="205"/>
      <c r="PBP687" s="205"/>
      <c r="PBQ687" s="205"/>
      <c r="PBR687" s="205"/>
      <c r="PBS687" s="205"/>
      <c r="PBT687" s="205"/>
      <c r="PBU687" s="205"/>
      <c r="PBV687" s="205"/>
      <c r="PBW687" s="205"/>
      <c r="PBX687" s="205"/>
      <c r="PBY687" s="205"/>
      <c r="PBZ687" s="205"/>
      <c r="PCA687" s="205"/>
      <c r="PCB687" s="205"/>
      <c r="PCC687" s="205"/>
      <c r="PCD687" s="205"/>
      <c r="PCE687" s="205"/>
      <c r="PCF687" s="205"/>
      <c r="PCG687" s="205"/>
      <c r="PCH687" s="205"/>
      <c r="PCI687" s="205"/>
      <c r="PCJ687" s="205"/>
      <c r="PCK687" s="205"/>
      <c r="PCL687" s="205"/>
      <c r="PCM687" s="205"/>
      <c r="PCN687" s="205"/>
      <c r="PCO687" s="205"/>
      <c r="PCP687" s="205"/>
      <c r="PCQ687" s="205"/>
      <c r="PCR687" s="205"/>
      <c r="PCS687" s="205"/>
      <c r="PCT687" s="205"/>
      <c r="PCU687" s="205"/>
      <c r="PCV687" s="205"/>
      <c r="PCW687" s="205"/>
      <c r="PCX687" s="205"/>
      <c r="PCY687" s="205"/>
      <c r="PCZ687" s="205"/>
      <c r="PDA687" s="205"/>
      <c r="PDB687" s="205"/>
      <c r="PDC687" s="205"/>
      <c r="PDD687" s="205"/>
      <c r="PDE687" s="205"/>
      <c r="PDF687" s="205"/>
      <c r="PDG687" s="205"/>
      <c r="PDH687" s="205"/>
      <c r="PDI687" s="205"/>
      <c r="PDJ687" s="205"/>
      <c r="PDK687" s="205"/>
      <c r="PDL687" s="205"/>
      <c r="PDM687" s="205"/>
      <c r="PDN687" s="205"/>
      <c r="PDO687" s="205"/>
      <c r="PDP687" s="205"/>
      <c r="PDQ687" s="205"/>
      <c r="PDR687" s="205"/>
      <c r="PDS687" s="205"/>
      <c r="PDT687" s="205"/>
      <c r="PDU687" s="205"/>
      <c r="PDV687" s="205"/>
      <c r="PDW687" s="205"/>
      <c r="PDX687" s="205"/>
      <c r="PDY687" s="205"/>
      <c r="PDZ687" s="205"/>
      <c r="PEA687" s="205"/>
      <c r="PEB687" s="205"/>
      <c r="PEC687" s="205"/>
      <c r="PED687" s="205"/>
      <c r="PEE687" s="205"/>
      <c r="PEF687" s="205"/>
      <c r="PEG687" s="205"/>
      <c r="PEH687" s="205"/>
      <c r="PEI687" s="205"/>
      <c r="PEJ687" s="205"/>
      <c r="PEK687" s="205"/>
      <c r="PEL687" s="205"/>
      <c r="PEM687" s="205"/>
      <c r="PEN687" s="205"/>
      <c r="PEO687" s="205"/>
      <c r="PEP687" s="205"/>
      <c r="PEQ687" s="205"/>
      <c r="PER687" s="205"/>
      <c r="PES687" s="205"/>
      <c r="PET687" s="205"/>
      <c r="PEU687" s="205"/>
      <c r="PEV687" s="205"/>
      <c r="PEW687" s="205"/>
      <c r="PEX687" s="205"/>
      <c r="PEY687" s="205"/>
      <c r="PEZ687" s="205"/>
      <c r="PFA687" s="205"/>
      <c r="PFB687" s="205"/>
      <c r="PFC687" s="205"/>
      <c r="PFD687" s="205"/>
      <c r="PFE687" s="205"/>
      <c r="PFF687" s="205"/>
      <c r="PFG687" s="205"/>
      <c r="PFH687" s="205"/>
      <c r="PFI687" s="205"/>
      <c r="PFJ687" s="205"/>
      <c r="PFK687" s="205"/>
      <c r="PFL687" s="205"/>
      <c r="PFM687" s="205"/>
      <c r="PFN687" s="205"/>
      <c r="PFO687" s="205"/>
      <c r="PFP687" s="205"/>
      <c r="PFQ687" s="205"/>
      <c r="PFR687" s="205"/>
      <c r="PFS687" s="205"/>
      <c r="PFT687" s="205"/>
      <c r="PFU687" s="205"/>
      <c r="PFV687" s="205"/>
      <c r="PFW687" s="205"/>
      <c r="PFX687" s="205"/>
      <c r="PFY687" s="205"/>
      <c r="PFZ687" s="205"/>
      <c r="PGA687" s="205"/>
      <c r="PGB687" s="205"/>
      <c r="PGC687" s="205"/>
      <c r="PGD687" s="205"/>
      <c r="PGE687" s="205"/>
      <c r="PGF687" s="205"/>
      <c r="PGG687" s="205"/>
      <c r="PGH687" s="205"/>
      <c r="PGI687" s="205"/>
      <c r="PGJ687" s="205"/>
      <c r="PGK687" s="205"/>
      <c r="PGL687" s="205"/>
      <c r="PGM687" s="205"/>
      <c r="PGN687" s="205"/>
      <c r="PGO687" s="205"/>
      <c r="PGP687" s="205"/>
      <c r="PGQ687" s="205"/>
      <c r="PGR687" s="205"/>
      <c r="PGS687" s="205"/>
      <c r="PGT687" s="205"/>
      <c r="PGU687" s="205"/>
      <c r="PGV687" s="205"/>
      <c r="PGW687" s="205"/>
      <c r="PGX687" s="205"/>
      <c r="PGY687" s="205"/>
      <c r="PGZ687" s="205"/>
      <c r="PHA687" s="205"/>
      <c r="PHB687" s="205"/>
      <c r="PHC687" s="205"/>
      <c r="PHD687" s="205"/>
      <c r="PHE687" s="205"/>
      <c r="PHF687" s="205"/>
      <c r="PHG687" s="205"/>
      <c r="PHH687" s="205"/>
      <c r="PHI687" s="205"/>
      <c r="PHJ687" s="205"/>
      <c r="PHK687" s="205"/>
      <c r="PHL687" s="205"/>
      <c r="PHM687" s="205"/>
      <c r="PHN687" s="205"/>
      <c r="PHO687" s="205"/>
      <c r="PHP687" s="205"/>
      <c r="PHQ687" s="205"/>
      <c r="PHR687" s="205"/>
      <c r="PHS687" s="205"/>
      <c r="PHT687" s="205"/>
      <c r="PHU687" s="205"/>
      <c r="PHV687" s="205"/>
      <c r="PHW687" s="205"/>
      <c r="PHX687" s="205"/>
      <c r="PHY687" s="205"/>
      <c r="PHZ687" s="205"/>
      <c r="PIA687" s="205"/>
      <c r="PIB687" s="205"/>
      <c r="PIC687" s="205"/>
      <c r="PID687" s="205"/>
      <c r="PIE687" s="205"/>
      <c r="PIF687" s="205"/>
      <c r="PIG687" s="205"/>
      <c r="PIH687" s="205"/>
      <c r="PII687" s="205"/>
      <c r="PIJ687" s="205"/>
      <c r="PIK687" s="205"/>
      <c r="PIL687" s="205"/>
      <c r="PIM687" s="205"/>
      <c r="PIN687" s="205"/>
      <c r="PIO687" s="205"/>
      <c r="PIP687" s="205"/>
      <c r="PIQ687" s="205"/>
      <c r="PIR687" s="205"/>
      <c r="PIS687" s="205"/>
      <c r="PIT687" s="205"/>
      <c r="PIU687" s="205"/>
      <c r="PIV687" s="205"/>
      <c r="PIW687" s="205"/>
      <c r="PIX687" s="205"/>
      <c r="PIY687" s="205"/>
      <c r="PIZ687" s="205"/>
      <c r="PJA687" s="205"/>
      <c r="PJB687" s="205"/>
      <c r="PJC687" s="205"/>
      <c r="PJD687" s="205"/>
      <c r="PJE687" s="205"/>
      <c r="PJF687" s="205"/>
      <c r="PJG687" s="205"/>
      <c r="PJH687" s="205"/>
      <c r="PJI687" s="205"/>
      <c r="PJJ687" s="205"/>
      <c r="PJK687" s="205"/>
      <c r="PJL687" s="205"/>
      <c r="PJM687" s="205"/>
      <c r="PJN687" s="205"/>
      <c r="PJO687" s="205"/>
      <c r="PJP687" s="205"/>
      <c r="PJQ687" s="205"/>
      <c r="PJR687" s="205"/>
      <c r="PJS687" s="205"/>
      <c r="PJT687" s="205"/>
      <c r="PJU687" s="205"/>
      <c r="PJV687" s="205"/>
      <c r="PJW687" s="205"/>
      <c r="PJX687" s="205"/>
      <c r="PJY687" s="205"/>
      <c r="PJZ687" s="205"/>
      <c r="PKA687" s="205"/>
      <c r="PKB687" s="205"/>
      <c r="PKC687" s="205"/>
      <c r="PKD687" s="205"/>
      <c r="PKE687" s="205"/>
      <c r="PKF687" s="205"/>
      <c r="PKG687" s="205"/>
      <c r="PKH687" s="205"/>
      <c r="PKI687" s="205"/>
      <c r="PKJ687" s="205"/>
      <c r="PKK687" s="205"/>
      <c r="PKL687" s="205"/>
      <c r="PKM687" s="205"/>
      <c r="PKN687" s="205"/>
      <c r="PKO687" s="205"/>
      <c r="PKP687" s="205"/>
      <c r="PKQ687" s="205"/>
      <c r="PKR687" s="205"/>
      <c r="PKS687" s="205"/>
      <c r="PKT687" s="205"/>
      <c r="PKU687" s="205"/>
      <c r="PKV687" s="205"/>
      <c r="PKW687" s="205"/>
      <c r="PKX687" s="205"/>
      <c r="PKY687" s="205"/>
      <c r="PKZ687" s="205"/>
      <c r="PLA687" s="205"/>
      <c r="PLB687" s="205"/>
      <c r="PLC687" s="205"/>
      <c r="PLD687" s="205"/>
      <c r="PLE687" s="205"/>
      <c r="PLF687" s="205"/>
      <c r="PLG687" s="205"/>
      <c r="PLH687" s="205"/>
      <c r="PLI687" s="205"/>
      <c r="PLJ687" s="205"/>
      <c r="PLK687" s="205"/>
      <c r="PLL687" s="205"/>
      <c r="PLM687" s="205"/>
      <c r="PLN687" s="205"/>
      <c r="PLO687" s="205"/>
      <c r="PLP687" s="205"/>
      <c r="PLQ687" s="205"/>
      <c r="PLR687" s="205"/>
      <c r="PLS687" s="205"/>
      <c r="PLT687" s="205"/>
      <c r="PLU687" s="205"/>
      <c r="PLV687" s="205"/>
      <c r="PLW687" s="205"/>
      <c r="PLX687" s="205"/>
      <c r="PLY687" s="205"/>
      <c r="PLZ687" s="205"/>
      <c r="PMA687" s="205"/>
      <c r="PMB687" s="205"/>
      <c r="PMC687" s="205"/>
      <c r="PMD687" s="205"/>
      <c r="PME687" s="205"/>
      <c r="PMF687" s="205"/>
      <c r="PMG687" s="205"/>
      <c r="PMH687" s="205"/>
      <c r="PMI687" s="205"/>
      <c r="PMJ687" s="205"/>
      <c r="PMK687" s="205"/>
      <c r="PML687" s="205"/>
      <c r="PMM687" s="205"/>
      <c r="PMN687" s="205"/>
      <c r="PMO687" s="205"/>
      <c r="PMP687" s="205"/>
      <c r="PMQ687" s="205"/>
      <c r="PMR687" s="205"/>
      <c r="PMS687" s="205"/>
      <c r="PMT687" s="205"/>
      <c r="PMU687" s="205"/>
      <c r="PMV687" s="205"/>
      <c r="PMW687" s="205"/>
      <c r="PMX687" s="205"/>
      <c r="PMY687" s="205"/>
      <c r="PMZ687" s="205"/>
      <c r="PNA687" s="205"/>
      <c r="PNB687" s="205"/>
      <c r="PNC687" s="205"/>
      <c r="PND687" s="205"/>
      <c r="PNE687" s="205"/>
      <c r="PNF687" s="205"/>
      <c r="PNG687" s="205"/>
      <c r="PNH687" s="205"/>
      <c r="PNI687" s="205"/>
      <c r="PNJ687" s="205"/>
      <c r="PNK687" s="205"/>
      <c r="PNL687" s="205"/>
      <c r="PNM687" s="205"/>
      <c r="PNN687" s="205"/>
      <c r="PNO687" s="205"/>
      <c r="PNP687" s="205"/>
      <c r="PNQ687" s="205"/>
      <c r="PNR687" s="205"/>
      <c r="PNS687" s="205"/>
      <c r="PNT687" s="205"/>
      <c r="PNU687" s="205"/>
      <c r="PNV687" s="205"/>
      <c r="PNW687" s="205"/>
      <c r="PNX687" s="205"/>
      <c r="PNY687" s="205"/>
      <c r="PNZ687" s="205"/>
      <c r="POA687" s="205"/>
      <c r="POB687" s="205"/>
      <c r="POC687" s="205"/>
      <c r="POD687" s="205"/>
      <c r="POE687" s="205"/>
      <c r="POF687" s="205"/>
      <c r="POG687" s="205"/>
      <c r="POH687" s="205"/>
      <c r="POI687" s="205"/>
      <c r="POJ687" s="205"/>
      <c r="POK687" s="205"/>
      <c r="POL687" s="205"/>
      <c r="POM687" s="205"/>
      <c r="PON687" s="205"/>
      <c r="POO687" s="205"/>
      <c r="POP687" s="205"/>
      <c r="POQ687" s="205"/>
      <c r="POR687" s="205"/>
      <c r="POS687" s="205"/>
      <c r="POT687" s="205"/>
      <c r="POU687" s="205"/>
      <c r="POV687" s="205"/>
      <c r="POW687" s="205"/>
      <c r="POX687" s="205"/>
      <c r="POY687" s="205"/>
      <c r="POZ687" s="205"/>
      <c r="PPA687" s="205"/>
      <c r="PPB687" s="205"/>
      <c r="PPC687" s="205"/>
      <c r="PPD687" s="205"/>
      <c r="PPE687" s="205"/>
      <c r="PPF687" s="205"/>
      <c r="PPG687" s="205"/>
      <c r="PPH687" s="205"/>
      <c r="PPI687" s="205"/>
      <c r="PPJ687" s="205"/>
      <c r="PPK687" s="205"/>
      <c r="PPL687" s="205"/>
      <c r="PPM687" s="205"/>
      <c r="PPN687" s="205"/>
      <c r="PPO687" s="205"/>
      <c r="PPP687" s="205"/>
      <c r="PPQ687" s="205"/>
      <c r="PPR687" s="205"/>
      <c r="PPS687" s="205"/>
      <c r="PPT687" s="205"/>
      <c r="PPU687" s="205"/>
      <c r="PPV687" s="205"/>
      <c r="PPW687" s="205"/>
      <c r="PPX687" s="205"/>
      <c r="PPY687" s="205"/>
      <c r="PPZ687" s="205"/>
      <c r="PQA687" s="205"/>
      <c r="PQB687" s="205"/>
      <c r="PQC687" s="205"/>
      <c r="PQD687" s="205"/>
      <c r="PQE687" s="205"/>
      <c r="PQF687" s="205"/>
      <c r="PQG687" s="205"/>
      <c r="PQH687" s="205"/>
      <c r="PQI687" s="205"/>
      <c r="PQJ687" s="205"/>
      <c r="PQK687" s="205"/>
      <c r="PQL687" s="205"/>
      <c r="PQM687" s="205"/>
      <c r="PQN687" s="205"/>
      <c r="PQO687" s="205"/>
      <c r="PQP687" s="205"/>
      <c r="PQQ687" s="205"/>
      <c r="PQR687" s="205"/>
      <c r="PQS687" s="205"/>
      <c r="PQT687" s="205"/>
      <c r="PQU687" s="205"/>
      <c r="PQV687" s="205"/>
      <c r="PQW687" s="205"/>
      <c r="PQX687" s="205"/>
      <c r="PQY687" s="205"/>
      <c r="PQZ687" s="205"/>
      <c r="PRA687" s="205"/>
      <c r="PRB687" s="205"/>
      <c r="PRC687" s="205"/>
      <c r="PRD687" s="205"/>
      <c r="PRE687" s="205"/>
      <c r="PRF687" s="205"/>
      <c r="PRG687" s="205"/>
      <c r="PRH687" s="205"/>
      <c r="PRI687" s="205"/>
      <c r="PRJ687" s="205"/>
      <c r="PRK687" s="205"/>
      <c r="PRL687" s="205"/>
      <c r="PRM687" s="205"/>
      <c r="PRN687" s="205"/>
      <c r="PRO687" s="205"/>
      <c r="PRP687" s="205"/>
      <c r="PRQ687" s="205"/>
      <c r="PRR687" s="205"/>
      <c r="PRS687" s="205"/>
      <c r="PRT687" s="205"/>
      <c r="PRU687" s="205"/>
      <c r="PRV687" s="205"/>
      <c r="PRW687" s="205"/>
      <c r="PRX687" s="205"/>
      <c r="PRY687" s="205"/>
      <c r="PRZ687" s="205"/>
      <c r="PSA687" s="205"/>
      <c r="PSB687" s="205"/>
      <c r="PSC687" s="205"/>
      <c r="PSD687" s="205"/>
      <c r="PSE687" s="205"/>
      <c r="PSF687" s="205"/>
      <c r="PSG687" s="205"/>
      <c r="PSH687" s="205"/>
      <c r="PSI687" s="205"/>
      <c r="PSJ687" s="205"/>
      <c r="PSK687" s="205"/>
      <c r="PSL687" s="205"/>
      <c r="PSM687" s="205"/>
      <c r="PSN687" s="205"/>
      <c r="PSO687" s="205"/>
      <c r="PSP687" s="205"/>
      <c r="PSQ687" s="205"/>
      <c r="PSR687" s="205"/>
      <c r="PSS687" s="205"/>
      <c r="PST687" s="205"/>
      <c r="PSU687" s="205"/>
      <c r="PSV687" s="205"/>
      <c r="PSW687" s="205"/>
      <c r="PSX687" s="205"/>
      <c r="PSY687" s="205"/>
      <c r="PSZ687" s="205"/>
      <c r="PTA687" s="205"/>
      <c r="PTB687" s="205"/>
      <c r="PTC687" s="205"/>
      <c r="PTD687" s="205"/>
      <c r="PTE687" s="205"/>
      <c r="PTF687" s="205"/>
      <c r="PTG687" s="205"/>
      <c r="PTH687" s="205"/>
      <c r="PTI687" s="205"/>
      <c r="PTJ687" s="205"/>
      <c r="PTK687" s="205"/>
      <c r="PTL687" s="205"/>
      <c r="PTM687" s="205"/>
      <c r="PTN687" s="205"/>
      <c r="PTO687" s="205"/>
      <c r="PTP687" s="205"/>
      <c r="PTQ687" s="205"/>
      <c r="PTR687" s="205"/>
      <c r="PTS687" s="205"/>
      <c r="PTT687" s="205"/>
      <c r="PTU687" s="205"/>
      <c r="PTV687" s="205"/>
      <c r="PTW687" s="205"/>
      <c r="PTX687" s="205"/>
      <c r="PTY687" s="205"/>
      <c r="PTZ687" s="205"/>
      <c r="PUA687" s="205"/>
      <c r="PUB687" s="205"/>
      <c r="PUC687" s="205"/>
      <c r="PUD687" s="205"/>
      <c r="PUE687" s="205"/>
      <c r="PUF687" s="205"/>
      <c r="PUG687" s="205"/>
      <c r="PUH687" s="205"/>
      <c r="PUI687" s="205"/>
      <c r="PUJ687" s="205"/>
      <c r="PUK687" s="205"/>
      <c r="PUL687" s="205"/>
      <c r="PUM687" s="205"/>
      <c r="PUN687" s="205"/>
      <c r="PUO687" s="205"/>
      <c r="PUP687" s="205"/>
      <c r="PUQ687" s="205"/>
      <c r="PUR687" s="205"/>
      <c r="PUS687" s="205"/>
      <c r="PUT687" s="205"/>
      <c r="PUU687" s="205"/>
      <c r="PUV687" s="205"/>
      <c r="PUW687" s="205"/>
      <c r="PUX687" s="205"/>
      <c r="PUY687" s="205"/>
      <c r="PUZ687" s="205"/>
      <c r="PVA687" s="205"/>
      <c r="PVB687" s="205"/>
      <c r="PVC687" s="205"/>
      <c r="PVD687" s="205"/>
      <c r="PVE687" s="205"/>
      <c r="PVF687" s="205"/>
      <c r="PVG687" s="205"/>
      <c r="PVH687" s="205"/>
      <c r="PVI687" s="205"/>
      <c r="PVJ687" s="205"/>
      <c r="PVK687" s="205"/>
      <c r="PVL687" s="205"/>
      <c r="PVM687" s="205"/>
      <c r="PVN687" s="205"/>
      <c r="PVO687" s="205"/>
      <c r="PVP687" s="205"/>
      <c r="PVQ687" s="205"/>
      <c r="PVR687" s="205"/>
      <c r="PVS687" s="205"/>
      <c r="PVT687" s="205"/>
      <c r="PVU687" s="205"/>
      <c r="PVV687" s="205"/>
      <c r="PVW687" s="205"/>
      <c r="PVX687" s="205"/>
      <c r="PVY687" s="205"/>
      <c r="PVZ687" s="205"/>
      <c r="PWA687" s="205"/>
      <c r="PWB687" s="205"/>
      <c r="PWC687" s="205"/>
      <c r="PWD687" s="205"/>
      <c r="PWE687" s="205"/>
      <c r="PWF687" s="205"/>
      <c r="PWG687" s="205"/>
      <c r="PWH687" s="205"/>
      <c r="PWI687" s="205"/>
      <c r="PWJ687" s="205"/>
      <c r="PWK687" s="205"/>
      <c r="PWL687" s="205"/>
      <c r="PWM687" s="205"/>
      <c r="PWN687" s="205"/>
      <c r="PWO687" s="205"/>
      <c r="PWP687" s="205"/>
      <c r="PWQ687" s="205"/>
      <c r="PWR687" s="205"/>
      <c r="PWS687" s="205"/>
      <c r="PWT687" s="205"/>
      <c r="PWU687" s="205"/>
      <c r="PWV687" s="205"/>
      <c r="PWW687" s="205"/>
      <c r="PWX687" s="205"/>
      <c r="PWY687" s="205"/>
      <c r="PWZ687" s="205"/>
      <c r="PXA687" s="205"/>
      <c r="PXB687" s="205"/>
      <c r="PXC687" s="205"/>
      <c r="PXD687" s="205"/>
      <c r="PXE687" s="205"/>
      <c r="PXF687" s="205"/>
      <c r="PXG687" s="205"/>
      <c r="PXH687" s="205"/>
      <c r="PXI687" s="205"/>
      <c r="PXJ687" s="205"/>
      <c r="PXK687" s="205"/>
      <c r="PXL687" s="205"/>
      <c r="PXM687" s="205"/>
      <c r="PXN687" s="205"/>
      <c r="PXO687" s="205"/>
      <c r="PXP687" s="205"/>
      <c r="PXQ687" s="205"/>
      <c r="PXR687" s="205"/>
      <c r="PXS687" s="205"/>
      <c r="PXT687" s="205"/>
      <c r="PXU687" s="205"/>
      <c r="PXV687" s="205"/>
      <c r="PXW687" s="205"/>
      <c r="PXX687" s="205"/>
      <c r="PXY687" s="205"/>
      <c r="PXZ687" s="205"/>
      <c r="PYA687" s="205"/>
      <c r="PYB687" s="205"/>
      <c r="PYC687" s="205"/>
      <c r="PYD687" s="205"/>
      <c r="PYE687" s="205"/>
      <c r="PYF687" s="205"/>
      <c r="PYG687" s="205"/>
      <c r="PYH687" s="205"/>
      <c r="PYI687" s="205"/>
      <c r="PYJ687" s="205"/>
      <c r="PYK687" s="205"/>
      <c r="PYL687" s="205"/>
      <c r="PYM687" s="205"/>
      <c r="PYN687" s="205"/>
      <c r="PYO687" s="205"/>
      <c r="PYP687" s="205"/>
      <c r="PYQ687" s="205"/>
      <c r="PYR687" s="205"/>
      <c r="PYS687" s="205"/>
      <c r="PYT687" s="205"/>
      <c r="PYU687" s="205"/>
      <c r="PYV687" s="205"/>
      <c r="PYW687" s="205"/>
      <c r="PYX687" s="205"/>
      <c r="PYY687" s="205"/>
      <c r="PYZ687" s="205"/>
      <c r="PZA687" s="205"/>
      <c r="PZB687" s="205"/>
      <c r="PZC687" s="205"/>
      <c r="PZD687" s="205"/>
      <c r="PZE687" s="205"/>
      <c r="PZF687" s="205"/>
      <c r="PZG687" s="205"/>
      <c r="PZH687" s="205"/>
      <c r="PZI687" s="205"/>
      <c r="PZJ687" s="205"/>
      <c r="PZK687" s="205"/>
      <c r="PZL687" s="205"/>
      <c r="PZM687" s="205"/>
      <c r="PZN687" s="205"/>
      <c r="PZO687" s="205"/>
      <c r="PZP687" s="205"/>
      <c r="PZQ687" s="205"/>
      <c r="PZR687" s="205"/>
      <c r="PZS687" s="205"/>
      <c r="PZT687" s="205"/>
      <c r="PZU687" s="205"/>
      <c r="PZV687" s="205"/>
      <c r="PZW687" s="205"/>
      <c r="PZX687" s="205"/>
      <c r="PZY687" s="205"/>
      <c r="PZZ687" s="205"/>
      <c r="QAA687" s="205"/>
      <c r="QAB687" s="205"/>
      <c r="QAC687" s="205"/>
      <c r="QAD687" s="205"/>
      <c r="QAE687" s="205"/>
      <c r="QAF687" s="205"/>
      <c r="QAG687" s="205"/>
      <c r="QAH687" s="205"/>
      <c r="QAI687" s="205"/>
      <c r="QAJ687" s="205"/>
      <c r="QAK687" s="205"/>
      <c r="QAL687" s="205"/>
      <c r="QAM687" s="205"/>
      <c r="QAN687" s="205"/>
      <c r="QAO687" s="205"/>
      <c r="QAP687" s="205"/>
      <c r="QAQ687" s="205"/>
      <c r="QAR687" s="205"/>
      <c r="QAS687" s="205"/>
      <c r="QAT687" s="205"/>
      <c r="QAU687" s="205"/>
      <c r="QAV687" s="205"/>
      <c r="QAW687" s="205"/>
      <c r="QAX687" s="205"/>
      <c r="QAY687" s="205"/>
      <c r="QAZ687" s="205"/>
      <c r="QBA687" s="205"/>
      <c r="QBB687" s="205"/>
      <c r="QBC687" s="205"/>
      <c r="QBD687" s="205"/>
      <c r="QBE687" s="205"/>
      <c r="QBF687" s="205"/>
      <c r="QBG687" s="205"/>
      <c r="QBH687" s="205"/>
      <c r="QBI687" s="205"/>
      <c r="QBJ687" s="205"/>
      <c r="QBK687" s="205"/>
      <c r="QBL687" s="205"/>
      <c r="QBM687" s="205"/>
      <c r="QBN687" s="205"/>
      <c r="QBO687" s="205"/>
      <c r="QBP687" s="205"/>
      <c r="QBQ687" s="205"/>
      <c r="QBR687" s="205"/>
      <c r="QBS687" s="205"/>
      <c r="QBT687" s="205"/>
      <c r="QBU687" s="205"/>
      <c r="QBV687" s="205"/>
      <c r="QBW687" s="205"/>
      <c r="QBX687" s="205"/>
      <c r="QBY687" s="205"/>
      <c r="QBZ687" s="205"/>
      <c r="QCA687" s="205"/>
      <c r="QCB687" s="205"/>
      <c r="QCC687" s="205"/>
      <c r="QCD687" s="205"/>
      <c r="QCE687" s="205"/>
      <c r="QCF687" s="205"/>
      <c r="QCG687" s="205"/>
      <c r="QCH687" s="205"/>
      <c r="QCI687" s="205"/>
      <c r="QCJ687" s="205"/>
      <c r="QCK687" s="205"/>
      <c r="QCL687" s="205"/>
      <c r="QCM687" s="205"/>
      <c r="QCN687" s="205"/>
      <c r="QCO687" s="205"/>
      <c r="QCP687" s="205"/>
      <c r="QCQ687" s="205"/>
      <c r="QCR687" s="205"/>
      <c r="QCS687" s="205"/>
      <c r="QCT687" s="205"/>
      <c r="QCU687" s="205"/>
      <c r="QCV687" s="205"/>
      <c r="QCW687" s="205"/>
      <c r="QCX687" s="205"/>
      <c r="QCY687" s="205"/>
      <c r="QCZ687" s="205"/>
      <c r="QDA687" s="205"/>
      <c r="QDB687" s="205"/>
      <c r="QDC687" s="205"/>
      <c r="QDD687" s="205"/>
      <c r="QDE687" s="205"/>
      <c r="QDF687" s="205"/>
      <c r="QDG687" s="205"/>
      <c r="QDH687" s="205"/>
      <c r="QDI687" s="205"/>
      <c r="QDJ687" s="205"/>
      <c r="QDK687" s="205"/>
      <c r="QDL687" s="205"/>
      <c r="QDM687" s="205"/>
      <c r="QDN687" s="205"/>
      <c r="QDO687" s="205"/>
      <c r="QDP687" s="205"/>
      <c r="QDQ687" s="205"/>
      <c r="QDR687" s="205"/>
      <c r="QDS687" s="205"/>
      <c r="QDT687" s="205"/>
      <c r="QDU687" s="205"/>
      <c r="QDV687" s="205"/>
      <c r="QDW687" s="205"/>
      <c r="QDX687" s="205"/>
      <c r="QDY687" s="205"/>
      <c r="QDZ687" s="205"/>
      <c r="QEA687" s="205"/>
      <c r="QEB687" s="205"/>
      <c r="QEC687" s="205"/>
      <c r="QED687" s="205"/>
      <c r="QEE687" s="205"/>
      <c r="QEF687" s="205"/>
      <c r="QEG687" s="205"/>
      <c r="QEH687" s="205"/>
      <c r="QEI687" s="205"/>
      <c r="QEJ687" s="205"/>
      <c r="QEK687" s="205"/>
      <c r="QEL687" s="205"/>
      <c r="QEM687" s="205"/>
      <c r="QEN687" s="205"/>
      <c r="QEO687" s="205"/>
      <c r="QEP687" s="205"/>
      <c r="QEQ687" s="205"/>
      <c r="QER687" s="205"/>
      <c r="QES687" s="205"/>
      <c r="QET687" s="205"/>
      <c r="QEU687" s="205"/>
      <c r="QEV687" s="205"/>
      <c r="QEW687" s="205"/>
      <c r="QEX687" s="205"/>
      <c r="QEY687" s="205"/>
      <c r="QEZ687" s="205"/>
      <c r="QFA687" s="205"/>
      <c r="QFB687" s="205"/>
      <c r="QFC687" s="205"/>
      <c r="QFD687" s="205"/>
      <c r="QFE687" s="205"/>
      <c r="QFF687" s="205"/>
      <c r="QFG687" s="205"/>
      <c r="QFH687" s="205"/>
      <c r="QFI687" s="205"/>
      <c r="QFJ687" s="205"/>
      <c r="QFK687" s="205"/>
      <c r="QFL687" s="205"/>
      <c r="QFM687" s="205"/>
      <c r="QFN687" s="205"/>
      <c r="QFO687" s="205"/>
      <c r="QFP687" s="205"/>
      <c r="QFQ687" s="205"/>
      <c r="QFR687" s="205"/>
      <c r="QFS687" s="205"/>
      <c r="QFT687" s="205"/>
      <c r="QFU687" s="205"/>
      <c r="QFV687" s="205"/>
      <c r="QFW687" s="205"/>
      <c r="QFX687" s="205"/>
      <c r="QFY687" s="205"/>
      <c r="QFZ687" s="205"/>
      <c r="QGA687" s="205"/>
      <c r="QGB687" s="205"/>
      <c r="QGC687" s="205"/>
      <c r="QGD687" s="205"/>
      <c r="QGE687" s="205"/>
      <c r="QGF687" s="205"/>
      <c r="QGG687" s="205"/>
      <c r="QGH687" s="205"/>
      <c r="QGI687" s="205"/>
      <c r="QGJ687" s="205"/>
      <c r="QGK687" s="205"/>
      <c r="QGL687" s="205"/>
      <c r="QGM687" s="205"/>
      <c r="QGN687" s="205"/>
      <c r="QGO687" s="205"/>
      <c r="QGP687" s="205"/>
      <c r="QGQ687" s="205"/>
      <c r="QGR687" s="205"/>
      <c r="QGS687" s="205"/>
      <c r="QGT687" s="205"/>
      <c r="QGU687" s="205"/>
      <c r="QGV687" s="205"/>
      <c r="QGW687" s="205"/>
      <c r="QGX687" s="205"/>
      <c r="QGY687" s="205"/>
      <c r="QGZ687" s="205"/>
      <c r="QHA687" s="205"/>
      <c r="QHB687" s="205"/>
      <c r="QHC687" s="205"/>
      <c r="QHD687" s="205"/>
      <c r="QHE687" s="205"/>
      <c r="QHF687" s="205"/>
      <c r="QHG687" s="205"/>
      <c r="QHH687" s="205"/>
      <c r="QHI687" s="205"/>
      <c r="QHJ687" s="205"/>
      <c r="QHK687" s="205"/>
      <c r="QHL687" s="205"/>
      <c r="QHM687" s="205"/>
      <c r="QHN687" s="205"/>
      <c r="QHO687" s="205"/>
      <c r="QHP687" s="205"/>
      <c r="QHQ687" s="205"/>
      <c r="QHR687" s="205"/>
      <c r="QHS687" s="205"/>
      <c r="QHT687" s="205"/>
      <c r="QHU687" s="205"/>
      <c r="QHV687" s="205"/>
      <c r="QHW687" s="205"/>
      <c r="QHX687" s="205"/>
      <c r="QHY687" s="205"/>
      <c r="QHZ687" s="205"/>
      <c r="QIA687" s="205"/>
      <c r="QIB687" s="205"/>
      <c r="QIC687" s="205"/>
      <c r="QID687" s="205"/>
      <c r="QIE687" s="205"/>
      <c r="QIF687" s="205"/>
      <c r="QIG687" s="205"/>
      <c r="QIH687" s="205"/>
      <c r="QII687" s="205"/>
      <c r="QIJ687" s="205"/>
      <c r="QIK687" s="205"/>
      <c r="QIL687" s="205"/>
      <c r="QIM687" s="205"/>
      <c r="QIN687" s="205"/>
      <c r="QIO687" s="205"/>
      <c r="QIP687" s="205"/>
      <c r="QIQ687" s="205"/>
      <c r="QIR687" s="205"/>
      <c r="QIS687" s="205"/>
      <c r="QIT687" s="205"/>
      <c r="QIU687" s="205"/>
      <c r="QIV687" s="205"/>
      <c r="QIW687" s="205"/>
      <c r="QIX687" s="205"/>
      <c r="QIY687" s="205"/>
      <c r="QIZ687" s="205"/>
      <c r="QJA687" s="205"/>
      <c r="QJB687" s="205"/>
      <c r="QJC687" s="205"/>
      <c r="QJD687" s="205"/>
      <c r="QJE687" s="205"/>
      <c r="QJF687" s="205"/>
      <c r="QJG687" s="205"/>
      <c r="QJH687" s="205"/>
      <c r="QJI687" s="205"/>
      <c r="QJJ687" s="205"/>
      <c r="QJK687" s="205"/>
      <c r="QJL687" s="205"/>
      <c r="QJM687" s="205"/>
      <c r="QJN687" s="205"/>
      <c r="QJO687" s="205"/>
      <c r="QJP687" s="205"/>
      <c r="QJQ687" s="205"/>
      <c r="QJR687" s="205"/>
      <c r="QJS687" s="205"/>
      <c r="QJT687" s="205"/>
      <c r="QJU687" s="205"/>
      <c r="QJV687" s="205"/>
      <c r="QJW687" s="205"/>
      <c r="QJX687" s="205"/>
      <c r="QJY687" s="205"/>
      <c r="QJZ687" s="205"/>
      <c r="QKA687" s="205"/>
      <c r="QKB687" s="205"/>
      <c r="QKC687" s="205"/>
      <c r="QKD687" s="205"/>
      <c r="QKE687" s="205"/>
      <c r="QKF687" s="205"/>
      <c r="QKG687" s="205"/>
      <c r="QKH687" s="205"/>
      <c r="QKI687" s="205"/>
      <c r="QKJ687" s="205"/>
      <c r="QKK687" s="205"/>
      <c r="QKL687" s="205"/>
      <c r="QKM687" s="205"/>
      <c r="QKN687" s="205"/>
      <c r="QKO687" s="205"/>
      <c r="QKP687" s="205"/>
      <c r="QKQ687" s="205"/>
      <c r="QKR687" s="205"/>
      <c r="QKS687" s="205"/>
      <c r="QKT687" s="205"/>
      <c r="QKU687" s="205"/>
      <c r="QKV687" s="205"/>
      <c r="QKW687" s="205"/>
      <c r="QKX687" s="205"/>
      <c r="QKY687" s="205"/>
      <c r="QKZ687" s="205"/>
      <c r="QLA687" s="205"/>
      <c r="QLB687" s="205"/>
      <c r="QLC687" s="205"/>
      <c r="QLD687" s="205"/>
      <c r="QLE687" s="205"/>
      <c r="QLF687" s="205"/>
      <c r="QLG687" s="205"/>
      <c r="QLH687" s="205"/>
      <c r="QLI687" s="205"/>
      <c r="QLJ687" s="205"/>
      <c r="QLK687" s="205"/>
      <c r="QLL687" s="205"/>
      <c r="QLM687" s="205"/>
      <c r="QLN687" s="205"/>
      <c r="QLO687" s="205"/>
      <c r="QLP687" s="205"/>
      <c r="QLQ687" s="205"/>
      <c r="QLR687" s="205"/>
      <c r="QLS687" s="205"/>
      <c r="QLT687" s="205"/>
      <c r="QLU687" s="205"/>
      <c r="QLV687" s="205"/>
      <c r="QLW687" s="205"/>
      <c r="QLX687" s="205"/>
      <c r="QLY687" s="205"/>
      <c r="QLZ687" s="205"/>
      <c r="QMA687" s="205"/>
      <c r="QMB687" s="205"/>
      <c r="QMC687" s="205"/>
      <c r="QMD687" s="205"/>
      <c r="QME687" s="205"/>
      <c r="QMF687" s="205"/>
      <c r="QMG687" s="205"/>
      <c r="QMH687" s="205"/>
      <c r="QMI687" s="205"/>
      <c r="QMJ687" s="205"/>
      <c r="QMK687" s="205"/>
      <c r="QML687" s="205"/>
      <c r="QMM687" s="205"/>
      <c r="QMN687" s="205"/>
      <c r="QMO687" s="205"/>
      <c r="QMP687" s="205"/>
      <c r="QMQ687" s="205"/>
      <c r="QMR687" s="205"/>
      <c r="QMS687" s="205"/>
      <c r="QMT687" s="205"/>
      <c r="QMU687" s="205"/>
      <c r="QMV687" s="205"/>
      <c r="QMW687" s="205"/>
      <c r="QMX687" s="205"/>
      <c r="QMY687" s="205"/>
      <c r="QMZ687" s="205"/>
      <c r="QNA687" s="205"/>
      <c r="QNB687" s="205"/>
      <c r="QNC687" s="205"/>
      <c r="QND687" s="205"/>
      <c r="QNE687" s="205"/>
      <c r="QNF687" s="205"/>
      <c r="QNG687" s="205"/>
      <c r="QNH687" s="205"/>
      <c r="QNI687" s="205"/>
      <c r="QNJ687" s="205"/>
      <c r="QNK687" s="205"/>
      <c r="QNL687" s="205"/>
      <c r="QNM687" s="205"/>
      <c r="QNN687" s="205"/>
      <c r="QNO687" s="205"/>
      <c r="QNP687" s="205"/>
      <c r="QNQ687" s="205"/>
      <c r="QNR687" s="205"/>
      <c r="QNS687" s="205"/>
      <c r="QNT687" s="205"/>
      <c r="QNU687" s="205"/>
      <c r="QNV687" s="205"/>
      <c r="QNW687" s="205"/>
      <c r="QNX687" s="205"/>
      <c r="QNY687" s="205"/>
      <c r="QNZ687" s="205"/>
      <c r="QOA687" s="205"/>
      <c r="QOB687" s="205"/>
      <c r="QOC687" s="205"/>
      <c r="QOD687" s="205"/>
      <c r="QOE687" s="205"/>
      <c r="QOF687" s="205"/>
      <c r="QOG687" s="205"/>
      <c r="QOH687" s="205"/>
      <c r="QOI687" s="205"/>
      <c r="QOJ687" s="205"/>
      <c r="QOK687" s="205"/>
      <c r="QOL687" s="205"/>
      <c r="QOM687" s="205"/>
      <c r="QON687" s="205"/>
      <c r="QOO687" s="205"/>
      <c r="QOP687" s="205"/>
      <c r="QOQ687" s="205"/>
      <c r="QOR687" s="205"/>
      <c r="QOS687" s="205"/>
      <c r="QOT687" s="205"/>
      <c r="QOU687" s="205"/>
      <c r="QOV687" s="205"/>
      <c r="QOW687" s="205"/>
      <c r="QOX687" s="205"/>
      <c r="QOY687" s="205"/>
      <c r="QOZ687" s="205"/>
      <c r="QPA687" s="205"/>
      <c r="QPB687" s="205"/>
      <c r="QPC687" s="205"/>
      <c r="QPD687" s="205"/>
      <c r="QPE687" s="205"/>
      <c r="QPF687" s="205"/>
      <c r="QPG687" s="205"/>
      <c r="QPH687" s="205"/>
      <c r="QPI687" s="205"/>
      <c r="QPJ687" s="205"/>
      <c r="QPK687" s="205"/>
      <c r="QPL687" s="205"/>
      <c r="QPM687" s="205"/>
      <c r="QPN687" s="205"/>
      <c r="QPO687" s="205"/>
      <c r="QPP687" s="205"/>
      <c r="QPQ687" s="205"/>
      <c r="QPR687" s="205"/>
      <c r="QPS687" s="205"/>
      <c r="QPT687" s="205"/>
      <c r="QPU687" s="205"/>
      <c r="QPV687" s="205"/>
      <c r="QPW687" s="205"/>
      <c r="QPX687" s="205"/>
      <c r="QPY687" s="205"/>
      <c r="QPZ687" s="205"/>
      <c r="QQA687" s="205"/>
      <c r="QQB687" s="205"/>
      <c r="QQC687" s="205"/>
      <c r="QQD687" s="205"/>
      <c r="QQE687" s="205"/>
      <c r="QQF687" s="205"/>
      <c r="QQG687" s="205"/>
      <c r="QQH687" s="205"/>
      <c r="QQI687" s="205"/>
      <c r="QQJ687" s="205"/>
      <c r="QQK687" s="205"/>
      <c r="QQL687" s="205"/>
      <c r="QQM687" s="205"/>
      <c r="QQN687" s="205"/>
      <c r="QQO687" s="205"/>
      <c r="QQP687" s="205"/>
      <c r="QQQ687" s="205"/>
      <c r="QQR687" s="205"/>
      <c r="QQS687" s="205"/>
      <c r="QQT687" s="205"/>
      <c r="QQU687" s="205"/>
      <c r="QQV687" s="205"/>
      <c r="QQW687" s="205"/>
      <c r="QQX687" s="205"/>
      <c r="QQY687" s="205"/>
      <c r="QQZ687" s="205"/>
      <c r="QRA687" s="205"/>
      <c r="QRB687" s="205"/>
      <c r="QRC687" s="205"/>
      <c r="QRD687" s="205"/>
      <c r="QRE687" s="205"/>
      <c r="QRF687" s="205"/>
      <c r="QRG687" s="205"/>
      <c r="QRH687" s="205"/>
      <c r="QRI687" s="205"/>
      <c r="QRJ687" s="205"/>
      <c r="QRK687" s="205"/>
      <c r="QRL687" s="205"/>
      <c r="QRM687" s="205"/>
      <c r="QRN687" s="205"/>
      <c r="QRO687" s="205"/>
      <c r="QRP687" s="205"/>
      <c r="QRQ687" s="205"/>
      <c r="QRR687" s="205"/>
      <c r="QRS687" s="205"/>
      <c r="QRT687" s="205"/>
      <c r="QRU687" s="205"/>
      <c r="QRV687" s="205"/>
      <c r="QRW687" s="205"/>
      <c r="QRX687" s="205"/>
      <c r="QRY687" s="205"/>
      <c r="QRZ687" s="205"/>
      <c r="QSA687" s="205"/>
      <c r="QSB687" s="205"/>
      <c r="QSC687" s="205"/>
      <c r="QSD687" s="205"/>
      <c r="QSE687" s="205"/>
      <c r="QSF687" s="205"/>
      <c r="QSG687" s="205"/>
      <c r="QSH687" s="205"/>
      <c r="QSI687" s="205"/>
      <c r="QSJ687" s="205"/>
      <c r="QSK687" s="205"/>
      <c r="QSL687" s="205"/>
      <c r="QSM687" s="205"/>
      <c r="QSN687" s="205"/>
      <c r="QSO687" s="205"/>
      <c r="QSP687" s="205"/>
      <c r="QSQ687" s="205"/>
      <c r="QSR687" s="205"/>
      <c r="QSS687" s="205"/>
      <c r="QST687" s="205"/>
      <c r="QSU687" s="205"/>
      <c r="QSV687" s="205"/>
      <c r="QSW687" s="205"/>
      <c r="QSX687" s="205"/>
      <c r="QSY687" s="205"/>
      <c r="QSZ687" s="205"/>
      <c r="QTA687" s="205"/>
      <c r="QTB687" s="205"/>
      <c r="QTC687" s="205"/>
      <c r="QTD687" s="205"/>
      <c r="QTE687" s="205"/>
      <c r="QTF687" s="205"/>
      <c r="QTG687" s="205"/>
      <c r="QTH687" s="205"/>
      <c r="QTI687" s="205"/>
      <c r="QTJ687" s="205"/>
      <c r="QTK687" s="205"/>
      <c r="QTL687" s="205"/>
      <c r="QTM687" s="205"/>
      <c r="QTN687" s="205"/>
      <c r="QTO687" s="205"/>
      <c r="QTP687" s="205"/>
      <c r="QTQ687" s="205"/>
      <c r="QTR687" s="205"/>
      <c r="QTS687" s="205"/>
      <c r="QTT687" s="205"/>
      <c r="QTU687" s="205"/>
      <c r="QTV687" s="205"/>
      <c r="QTW687" s="205"/>
      <c r="QTX687" s="205"/>
      <c r="QTY687" s="205"/>
      <c r="QTZ687" s="205"/>
      <c r="QUA687" s="205"/>
      <c r="QUB687" s="205"/>
      <c r="QUC687" s="205"/>
      <c r="QUD687" s="205"/>
      <c r="QUE687" s="205"/>
      <c r="QUF687" s="205"/>
      <c r="QUG687" s="205"/>
      <c r="QUH687" s="205"/>
      <c r="QUI687" s="205"/>
      <c r="QUJ687" s="205"/>
      <c r="QUK687" s="205"/>
      <c r="QUL687" s="205"/>
      <c r="QUM687" s="205"/>
      <c r="QUN687" s="205"/>
      <c r="QUO687" s="205"/>
      <c r="QUP687" s="205"/>
      <c r="QUQ687" s="205"/>
      <c r="QUR687" s="205"/>
      <c r="QUS687" s="205"/>
      <c r="QUT687" s="205"/>
      <c r="QUU687" s="205"/>
      <c r="QUV687" s="205"/>
      <c r="QUW687" s="205"/>
      <c r="QUX687" s="205"/>
      <c r="QUY687" s="205"/>
      <c r="QUZ687" s="205"/>
      <c r="QVA687" s="205"/>
      <c r="QVB687" s="205"/>
      <c r="QVC687" s="205"/>
      <c r="QVD687" s="205"/>
      <c r="QVE687" s="205"/>
      <c r="QVF687" s="205"/>
      <c r="QVG687" s="205"/>
      <c r="QVH687" s="205"/>
      <c r="QVI687" s="205"/>
      <c r="QVJ687" s="205"/>
      <c r="QVK687" s="205"/>
      <c r="QVL687" s="205"/>
      <c r="QVM687" s="205"/>
      <c r="QVN687" s="205"/>
      <c r="QVO687" s="205"/>
      <c r="QVP687" s="205"/>
      <c r="QVQ687" s="205"/>
      <c r="QVR687" s="205"/>
      <c r="QVS687" s="205"/>
      <c r="QVT687" s="205"/>
      <c r="QVU687" s="205"/>
      <c r="QVV687" s="205"/>
      <c r="QVW687" s="205"/>
      <c r="QVX687" s="205"/>
      <c r="QVY687" s="205"/>
      <c r="QVZ687" s="205"/>
      <c r="QWA687" s="205"/>
      <c r="QWB687" s="205"/>
      <c r="QWC687" s="205"/>
      <c r="QWD687" s="205"/>
      <c r="QWE687" s="205"/>
      <c r="QWF687" s="205"/>
      <c r="QWG687" s="205"/>
      <c r="QWH687" s="205"/>
      <c r="QWI687" s="205"/>
      <c r="QWJ687" s="205"/>
      <c r="QWK687" s="205"/>
      <c r="QWL687" s="205"/>
      <c r="QWM687" s="205"/>
      <c r="QWN687" s="205"/>
      <c r="QWO687" s="205"/>
      <c r="QWP687" s="205"/>
      <c r="QWQ687" s="205"/>
      <c r="QWR687" s="205"/>
      <c r="QWS687" s="205"/>
      <c r="QWT687" s="205"/>
      <c r="QWU687" s="205"/>
      <c r="QWV687" s="205"/>
      <c r="QWW687" s="205"/>
      <c r="QWX687" s="205"/>
      <c r="QWY687" s="205"/>
      <c r="QWZ687" s="205"/>
      <c r="QXA687" s="205"/>
      <c r="QXB687" s="205"/>
      <c r="QXC687" s="205"/>
      <c r="QXD687" s="205"/>
      <c r="QXE687" s="205"/>
      <c r="QXF687" s="205"/>
      <c r="QXG687" s="205"/>
      <c r="QXH687" s="205"/>
      <c r="QXI687" s="205"/>
      <c r="QXJ687" s="205"/>
      <c r="QXK687" s="205"/>
      <c r="QXL687" s="205"/>
      <c r="QXM687" s="205"/>
      <c r="QXN687" s="205"/>
      <c r="QXO687" s="205"/>
      <c r="QXP687" s="205"/>
      <c r="QXQ687" s="205"/>
      <c r="QXR687" s="205"/>
      <c r="QXS687" s="205"/>
      <c r="QXT687" s="205"/>
      <c r="QXU687" s="205"/>
      <c r="QXV687" s="205"/>
      <c r="QXW687" s="205"/>
      <c r="QXX687" s="205"/>
      <c r="QXY687" s="205"/>
      <c r="QXZ687" s="205"/>
      <c r="QYA687" s="205"/>
      <c r="QYB687" s="205"/>
      <c r="QYC687" s="205"/>
      <c r="QYD687" s="205"/>
      <c r="QYE687" s="205"/>
      <c r="QYF687" s="205"/>
      <c r="QYG687" s="205"/>
      <c r="QYH687" s="205"/>
      <c r="QYI687" s="205"/>
      <c r="QYJ687" s="205"/>
      <c r="QYK687" s="205"/>
      <c r="QYL687" s="205"/>
      <c r="QYM687" s="205"/>
      <c r="QYN687" s="205"/>
      <c r="QYO687" s="205"/>
      <c r="QYP687" s="205"/>
      <c r="QYQ687" s="205"/>
      <c r="QYR687" s="205"/>
      <c r="QYS687" s="205"/>
      <c r="QYT687" s="205"/>
      <c r="QYU687" s="205"/>
      <c r="QYV687" s="205"/>
      <c r="QYW687" s="205"/>
      <c r="QYX687" s="205"/>
      <c r="QYY687" s="205"/>
      <c r="QYZ687" s="205"/>
      <c r="QZA687" s="205"/>
      <c r="QZB687" s="205"/>
      <c r="QZC687" s="205"/>
      <c r="QZD687" s="205"/>
      <c r="QZE687" s="205"/>
      <c r="QZF687" s="205"/>
      <c r="QZG687" s="205"/>
      <c r="QZH687" s="205"/>
      <c r="QZI687" s="205"/>
      <c r="QZJ687" s="205"/>
      <c r="QZK687" s="205"/>
      <c r="QZL687" s="205"/>
      <c r="QZM687" s="205"/>
      <c r="QZN687" s="205"/>
      <c r="QZO687" s="205"/>
      <c r="QZP687" s="205"/>
      <c r="QZQ687" s="205"/>
      <c r="QZR687" s="205"/>
      <c r="QZS687" s="205"/>
      <c r="QZT687" s="205"/>
      <c r="QZU687" s="205"/>
      <c r="QZV687" s="205"/>
      <c r="QZW687" s="205"/>
      <c r="QZX687" s="205"/>
      <c r="QZY687" s="205"/>
      <c r="QZZ687" s="205"/>
      <c r="RAA687" s="205"/>
      <c r="RAB687" s="205"/>
      <c r="RAC687" s="205"/>
      <c r="RAD687" s="205"/>
      <c r="RAE687" s="205"/>
      <c r="RAF687" s="205"/>
      <c r="RAG687" s="205"/>
      <c r="RAH687" s="205"/>
      <c r="RAI687" s="205"/>
      <c r="RAJ687" s="205"/>
      <c r="RAK687" s="205"/>
      <c r="RAL687" s="205"/>
      <c r="RAM687" s="205"/>
      <c r="RAN687" s="205"/>
      <c r="RAO687" s="205"/>
      <c r="RAP687" s="205"/>
      <c r="RAQ687" s="205"/>
      <c r="RAR687" s="205"/>
      <c r="RAS687" s="205"/>
      <c r="RAT687" s="205"/>
      <c r="RAU687" s="205"/>
      <c r="RAV687" s="205"/>
      <c r="RAW687" s="205"/>
      <c r="RAX687" s="205"/>
      <c r="RAY687" s="205"/>
      <c r="RAZ687" s="205"/>
      <c r="RBA687" s="205"/>
      <c r="RBB687" s="205"/>
      <c r="RBC687" s="205"/>
      <c r="RBD687" s="205"/>
      <c r="RBE687" s="205"/>
      <c r="RBF687" s="205"/>
      <c r="RBG687" s="205"/>
      <c r="RBH687" s="205"/>
      <c r="RBI687" s="205"/>
      <c r="RBJ687" s="205"/>
      <c r="RBK687" s="205"/>
      <c r="RBL687" s="205"/>
      <c r="RBM687" s="205"/>
      <c r="RBN687" s="205"/>
      <c r="RBO687" s="205"/>
      <c r="RBP687" s="205"/>
      <c r="RBQ687" s="205"/>
      <c r="RBR687" s="205"/>
      <c r="RBS687" s="205"/>
      <c r="RBT687" s="205"/>
      <c r="RBU687" s="205"/>
      <c r="RBV687" s="205"/>
      <c r="RBW687" s="205"/>
      <c r="RBX687" s="205"/>
      <c r="RBY687" s="205"/>
      <c r="RBZ687" s="205"/>
      <c r="RCA687" s="205"/>
      <c r="RCB687" s="205"/>
      <c r="RCC687" s="205"/>
      <c r="RCD687" s="205"/>
      <c r="RCE687" s="205"/>
      <c r="RCF687" s="205"/>
      <c r="RCG687" s="205"/>
      <c r="RCH687" s="205"/>
      <c r="RCI687" s="205"/>
      <c r="RCJ687" s="205"/>
      <c r="RCK687" s="205"/>
      <c r="RCL687" s="205"/>
      <c r="RCM687" s="205"/>
      <c r="RCN687" s="205"/>
      <c r="RCO687" s="205"/>
      <c r="RCP687" s="205"/>
      <c r="RCQ687" s="205"/>
      <c r="RCR687" s="205"/>
      <c r="RCS687" s="205"/>
      <c r="RCT687" s="205"/>
      <c r="RCU687" s="205"/>
      <c r="RCV687" s="205"/>
      <c r="RCW687" s="205"/>
      <c r="RCX687" s="205"/>
      <c r="RCY687" s="205"/>
      <c r="RCZ687" s="205"/>
      <c r="RDA687" s="205"/>
      <c r="RDB687" s="205"/>
      <c r="RDC687" s="205"/>
      <c r="RDD687" s="205"/>
      <c r="RDE687" s="205"/>
      <c r="RDF687" s="205"/>
      <c r="RDG687" s="205"/>
      <c r="RDH687" s="205"/>
      <c r="RDI687" s="205"/>
      <c r="RDJ687" s="205"/>
      <c r="RDK687" s="205"/>
      <c r="RDL687" s="205"/>
      <c r="RDM687" s="205"/>
      <c r="RDN687" s="205"/>
      <c r="RDO687" s="205"/>
      <c r="RDP687" s="205"/>
      <c r="RDQ687" s="205"/>
      <c r="RDR687" s="205"/>
      <c r="RDS687" s="205"/>
      <c r="RDT687" s="205"/>
      <c r="RDU687" s="205"/>
      <c r="RDV687" s="205"/>
      <c r="RDW687" s="205"/>
      <c r="RDX687" s="205"/>
      <c r="RDY687" s="205"/>
      <c r="RDZ687" s="205"/>
      <c r="REA687" s="205"/>
      <c r="REB687" s="205"/>
      <c r="REC687" s="205"/>
      <c r="RED687" s="205"/>
      <c r="REE687" s="205"/>
      <c r="REF687" s="205"/>
      <c r="REG687" s="205"/>
      <c r="REH687" s="205"/>
      <c r="REI687" s="205"/>
      <c r="REJ687" s="205"/>
      <c r="REK687" s="205"/>
      <c r="REL687" s="205"/>
      <c r="REM687" s="205"/>
      <c r="REN687" s="205"/>
      <c r="REO687" s="205"/>
      <c r="REP687" s="205"/>
      <c r="REQ687" s="205"/>
      <c r="RER687" s="205"/>
      <c r="RES687" s="205"/>
      <c r="RET687" s="205"/>
      <c r="REU687" s="205"/>
      <c r="REV687" s="205"/>
      <c r="REW687" s="205"/>
      <c r="REX687" s="205"/>
      <c r="REY687" s="205"/>
      <c r="REZ687" s="205"/>
      <c r="RFA687" s="205"/>
      <c r="RFB687" s="205"/>
      <c r="RFC687" s="205"/>
      <c r="RFD687" s="205"/>
      <c r="RFE687" s="205"/>
      <c r="RFF687" s="205"/>
      <c r="RFG687" s="205"/>
      <c r="RFH687" s="205"/>
      <c r="RFI687" s="205"/>
      <c r="RFJ687" s="205"/>
      <c r="RFK687" s="205"/>
      <c r="RFL687" s="205"/>
      <c r="RFM687" s="205"/>
      <c r="RFN687" s="205"/>
      <c r="RFO687" s="205"/>
      <c r="RFP687" s="205"/>
      <c r="RFQ687" s="205"/>
      <c r="RFR687" s="205"/>
      <c r="RFS687" s="205"/>
      <c r="RFT687" s="205"/>
      <c r="RFU687" s="205"/>
      <c r="RFV687" s="205"/>
      <c r="RFW687" s="205"/>
      <c r="RFX687" s="205"/>
      <c r="RFY687" s="205"/>
      <c r="RFZ687" s="205"/>
      <c r="RGA687" s="205"/>
      <c r="RGB687" s="205"/>
      <c r="RGC687" s="205"/>
      <c r="RGD687" s="205"/>
      <c r="RGE687" s="205"/>
      <c r="RGF687" s="205"/>
      <c r="RGG687" s="205"/>
      <c r="RGH687" s="205"/>
      <c r="RGI687" s="205"/>
      <c r="RGJ687" s="205"/>
      <c r="RGK687" s="205"/>
      <c r="RGL687" s="205"/>
      <c r="RGM687" s="205"/>
      <c r="RGN687" s="205"/>
      <c r="RGO687" s="205"/>
      <c r="RGP687" s="205"/>
      <c r="RGQ687" s="205"/>
      <c r="RGR687" s="205"/>
      <c r="RGS687" s="205"/>
      <c r="RGT687" s="205"/>
      <c r="RGU687" s="205"/>
      <c r="RGV687" s="205"/>
      <c r="RGW687" s="205"/>
      <c r="RGX687" s="205"/>
      <c r="RGY687" s="205"/>
      <c r="RGZ687" s="205"/>
      <c r="RHA687" s="205"/>
      <c r="RHB687" s="205"/>
      <c r="RHC687" s="205"/>
      <c r="RHD687" s="205"/>
      <c r="RHE687" s="205"/>
      <c r="RHF687" s="205"/>
      <c r="RHG687" s="205"/>
      <c r="RHH687" s="205"/>
      <c r="RHI687" s="205"/>
      <c r="RHJ687" s="205"/>
      <c r="RHK687" s="205"/>
      <c r="RHL687" s="205"/>
      <c r="RHM687" s="205"/>
      <c r="RHN687" s="205"/>
      <c r="RHO687" s="205"/>
      <c r="RHP687" s="205"/>
      <c r="RHQ687" s="205"/>
      <c r="RHR687" s="205"/>
      <c r="RHS687" s="205"/>
      <c r="RHT687" s="205"/>
      <c r="RHU687" s="205"/>
      <c r="RHV687" s="205"/>
      <c r="RHW687" s="205"/>
      <c r="RHX687" s="205"/>
      <c r="RHY687" s="205"/>
      <c r="RHZ687" s="205"/>
      <c r="RIA687" s="205"/>
      <c r="RIB687" s="205"/>
      <c r="RIC687" s="205"/>
      <c r="RID687" s="205"/>
      <c r="RIE687" s="205"/>
      <c r="RIF687" s="205"/>
      <c r="RIG687" s="205"/>
      <c r="RIH687" s="205"/>
      <c r="RII687" s="205"/>
      <c r="RIJ687" s="205"/>
      <c r="RIK687" s="205"/>
      <c r="RIL687" s="205"/>
      <c r="RIM687" s="205"/>
      <c r="RIN687" s="205"/>
      <c r="RIO687" s="205"/>
      <c r="RIP687" s="205"/>
      <c r="RIQ687" s="205"/>
      <c r="RIR687" s="205"/>
      <c r="RIS687" s="205"/>
      <c r="RIT687" s="205"/>
      <c r="RIU687" s="205"/>
      <c r="RIV687" s="205"/>
      <c r="RIW687" s="205"/>
      <c r="RIX687" s="205"/>
      <c r="RIY687" s="205"/>
      <c r="RIZ687" s="205"/>
      <c r="RJA687" s="205"/>
      <c r="RJB687" s="205"/>
      <c r="RJC687" s="205"/>
      <c r="RJD687" s="205"/>
      <c r="RJE687" s="205"/>
      <c r="RJF687" s="205"/>
      <c r="RJG687" s="205"/>
      <c r="RJH687" s="205"/>
      <c r="RJI687" s="205"/>
      <c r="RJJ687" s="205"/>
      <c r="RJK687" s="205"/>
      <c r="RJL687" s="205"/>
      <c r="RJM687" s="205"/>
      <c r="RJN687" s="205"/>
      <c r="RJO687" s="205"/>
      <c r="RJP687" s="205"/>
      <c r="RJQ687" s="205"/>
      <c r="RJR687" s="205"/>
      <c r="RJS687" s="205"/>
      <c r="RJT687" s="205"/>
      <c r="RJU687" s="205"/>
      <c r="RJV687" s="205"/>
      <c r="RJW687" s="205"/>
      <c r="RJX687" s="205"/>
      <c r="RJY687" s="205"/>
      <c r="RJZ687" s="205"/>
      <c r="RKA687" s="205"/>
      <c r="RKB687" s="205"/>
      <c r="RKC687" s="205"/>
      <c r="RKD687" s="205"/>
      <c r="RKE687" s="205"/>
      <c r="RKF687" s="205"/>
      <c r="RKG687" s="205"/>
      <c r="RKH687" s="205"/>
      <c r="RKI687" s="205"/>
      <c r="RKJ687" s="205"/>
      <c r="RKK687" s="205"/>
      <c r="RKL687" s="205"/>
      <c r="RKM687" s="205"/>
      <c r="RKN687" s="205"/>
      <c r="RKO687" s="205"/>
      <c r="RKP687" s="205"/>
      <c r="RKQ687" s="205"/>
      <c r="RKR687" s="205"/>
      <c r="RKS687" s="205"/>
      <c r="RKT687" s="205"/>
      <c r="RKU687" s="205"/>
      <c r="RKV687" s="205"/>
      <c r="RKW687" s="205"/>
      <c r="RKX687" s="205"/>
      <c r="RKY687" s="205"/>
      <c r="RKZ687" s="205"/>
      <c r="RLA687" s="205"/>
      <c r="RLB687" s="205"/>
      <c r="RLC687" s="205"/>
      <c r="RLD687" s="205"/>
      <c r="RLE687" s="205"/>
      <c r="RLF687" s="205"/>
      <c r="RLG687" s="205"/>
      <c r="RLH687" s="205"/>
      <c r="RLI687" s="205"/>
      <c r="RLJ687" s="205"/>
      <c r="RLK687" s="205"/>
      <c r="RLL687" s="205"/>
      <c r="RLM687" s="205"/>
      <c r="RLN687" s="205"/>
      <c r="RLO687" s="205"/>
      <c r="RLP687" s="205"/>
      <c r="RLQ687" s="205"/>
      <c r="RLR687" s="205"/>
      <c r="RLS687" s="205"/>
      <c r="RLT687" s="205"/>
      <c r="RLU687" s="205"/>
      <c r="RLV687" s="205"/>
      <c r="RLW687" s="205"/>
      <c r="RLX687" s="205"/>
      <c r="RLY687" s="205"/>
      <c r="RLZ687" s="205"/>
      <c r="RMA687" s="205"/>
      <c r="RMB687" s="205"/>
      <c r="RMC687" s="205"/>
      <c r="RMD687" s="205"/>
      <c r="RME687" s="205"/>
      <c r="RMF687" s="205"/>
      <c r="RMG687" s="205"/>
      <c r="RMH687" s="205"/>
      <c r="RMI687" s="205"/>
      <c r="RMJ687" s="205"/>
      <c r="RMK687" s="205"/>
      <c r="RML687" s="205"/>
      <c r="RMM687" s="205"/>
      <c r="RMN687" s="205"/>
      <c r="RMO687" s="205"/>
      <c r="RMP687" s="205"/>
      <c r="RMQ687" s="205"/>
      <c r="RMR687" s="205"/>
      <c r="RMS687" s="205"/>
      <c r="RMT687" s="205"/>
      <c r="RMU687" s="205"/>
      <c r="RMV687" s="205"/>
      <c r="RMW687" s="205"/>
      <c r="RMX687" s="205"/>
      <c r="RMY687" s="205"/>
      <c r="RMZ687" s="205"/>
      <c r="RNA687" s="205"/>
      <c r="RNB687" s="205"/>
      <c r="RNC687" s="205"/>
      <c r="RND687" s="205"/>
      <c r="RNE687" s="205"/>
      <c r="RNF687" s="205"/>
      <c r="RNG687" s="205"/>
      <c r="RNH687" s="205"/>
      <c r="RNI687" s="205"/>
      <c r="RNJ687" s="205"/>
      <c r="RNK687" s="205"/>
      <c r="RNL687" s="205"/>
      <c r="RNM687" s="205"/>
      <c r="RNN687" s="205"/>
      <c r="RNO687" s="205"/>
      <c r="RNP687" s="205"/>
      <c r="RNQ687" s="205"/>
      <c r="RNR687" s="205"/>
      <c r="RNS687" s="205"/>
      <c r="RNT687" s="205"/>
      <c r="RNU687" s="205"/>
      <c r="RNV687" s="205"/>
      <c r="RNW687" s="205"/>
      <c r="RNX687" s="205"/>
      <c r="RNY687" s="205"/>
      <c r="RNZ687" s="205"/>
      <c r="ROA687" s="205"/>
      <c r="ROB687" s="205"/>
      <c r="ROC687" s="205"/>
      <c r="ROD687" s="205"/>
      <c r="ROE687" s="205"/>
      <c r="ROF687" s="205"/>
      <c r="ROG687" s="205"/>
      <c r="ROH687" s="205"/>
      <c r="ROI687" s="205"/>
      <c r="ROJ687" s="205"/>
      <c r="ROK687" s="205"/>
      <c r="ROL687" s="205"/>
      <c r="ROM687" s="205"/>
      <c r="RON687" s="205"/>
      <c r="ROO687" s="205"/>
      <c r="ROP687" s="205"/>
      <c r="ROQ687" s="205"/>
      <c r="ROR687" s="205"/>
      <c r="ROS687" s="205"/>
      <c r="ROT687" s="205"/>
      <c r="ROU687" s="205"/>
      <c r="ROV687" s="205"/>
      <c r="ROW687" s="205"/>
      <c r="ROX687" s="205"/>
      <c r="ROY687" s="205"/>
      <c r="ROZ687" s="205"/>
      <c r="RPA687" s="205"/>
      <c r="RPB687" s="205"/>
      <c r="RPC687" s="205"/>
      <c r="RPD687" s="205"/>
      <c r="RPE687" s="205"/>
      <c r="RPF687" s="205"/>
      <c r="RPG687" s="205"/>
      <c r="RPH687" s="205"/>
      <c r="RPI687" s="205"/>
      <c r="RPJ687" s="205"/>
      <c r="RPK687" s="205"/>
      <c r="RPL687" s="205"/>
      <c r="RPM687" s="205"/>
      <c r="RPN687" s="205"/>
      <c r="RPO687" s="205"/>
      <c r="RPP687" s="205"/>
      <c r="RPQ687" s="205"/>
      <c r="RPR687" s="205"/>
      <c r="RPS687" s="205"/>
      <c r="RPT687" s="205"/>
      <c r="RPU687" s="205"/>
      <c r="RPV687" s="205"/>
      <c r="RPW687" s="205"/>
      <c r="RPX687" s="205"/>
      <c r="RPY687" s="205"/>
      <c r="RPZ687" s="205"/>
      <c r="RQA687" s="205"/>
      <c r="RQB687" s="205"/>
      <c r="RQC687" s="205"/>
      <c r="RQD687" s="205"/>
      <c r="RQE687" s="205"/>
      <c r="RQF687" s="205"/>
      <c r="RQG687" s="205"/>
      <c r="RQH687" s="205"/>
      <c r="RQI687" s="205"/>
      <c r="RQJ687" s="205"/>
      <c r="RQK687" s="205"/>
      <c r="RQL687" s="205"/>
      <c r="RQM687" s="205"/>
      <c r="RQN687" s="205"/>
      <c r="RQO687" s="205"/>
      <c r="RQP687" s="205"/>
      <c r="RQQ687" s="205"/>
      <c r="RQR687" s="205"/>
      <c r="RQS687" s="205"/>
      <c r="RQT687" s="205"/>
      <c r="RQU687" s="205"/>
      <c r="RQV687" s="205"/>
      <c r="RQW687" s="205"/>
      <c r="RQX687" s="205"/>
      <c r="RQY687" s="205"/>
      <c r="RQZ687" s="205"/>
      <c r="RRA687" s="205"/>
      <c r="RRB687" s="205"/>
      <c r="RRC687" s="205"/>
      <c r="RRD687" s="205"/>
      <c r="RRE687" s="205"/>
      <c r="RRF687" s="205"/>
      <c r="RRG687" s="205"/>
      <c r="RRH687" s="205"/>
      <c r="RRI687" s="205"/>
      <c r="RRJ687" s="205"/>
      <c r="RRK687" s="205"/>
      <c r="RRL687" s="205"/>
      <c r="RRM687" s="205"/>
      <c r="RRN687" s="205"/>
      <c r="RRO687" s="205"/>
      <c r="RRP687" s="205"/>
      <c r="RRQ687" s="205"/>
      <c r="RRR687" s="205"/>
      <c r="RRS687" s="205"/>
      <c r="RRT687" s="205"/>
      <c r="RRU687" s="205"/>
      <c r="RRV687" s="205"/>
      <c r="RRW687" s="205"/>
      <c r="RRX687" s="205"/>
      <c r="RRY687" s="205"/>
      <c r="RRZ687" s="205"/>
      <c r="RSA687" s="205"/>
      <c r="RSB687" s="205"/>
      <c r="RSC687" s="205"/>
      <c r="RSD687" s="205"/>
      <c r="RSE687" s="205"/>
      <c r="RSF687" s="205"/>
      <c r="RSG687" s="205"/>
      <c r="RSH687" s="205"/>
      <c r="RSI687" s="205"/>
      <c r="RSJ687" s="205"/>
      <c r="RSK687" s="205"/>
      <c r="RSL687" s="205"/>
      <c r="RSM687" s="205"/>
      <c r="RSN687" s="205"/>
      <c r="RSO687" s="205"/>
      <c r="RSP687" s="205"/>
      <c r="RSQ687" s="205"/>
      <c r="RSR687" s="205"/>
      <c r="RSS687" s="205"/>
      <c r="RST687" s="205"/>
      <c r="RSU687" s="205"/>
      <c r="RSV687" s="205"/>
      <c r="RSW687" s="205"/>
      <c r="RSX687" s="205"/>
      <c r="RSY687" s="205"/>
      <c r="RSZ687" s="205"/>
      <c r="RTA687" s="205"/>
      <c r="RTB687" s="205"/>
      <c r="RTC687" s="205"/>
      <c r="RTD687" s="205"/>
      <c r="RTE687" s="205"/>
      <c r="RTF687" s="205"/>
      <c r="RTG687" s="205"/>
      <c r="RTH687" s="205"/>
      <c r="RTI687" s="205"/>
      <c r="RTJ687" s="205"/>
      <c r="RTK687" s="205"/>
      <c r="RTL687" s="205"/>
      <c r="RTM687" s="205"/>
      <c r="RTN687" s="205"/>
      <c r="RTO687" s="205"/>
      <c r="RTP687" s="205"/>
      <c r="RTQ687" s="205"/>
      <c r="RTR687" s="205"/>
      <c r="RTS687" s="205"/>
      <c r="RTT687" s="205"/>
      <c r="RTU687" s="205"/>
      <c r="RTV687" s="205"/>
      <c r="RTW687" s="205"/>
      <c r="RTX687" s="205"/>
      <c r="RTY687" s="205"/>
      <c r="RTZ687" s="205"/>
      <c r="RUA687" s="205"/>
      <c r="RUB687" s="205"/>
      <c r="RUC687" s="205"/>
      <c r="RUD687" s="205"/>
      <c r="RUE687" s="205"/>
      <c r="RUF687" s="205"/>
      <c r="RUG687" s="205"/>
      <c r="RUH687" s="205"/>
      <c r="RUI687" s="205"/>
      <c r="RUJ687" s="205"/>
      <c r="RUK687" s="205"/>
      <c r="RUL687" s="205"/>
      <c r="RUM687" s="205"/>
      <c r="RUN687" s="205"/>
      <c r="RUO687" s="205"/>
      <c r="RUP687" s="205"/>
      <c r="RUQ687" s="205"/>
      <c r="RUR687" s="205"/>
      <c r="RUS687" s="205"/>
      <c r="RUT687" s="205"/>
      <c r="RUU687" s="205"/>
      <c r="RUV687" s="205"/>
      <c r="RUW687" s="205"/>
      <c r="RUX687" s="205"/>
      <c r="RUY687" s="205"/>
      <c r="RUZ687" s="205"/>
      <c r="RVA687" s="205"/>
      <c r="RVB687" s="205"/>
      <c r="RVC687" s="205"/>
      <c r="RVD687" s="205"/>
      <c r="RVE687" s="205"/>
      <c r="RVF687" s="205"/>
      <c r="RVG687" s="205"/>
      <c r="RVH687" s="205"/>
      <c r="RVI687" s="205"/>
      <c r="RVJ687" s="205"/>
      <c r="RVK687" s="205"/>
      <c r="RVL687" s="205"/>
      <c r="RVM687" s="205"/>
      <c r="RVN687" s="205"/>
      <c r="RVO687" s="205"/>
      <c r="RVP687" s="205"/>
      <c r="RVQ687" s="205"/>
      <c r="RVR687" s="205"/>
      <c r="RVS687" s="205"/>
      <c r="RVT687" s="205"/>
      <c r="RVU687" s="205"/>
      <c r="RVV687" s="205"/>
      <c r="RVW687" s="205"/>
      <c r="RVX687" s="205"/>
      <c r="RVY687" s="205"/>
      <c r="RVZ687" s="205"/>
      <c r="RWA687" s="205"/>
      <c r="RWB687" s="205"/>
      <c r="RWC687" s="205"/>
      <c r="RWD687" s="205"/>
      <c r="RWE687" s="205"/>
      <c r="RWF687" s="205"/>
      <c r="RWG687" s="205"/>
      <c r="RWH687" s="205"/>
      <c r="RWI687" s="205"/>
      <c r="RWJ687" s="205"/>
      <c r="RWK687" s="205"/>
      <c r="RWL687" s="205"/>
      <c r="RWM687" s="205"/>
      <c r="RWN687" s="205"/>
      <c r="RWO687" s="205"/>
      <c r="RWP687" s="205"/>
      <c r="RWQ687" s="205"/>
      <c r="RWR687" s="205"/>
      <c r="RWS687" s="205"/>
      <c r="RWT687" s="205"/>
      <c r="RWU687" s="205"/>
      <c r="RWV687" s="205"/>
      <c r="RWW687" s="205"/>
      <c r="RWX687" s="205"/>
      <c r="RWY687" s="205"/>
      <c r="RWZ687" s="205"/>
      <c r="RXA687" s="205"/>
      <c r="RXB687" s="205"/>
      <c r="RXC687" s="205"/>
      <c r="RXD687" s="205"/>
      <c r="RXE687" s="205"/>
      <c r="RXF687" s="205"/>
      <c r="RXG687" s="205"/>
      <c r="RXH687" s="205"/>
      <c r="RXI687" s="205"/>
      <c r="RXJ687" s="205"/>
      <c r="RXK687" s="205"/>
      <c r="RXL687" s="205"/>
      <c r="RXM687" s="205"/>
      <c r="RXN687" s="205"/>
      <c r="RXO687" s="205"/>
      <c r="RXP687" s="205"/>
      <c r="RXQ687" s="205"/>
      <c r="RXR687" s="205"/>
      <c r="RXS687" s="205"/>
      <c r="RXT687" s="205"/>
      <c r="RXU687" s="205"/>
      <c r="RXV687" s="205"/>
      <c r="RXW687" s="205"/>
      <c r="RXX687" s="205"/>
      <c r="RXY687" s="205"/>
      <c r="RXZ687" s="205"/>
      <c r="RYA687" s="205"/>
      <c r="RYB687" s="205"/>
      <c r="RYC687" s="205"/>
      <c r="RYD687" s="205"/>
      <c r="RYE687" s="205"/>
      <c r="RYF687" s="205"/>
      <c r="RYG687" s="205"/>
      <c r="RYH687" s="205"/>
      <c r="RYI687" s="205"/>
      <c r="RYJ687" s="205"/>
      <c r="RYK687" s="205"/>
      <c r="RYL687" s="205"/>
      <c r="RYM687" s="205"/>
      <c r="RYN687" s="205"/>
      <c r="RYO687" s="205"/>
      <c r="RYP687" s="205"/>
      <c r="RYQ687" s="205"/>
      <c r="RYR687" s="205"/>
      <c r="RYS687" s="205"/>
      <c r="RYT687" s="205"/>
      <c r="RYU687" s="205"/>
      <c r="RYV687" s="205"/>
      <c r="RYW687" s="205"/>
      <c r="RYX687" s="205"/>
      <c r="RYY687" s="205"/>
      <c r="RYZ687" s="205"/>
      <c r="RZA687" s="205"/>
      <c r="RZB687" s="205"/>
      <c r="RZC687" s="205"/>
      <c r="RZD687" s="205"/>
      <c r="RZE687" s="205"/>
      <c r="RZF687" s="205"/>
      <c r="RZG687" s="205"/>
      <c r="RZH687" s="205"/>
      <c r="RZI687" s="205"/>
      <c r="RZJ687" s="205"/>
      <c r="RZK687" s="205"/>
      <c r="RZL687" s="205"/>
      <c r="RZM687" s="205"/>
      <c r="RZN687" s="205"/>
      <c r="RZO687" s="205"/>
      <c r="RZP687" s="205"/>
      <c r="RZQ687" s="205"/>
      <c r="RZR687" s="205"/>
      <c r="RZS687" s="205"/>
      <c r="RZT687" s="205"/>
      <c r="RZU687" s="205"/>
      <c r="RZV687" s="205"/>
      <c r="RZW687" s="205"/>
      <c r="RZX687" s="205"/>
      <c r="RZY687" s="205"/>
      <c r="RZZ687" s="205"/>
      <c r="SAA687" s="205"/>
      <c r="SAB687" s="205"/>
      <c r="SAC687" s="205"/>
      <c r="SAD687" s="205"/>
      <c r="SAE687" s="205"/>
      <c r="SAF687" s="205"/>
      <c r="SAG687" s="205"/>
      <c r="SAH687" s="205"/>
      <c r="SAI687" s="205"/>
      <c r="SAJ687" s="205"/>
      <c r="SAK687" s="205"/>
      <c r="SAL687" s="205"/>
      <c r="SAM687" s="205"/>
      <c r="SAN687" s="205"/>
      <c r="SAO687" s="205"/>
      <c r="SAP687" s="205"/>
      <c r="SAQ687" s="205"/>
      <c r="SAR687" s="205"/>
      <c r="SAS687" s="205"/>
      <c r="SAT687" s="205"/>
      <c r="SAU687" s="205"/>
      <c r="SAV687" s="205"/>
      <c r="SAW687" s="205"/>
      <c r="SAX687" s="205"/>
      <c r="SAY687" s="205"/>
      <c r="SAZ687" s="205"/>
      <c r="SBA687" s="205"/>
      <c r="SBB687" s="205"/>
      <c r="SBC687" s="205"/>
      <c r="SBD687" s="205"/>
      <c r="SBE687" s="205"/>
      <c r="SBF687" s="205"/>
      <c r="SBG687" s="205"/>
      <c r="SBH687" s="205"/>
      <c r="SBI687" s="205"/>
      <c r="SBJ687" s="205"/>
      <c r="SBK687" s="205"/>
      <c r="SBL687" s="205"/>
      <c r="SBM687" s="205"/>
      <c r="SBN687" s="205"/>
      <c r="SBO687" s="205"/>
      <c r="SBP687" s="205"/>
      <c r="SBQ687" s="205"/>
      <c r="SBR687" s="205"/>
      <c r="SBS687" s="205"/>
      <c r="SBT687" s="205"/>
      <c r="SBU687" s="205"/>
      <c r="SBV687" s="205"/>
      <c r="SBW687" s="205"/>
      <c r="SBX687" s="205"/>
      <c r="SBY687" s="205"/>
      <c r="SBZ687" s="205"/>
      <c r="SCA687" s="205"/>
      <c r="SCB687" s="205"/>
      <c r="SCC687" s="205"/>
      <c r="SCD687" s="205"/>
      <c r="SCE687" s="205"/>
      <c r="SCF687" s="205"/>
      <c r="SCG687" s="205"/>
      <c r="SCH687" s="205"/>
      <c r="SCI687" s="205"/>
      <c r="SCJ687" s="205"/>
      <c r="SCK687" s="205"/>
      <c r="SCL687" s="205"/>
      <c r="SCM687" s="205"/>
      <c r="SCN687" s="205"/>
      <c r="SCO687" s="205"/>
      <c r="SCP687" s="205"/>
      <c r="SCQ687" s="205"/>
      <c r="SCR687" s="205"/>
      <c r="SCS687" s="205"/>
      <c r="SCT687" s="205"/>
      <c r="SCU687" s="205"/>
      <c r="SCV687" s="205"/>
      <c r="SCW687" s="205"/>
      <c r="SCX687" s="205"/>
      <c r="SCY687" s="205"/>
      <c r="SCZ687" s="205"/>
      <c r="SDA687" s="205"/>
      <c r="SDB687" s="205"/>
      <c r="SDC687" s="205"/>
      <c r="SDD687" s="205"/>
      <c r="SDE687" s="205"/>
      <c r="SDF687" s="205"/>
      <c r="SDG687" s="205"/>
      <c r="SDH687" s="205"/>
      <c r="SDI687" s="205"/>
      <c r="SDJ687" s="205"/>
      <c r="SDK687" s="205"/>
      <c r="SDL687" s="205"/>
      <c r="SDM687" s="205"/>
      <c r="SDN687" s="205"/>
      <c r="SDO687" s="205"/>
      <c r="SDP687" s="205"/>
      <c r="SDQ687" s="205"/>
      <c r="SDR687" s="205"/>
      <c r="SDS687" s="205"/>
      <c r="SDT687" s="205"/>
      <c r="SDU687" s="205"/>
      <c r="SDV687" s="205"/>
      <c r="SDW687" s="205"/>
      <c r="SDX687" s="205"/>
      <c r="SDY687" s="205"/>
      <c r="SDZ687" s="205"/>
      <c r="SEA687" s="205"/>
      <c r="SEB687" s="205"/>
      <c r="SEC687" s="205"/>
      <c r="SED687" s="205"/>
      <c r="SEE687" s="205"/>
      <c r="SEF687" s="205"/>
      <c r="SEG687" s="205"/>
      <c r="SEH687" s="205"/>
      <c r="SEI687" s="205"/>
      <c r="SEJ687" s="205"/>
      <c r="SEK687" s="205"/>
      <c r="SEL687" s="205"/>
      <c r="SEM687" s="205"/>
      <c r="SEN687" s="205"/>
      <c r="SEO687" s="205"/>
      <c r="SEP687" s="205"/>
      <c r="SEQ687" s="205"/>
      <c r="SER687" s="205"/>
      <c r="SES687" s="205"/>
      <c r="SET687" s="205"/>
      <c r="SEU687" s="205"/>
      <c r="SEV687" s="205"/>
      <c r="SEW687" s="205"/>
      <c r="SEX687" s="205"/>
      <c r="SEY687" s="205"/>
      <c r="SEZ687" s="205"/>
      <c r="SFA687" s="205"/>
      <c r="SFB687" s="205"/>
      <c r="SFC687" s="205"/>
      <c r="SFD687" s="205"/>
      <c r="SFE687" s="205"/>
      <c r="SFF687" s="205"/>
      <c r="SFG687" s="205"/>
      <c r="SFH687" s="205"/>
      <c r="SFI687" s="205"/>
      <c r="SFJ687" s="205"/>
      <c r="SFK687" s="205"/>
      <c r="SFL687" s="205"/>
      <c r="SFM687" s="205"/>
      <c r="SFN687" s="205"/>
      <c r="SFO687" s="205"/>
      <c r="SFP687" s="205"/>
      <c r="SFQ687" s="205"/>
      <c r="SFR687" s="205"/>
      <c r="SFS687" s="205"/>
      <c r="SFT687" s="205"/>
      <c r="SFU687" s="205"/>
      <c r="SFV687" s="205"/>
      <c r="SFW687" s="205"/>
      <c r="SFX687" s="205"/>
      <c r="SFY687" s="205"/>
      <c r="SFZ687" s="205"/>
      <c r="SGA687" s="205"/>
      <c r="SGB687" s="205"/>
      <c r="SGC687" s="205"/>
      <c r="SGD687" s="205"/>
      <c r="SGE687" s="205"/>
      <c r="SGF687" s="205"/>
      <c r="SGG687" s="205"/>
      <c r="SGH687" s="205"/>
      <c r="SGI687" s="205"/>
      <c r="SGJ687" s="205"/>
      <c r="SGK687" s="205"/>
      <c r="SGL687" s="205"/>
      <c r="SGM687" s="205"/>
      <c r="SGN687" s="205"/>
      <c r="SGO687" s="205"/>
      <c r="SGP687" s="205"/>
      <c r="SGQ687" s="205"/>
      <c r="SGR687" s="205"/>
      <c r="SGS687" s="205"/>
      <c r="SGT687" s="205"/>
      <c r="SGU687" s="205"/>
      <c r="SGV687" s="205"/>
      <c r="SGW687" s="205"/>
      <c r="SGX687" s="205"/>
      <c r="SGY687" s="205"/>
      <c r="SGZ687" s="205"/>
      <c r="SHA687" s="205"/>
      <c r="SHB687" s="205"/>
      <c r="SHC687" s="205"/>
      <c r="SHD687" s="205"/>
      <c r="SHE687" s="205"/>
      <c r="SHF687" s="205"/>
      <c r="SHG687" s="205"/>
      <c r="SHH687" s="205"/>
      <c r="SHI687" s="205"/>
      <c r="SHJ687" s="205"/>
      <c r="SHK687" s="205"/>
      <c r="SHL687" s="205"/>
      <c r="SHM687" s="205"/>
      <c r="SHN687" s="205"/>
      <c r="SHO687" s="205"/>
      <c r="SHP687" s="205"/>
      <c r="SHQ687" s="205"/>
      <c r="SHR687" s="205"/>
      <c r="SHS687" s="205"/>
      <c r="SHT687" s="205"/>
      <c r="SHU687" s="205"/>
      <c r="SHV687" s="205"/>
      <c r="SHW687" s="205"/>
      <c r="SHX687" s="205"/>
      <c r="SHY687" s="205"/>
      <c r="SHZ687" s="205"/>
      <c r="SIA687" s="205"/>
      <c r="SIB687" s="205"/>
      <c r="SIC687" s="205"/>
      <c r="SID687" s="205"/>
      <c r="SIE687" s="205"/>
      <c r="SIF687" s="205"/>
      <c r="SIG687" s="205"/>
      <c r="SIH687" s="205"/>
      <c r="SII687" s="205"/>
      <c r="SIJ687" s="205"/>
      <c r="SIK687" s="205"/>
      <c r="SIL687" s="205"/>
      <c r="SIM687" s="205"/>
      <c r="SIN687" s="205"/>
      <c r="SIO687" s="205"/>
      <c r="SIP687" s="205"/>
      <c r="SIQ687" s="205"/>
      <c r="SIR687" s="205"/>
      <c r="SIS687" s="205"/>
      <c r="SIT687" s="205"/>
      <c r="SIU687" s="205"/>
      <c r="SIV687" s="205"/>
      <c r="SIW687" s="205"/>
      <c r="SIX687" s="205"/>
      <c r="SIY687" s="205"/>
      <c r="SIZ687" s="205"/>
      <c r="SJA687" s="205"/>
      <c r="SJB687" s="205"/>
      <c r="SJC687" s="205"/>
      <c r="SJD687" s="205"/>
      <c r="SJE687" s="205"/>
      <c r="SJF687" s="205"/>
      <c r="SJG687" s="205"/>
      <c r="SJH687" s="205"/>
      <c r="SJI687" s="205"/>
      <c r="SJJ687" s="205"/>
      <c r="SJK687" s="205"/>
      <c r="SJL687" s="205"/>
      <c r="SJM687" s="205"/>
      <c r="SJN687" s="205"/>
      <c r="SJO687" s="205"/>
      <c r="SJP687" s="205"/>
      <c r="SJQ687" s="205"/>
      <c r="SJR687" s="205"/>
      <c r="SJS687" s="205"/>
      <c r="SJT687" s="205"/>
      <c r="SJU687" s="205"/>
      <c r="SJV687" s="205"/>
      <c r="SJW687" s="205"/>
      <c r="SJX687" s="205"/>
      <c r="SJY687" s="205"/>
      <c r="SJZ687" s="205"/>
      <c r="SKA687" s="205"/>
      <c r="SKB687" s="205"/>
      <c r="SKC687" s="205"/>
      <c r="SKD687" s="205"/>
      <c r="SKE687" s="205"/>
      <c r="SKF687" s="205"/>
      <c r="SKG687" s="205"/>
      <c r="SKH687" s="205"/>
      <c r="SKI687" s="205"/>
      <c r="SKJ687" s="205"/>
      <c r="SKK687" s="205"/>
      <c r="SKL687" s="205"/>
      <c r="SKM687" s="205"/>
      <c r="SKN687" s="205"/>
      <c r="SKO687" s="205"/>
      <c r="SKP687" s="205"/>
      <c r="SKQ687" s="205"/>
      <c r="SKR687" s="205"/>
      <c r="SKS687" s="205"/>
      <c r="SKT687" s="205"/>
      <c r="SKU687" s="205"/>
      <c r="SKV687" s="205"/>
      <c r="SKW687" s="205"/>
      <c r="SKX687" s="205"/>
      <c r="SKY687" s="205"/>
      <c r="SKZ687" s="205"/>
      <c r="SLA687" s="205"/>
      <c r="SLB687" s="205"/>
      <c r="SLC687" s="205"/>
      <c r="SLD687" s="205"/>
      <c r="SLE687" s="205"/>
      <c r="SLF687" s="205"/>
      <c r="SLG687" s="205"/>
      <c r="SLH687" s="205"/>
      <c r="SLI687" s="205"/>
      <c r="SLJ687" s="205"/>
      <c r="SLK687" s="205"/>
      <c r="SLL687" s="205"/>
      <c r="SLM687" s="205"/>
      <c r="SLN687" s="205"/>
      <c r="SLO687" s="205"/>
      <c r="SLP687" s="205"/>
      <c r="SLQ687" s="205"/>
      <c r="SLR687" s="205"/>
      <c r="SLS687" s="205"/>
      <c r="SLT687" s="205"/>
      <c r="SLU687" s="205"/>
      <c r="SLV687" s="205"/>
      <c r="SLW687" s="205"/>
      <c r="SLX687" s="205"/>
      <c r="SLY687" s="205"/>
      <c r="SLZ687" s="205"/>
      <c r="SMA687" s="205"/>
      <c r="SMB687" s="205"/>
      <c r="SMC687" s="205"/>
      <c r="SMD687" s="205"/>
      <c r="SME687" s="205"/>
      <c r="SMF687" s="205"/>
      <c r="SMG687" s="205"/>
      <c r="SMH687" s="205"/>
      <c r="SMI687" s="205"/>
      <c r="SMJ687" s="205"/>
      <c r="SMK687" s="205"/>
      <c r="SML687" s="205"/>
      <c r="SMM687" s="205"/>
      <c r="SMN687" s="205"/>
      <c r="SMO687" s="205"/>
      <c r="SMP687" s="205"/>
      <c r="SMQ687" s="205"/>
      <c r="SMR687" s="205"/>
      <c r="SMS687" s="205"/>
      <c r="SMT687" s="205"/>
      <c r="SMU687" s="205"/>
      <c r="SMV687" s="205"/>
      <c r="SMW687" s="205"/>
      <c r="SMX687" s="205"/>
      <c r="SMY687" s="205"/>
      <c r="SMZ687" s="205"/>
      <c r="SNA687" s="205"/>
      <c r="SNB687" s="205"/>
      <c r="SNC687" s="205"/>
      <c r="SND687" s="205"/>
      <c r="SNE687" s="205"/>
      <c r="SNF687" s="205"/>
      <c r="SNG687" s="205"/>
      <c r="SNH687" s="205"/>
      <c r="SNI687" s="205"/>
      <c r="SNJ687" s="205"/>
      <c r="SNK687" s="205"/>
      <c r="SNL687" s="205"/>
      <c r="SNM687" s="205"/>
      <c r="SNN687" s="205"/>
      <c r="SNO687" s="205"/>
      <c r="SNP687" s="205"/>
      <c r="SNQ687" s="205"/>
      <c r="SNR687" s="205"/>
      <c r="SNS687" s="205"/>
      <c r="SNT687" s="205"/>
      <c r="SNU687" s="205"/>
      <c r="SNV687" s="205"/>
      <c r="SNW687" s="205"/>
      <c r="SNX687" s="205"/>
      <c r="SNY687" s="205"/>
      <c r="SNZ687" s="205"/>
      <c r="SOA687" s="205"/>
      <c r="SOB687" s="205"/>
      <c r="SOC687" s="205"/>
      <c r="SOD687" s="205"/>
      <c r="SOE687" s="205"/>
      <c r="SOF687" s="205"/>
      <c r="SOG687" s="205"/>
      <c r="SOH687" s="205"/>
      <c r="SOI687" s="205"/>
      <c r="SOJ687" s="205"/>
      <c r="SOK687" s="205"/>
      <c r="SOL687" s="205"/>
      <c r="SOM687" s="205"/>
      <c r="SON687" s="205"/>
      <c r="SOO687" s="205"/>
      <c r="SOP687" s="205"/>
      <c r="SOQ687" s="205"/>
      <c r="SOR687" s="205"/>
      <c r="SOS687" s="205"/>
      <c r="SOT687" s="205"/>
      <c r="SOU687" s="205"/>
      <c r="SOV687" s="205"/>
      <c r="SOW687" s="205"/>
      <c r="SOX687" s="205"/>
      <c r="SOY687" s="205"/>
      <c r="SOZ687" s="205"/>
      <c r="SPA687" s="205"/>
      <c r="SPB687" s="205"/>
      <c r="SPC687" s="205"/>
      <c r="SPD687" s="205"/>
      <c r="SPE687" s="205"/>
      <c r="SPF687" s="205"/>
      <c r="SPG687" s="205"/>
      <c r="SPH687" s="205"/>
      <c r="SPI687" s="205"/>
      <c r="SPJ687" s="205"/>
      <c r="SPK687" s="205"/>
      <c r="SPL687" s="205"/>
      <c r="SPM687" s="205"/>
      <c r="SPN687" s="205"/>
      <c r="SPO687" s="205"/>
      <c r="SPP687" s="205"/>
      <c r="SPQ687" s="205"/>
      <c r="SPR687" s="205"/>
      <c r="SPS687" s="205"/>
      <c r="SPT687" s="205"/>
      <c r="SPU687" s="205"/>
      <c r="SPV687" s="205"/>
      <c r="SPW687" s="205"/>
      <c r="SPX687" s="205"/>
      <c r="SPY687" s="205"/>
      <c r="SPZ687" s="205"/>
      <c r="SQA687" s="205"/>
      <c r="SQB687" s="205"/>
      <c r="SQC687" s="205"/>
      <c r="SQD687" s="205"/>
      <c r="SQE687" s="205"/>
      <c r="SQF687" s="205"/>
      <c r="SQG687" s="205"/>
      <c r="SQH687" s="205"/>
      <c r="SQI687" s="205"/>
      <c r="SQJ687" s="205"/>
      <c r="SQK687" s="205"/>
      <c r="SQL687" s="205"/>
      <c r="SQM687" s="205"/>
      <c r="SQN687" s="205"/>
      <c r="SQO687" s="205"/>
      <c r="SQP687" s="205"/>
      <c r="SQQ687" s="205"/>
      <c r="SQR687" s="205"/>
      <c r="SQS687" s="205"/>
      <c r="SQT687" s="205"/>
      <c r="SQU687" s="205"/>
      <c r="SQV687" s="205"/>
      <c r="SQW687" s="205"/>
      <c r="SQX687" s="205"/>
      <c r="SQY687" s="205"/>
      <c r="SQZ687" s="205"/>
      <c r="SRA687" s="205"/>
      <c r="SRB687" s="205"/>
      <c r="SRC687" s="205"/>
      <c r="SRD687" s="205"/>
      <c r="SRE687" s="205"/>
      <c r="SRF687" s="205"/>
      <c r="SRG687" s="205"/>
      <c r="SRH687" s="205"/>
      <c r="SRI687" s="205"/>
      <c r="SRJ687" s="205"/>
      <c r="SRK687" s="205"/>
      <c r="SRL687" s="205"/>
      <c r="SRM687" s="205"/>
      <c r="SRN687" s="205"/>
      <c r="SRO687" s="205"/>
      <c r="SRP687" s="205"/>
      <c r="SRQ687" s="205"/>
      <c r="SRR687" s="205"/>
      <c r="SRS687" s="205"/>
      <c r="SRT687" s="205"/>
      <c r="SRU687" s="205"/>
      <c r="SRV687" s="205"/>
      <c r="SRW687" s="205"/>
      <c r="SRX687" s="205"/>
      <c r="SRY687" s="205"/>
      <c r="SRZ687" s="205"/>
      <c r="SSA687" s="205"/>
      <c r="SSB687" s="205"/>
      <c r="SSC687" s="205"/>
      <c r="SSD687" s="205"/>
      <c r="SSE687" s="205"/>
      <c r="SSF687" s="205"/>
      <c r="SSG687" s="205"/>
      <c r="SSH687" s="205"/>
      <c r="SSI687" s="205"/>
      <c r="SSJ687" s="205"/>
      <c r="SSK687" s="205"/>
      <c r="SSL687" s="205"/>
      <c r="SSM687" s="205"/>
      <c r="SSN687" s="205"/>
      <c r="SSO687" s="205"/>
      <c r="SSP687" s="205"/>
      <c r="SSQ687" s="205"/>
      <c r="SSR687" s="205"/>
      <c r="SSS687" s="205"/>
      <c r="SST687" s="205"/>
      <c r="SSU687" s="205"/>
      <c r="SSV687" s="205"/>
      <c r="SSW687" s="205"/>
      <c r="SSX687" s="205"/>
      <c r="SSY687" s="205"/>
      <c r="SSZ687" s="205"/>
      <c r="STA687" s="205"/>
      <c r="STB687" s="205"/>
      <c r="STC687" s="205"/>
      <c r="STD687" s="205"/>
      <c r="STE687" s="205"/>
      <c r="STF687" s="205"/>
      <c r="STG687" s="205"/>
      <c r="STH687" s="205"/>
      <c r="STI687" s="205"/>
      <c r="STJ687" s="205"/>
      <c r="STK687" s="205"/>
      <c r="STL687" s="205"/>
      <c r="STM687" s="205"/>
      <c r="STN687" s="205"/>
      <c r="STO687" s="205"/>
      <c r="STP687" s="205"/>
      <c r="STQ687" s="205"/>
      <c r="STR687" s="205"/>
      <c r="STS687" s="205"/>
      <c r="STT687" s="205"/>
      <c r="STU687" s="205"/>
      <c r="STV687" s="205"/>
      <c r="STW687" s="205"/>
      <c r="STX687" s="205"/>
      <c r="STY687" s="205"/>
      <c r="STZ687" s="205"/>
      <c r="SUA687" s="205"/>
      <c r="SUB687" s="205"/>
      <c r="SUC687" s="205"/>
      <c r="SUD687" s="205"/>
      <c r="SUE687" s="205"/>
      <c r="SUF687" s="205"/>
      <c r="SUG687" s="205"/>
      <c r="SUH687" s="205"/>
      <c r="SUI687" s="205"/>
      <c r="SUJ687" s="205"/>
      <c r="SUK687" s="205"/>
      <c r="SUL687" s="205"/>
      <c r="SUM687" s="205"/>
      <c r="SUN687" s="205"/>
      <c r="SUO687" s="205"/>
      <c r="SUP687" s="205"/>
      <c r="SUQ687" s="205"/>
      <c r="SUR687" s="205"/>
      <c r="SUS687" s="205"/>
      <c r="SUT687" s="205"/>
      <c r="SUU687" s="205"/>
      <c r="SUV687" s="205"/>
      <c r="SUW687" s="205"/>
      <c r="SUX687" s="205"/>
      <c r="SUY687" s="205"/>
      <c r="SUZ687" s="205"/>
      <c r="SVA687" s="205"/>
      <c r="SVB687" s="205"/>
      <c r="SVC687" s="205"/>
      <c r="SVD687" s="205"/>
      <c r="SVE687" s="205"/>
      <c r="SVF687" s="205"/>
      <c r="SVG687" s="205"/>
      <c r="SVH687" s="205"/>
      <c r="SVI687" s="205"/>
      <c r="SVJ687" s="205"/>
      <c r="SVK687" s="205"/>
      <c r="SVL687" s="205"/>
      <c r="SVM687" s="205"/>
      <c r="SVN687" s="205"/>
      <c r="SVO687" s="205"/>
      <c r="SVP687" s="205"/>
      <c r="SVQ687" s="205"/>
      <c r="SVR687" s="205"/>
      <c r="SVS687" s="205"/>
      <c r="SVT687" s="205"/>
      <c r="SVU687" s="205"/>
      <c r="SVV687" s="205"/>
      <c r="SVW687" s="205"/>
      <c r="SVX687" s="205"/>
      <c r="SVY687" s="205"/>
      <c r="SVZ687" s="205"/>
      <c r="SWA687" s="205"/>
      <c r="SWB687" s="205"/>
      <c r="SWC687" s="205"/>
      <c r="SWD687" s="205"/>
      <c r="SWE687" s="205"/>
      <c r="SWF687" s="205"/>
      <c r="SWG687" s="205"/>
      <c r="SWH687" s="205"/>
      <c r="SWI687" s="205"/>
      <c r="SWJ687" s="205"/>
      <c r="SWK687" s="205"/>
      <c r="SWL687" s="205"/>
      <c r="SWM687" s="205"/>
      <c r="SWN687" s="205"/>
      <c r="SWO687" s="205"/>
      <c r="SWP687" s="205"/>
      <c r="SWQ687" s="205"/>
      <c r="SWR687" s="205"/>
      <c r="SWS687" s="205"/>
      <c r="SWT687" s="205"/>
      <c r="SWU687" s="205"/>
      <c r="SWV687" s="205"/>
      <c r="SWW687" s="205"/>
      <c r="SWX687" s="205"/>
      <c r="SWY687" s="205"/>
      <c r="SWZ687" s="205"/>
      <c r="SXA687" s="205"/>
      <c r="SXB687" s="205"/>
      <c r="SXC687" s="205"/>
      <c r="SXD687" s="205"/>
      <c r="SXE687" s="205"/>
      <c r="SXF687" s="205"/>
      <c r="SXG687" s="205"/>
      <c r="SXH687" s="205"/>
      <c r="SXI687" s="205"/>
      <c r="SXJ687" s="205"/>
      <c r="SXK687" s="205"/>
      <c r="SXL687" s="205"/>
      <c r="SXM687" s="205"/>
      <c r="SXN687" s="205"/>
      <c r="SXO687" s="205"/>
      <c r="SXP687" s="205"/>
      <c r="SXQ687" s="205"/>
      <c r="SXR687" s="205"/>
      <c r="SXS687" s="205"/>
      <c r="SXT687" s="205"/>
      <c r="SXU687" s="205"/>
      <c r="SXV687" s="205"/>
      <c r="SXW687" s="205"/>
      <c r="SXX687" s="205"/>
      <c r="SXY687" s="205"/>
      <c r="SXZ687" s="205"/>
      <c r="SYA687" s="205"/>
      <c r="SYB687" s="205"/>
      <c r="SYC687" s="205"/>
      <c r="SYD687" s="205"/>
      <c r="SYE687" s="205"/>
      <c r="SYF687" s="205"/>
      <c r="SYG687" s="205"/>
      <c r="SYH687" s="205"/>
      <c r="SYI687" s="205"/>
      <c r="SYJ687" s="205"/>
      <c r="SYK687" s="205"/>
      <c r="SYL687" s="205"/>
      <c r="SYM687" s="205"/>
      <c r="SYN687" s="205"/>
      <c r="SYO687" s="205"/>
      <c r="SYP687" s="205"/>
      <c r="SYQ687" s="205"/>
      <c r="SYR687" s="205"/>
      <c r="SYS687" s="205"/>
      <c r="SYT687" s="205"/>
      <c r="SYU687" s="205"/>
      <c r="SYV687" s="205"/>
      <c r="SYW687" s="205"/>
      <c r="SYX687" s="205"/>
      <c r="SYY687" s="205"/>
      <c r="SYZ687" s="205"/>
      <c r="SZA687" s="205"/>
      <c r="SZB687" s="205"/>
      <c r="SZC687" s="205"/>
      <c r="SZD687" s="205"/>
      <c r="SZE687" s="205"/>
      <c r="SZF687" s="205"/>
      <c r="SZG687" s="205"/>
      <c r="SZH687" s="205"/>
      <c r="SZI687" s="205"/>
      <c r="SZJ687" s="205"/>
      <c r="SZK687" s="205"/>
      <c r="SZL687" s="205"/>
      <c r="SZM687" s="205"/>
      <c r="SZN687" s="205"/>
      <c r="SZO687" s="205"/>
      <c r="SZP687" s="205"/>
      <c r="SZQ687" s="205"/>
      <c r="SZR687" s="205"/>
      <c r="SZS687" s="205"/>
      <c r="SZT687" s="205"/>
      <c r="SZU687" s="205"/>
      <c r="SZV687" s="205"/>
      <c r="SZW687" s="205"/>
      <c r="SZX687" s="205"/>
      <c r="SZY687" s="205"/>
      <c r="SZZ687" s="205"/>
      <c r="TAA687" s="205"/>
      <c r="TAB687" s="205"/>
      <c r="TAC687" s="205"/>
      <c r="TAD687" s="205"/>
      <c r="TAE687" s="205"/>
      <c r="TAF687" s="205"/>
      <c r="TAG687" s="205"/>
      <c r="TAH687" s="205"/>
      <c r="TAI687" s="205"/>
      <c r="TAJ687" s="205"/>
      <c r="TAK687" s="205"/>
      <c r="TAL687" s="205"/>
      <c r="TAM687" s="205"/>
      <c r="TAN687" s="205"/>
      <c r="TAO687" s="205"/>
      <c r="TAP687" s="205"/>
      <c r="TAQ687" s="205"/>
      <c r="TAR687" s="205"/>
      <c r="TAS687" s="205"/>
      <c r="TAT687" s="205"/>
      <c r="TAU687" s="205"/>
      <c r="TAV687" s="205"/>
      <c r="TAW687" s="205"/>
      <c r="TAX687" s="205"/>
      <c r="TAY687" s="205"/>
      <c r="TAZ687" s="205"/>
      <c r="TBA687" s="205"/>
      <c r="TBB687" s="205"/>
      <c r="TBC687" s="205"/>
      <c r="TBD687" s="205"/>
      <c r="TBE687" s="205"/>
      <c r="TBF687" s="205"/>
      <c r="TBG687" s="205"/>
      <c r="TBH687" s="205"/>
      <c r="TBI687" s="205"/>
      <c r="TBJ687" s="205"/>
      <c r="TBK687" s="205"/>
      <c r="TBL687" s="205"/>
      <c r="TBM687" s="205"/>
      <c r="TBN687" s="205"/>
      <c r="TBO687" s="205"/>
      <c r="TBP687" s="205"/>
      <c r="TBQ687" s="205"/>
      <c r="TBR687" s="205"/>
      <c r="TBS687" s="205"/>
      <c r="TBT687" s="205"/>
      <c r="TBU687" s="205"/>
      <c r="TBV687" s="205"/>
      <c r="TBW687" s="205"/>
      <c r="TBX687" s="205"/>
      <c r="TBY687" s="205"/>
      <c r="TBZ687" s="205"/>
      <c r="TCA687" s="205"/>
      <c r="TCB687" s="205"/>
      <c r="TCC687" s="205"/>
      <c r="TCD687" s="205"/>
      <c r="TCE687" s="205"/>
      <c r="TCF687" s="205"/>
      <c r="TCG687" s="205"/>
      <c r="TCH687" s="205"/>
      <c r="TCI687" s="205"/>
      <c r="TCJ687" s="205"/>
      <c r="TCK687" s="205"/>
      <c r="TCL687" s="205"/>
      <c r="TCM687" s="205"/>
      <c r="TCN687" s="205"/>
      <c r="TCO687" s="205"/>
      <c r="TCP687" s="205"/>
      <c r="TCQ687" s="205"/>
      <c r="TCR687" s="205"/>
      <c r="TCS687" s="205"/>
      <c r="TCT687" s="205"/>
      <c r="TCU687" s="205"/>
      <c r="TCV687" s="205"/>
      <c r="TCW687" s="205"/>
      <c r="TCX687" s="205"/>
      <c r="TCY687" s="205"/>
      <c r="TCZ687" s="205"/>
      <c r="TDA687" s="205"/>
      <c r="TDB687" s="205"/>
      <c r="TDC687" s="205"/>
      <c r="TDD687" s="205"/>
      <c r="TDE687" s="205"/>
      <c r="TDF687" s="205"/>
      <c r="TDG687" s="205"/>
      <c r="TDH687" s="205"/>
      <c r="TDI687" s="205"/>
      <c r="TDJ687" s="205"/>
      <c r="TDK687" s="205"/>
      <c r="TDL687" s="205"/>
      <c r="TDM687" s="205"/>
      <c r="TDN687" s="205"/>
      <c r="TDO687" s="205"/>
      <c r="TDP687" s="205"/>
      <c r="TDQ687" s="205"/>
      <c r="TDR687" s="205"/>
      <c r="TDS687" s="205"/>
      <c r="TDT687" s="205"/>
      <c r="TDU687" s="205"/>
      <c r="TDV687" s="205"/>
      <c r="TDW687" s="205"/>
      <c r="TDX687" s="205"/>
      <c r="TDY687" s="205"/>
      <c r="TDZ687" s="205"/>
      <c r="TEA687" s="205"/>
      <c r="TEB687" s="205"/>
      <c r="TEC687" s="205"/>
      <c r="TED687" s="205"/>
      <c r="TEE687" s="205"/>
      <c r="TEF687" s="205"/>
      <c r="TEG687" s="205"/>
      <c r="TEH687" s="205"/>
      <c r="TEI687" s="205"/>
      <c r="TEJ687" s="205"/>
      <c r="TEK687" s="205"/>
      <c r="TEL687" s="205"/>
      <c r="TEM687" s="205"/>
      <c r="TEN687" s="205"/>
      <c r="TEO687" s="205"/>
      <c r="TEP687" s="205"/>
      <c r="TEQ687" s="205"/>
      <c r="TER687" s="205"/>
      <c r="TES687" s="205"/>
      <c r="TET687" s="205"/>
      <c r="TEU687" s="205"/>
      <c r="TEV687" s="205"/>
      <c r="TEW687" s="205"/>
      <c r="TEX687" s="205"/>
      <c r="TEY687" s="205"/>
      <c r="TEZ687" s="205"/>
      <c r="TFA687" s="205"/>
      <c r="TFB687" s="205"/>
      <c r="TFC687" s="205"/>
      <c r="TFD687" s="205"/>
      <c r="TFE687" s="205"/>
      <c r="TFF687" s="205"/>
      <c r="TFG687" s="205"/>
      <c r="TFH687" s="205"/>
      <c r="TFI687" s="205"/>
      <c r="TFJ687" s="205"/>
      <c r="TFK687" s="205"/>
      <c r="TFL687" s="205"/>
      <c r="TFM687" s="205"/>
      <c r="TFN687" s="205"/>
      <c r="TFO687" s="205"/>
      <c r="TFP687" s="205"/>
      <c r="TFQ687" s="205"/>
      <c r="TFR687" s="205"/>
      <c r="TFS687" s="205"/>
      <c r="TFT687" s="205"/>
      <c r="TFU687" s="205"/>
      <c r="TFV687" s="205"/>
      <c r="TFW687" s="205"/>
      <c r="TFX687" s="205"/>
      <c r="TFY687" s="205"/>
      <c r="TFZ687" s="205"/>
      <c r="TGA687" s="205"/>
      <c r="TGB687" s="205"/>
      <c r="TGC687" s="205"/>
      <c r="TGD687" s="205"/>
      <c r="TGE687" s="205"/>
      <c r="TGF687" s="205"/>
      <c r="TGG687" s="205"/>
      <c r="TGH687" s="205"/>
      <c r="TGI687" s="205"/>
      <c r="TGJ687" s="205"/>
      <c r="TGK687" s="205"/>
      <c r="TGL687" s="205"/>
      <c r="TGM687" s="205"/>
      <c r="TGN687" s="205"/>
      <c r="TGO687" s="205"/>
      <c r="TGP687" s="205"/>
      <c r="TGQ687" s="205"/>
      <c r="TGR687" s="205"/>
      <c r="TGS687" s="205"/>
      <c r="TGT687" s="205"/>
      <c r="TGU687" s="205"/>
      <c r="TGV687" s="205"/>
      <c r="TGW687" s="205"/>
      <c r="TGX687" s="205"/>
      <c r="TGY687" s="205"/>
      <c r="TGZ687" s="205"/>
      <c r="THA687" s="205"/>
      <c r="THB687" s="205"/>
      <c r="THC687" s="205"/>
      <c r="THD687" s="205"/>
      <c r="THE687" s="205"/>
      <c r="THF687" s="205"/>
      <c r="THG687" s="205"/>
      <c r="THH687" s="205"/>
      <c r="THI687" s="205"/>
      <c r="THJ687" s="205"/>
      <c r="THK687" s="205"/>
      <c r="THL687" s="205"/>
      <c r="THM687" s="205"/>
      <c r="THN687" s="205"/>
      <c r="THO687" s="205"/>
      <c r="THP687" s="205"/>
      <c r="THQ687" s="205"/>
      <c r="THR687" s="205"/>
      <c r="THS687" s="205"/>
      <c r="THT687" s="205"/>
      <c r="THU687" s="205"/>
      <c r="THV687" s="205"/>
      <c r="THW687" s="205"/>
      <c r="THX687" s="205"/>
      <c r="THY687" s="205"/>
      <c r="THZ687" s="205"/>
      <c r="TIA687" s="205"/>
      <c r="TIB687" s="205"/>
      <c r="TIC687" s="205"/>
      <c r="TID687" s="205"/>
      <c r="TIE687" s="205"/>
      <c r="TIF687" s="205"/>
      <c r="TIG687" s="205"/>
      <c r="TIH687" s="205"/>
      <c r="TII687" s="205"/>
      <c r="TIJ687" s="205"/>
      <c r="TIK687" s="205"/>
      <c r="TIL687" s="205"/>
      <c r="TIM687" s="205"/>
      <c r="TIN687" s="205"/>
      <c r="TIO687" s="205"/>
      <c r="TIP687" s="205"/>
      <c r="TIQ687" s="205"/>
      <c r="TIR687" s="205"/>
      <c r="TIS687" s="205"/>
      <c r="TIT687" s="205"/>
      <c r="TIU687" s="205"/>
      <c r="TIV687" s="205"/>
      <c r="TIW687" s="205"/>
      <c r="TIX687" s="205"/>
      <c r="TIY687" s="205"/>
      <c r="TIZ687" s="205"/>
      <c r="TJA687" s="205"/>
      <c r="TJB687" s="205"/>
      <c r="TJC687" s="205"/>
      <c r="TJD687" s="205"/>
      <c r="TJE687" s="205"/>
      <c r="TJF687" s="205"/>
      <c r="TJG687" s="205"/>
      <c r="TJH687" s="205"/>
      <c r="TJI687" s="205"/>
      <c r="TJJ687" s="205"/>
      <c r="TJK687" s="205"/>
      <c r="TJL687" s="205"/>
      <c r="TJM687" s="205"/>
      <c r="TJN687" s="205"/>
      <c r="TJO687" s="205"/>
      <c r="TJP687" s="205"/>
      <c r="TJQ687" s="205"/>
      <c r="TJR687" s="205"/>
      <c r="TJS687" s="205"/>
      <c r="TJT687" s="205"/>
      <c r="TJU687" s="205"/>
      <c r="TJV687" s="205"/>
      <c r="TJW687" s="205"/>
      <c r="TJX687" s="205"/>
      <c r="TJY687" s="205"/>
      <c r="TJZ687" s="205"/>
      <c r="TKA687" s="205"/>
      <c r="TKB687" s="205"/>
      <c r="TKC687" s="205"/>
      <c r="TKD687" s="205"/>
      <c r="TKE687" s="205"/>
      <c r="TKF687" s="205"/>
      <c r="TKG687" s="205"/>
      <c r="TKH687" s="205"/>
      <c r="TKI687" s="205"/>
      <c r="TKJ687" s="205"/>
      <c r="TKK687" s="205"/>
      <c r="TKL687" s="205"/>
      <c r="TKM687" s="205"/>
      <c r="TKN687" s="205"/>
      <c r="TKO687" s="205"/>
      <c r="TKP687" s="205"/>
      <c r="TKQ687" s="205"/>
      <c r="TKR687" s="205"/>
      <c r="TKS687" s="205"/>
      <c r="TKT687" s="205"/>
      <c r="TKU687" s="205"/>
      <c r="TKV687" s="205"/>
      <c r="TKW687" s="205"/>
      <c r="TKX687" s="205"/>
      <c r="TKY687" s="205"/>
      <c r="TKZ687" s="205"/>
      <c r="TLA687" s="205"/>
      <c r="TLB687" s="205"/>
      <c r="TLC687" s="205"/>
      <c r="TLD687" s="205"/>
      <c r="TLE687" s="205"/>
      <c r="TLF687" s="205"/>
      <c r="TLG687" s="205"/>
      <c r="TLH687" s="205"/>
      <c r="TLI687" s="205"/>
      <c r="TLJ687" s="205"/>
      <c r="TLK687" s="205"/>
      <c r="TLL687" s="205"/>
      <c r="TLM687" s="205"/>
      <c r="TLN687" s="205"/>
      <c r="TLO687" s="205"/>
      <c r="TLP687" s="205"/>
      <c r="TLQ687" s="205"/>
      <c r="TLR687" s="205"/>
      <c r="TLS687" s="205"/>
      <c r="TLT687" s="205"/>
      <c r="TLU687" s="205"/>
      <c r="TLV687" s="205"/>
      <c r="TLW687" s="205"/>
      <c r="TLX687" s="205"/>
      <c r="TLY687" s="205"/>
      <c r="TLZ687" s="205"/>
      <c r="TMA687" s="205"/>
      <c r="TMB687" s="205"/>
      <c r="TMC687" s="205"/>
      <c r="TMD687" s="205"/>
      <c r="TME687" s="205"/>
      <c r="TMF687" s="205"/>
      <c r="TMG687" s="205"/>
      <c r="TMH687" s="205"/>
      <c r="TMI687" s="205"/>
      <c r="TMJ687" s="205"/>
      <c r="TMK687" s="205"/>
      <c r="TML687" s="205"/>
      <c r="TMM687" s="205"/>
      <c r="TMN687" s="205"/>
      <c r="TMO687" s="205"/>
      <c r="TMP687" s="205"/>
      <c r="TMQ687" s="205"/>
      <c r="TMR687" s="205"/>
      <c r="TMS687" s="205"/>
      <c r="TMT687" s="205"/>
      <c r="TMU687" s="205"/>
      <c r="TMV687" s="205"/>
      <c r="TMW687" s="205"/>
      <c r="TMX687" s="205"/>
      <c r="TMY687" s="205"/>
      <c r="TMZ687" s="205"/>
      <c r="TNA687" s="205"/>
      <c r="TNB687" s="205"/>
      <c r="TNC687" s="205"/>
      <c r="TND687" s="205"/>
      <c r="TNE687" s="205"/>
      <c r="TNF687" s="205"/>
      <c r="TNG687" s="205"/>
      <c r="TNH687" s="205"/>
      <c r="TNI687" s="205"/>
      <c r="TNJ687" s="205"/>
      <c r="TNK687" s="205"/>
      <c r="TNL687" s="205"/>
      <c r="TNM687" s="205"/>
      <c r="TNN687" s="205"/>
      <c r="TNO687" s="205"/>
      <c r="TNP687" s="205"/>
      <c r="TNQ687" s="205"/>
      <c r="TNR687" s="205"/>
      <c r="TNS687" s="205"/>
      <c r="TNT687" s="205"/>
      <c r="TNU687" s="205"/>
      <c r="TNV687" s="205"/>
      <c r="TNW687" s="205"/>
      <c r="TNX687" s="205"/>
      <c r="TNY687" s="205"/>
      <c r="TNZ687" s="205"/>
      <c r="TOA687" s="205"/>
      <c r="TOB687" s="205"/>
      <c r="TOC687" s="205"/>
      <c r="TOD687" s="205"/>
      <c r="TOE687" s="205"/>
      <c r="TOF687" s="205"/>
      <c r="TOG687" s="205"/>
      <c r="TOH687" s="205"/>
      <c r="TOI687" s="205"/>
      <c r="TOJ687" s="205"/>
      <c r="TOK687" s="205"/>
      <c r="TOL687" s="205"/>
      <c r="TOM687" s="205"/>
      <c r="TON687" s="205"/>
      <c r="TOO687" s="205"/>
      <c r="TOP687" s="205"/>
      <c r="TOQ687" s="205"/>
      <c r="TOR687" s="205"/>
      <c r="TOS687" s="205"/>
      <c r="TOT687" s="205"/>
      <c r="TOU687" s="205"/>
      <c r="TOV687" s="205"/>
      <c r="TOW687" s="205"/>
      <c r="TOX687" s="205"/>
      <c r="TOY687" s="205"/>
      <c r="TOZ687" s="205"/>
      <c r="TPA687" s="205"/>
      <c r="TPB687" s="205"/>
      <c r="TPC687" s="205"/>
      <c r="TPD687" s="205"/>
      <c r="TPE687" s="205"/>
      <c r="TPF687" s="205"/>
      <c r="TPG687" s="205"/>
      <c r="TPH687" s="205"/>
      <c r="TPI687" s="205"/>
      <c r="TPJ687" s="205"/>
      <c r="TPK687" s="205"/>
      <c r="TPL687" s="205"/>
      <c r="TPM687" s="205"/>
      <c r="TPN687" s="205"/>
      <c r="TPO687" s="205"/>
      <c r="TPP687" s="205"/>
      <c r="TPQ687" s="205"/>
      <c r="TPR687" s="205"/>
      <c r="TPS687" s="205"/>
      <c r="TPT687" s="205"/>
      <c r="TPU687" s="205"/>
      <c r="TPV687" s="205"/>
      <c r="TPW687" s="205"/>
      <c r="TPX687" s="205"/>
      <c r="TPY687" s="205"/>
      <c r="TPZ687" s="205"/>
      <c r="TQA687" s="205"/>
      <c r="TQB687" s="205"/>
      <c r="TQC687" s="205"/>
      <c r="TQD687" s="205"/>
      <c r="TQE687" s="205"/>
      <c r="TQF687" s="205"/>
      <c r="TQG687" s="205"/>
      <c r="TQH687" s="205"/>
      <c r="TQI687" s="205"/>
      <c r="TQJ687" s="205"/>
      <c r="TQK687" s="205"/>
      <c r="TQL687" s="205"/>
      <c r="TQM687" s="205"/>
      <c r="TQN687" s="205"/>
      <c r="TQO687" s="205"/>
      <c r="TQP687" s="205"/>
      <c r="TQQ687" s="205"/>
      <c r="TQR687" s="205"/>
      <c r="TQS687" s="205"/>
      <c r="TQT687" s="205"/>
      <c r="TQU687" s="205"/>
      <c r="TQV687" s="205"/>
      <c r="TQW687" s="205"/>
      <c r="TQX687" s="205"/>
      <c r="TQY687" s="205"/>
      <c r="TQZ687" s="205"/>
      <c r="TRA687" s="205"/>
      <c r="TRB687" s="205"/>
      <c r="TRC687" s="205"/>
      <c r="TRD687" s="205"/>
      <c r="TRE687" s="205"/>
      <c r="TRF687" s="205"/>
      <c r="TRG687" s="205"/>
      <c r="TRH687" s="205"/>
      <c r="TRI687" s="205"/>
      <c r="TRJ687" s="205"/>
      <c r="TRK687" s="205"/>
      <c r="TRL687" s="205"/>
      <c r="TRM687" s="205"/>
      <c r="TRN687" s="205"/>
      <c r="TRO687" s="205"/>
      <c r="TRP687" s="205"/>
      <c r="TRQ687" s="205"/>
      <c r="TRR687" s="205"/>
      <c r="TRS687" s="205"/>
      <c r="TRT687" s="205"/>
      <c r="TRU687" s="205"/>
      <c r="TRV687" s="205"/>
      <c r="TRW687" s="205"/>
      <c r="TRX687" s="205"/>
      <c r="TRY687" s="205"/>
      <c r="TRZ687" s="205"/>
      <c r="TSA687" s="205"/>
      <c r="TSB687" s="205"/>
      <c r="TSC687" s="205"/>
      <c r="TSD687" s="205"/>
      <c r="TSE687" s="205"/>
      <c r="TSF687" s="205"/>
      <c r="TSG687" s="205"/>
      <c r="TSH687" s="205"/>
      <c r="TSI687" s="205"/>
      <c r="TSJ687" s="205"/>
      <c r="TSK687" s="205"/>
      <c r="TSL687" s="205"/>
      <c r="TSM687" s="205"/>
      <c r="TSN687" s="205"/>
      <c r="TSO687" s="205"/>
      <c r="TSP687" s="205"/>
      <c r="TSQ687" s="205"/>
      <c r="TSR687" s="205"/>
      <c r="TSS687" s="205"/>
      <c r="TST687" s="205"/>
      <c r="TSU687" s="205"/>
      <c r="TSV687" s="205"/>
      <c r="TSW687" s="205"/>
      <c r="TSX687" s="205"/>
      <c r="TSY687" s="205"/>
      <c r="TSZ687" s="205"/>
      <c r="TTA687" s="205"/>
      <c r="TTB687" s="205"/>
      <c r="TTC687" s="205"/>
      <c r="TTD687" s="205"/>
      <c r="TTE687" s="205"/>
      <c r="TTF687" s="205"/>
      <c r="TTG687" s="205"/>
      <c r="TTH687" s="205"/>
      <c r="TTI687" s="205"/>
      <c r="TTJ687" s="205"/>
      <c r="TTK687" s="205"/>
      <c r="TTL687" s="205"/>
      <c r="TTM687" s="205"/>
      <c r="TTN687" s="205"/>
      <c r="TTO687" s="205"/>
      <c r="TTP687" s="205"/>
      <c r="TTQ687" s="205"/>
      <c r="TTR687" s="205"/>
      <c r="TTS687" s="205"/>
      <c r="TTT687" s="205"/>
      <c r="TTU687" s="205"/>
      <c r="TTV687" s="205"/>
      <c r="TTW687" s="205"/>
      <c r="TTX687" s="205"/>
      <c r="TTY687" s="205"/>
      <c r="TTZ687" s="205"/>
      <c r="TUA687" s="205"/>
      <c r="TUB687" s="205"/>
      <c r="TUC687" s="205"/>
      <c r="TUD687" s="205"/>
      <c r="TUE687" s="205"/>
      <c r="TUF687" s="205"/>
      <c r="TUG687" s="205"/>
      <c r="TUH687" s="205"/>
      <c r="TUI687" s="205"/>
      <c r="TUJ687" s="205"/>
      <c r="TUK687" s="205"/>
      <c r="TUL687" s="205"/>
      <c r="TUM687" s="205"/>
      <c r="TUN687" s="205"/>
      <c r="TUO687" s="205"/>
      <c r="TUP687" s="205"/>
      <c r="TUQ687" s="205"/>
      <c r="TUR687" s="205"/>
      <c r="TUS687" s="205"/>
      <c r="TUT687" s="205"/>
      <c r="TUU687" s="205"/>
      <c r="TUV687" s="205"/>
      <c r="TUW687" s="205"/>
      <c r="TUX687" s="205"/>
      <c r="TUY687" s="205"/>
      <c r="TUZ687" s="205"/>
      <c r="TVA687" s="205"/>
      <c r="TVB687" s="205"/>
      <c r="TVC687" s="205"/>
      <c r="TVD687" s="205"/>
      <c r="TVE687" s="205"/>
      <c r="TVF687" s="205"/>
      <c r="TVG687" s="205"/>
      <c r="TVH687" s="205"/>
      <c r="TVI687" s="205"/>
      <c r="TVJ687" s="205"/>
      <c r="TVK687" s="205"/>
      <c r="TVL687" s="205"/>
      <c r="TVM687" s="205"/>
      <c r="TVN687" s="205"/>
      <c r="TVO687" s="205"/>
      <c r="TVP687" s="205"/>
      <c r="TVQ687" s="205"/>
      <c r="TVR687" s="205"/>
      <c r="TVS687" s="205"/>
      <c r="TVT687" s="205"/>
      <c r="TVU687" s="205"/>
      <c r="TVV687" s="205"/>
      <c r="TVW687" s="205"/>
      <c r="TVX687" s="205"/>
      <c r="TVY687" s="205"/>
      <c r="TVZ687" s="205"/>
      <c r="TWA687" s="205"/>
      <c r="TWB687" s="205"/>
      <c r="TWC687" s="205"/>
      <c r="TWD687" s="205"/>
      <c r="TWE687" s="205"/>
      <c r="TWF687" s="205"/>
      <c r="TWG687" s="205"/>
      <c r="TWH687" s="205"/>
      <c r="TWI687" s="205"/>
      <c r="TWJ687" s="205"/>
      <c r="TWK687" s="205"/>
      <c r="TWL687" s="205"/>
      <c r="TWM687" s="205"/>
      <c r="TWN687" s="205"/>
      <c r="TWO687" s="205"/>
      <c r="TWP687" s="205"/>
      <c r="TWQ687" s="205"/>
      <c r="TWR687" s="205"/>
      <c r="TWS687" s="205"/>
      <c r="TWT687" s="205"/>
      <c r="TWU687" s="205"/>
      <c r="TWV687" s="205"/>
      <c r="TWW687" s="205"/>
      <c r="TWX687" s="205"/>
      <c r="TWY687" s="205"/>
      <c r="TWZ687" s="205"/>
      <c r="TXA687" s="205"/>
      <c r="TXB687" s="205"/>
      <c r="TXC687" s="205"/>
      <c r="TXD687" s="205"/>
      <c r="TXE687" s="205"/>
      <c r="TXF687" s="205"/>
      <c r="TXG687" s="205"/>
      <c r="TXH687" s="205"/>
      <c r="TXI687" s="205"/>
      <c r="TXJ687" s="205"/>
      <c r="TXK687" s="205"/>
      <c r="TXL687" s="205"/>
      <c r="TXM687" s="205"/>
      <c r="TXN687" s="205"/>
      <c r="TXO687" s="205"/>
      <c r="TXP687" s="205"/>
      <c r="TXQ687" s="205"/>
      <c r="TXR687" s="205"/>
      <c r="TXS687" s="205"/>
      <c r="TXT687" s="205"/>
      <c r="TXU687" s="205"/>
      <c r="TXV687" s="205"/>
      <c r="TXW687" s="205"/>
      <c r="TXX687" s="205"/>
      <c r="TXY687" s="205"/>
      <c r="TXZ687" s="205"/>
      <c r="TYA687" s="205"/>
      <c r="TYB687" s="205"/>
      <c r="TYC687" s="205"/>
      <c r="TYD687" s="205"/>
      <c r="TYE687" s="205"/>
      <c r="TYF687" s="205"/>
      <c r="TYG687" s="205"/>
      <c r="TYH687" s="205"/>
      <c r="TYI687" s="205"/>
      <c r="TYJ687" s="205"/>
      <c r="TYK687" s="205"/>
      <c r="TYL687" s="205"/>
      <c r="TYM687" s="205"/>
      <c r="TYN687" s="205"/>
      <c r="TYO687" s="205"/>
      <c r="TYP687" s="205"/>
      <c r="TYQ687" s="205"/>
      <c r="TYR687" s="205"/>
      <c r="TYS687" s="205"/>
      <c r="TYT687" s="205"/>
      <c r="TYU687" s="205"/>
      <c r="TYV687" s="205"/>
      <c r="TYW687" s="205"/>
      <c r="TYX687" s="205"/>
      <c r="TYY687" s="205"/>
      <c r="TYZ687" s="205"/>
      <c r="TZA687" s="205"/>
      <c r="TZB687" s="205"/>
      <c r="TZC687" s="205"/>
      <c r="TZD687" s="205"/>
      <c r="TZE687" s="205"/>
      <c r="TZF687" s="205"/>
      <c r="TZG687" s="205"/>
      <c r="TZH687" s="205"/>
      <c r="TZI687" s="205"/>
      <c r="TZJ687" s="205"/>
      <c r="TZK687" s="205"/>
      <c r="TZL687" s="205"/>
      <c r="TZM687" s="205"/>
      <c r="TZN687" s="205"/>
      <c r="TZO687" s="205"/>
      <c r="TZP687" s="205"/>
      <c r="TZQ687" s="205"/>
      <c r="TZR687" s="205"/>
      <c r="TZS687" s="205"/>
      <c r="TZT687" s="205"/>
      <c r="TZU687" s="205"/>
      <c r="TZV687" s="205"/>
      <c r="TZW687" s="205"/>
      <c r="TZX687" s="205"/>
      <c r="TZY687" s="205"/>
      <c r="TZZ687" s="205"/>
      <c r="UAA687" s="205"/>
      <c r="UAB687" s="205"/>
      <c r="UAC687" s="205"/>
      <c r="UAD687" s="205"/>
      <c r="UAE687" s="205"/>
      <c r="UAF687" s="205"/>
      <c r="UAG687" s="205"/>
      <c r="UAH687" s="205"/>
      <c r="UAI687" s="205"/>
      <c r="UAJ687" s="205"/>
      <c r="UAK687" s="205"/>
      <c r="UAL687" s="205"/>
      <c r="UAM687" s="205"/>
      <c r="UAN687" s="205"/>
      <c r="UAO687" s="205"/>
      <c r="UAP687" s="205"/>
      <c r="UAQ687" s="205"/>
      <c r="UAR687" s="205"/>
      <c r="UAS687" s="205"/>
      <c r="UAT687" s="205"/>
      <c r="UAU687" s="205"/>
      <c r="UAV687" s="205"/>
      <c r="UAW687" s="205"/>
      <c r="UAX687" s="205"/>
      <c r="UAY687" s="205"/>
      <c r="UAZ687" s="205"/>
      <c r="UBA687" s="205"/>
      <c r="UBB687" s="205"/>
      <c r="UBC687" s="205"/>
      <c r="UBD687" s="205"/>
      <c r="UBE687" s="205"/>
      <c r="UBF687" s="205"/>
      <c r="UBG687" s="205"/>
      <c r="UBH687" s="205"/>
      <c r="UBI687" s="205"/>
      <c r="UBJ687" s="205"/>
      <c r="UBK687" s="205"/>
      <c r="UBL687" s="205"/>
      <c r="UBM687" s="205"/>
      <c r="UBN687" s="205"/>
      <c r="UBO687" s="205"/>
      <c r="UBP687" s="205"/>
      <c r="UBQ687" s="205"/>
      <c r="UBR687" s="205"/>
      <c r="UBS687" s="205"/>
      <c r="UBT687" s="205"/>
      <c r="UBU687" s="205"/>
      <c r="UBV687" s="205"/>
      <c r="UBW687" s="205"/>
      <c r="UBX687" s="205"/>
      <c r="UBY687" s="205"/>
      <c r="UBZ687" s="205"/>
      <c r="UCA687" s="205"/>
      <c r="UCB687" s="205"/>
      <c r="UCC687" s="205"/>
      <c r="UCD687" s="205"/>
      <c r="UCE687" s="205"/>
      <c r="UCF687" s="205"/>
      <c r="UCG687" s="205"/>
      <c r="UCH687" s="205"/>
      <c r="UCI687" s="205"/>
      <c r="UCJ687" s="205"/>
      <c r="UCK687" s="205"/>
      <c r="UCL687" s="205"/>
      <c r="UCM687" s="205"/>
      <c r="UCN687" s="205"/>
      <c r="UCO687" s="205"/>
      <c r="UCP687" s="205"/>
      <c r="UCQ687" s="205"/>
      <c r="UCR687" s="205"/>
      <c r="UCS687" s="205"/>
      <c r="UCT687" s="205"/>
      <c r="UCU687" s="205"/>
      <c r="UCV687" s="205"/>
      <c r="UCW687" s="205"/>
      <c r="UCX687" s="205"/>
      <c r="UCY687" s="205"/>
      <c r="UCZ687" s="205"/>
      <c r="UDA687" s="205"/>
      <c r="UDB687" s="205"/>
      <c r="UDC687" s="205"/>
      <c r="UDD687" s="205"/>
      <c r="UDE687" s="205"/>
      <c r="UDF687" s="205"/>
      <c r="UDG687" s="205"/>
      <c r="UDH687" s="205"/>
      <c r="UDI687" s="205"/>
      <c r="UDJ687" s="205"/>
      <c r="UDK687" s="205"/>
      <c r="UDL687" s="205"/>
      <c r="UDM687" s="205"/>
      <c r="UDN687" s="205"/>
      <c r="UDO687" s="205"/>
      <c r="UDP687" s="205"/>
      <c r="UDQ687" s="205"/>
      <c r="UDR687" s="205"/>
      <c r="UDS687" s="205"/>
      <c r="UDT687" s="205"/>
      <c r="UDU687" s="205"/>
      <c r="UDV687" s="205"/>
      <c r="UDW687" s="205"/>
      <c r="UDX687" s="205"/>
      <c r="UDY687" s="205"/>
      <c r="UDZ687" s="205"/>
      <c r="UEA687" s="205"/>
      <c r="UEB687" s="205"/>
      <c r="UEC687" s="205"/>
      <c r="UED687" s="205"/>
      <c r="UEE687" s="205"/>
      <c r="UEF687" s="205"/>
      <c r="UEG687" s="205"/>
      <c r="UEH687" s="205"/>
      <c r="UEI687" s="205"/>
      <c r="UEJ687" s="205"/>
      <c r="UEK687" s="205"/>
      <c r="UEL687" s="205"/>
      <c r="UEM687" s="205"/>
      <c r="UEN687" s="205"/>
      <c r="UEO687" s="205"/>
      <c r="UEP687" s="205"/>
      <c r="UEQ687" s="205"/>
      <c r="UER687" s="205"/>
      <c r="UES687" s="205"/>
      <c r="UET687" s="205"/>
      <c r="UEU687" s="205"/>
      <c r="UEV687" s="205"/>
      <c r="UEW687" s="205"/>
      <c r="UEX687" s="205"/>
      <c r="UEY687" s="205"/>
      <c r="UEZ687" s="205"/>
      <c r="UFA687" s="205"/>
      <c r="UFB687" s="205"/>
      <c r="UFC687" s="205"/>
      <c r="UFD687" s="205"/>
      <c r="UFE687" s="205"/>
      <c r="UFF687" s="205"/>
      <c r="UFG687" s="205"/>
      <c r="UFH687" s="205"/>
      <c r="UFI687" s="205"/>
      <c r="UFJ687" s="205"/>
      <c r="UFK687" s="205"/>
      <c r="UFL687" s="205"/>
      <c r="UFM687" s="205"/>
      <c r="UFN687" s="205"/>
      <c r="UFO687" s="205"/>
      <c r="UFP687" s="205"/>
      <c r="UFQ687" s="205"/>
      <c r="UFR687" s="205"/>
      <c r="UFS687" s="205"/>
      <c r="UFT687" s="205"/>
      <c r="UFU687" s="205"/>
      <c r="UFV687" s="205"/>
      <c r="UFW687" s="205"/>
      <c r="UFX687" s="205"/>
      <c r="UFY687" s="205"/>
      <c r="UFZ687" s="205"/>
      <c r="UGA687" s="205"/>
      <c r="UGB687" s="205"/>
      <c r="UGC687" s="205"/>
      <c r="UGD687" s="205"/>
      <c r="UGE687" s="205"/>
      <c r="UGF687" s="205"/>
      <c r="UGG687" s="205"/>
      <c r="UGH687" s="205"/>
      <c r="UGI687" s="205"/>
      <c r="UGJ687" s="205"/>
      <c r="UGK687" s="205"/>
      <c r="UGL687" s="205"/>
      <c r="UGM687" s="205"/>
      <c r="UGN687" s="205"/>
      <c r="UGO687" s="205"/>
      <c r="UGP687" s="205"/>
      <c r="UGQ687" s="205"/>
      <c r="UGR687" s="205"/>
      <c r="UGS687" s="205"/>
      <c r="UGT687" s="205"/>
      <c r="UGU687" s="205"/>
      <c r="UGV687" s="205"/>
      <c r="UGW687" s="205"/>
      <c r="UGX687" s="205"/>
      <c r="UGY687" s="205"/>
      <c r="UGZ687" s="205"/>
      <c r="UHA687" s="205"/>
      <c r="UHB687" s="205"/>
      <c r="UHC687" s="205"/>
      <c r="UHD687" s="205"/>
      <c r="UHE687" s="205"/>
      <c r="UHF687" s="205"/>
      <c r="UHG687" s="205"/>
      <c r="UHH687" s="205"/>
      <c r="UHI687" s="205"/>
      <c r="UHJ687" s="205"/>
      <c r="UHK687" s="205"/>
      <c r="UHL687" s="205"/>
      <c r="UHM687" s="205"/>
      <c r="UHN687" s="205"/>
      <c r="UHO687" s="205"/>
      <c r="UHP687" s="205"/>
      <c r="UHQ687" s="205"/>
      <c r="UHR687" s="205"/>
      <c r="UHS687" s="205"/>
      <c r="UHT687" s="205"/>
      <c r="UHU687" s="205"/>
      <c r="UHV687" s="205"/>
      <c r="UHW687" s="205"/>
      <c r="UHX687" s="205"/>
      <c r="UHY687" s="205"/>
      <c r="UHZ687" s="205"/>
      <c r="UIA687" s="205"/>
      <c r="UIB687" s="205"/>
      <c r="UIC687" s="205"/>
      <c r="UID687" s="205"/>
      <c r="UIE687" s="205"/>
      <c r="UIF687" s="205"/>
      <c r="UIG687" s="205"/>
      <c r="UIH687" s="205"/>
      <c r="UII687" s="205"/>
      <c r="UIJ687" s="205"/>
      <c r="UIK687" s="205"/>
      <c r="UIL687" s="205"/>
      <c r="UIM687" s="205"/>
      <c r="UIN687" s="205"/>
      <c r="UIO687" s="205"/>
      <c r="UIP687" s="205"/>
      <c r="UIQ687" s="205"/>
      <c r="UIR687" s="205"/>
      <c r="UIS687" s="205"/>
      <c r="UIT687" s="205"/>
      <c r="UIU687" s="205"/>
      <c r="UIV687" s="205"/>
      <c r="UIW687" s="205"/>
      <c r="UIX687" s="205"/>
      <c r="UIY687" s="205"/>
      <c r="UIZ687" s="205"/>
      <c r="UJA687" s="205"/>
      <c r="UJB687" s="205"/>
      <c r="UJC687" s="205"/>
      <c r="UJD687" s="205"/>
      <c r="UJE687" s="205"/>
      <c r="UJF687" s="205"/>
      <c r="UJG687" s="205"/>
      <c r="UJH687" s="205"/>
      <c r="UJI687" s="205"/>
      <c r="UJJ687" s="205"/>
      <c r="UJK687" s="205"/>
      <c r="UJL687" s="205"/>
      <c r="UJM687" s="205"/>
      <c r="UJN687" s="205"/>
      <c r="UJO687" s="205"/>
      <c r="UJP687" s="205"/>
      <c r="UJQ687" s="205"/>
      <c r="UJR687" s="205"/>
      <c r="UJS687" s="205"/>
      <c r="UJT687" s="205"/>
      <c r="UJU687" s="205"/>
      <c r="UJV687" s="205"/>
      <c r="UJW687" s="205"/>
      <c r="UJX687" s="205"/>
      <c r="UJY687" s="205"/>
      <c r="UJZ687" s="205"/>
      <c r="UKA687" s="205"/>
      <c r="UKB687" s="205"/>
      <c r="UKC687" s="205"/>
      <c r="UKD687" s="205"/>
      <c r="UKE687" s="205"/>
      <c r="UKF687" s="205"/>
      <c r="UKG687" s="205"/>
      <c r="UKH687" s="205"/>
      <c r="UKI687" s="205"/>
      <c r="UKJ687" s="205"/>
      <c r="UKK687" s="205"/>
      <c r="UKL687" s="205"/>
      <c r="UKM687" s="205"/>
      <c r="UKN687" s="205"/>
      <c r="UKO687" s="205"/>
      <c r="UKP687" s="205"/>
      <c r="UKQ687" s="205"/>
      <c r="UKR687" s="205"/>
      <c r="UKS687" s="205"/>
      <c r="UKT687" s="205"/>
      <c r="UKU687" s="205"/>
      <c r="UKV687" s="205"/>
      <c r="UKW687" s="205"/>
      <c r="UKX687" s="205"/>
      <c r="UKY687" s="205"/>
      <c r="UKZ687" s="205"/>
      <c r="ULA687" s="205"/>
      <c r="ULB687" s="205"/>
      <c r="ULC687" s="205"/>
      <c r="ULD687" s="205"/>
      <c r="ULE687" s="205"/>
      <c r="ULF687" s="205"/>
      <c r="ULG687" s="205"/>
      <c r="ULH687" s="205"/>
      <c r="ULI687" s="205"/>
      <c r="ULJ687" s="205"/>
      <c r="ULK687" s="205"/>
      <c r="ULL687" s="205"/>
      <c r="ULM687" s="205"/>
      <c r="ULN687" s="205"/>
      <c r="ULO687" s="205"/>
      <c r="ULP687" s="205"/>
      <c r="ULQ687" s="205"/>
      <c r="ULR687" s="205"/>
      <c r="ULS687" s="205"/>
      <c r="ULT687" s="205"/>
      <c r="ULU687" s="205"/>
      <c r="ULV687" s="205"/>
      <c r="ULW687" s="205"/>
      <c r="ULX687" s="205"/>
      <c r="ULY687" s="205"/>
      <c r="ULZ687" s="205"/>
      <c r="UMA687" s="205"/>
      <c r="UMB687" s="205"/>
      <c r="UMC687" s="205"/>
      <c r="UMD687" s="205"/>
      <c r="UME687" s="205"/>
      <c r="UMF687" s="205"/>
      <c r="UMG687" s="205"/>
      <c r="UMH687" s="205"/>
      <c r="UMI687" s="205"/>
      <c r="UMJ687" s="205"/>
      <c r="UMK687" s="205"/>
      <c r="UML687" s="205"/>
      <c r="UMM687" s="205"/>
      <c r="UMN687" s="205"/>
      <c r="UMO687" s="205"/>
      <c r="UMP687" s="205"/>
      <c r="UMQ687" s="205"/>
      <c r="UMR687" s="205"/>
      <c r="UMS687" s="205"/>
      <c r="UMT687" s="205"/>
      <c r="UMU687" s="205"/>
      <c r="UMV687" s="205"/>
      <c r="UMW687" s="205"/>
      <c r="UMX687" s="205"/>
      <c r="UMY687" s="205"/>
      <c r="UMZ687" s="205"/>
      <c r="UNA687" s="205"/>
      <c r="UNB687" s="205"/>
      <c r="UNC687" s="205"/>
      <c r="UND687" s="205"/>
      <c r="UNE687" s="205"/>
      <c r="UNF687" s="205"/>
      <c r="UNG687" s="205"/>
      <c r="UNH687" s="205"/>
      <c r="UNI687" s="205"/>
      <c r="UNJ687" s="205"/>
      <c r="UNK687" s="205"/>
      <c r="UNL687" s="205"/>
      <c r="UNM687" s="205"/>
      <c r="UNN687" s="205"/>
      <c r="UNO687" s="205"/>
      <c r="UNP687" s="205"/>
      <c r="UNQ687" s="205"/>
      <c r="UNR687" s="205"/>
      <c r="UNS687" s="205"/>
      <c r="UNT687" s="205"/>
      <c r="UNU687" s="205"/>
      <c r="UNV687" s="205"/>
      <c r="UNW687" s="205"/>
      <c r="UNX687" s="205"/>
      <c r="UNY687" s="205"/>
      <c r="UNZ687" s="205"/>
      <c r="UOA687" s="205"/>
      <c r="UOB687" s="205"/>
      <c r="UOC687" s="205"/>
      <c r="UOD687" s="205"/>
      <c r="UOE687" s="205"/>
      <c r="UOF687" s="205"/>
      <c r="UOG687" s="205"/>
      <c r="UOH687" s="205"/>
      <c r="UOI687" s="205"/>
      <c r="UOJ687" s="205"/>
      <c r="UOK687" s="205"/>
      <c r="UOL687" s="205"/>
      <c r="UOM687" s="205"/>
      <c r="UON687" s="205"/>
      <c r="UOO687" s="205"/>
      <c r="UOP687" s="205"/>
      <c r="UOQ687" s="205"/>
      <c r="UOR687" s="205"/>
      <c r="UOS687" s="205"/>
      <c r="UOT687" s="205"/>
      <c r="UOU687" s="205"/>
      <c r="UOV687" s="205"/>
      <c r="UOW687" s="205"/>
      <c r="UOX687" s="205"/>
      <c r="UOY687" s="205"/>
      <c r="UOZ687" s="205"/>
      <c r="UPA687" s="205"/>
      <c r="UPB687" s="205"/>
      <c r="UPC687" s="205"/>
      <c r="UPD687" s="205"/>
      <c r="UPE687" s="205"/>
      <c r="UPF687" s="205"/>
      <c r="UPG687" s="205"/>
      <c r="UPH687" s="205"/>
      <c r="UPI687" s="205"/>
      <c r="UPJ687" s="205"/>
      <c r="UPK687" s="205"/>
      <c r="UPL687" s="205"/>
      <c r="UPM687" s="205"/>
      <c r="UPN687" s="205"/>
      <c r="UPO687" s="205"/>
      <c r="UPP687" s="205"/>
      <c r="UPQ687" s="205"/>
      <c r="UPR687" s="205"/>
      <c r="UPS687" s="205"/>
      <c r="UPT687" s="205"/>
      <c r="UPU687" s="205"/>
      <c r="UPV687" s="205"/>
      <c r="UPW687" s="205"/>
      <c r="UPX687" s="205"/>
      <c r="UPY687" s="205"/>
      <c r="UPZ687" s="205"/>
      <c r="UQA687" s="205"/>
      <c r="UQB687" s="205"/>
      <c r="UQC687" s="205"/>
      <c r="UQD687" s="205"/>
      <c r="UQE687" s="205"/>
      <c r="UQF687" s="205"/>
      <c r="UQG687" s="205"/>
      <c r="UQH687" s="205"/>
      <c r="UQI687" s="205"/>
      <c r="UQJ687" s="205"/>
      <c r="UQK687" s="205"/>
      <c r="UQL687" s="205"/>
      <c r="UQM687" s="205"/>
      <c r="UQN687" s="205"/>
      <c r="UQO687" s="205"/>
      <c r="UQP687" s="205"/>
      <c r="UQQ687" s="205"/>
      <c r="UQR687" s="205"/>
      <c r="UQS687" s="205"/>
      <c r="UQT687" s="205"/>
      <c r="UQU687" s="205"/>
      <c r="UQV687" s="205"/>
      <c r="UQW687" s="205"/>
      <c r="UQX687" s="205"/>
      <c r="UQY687" s="205"/>
      <c r="UQZ687" s="205"/>
      <c r="URA687" s="205"/>
      <c r="URB687" s="205"/>
      <c r="URC687" s="205"/>
      <c r="URD687" s="205"/>
      <c r="URE687" s="205"/>
      <c r="URF687" s="205"/>
      <c r="URG687" s="205"/>
      <c r="URH687" s="205"/>
      <c r="URI687" s="205"/>
      <c r="URJ687" s="205"/>
      <c r="URK687" s="205"/>
      <c r="URL687" s="205"/>
      <c r="URM687" s="205"/>
      <c r="URN687" s="205"/>
      <c r="URO687" s="205"/>
      <c r="URP687" s="205"/>
      <c r="URQ687" s="205"/>
      <c r="URR687" s="205"/>
      <c r="URS687" s="205"/>
      <c r="URT687" s="205"/>
      <c r="URU687" s="205"/>
      <c r="URV687" s="205"/>
      <c r="URW687" s="205"/>
      <c r="URX687" s="205"/>
      <c r="URY687" s="205"/>
      <c r="URZ687" s="205"/>
      <c r="USA687" s="205"/>
      <c r="USB687" s="205"/>
      <c r="USC687" s="205"/>
      <c r="USD687" s="205"/>
      <c r="USE687" s="205"/>
      <c r="USF687" s="205"/>
      <c r="USG687" s="205"/>
      <c r="USH687" s="205"/>
      <c r="USI687" s="205"/>
      <c r="USJ687" s="205"/>
      <c r="USK687" s="205"/>
      <c r="USL687" s="205"/>
      <c r="USM687" s="205"/>
      <c r="USN687" s="205"/>
      <c r="USO687" s="205"/>
      <c r="USP687" s="205"/>
      <c r="USQ687" s="205"/>
      <c r="USR687" s="205"/>
      <c r="USS687" s="205"/>
      <c r="UST687" s="205"/>
      <c r="USU687" s="205"/>
      <c r="USV687" s="205"/>
      <c r="USW687" s="205"/>
      <c r="USX687" s="205"/>
      <c r="USY687" s="205"/>
      <c r="USZ687" s="205"/>
      <c r="UTA687" s="205"/>
      <c r="UTB687" s="205"/>
      <c r="UTC687" s="205"/>
      <c r="UTD687" s="205"/>
      <c r="UTE687" s="205"/>
      <c r="UTF687" s="205"/>
      <c r="UTG687" s="205"/>
      <c r="UTH687" s="205"/>
      <c r="UTI687" s="205"/>
      <c r="UTJ687" s="205"/>
      <c r="UTK687" s="205"/>
      <c r="UTL687" s="205"/>
      <c r="UTM687" s="205"/>
      <c r="UTN687" s="205"/>
      <c r="UTO687" s="205"/>
      <c r="UTP687" s="205"/>
      <c r="UTQ687" s="205"/>
      <c r="UTR687" s="205"/>
      <c r="UTS687" s="205"/>
      <c r="UTT687" s="205"/>
      <c r="UTU687" s="205"/>
      <c r="UTV687" s="205"/>
      <c r="UTW687" s="205"/>
      <c r="UTX687" s="205"/>
      <c r="UTY687" s="205"/>
      <c r="UTZ687" s="205"/>
      <c r="UUA687" s="205"/>
      <c r="UUB687" s="205"/>
      <c r="UUC687" s="205"/>
      <c r="UUD687" s="205"/>
      <c r="UUE687" s="205"/>
      <c r="UUF687" s="205"/>
      <c r="UUG687" s="205"/>
      <c r="UUH687" s="205"/>
      <c r="UUI687" s="205"/>
      <c r="UUJ687" s="205"/>
      <c r="UUK687" s="205"/>
      <c r="UUL687" s="205"/>
      <c r="UUM687" s="205"/>
      <c r="UUN687" s="205"/>
      <c r="UUO687" s="205"/>
      <c r="UUP687" s="205"/>
      <c r="UUQ687" s="205"/>
      <c r="UUR687" s="205"/>
      <c r="UUS687" s="205"/>
      <c r="UUT687" s="205"/>
      <c r="UUU687" s="205"/>
      <c r="UUV687" s="205"/>
      <c r="UUW687" s="205"/>
      <c r="UUX687" s="205"/>
      <c r="UUY687" s="205"/>
      <c r="UUZ687" s="205"/>
      <c r="UVA687" s="205"/>
      <c r="UVB687" s="205"/>
      <c r="UVC687" s="205"/>
      <c r="UVD687" s="205"/>
      <c r="UVE687" s="205"/>
      <c r="UVF687" s="205"/>
      <c r="UVG687" s="205"/>
      <c r="UVH687" s="205"/>
      <c r="UVI687" s="205"/>
      <c r="UVJ687" s="205"/>
      <c r="UVK687" s="205"/>
      <c r="UVL687" s="205"/>
      <c r="UVM687" s="205"/>
      <c r="UVN687" s="205"/>
      <c r="UVO687" s="205"/>
      <c r="UVP687" s="205"/>
      <c r="UVQ687" s="205"/>
      <c r="UVR687" s="205"/>
      <c r="UVS687" s="205"/>
      <c r="UVT687" s="205"/>
      <c r="UVU687" s="205"/>
      <c r="UVV687" s="205"/>
      <c r="UVW687" s="205"/>
      <c r="UVX687" s="205"/>
      <c r="UVY687" s="205"/>
      <c r="UVZ687" s="205"/>
      <c r="UWA687" s="205"/>
      <c r="UWB687" s="205"/>
      <c r="UWC687" s="205"/>
      <c r="UWD687" s="205"/>
      <c r="UWE687" s="205"/>
      <c r="UWF687" s="205"/>
      <c r="UWG687" s="205"/>
      <c r="UWH687" s="205"/>
      <c r="UWI687" s="205"/>
      <c r="UWJ687" s="205"/>
      <c r="UWK687" s="205"/>
      <c r="UWL687" s="205"/>
      <c r="UWM687" s="205"/>
      <c r="UWN687" s="205"/>
      <c r="UWO687" s="205"/>
      <c r="UWP687" s="205"/>
      <c r="UWQ687" s="205"/>
      <c r="UWR687" s="205"/>
      <c r="UWS687" s="205"/>
      <c r="UWT687" s="205"/>
      <c r="UWU687" s="205"/>
      <c r="UWV687" s="205"/>
      <c r="UWW687" s="205"/>
      <c r="UWX687" s="205"/>
      <c r="UWY687" s="205"/>
      <c r="UWZ687" s="205"/>
      <c r="UXA687" s="205"/>
      <c r="UXB687" s="205"/>
      <c r="UXC687" s="205"/>
      <c r="UXD687" s="205"/>
      <c r="UXE687" s="205"/>
      <c r="UXF687" s="205"/>
      <c r="UXG687" s="205"/>
      <c r="UXH687" s="205"/>
      <c r="UXI687" s="205"/>
      <c r="UXJ687" s="205"/>
      <c r="UXK687" s="205"/>
      <c r="UXL687" s="205"/>
      <c r="UXM687" s="205"/>
      <c r="UXN687" s="205"/>
      <c r="UXO687" s="205"/>
      <c r="UXP687" s="205"/>
      <c r="UXQ687" s="205"/>
      <c r="UXR687" s="205"/>
      <c r="UXS687" s="205"/>
      <c r="UXT687" s="205"/>
      <c r="UXU687" s="205"/>
      <c r="UXV687" s="205"/>
      <c r="UXW687" s="205"/>
      <c r="UXX687" s="205"/>
      <c r="UXY687" s="205"/>
      <c r="UXZ687" s="205"/>
      <c r="UYA687" s="205"/>
      <c r="UYB687" s="205"/>
      <c r="UYC687" s="205"/>
      <c r="UYD687" s="205"/>
      <c r="UYE687" s="205"/>
      <c r="UYF687" s="205"/>
      <c r="UYG687" s="205"/>
      <c r="UYH687" s="205"/>
      <c r="UYI687" s="205"/>
      <c r="UYJ687" s="205"/>
      <c r="UYK687" s="205"/>
      <c r="UYL687" s="205"/>
      <c r="UYM687" s="205"/>
      <c r="UYN687" s="205"/>
      <c r="UYO687" s="205"/>
      <c r="UYP687" s="205"/>
      <c r="UYQ687" s="205"/>
      <c r="UYR687" s="205"/>
      <c r="UYS687" s="205"/>
      <c r="UYT687" s="205"/>
      <c r="UYU687" s="205"/>
      <c r="UYV687" s="205"/>
      <c r="UYW687" s="205"/>
      <c r="UYX687" s="205"/>
      <c r="UYY687" s="205"/>
      <c r="UYZ687" s="205"/>
      <c r="UZA687" s="205"/>
      <c r="UZB687" s="205"/>
      <c r="UZC687" s="205"/>
      <c r="UZD687" s="205"/>
      <c r="UZE687" s="205"/>
      <c r="UZF687" s="205"/>
      <c r="UZG687" s="205"/>
      <c r="UZH687" s="205"/>
      <c r="UZI687" s="205"/>
      <c r="UZJ687" s="205"/>
      <c r="UZK687" s="205"/>
      <c r="UZL687" s="205"/>
      <c r="UZM687" s="205"/>
      <c r="UZN687" s="205"/>
      <c r="UZO687" s="205"/>
      <c r="UZP687" s="205"/>
      <c r="UZQ687" s="205"/>
      <c r="UZR687" s="205"/>
      <c r="UZS687" s="205"/>
      <c r="UZT687" s="205"/>
      <c r="UZU687" s="205"/>
      <c r="UZV687" s="205"/>
      <c r="UZW687" s="205"/>
      <c r="UZX687" s="205"/>
      <c r="UZY687" s="205"/>
      <c r="UZZ687" s="205"/>
      <c r="VAA687" s="205"/>
      <c r="VAB687" s="205"/>
      <c r="VAC687" s="205"/>
      <c r="VAD687" s="205"/>
      <c r="VAE687" s="205"/>
      <c r="VAF687" s="205"/>
      <c r="VAG687" s="205"/>
      <c r="VAH687" s="205"/>
      <c r="VAI687" s="205"/>
      <c r="VAJ687" s="205"/>
      <c r="VAK687" s="205"/>
      <c r="VAL687" s="205"/>
      <c r="VAM687" s="205"/>
      <c r="VAN687" s="205"/>
      <c r="VAO687" s="205"/>
      <c r="VAP687" s="205"/>
      <c r="VAQ687" s="205"/>
      <c r="VAR687" s="205"/>
      <c r="VAS687" s="205"/>
      <c r="VAT687" s="205"/>
      <c r="VAU687" s="205"/>
      <c r="VAV687" s="205"/>
      <c r="VAW687" s="205"/>
      <c r="VAX687" s="205"/>
      <c r="VAY687" s="205"/>
      <c r="VAZ687" s="205"/>
      <c r="VBA687" s="205"/>
      <c r="VBB687" s="205"/>
      <c r="VBC687" s="205"/>
      <c r="VBD687" s="205"/>
      <c r="VBE687" s="205"/>
      <c r="VBF687" s="205"/>
      <c r="VBG687" s="205"/>
      <c r="VBH687" s="205"/>
      <c r="VBI687" s="205"/>
      <c r="VBJ687" s="205"/>
      <c r="VBK687" s="205"/>
      <c r="VBL687" s="205"/>
      <c r="VBM687" s="205"/>
      <c r="VBN687" s="205"/>
      <c r="VBO687" s="205"/>
      <c r="VBP687" s="205"/>
      <c r="VBQ687" s="205"/>
      <c r="VBR687" s="205"/>
      <c r="VBS687" s="205"/>
      <c r="VBT687" s="205"/>
      <c r="VBU687" s="205"/>
      <c r="VBV687" s="205"/>
      <c r="VBW687" s="205"/>
      <c r="VBX687" s="205"/>
      <c r="VBY687" s="205"/>
      <c r="VBZ687" s="205"/>
      <c r="VCA687" s="205"/>
      <c r="VCB687" s="205"/>
      <c r="VCC687" s="205"/>
      <c r="VCD687" s="205"/>
      <c r="VCE687" s="205"/>
      <c r="VCF687" s="205"/>
      <c r="VCG687" s="205"/>
      <c r="VCH687" s="205"/>
      <c r="VCI687" s="205"/>
      <c r="VCJ687" s="205"/>
      <c r="VCK687" s="205"/>
      <c r="VCL687" s="205"/>
      <c r="VCM687" s="205"/>
      <c r="VCN687" s="205"/>
      <c r="VCO687" s="205"/>
      <c r="VCP687" s="205"/>
      <c r="VCQ687" s="205"/>
      <c r="VCR687" s="205"/>
      <c r="VCS687" s="205"/>
      <c r="VCT687" s="205"/>
      <c r="VCU687" s="205"/>
      <c r="VCV687" s="205"/>
      <c r="VCW687" s="205"/>
      <c r="VCX687" s="205"/>
      <c r="VCY687" s="205"/>
      <c r="VCZ687" s="205"/>
      <c r="VDA687" s="205"/>
      <c r="VDB687" s="205"/>
      <c r="VDC687" s="205"/>
      <c r="VDD687" s="205"/>
      <c r="VDE687" s="205"/>
      <c r="VDF687" s="205"/>
      <c r="VDG687" s="205"/>
      <c r="VDH687" s="205"/>
      <c r="VDI687" s="205"/>
      <c r="VDJ687" s="205"/>
      <c r="VDK687" s="205"/>
      <c r="VDL687" s="205"/>
      <c r="VDM687" s="205"/>
      <c r="VDN687" s="205"/>
      <c r="VDO687" s="205"/>
      <c r="VDP687" s="205"/>
      <c r="VDQ687" s="205"/>
      <c r="VDR687" s="205"/>
      <c r="VDS687" s="205"/>
      <c r="VDT687" s="205"/>
      <c r="VDU687" s="205"/>
      <c r="VDV687" s="205"/>
      <c r="VDW687" s="205"/>
      <c r="VDX687" s="205"/>
      <c r="VDY687" s="205"/>
      <c r="VDZ687" s="205"/>
      <c r="VEA687" s="205"/>
      <c r="VEB687" s="205"/>
      <c r="VEC687" s="205"/>
      <c r="VED687" s="205"/>
      <c r="VEE687" s="205"/>
      <c r="VEF687" s="205"/>
      <c r="VEG687" s="205"/>
      <c r="VEH687" s="205"/>
      <c r="VEI687" s="205"/>
      <c r="VEJ687" s="205"/>
      <c r="VEK687" s="205"/>
      <c r="VEL687" s="205"/>
      <c r="VEM687" s="205"/>
      <c r="VEN687" s="205"/>
      <c r="VEO687" s="205"/>
      <c r="VEP687" s="205"/>
      <c r="VEQ687" s="205"/>
      <c r="VER687" s="205"/>
      <c r="VES687" s="205"/>
      <c r="VET687" s="205"/>
      <c r="VEU687" s="205"/>
      <c r="VEV687" s="205"/>
      <c r="VEW687" s="205"/>
      <c r="VEX687" s="205"/>
      <c r="VEY687" s="205"/>
      <c r="VEZ687" s="205"/>
      <c r="VFA687" s="205"/>
      <c r="VFB687" s="205"/>
      <c r="VFC687" s="205"/>
      <c r="VFD687" s="205"/>
      <c r="VFE687" s="205"/>
      <c r="VFF687" s="205"/>
      <c r="VFG687" s="205"/>
      <c r="VFH687" s="205"/>
      <c r="VFI687" s="205"/>
      <c r="VFJ687" s="205"/>
      <c r="VFK687" s="205"/>
      <c r="VFL687" s="205"/>
      <c r="VFM687" s="205"/>
      <c r="VFN687" s="205"/>
      <c r="VFO687" s="205"/>
      <c r="VFP687" s="205"/>
      <c r="VFQ687" s="205"/>
      <c r="VFR687" s="205"/>
      <c r="VFS687" s="205"/>
      <c r="VFT687" s="205"/>
      <c r="VFU687" s="205"/>
      <c r="VFV687" s="205"/>
      <c r="VFW687" s="205"/>
      <c r="VFX687" s="205"/>
      <c r="VFY687" s="205"/>
      <c r="VFZ687" s="205"/>
      <c r="VGA687" s="205"/>
      <c r="VGB687" s="205"/>
      <c r="VGC687" s="205"/>
      <c r="VGD687" s="205"/>
      <c r="VGE687" s="205"/>
      <c r="VGF687" s="205"/>
      <c r="VGG687" s="205"/>
      <c r="VGH687" s="205"/>
      <c r="VGI687" s="205"/>
      <c r="VGJ687" s="205"/>
      <c r="VGK687" s="205"/>
      <c r="VGL687" s="205"/>
      <c r="VGM687" s="205"/>
      <c r="VGN687" s="205"/>
      <c r="VGO687" s="205"/>
      <c r="VGP687" s="205"/>
      <c r="VGQ687" s="205"/>
      <c r="VGR687" s="205"/>
      <c r="VGS687" s="205"/>
      <c r="VGT687" s="205"/>
      <c r="VGU687" s="205"/>
      <c r="VGV687" s="205"/>
      <c r="VGW687" s="205"/>
      <c r="VGX687" s="205"/>
      <c r="VGY687" s="205"/>
      <c r="VGZ687" s="205"/>
      <c r="VHA687" s="205"/>
      <c r="VHB687" s="205"/>
      <c r="VHC687" s="205"/>
      <c r="VHD687" s="205"/>
      <c r="VHE687" s="205"/>
      <c r="VHF687" s="205"/>
      <c r="VHG687" s="205"/>
      <c r="VHH687" s="205"/>
      <c r="VHI687" s="205"/>
      <c r="VHJ687" s="205"/>
      <c r="VHK687" s="205"/>
      <c r="VHL687" s="205"/>
      <c r="VHM687" s="205"/>
      <c r="VHN687" s="205"/>
      <c r="VHO687" s="205"/>
      <c r="VHP687" s="205"/>
      <c r="VHQ687" s="205"/>
      <c r="VHR687" s="205"/>
      <c r="VHS687" s="205"/>
      <c r="VHT687" s="205"/>
      <c r="VHU687" s="205"/>
      <c r="VHV687" s="205"/>
      <c r="VHW687" s="205"/>
      <c r="VHX687" s="205"/>
      <c r="VHY687" s="205"/>
      <c r="VHZ687" s="205"/>
      <c r="VIA687" s="205"/>
      <c r="VIB687" s="205"/>
      <c r="VIC687" s="205"/>
      <c r="VID687" s="205"/>
      <c r="VIE687" s="205"/>
      <c r="VIF687" s="205"/>
      <c r="VIG687" s="205"/>
      <c r="VIH687" s="205"/>
      <c r="VII687" s="205"/>
      <c r="VIJ687" s="205"/>
      <c r="VIK687" s="205"/>
      <c r="VIL687" s="205"/>
      <c r="VIM687" s="205"/>
      <c r="VIN687" s="205"/>
      <c r="VIO687" s="205"/>
      <c r="VIP687" s="205"/>
      <c r="VIQ687" s="205"/>
      <c r="VIR687" s="205"/>
      <c r="VIS687" s="205"/>
      <c r="VIT687" s="205"/>
      <c r="VIU687" s="205"/>
      <c r="VIV687" s="205"/>
      <c r="VIW687" s="205"/>
      <c r="VIX687" s="205"/>
      <c r="VIY687" s="205"/>
      <c r="VIZ687" s="205"/>
      <c r="VJA687" s="205"/>
      <c r="VJB687" s="205"/>
      <c r="VJC687" s="205"/>
      <c r="VJD687" s="205"/>
      <c r="VJE687" s="205"/>
      <c r="VJF687" s="205"/>
      <c r="VJG687" s="205"/>
      <c r="VJH687" s="205"/>
      <c r="VJI687" s="205"/>
      <c r="VJJ687" s="205"/>
      <c r="VJK687" s="205"/>
      <c r="VJL687" s="205"/>
      <c r="VJM687" s="205"/>
      <c r="VJN687" s="205"/>
      <c r="VJO687" s="205"/>
      <c r="VJP687" s="205"/>
      <c r="VJQ687" s="205"/>
      <c r="VJR687" s="205"/>
      <c r="VJS687" s="205"/>
      <c r="VJT687" s="205"/>
      <c r="VJU687" s="205"/>
      <c r="VJV687" s="205"/>
      <c r="VJW687" s="205"/>
      <c r="VJX687" s="205"/>
      <c r="VJY687" s="205"/>
      <c r="VJZ687" s="205"/>
      <c r="VKA687" s="205"/>
      <c r="VKB687" s="205"/>
      <c r="VKC687" s="205"/>
      <c r="VKD687" s="205"/>
      <c r="VKE687" s="205"/>
      <c r="VKF687" s="205"/>
      <c r="VKG687" s="205"/>
      <c r="VKH687" s="205"/>
      <c r="VKI687" s="205"/>
      <c r="VKJ687" s="205"/>
      <c r="VKK687" s="205"/>
      <c r="VKL687" s="205"/>
      <c r="VKM687" s="205"/>
      <c r="VKN687" s="205"/>
      <c r="VKO687" s="205"/>
      <c r="VKP687" s="205"/>
      <c r="VKQ687" s="205"/>
      <c r="VKR687" s="205"/>
      <c r="VKS687" s="205"/>
      <c r="VKT687" s="205"/>
      <c r="VKU687" s="205"/>
      <c r="VKV687" s="205"/>
      <c r="VKW687" s="205"/>
      <c r="VKX687" s="205"/>
      <c r="VKY687" s="205"/>
      <c r="VKZ687" s="205"/>
      <c r="VLA687" s="205"/>
      <c r="VLB687" s="205"/>
      <c r="VLC687" s="205"/>
      <c r="VLD687" s="205"/>
      <c r="VLE687" s="205"/>
      <c r="VLF687" s="205"/>
      <c r="VLG687" s="205"/>
      <c r="VLH687" s="205"/>
      <c r="VLI687" s="205"/>
      <c r="VLJ687" s="205"/>
      <c r="VLK687" s="205"/>
      <c r="VLL687" s="205"/>
      <c r="VLM687" s="205"/>
      <c r="VLN687" s="205"/>
      <c r="VLO687" s="205"/>
      <c r="VLP687" s="205"/>
      <c r="VLQ687" s="205"/>
      <c r="VLR687" s="205"/>
      <c r="VLS687" s="205"/>
      <c r="VLT687" s="205"/>
      <c r="VLU687" s="205"/>
      <c r="VLV687" s="205"/>
      <c r="VLW687" s="205"/>
      <c r="VLX687" s="205"/>
      <c r="VLY687" s="205"/>
      <c r="VLZ687" s="205"/>
      <c r="VMA687" s="205"/>
      <c r="VMB687" s="205"/>
      <c r="VMC687" s="205"/>
      <c r="VMD687" s="205"/>
      <c r="VME687" s="205"/>
      <c r="VMF687" s="205"/>
      <c r="VMG687" s="205"/>
      <c r="VMH687" s="205"/>
      <c r="VMI687" s="205"/>
      <c r="VMJ687" s="205"/>
      <c r="VMK687" s="205"/>
      <c r="VML687" s="205"/>
      <c r="VMM687" s="205"/>
      <c r="VMN687" s="205"/>
      <c r="VMO687" s="205"/>
      <c r="VMP687" s="205"/>
      <c r="VMQ687" s="205"/>
      <c r="VMR687" s="205"/>
      <c r="VMS687" s="205"/>
      <c r="VMT687" s="205"/>
      <c r="VMU687" s="205"/>
      <c r="VMV687" s="205"/>
      <c r="VMW687" s="205"/>
      <c r="VMX687" s="205"/>
      <c r="VMY687" s="205"/>
      <c r="VMZ687" s="205"/>
      <c r="VNA687" s="205"/>
      <c r="VNB687" s="205"/>
      <c r="VNC687" s="205"/>
      <c r="VND687" s="205"/>
      <c r="VNE687" s="205"/>
      <c r="VNF687" s="205"/>
      <c r="VNG687" s="205"/>
      <c r="VNH687" s="205"/>
      <c r="VNI687" s="205"/>
      <c r="VNJ687" s="205"/>
      <c r="VNK687" s="205"/>
      <c r="VNL687" s="205"/>
      <c r="VNM687" s="205"/>
      <c r="VNN687" s="205"/>
      <c r="VNO687" s="205"/>
      <c r="VNP687" s="205"/>
      <c r="VNQ687" s="205"/>
      <c r="VNR687" s="205"/>
      <c r="VNS687" s="205"/>
      <c r="VNT687" s="205"/>
      <c r="VNU687" s="205"/>
      <c r="VNV687" s="205"/>
      <c r="VNW687" s="205"/>
      <c r="VNX687" s="205"/>
      <c r="VNY687" s="205"/>
      <c r="VNZ687" s="205"/>
      <c r="VOA687" s="205"/>
      <c r="VOB687" s="205"/>
      <c r="VOC687" s="205"/>
      <c r="VOD687" s="205"/>
      <c r="VOE687" s="205"/>
      <c r="VOF687" s="205"/>
      <c r="VOG687" s="205"/>
      <c r="VOH687" s="205"/>
      <c r="VOI687" s="205"/>
      <c r="VOJ687" s="205"/>
      <c r="VOK687" s="205"/>
      <c r="VOL687" s="205"/>
      <c r="VOM687" s="205"/>
      <c r="VON687" s="205"/>
      <c r="VOO687" s="205"/>
      <c r="VOP687" s="205"/>
      <c r="VOQ687" s="205"/>
      <c r="VOR687" s="205"/>
      <c r="VOS687" s="205"/>
      <c r="VOT687" s="205"/>
      <c r="VOU687" s="205"/>
      <c r="VOV687" s="205"/>
      <c r="VOW687" s="205"/>
      <c r="VOX687" s="205"/>
      <c r="VOY687" s="205"/>
      <c r="VOZ687" s="205"/>
      <c r="VPA687" s="205"/>
      <c r="VPB687" s="205"/>
      <c r="VPC687" s="205"/>
      <c r="VPD687" s="205"/>
      <c r="VPE687" s="205"/>
      <c r="VPF687" s="205"/>
      <c r="VPG687" s="205"/>
      <c r="VPH687" s="205"/>
      <c r="VPI687" s="205"/>
      <c r="VPJ687" s="205"/>
      <c r="VPK687" s="205"/>
      <c r="VPL687" s="205"/>
      <c r="VPM687" s="205"/>
      <c r="VPN687" s="205"/>
      <c r="VPO687" s="205"/>
      <c r="VPP687" s="205"/>
      <c r="VPQ687" s="205"/>
      <c r="VPR687" s="205"/>
      <c r="VPS687" s="205"/>
      <c r="VPT687" s="205"/>
      <c r="VPU687" s="205"/>
      <c r="VPV687" s="205"/>
      <c r="VPW687" s="205"/>
      <c r="VPX687" s="205"/>
      <c r="VPY687" s="205"/>
      <c r="VPZ687" s="205"/>
      <c r="VQA687" s="205"/>
      <c r="VQB687" s="205"/>
      <c r="VQC687" s="205"/>
      <c r="VQD687" s="205"/>
      <c r="VQE687" s="205"/>
      <c r="VQF687" s="205"/>
      <c r="VQG687" s="205"/>
      <c r="VQH687" s="205"/>
      <c r="VQI687" s="205"/>
      <c r="VQJ687" s="205"/>
      <c r="VQK687" s="205"/>
      <c r="VQL687" s="205"/>
      <c r="VQM687" s="205"/>
      <c r="VQN687" s="205"/>
      <c r="VQO687" s="205"/>
      <c r="VQP687" s="205"/>
      <c r="VQQ687" s="205"/>
      <c r="VQR687" s="205"/>
      <c r="VQS687" s="205"/>
      <c r="VQT687" s="205"/>
      <c r="VQU687" s="205"/>
      <c r="VQV687" s="205"/>
      <c r="VQW687" s="205"/>
      <c r="VQX687" s="205"/>
      <c r="VQY687" s="205"/>
      <c r="VQZ687" s="205"/>
      <c r="VRA687" s="205"/>
      <c r="VRB687" s="205"/>
      <c r="VRC687" s="205"/>
      <c r="VRD687" s="205"/>
      <c r="VRE687" s="205"/>
      <c r="VRF687" s="205"/>
      <c r="VRG687" s="205"/>
      <c r="VRH687" s="205"/>
      <c r="VRI687" s="205"/>
      <c r="VRJ687" s="205"/>
      <c r="VRK687" s="205"/>
      <c r="VRL687" s="205"/>
      <c r="VRM687" s="205"/>
      <c r="VRN687" s="205"/>
      <c r="VRO687" s="205"/>
      <c r="VRP687" s="205"/>
      <c r="VRQ687" s="205"/>
      <c r="VRR687" s="205"/>
      <c r="VRS687" s="205"/>
      <c r="VRT687" s="205"/>
      <c r="VRU687" s="205"/>
      <c r="VRV687" s="205"/>
      <c r="VRW687" s="205"/>
      <c r="VRX687" s="205"/>
      <c r="VRY687" s="205"/>
      <c r="VRZ687" s="205"/>
      <c r="VSA687" s="205"/>
      <c r="VSB687" s="205"/>
      <c r="VSC687" s="205"/>
      <c r="VSD687" s="205"/>
      <c r="VSE687" s="205"/>
      <c r="VSF687" s="205"/>
      <c r="VSG687" s="205"/>
      <c r="VSH687" s="205"/>
      <c r="VSI687" s="205"/>
      <c r="VSJ687" s="205"/>
      <c r="VSK687" s="205"/>
      <c r="VSL687" s="205"/>
      <c r="VSM687" s="205"/>
      <c r="VSN687" s="205"/>
      <c r="VSO687" s="205"/>
      <c r="VSP687" s="205"/>
      <c r="VSQ687" s="205"/>
      <c r="VSR687" s="205"/>
      <c r="VSS687" s="205"/>
      <c r="VST687" s="205"/>
      <c r="VSU687" s="205"/>
      <c r="VSV687" s="205"/>
      <c r="VSW687" s="205"/>
      <c r="VSX687" s="205"/>
      <c r="VSY687" s="205"/>
      <c r="VSZ687" s="205"/>
      <c r="VTA687" s="205"/>
      <c r="VTB687" s="205"/>
      <c r="VTC687" s="205"/>
      <c r="VTD687" s="205"/>
      <c r="VTE687" s="205"/>
      <c r="VTF687" s="205"/>
      <c r="VTG687" s="205"/>
      <c r="VTH687" s="205"/>
      <c r="VTI687" s="205"/>
      <c r="VTJ687" s="205"/>
      <c r="VTK687" s="205"/>
      <c r="VTL687" s="205"/>
      <c r="VTM687" s="205"/>
      <c r="VTN687" s="205"/>
      <c r="VTO687" s="205"/>
      <c r="VTP687" s="205"/>
      <c r="VTQ687" s="205"/>
      <c r="VTR687" s="205"/>
      <c r="VTS687" s="205"/>
      <c r="VTT687" s="205"/>
      <c r="VTU687" s="205"/>
      <c r="VTV687" s="205"/>
      <c r="VTW687" s="205"/>
      <c r="VTX687" s="205"/>
      <c r="VTY687" s="205"/>
      <c r="VTZ687" s="205"/>
      <c r="VUA687" s="205"/>
      <c r="VUB687" s="205"/>
      <c r="VUC687" s="205"/>
      <c r="VUD687" s="205"/>
      <c r="VUE687" s="205"/>
      <c r="VUF687" s="205"/>
      <c r="VUG687" s="205"/>
      <c r="VUH687" s="205"/>
      <c r="VUI687" s="205"/>
      <c r="VUJ687" s="205"/>
      <c r="VUK687" s="205"/>
      <c r="VUL687" s="205"/>
      <c r="VUM687" s="205"/>
      <c r="VUN687" s="205"/>
      <c r="VUO687" s="205"/>
      <c r="VUP687" s="205"/>
      <c r="VUQ687" s="205"/>
      <c r="VUR687" s="205"/>
      <c r="VUS687" s="205"/>
      <c r="VUT687" s="205"/>
      <c r="VUU687" s="205"/>
      <c r="VUV687" s="205"/>
      <c r="VUW687" s="205"/>
      <c r="VUX687" s="205"/>
      <c r="VUY687" s="205"/>
      <c r="VUZ687" s="205"/>
      <c r="VVA687" s="205"/>
      <c r="VVB687" s="205"/>
      <c r="VVC687" s="205"/>
      <c r="VVD687" s="205"/>
      <c r="VVE687" s="205"/>
      <c r="VVF687" s="205"/>
      <c r="VVG687" s="205"/>
      <c r="VVH687" s="205"/>
      <c r="VVI687" s="205"/>
      <c r="VVJ687" s="205"/>
      <c r="VVK687" s="205"/>
      <c r="VVL687" s="205"/>
      <c r="VVM687" s="205"/>
      <c r="VVN687" s="205"/>
      <c r="VVO687" s="205"/>
      <c r="VVP687" s="205"/>
      <c r="VVQ687" s="205"/>
      <c r="VVR687" s="205"/>
      <c r="VVS687" s="205"/>
      <c r="VVT687" s="205"/>
      <c r="VVU687" s="205"/>
      <c r="VVV687" s="205"/>
      <c r="VVW687" s="205"/>
      <c r="VVX687" s="205"/>
      <c r="VVY687" s="205"/>
      <c r="VVZ687" s="205"/>
      <c r="VWA687" s="205"/>
      <c r="VWB687" s="205"/>
      <c r="VWC687" s="205"/>
      <c r="VWD687" s="205"/>
      <c r="VWE687" s="205"/>
      <c r="VWF687" s="205"/>
      <c r="VWG687" s="205"/>
      <c r="VWH687" s="205"/>
      <c r="VWI687" s="205"/>
      <c r="VWJ687" s="205"/>
      <c r="VWK687" s="205"/>
      <c r="VWL687" s="205"/>
      <c r="VWM687" s="205"/>
      <c r="VWN687" s="205"/>
      <c r="VWO687" s="205"/>
      <c r="VWP687" s="205"/>
      <c r="VWQ687" s="205"/>
      <c r="VWR687" s="205"/>
      <c r="VWS687" s="205"/>
      <c r="VWT687" s="205"/>
      <c r="VWU687" s="205"/>
      <c r="VWV687" s="205"/>
      <c r="VWW687" s="205"/>
      <c r="VWX687" s="205"/>
      <c r="VWY687" s="205"/>
      <c r="VWZ687" s="205"/>
      <c r="VXA687" s="205"/>
      <c r="VXB687" s="205"/>
      <c r="VXC687" s="205"/>
      <c r="VXD687" s="205"/>
      <c r="VXE687" s="205"/>
      <c r="VXF687" s="205"/>
      <c r="VXG687" s="205"/>
      <c r="VXH687" s="205"/>
      <c r="VXI687" s="205"/>
      <c r="VXJ687" s="205"/>
      <c r="VXK687" s="205"/>
      <c r="VXL687" s="205"/>
      <c r="VXM687" s="205"/>
      <c r="VXN687" s="205"/>
      <c r="VXO687" s="205"/>
      <c r="VXP687" s="205"/>
      <c r="VXQ687" s="205"/>
      <c r="VXR687" s="205"/>
      <c r="VXS687" s="205"/>
      <c r="VXT687" s="205"/>
      <c r="VXU687" s="205"/>
      <c r="VXV687" s="205"/>
      <c r="VXW687" s="205"/>
      <c r="VXX687" s="205"/>
      <c r="VXY687" s="205"/>
      <c r="VXZ687" s="205"/>
      <c r="VYA687" s="205"/>
      <c r="VYB687" s="205"/>
      <c r="VYC687" s="205"/>
      <c r="VYD687" s="205"/>
      <c r="VYE687" s="205"/>
      <c r="VYF687" s="205"/>
      <c r="VYG687" s="205"/>
      <c r="VYH687" s="205"/>
      <c r="VYI687" s="205"/>
      <c r="VYJ687" s="205"/>
      <c r="VYK687" s="205"/>
      <c r="VYL687" s="205"/>
      <c r="VYM687" s="205"/>
      <c r="VYN687" s="205"/>
      <c r="VYO687" s="205"/>
      <c r="VYP687" s="205"/>
      <c r="VYQ687" s="205"/>
      <c r="VYR687" s="205"/>
      <c r="VYS687" s="205"/>
      <c r="VYT687" s="205"/>
      <c r="VYU687" s="205"/>
      <c r="VYV687" s="205"/>
      <c r="VYW687" s="205"/>
      <c r="VYX687" s="205"/>
      <c r="VYY687" s="205"/>
      <c r="VYZ687" s="205"/>
      <c r="VZA687" s="205"/>
      <c r="VZB687" s="205"/>
      <c r="VZC687" s="205"/>
      <c r="VZD687" s="205"/>
      <c r="VZE687" s="205"/>
      <c r="VZF687" s="205"/>
      <c r="VZG687" s="205"/>
      <c r="VZH687" s="205"/>
      <c r="VZI687" s="205"/>
      <c r="VZJ687" s="205"/>
      <c r="VZK687" s="205"/>
      <c r="VZL687" s="205"/>
      <c r="VZM687" s="205"/>
      <c r="VZN687" s="205"/>
      <c r="VZO687" s="205"/>
      <c r="VZP687" s="205"/>
      <c r="VZQ687" s="205"/>
      <c r="VZR687" s="205"/>
      <c r="VZS687" s="205"/>
      <c r="VZT687" s="205"/>
      <c r="VZU687" s="205"/>
      <c r="VZV687" s="205"/>
      <c r="VZW687" s="205"/>
      <c r="VZX687" s="205"/>
      <c r="VZY687" s="205"/>
      <c r="VZZ687" s="205"/>
      <c r="WAA687" s="205"/>
      <c r="WAB687" s="205"/>
      <c r="WAC687" s="205"/>
      <c r="WAD687" s="205"/>
      <c r="WAE687" s="205"/>
      <c r="WAF687" s="205"/>
      <c r="WAG687" s="205"/>
      <c r="WAH687" s="205"/>
      <c r="WAI687" s="205"/>
      <c r="WAJ687" s="205"/>
      <c r="WAK687" s="205"/>
      <c r="WAL687" s="205"/>
      <c r="WAM687" s="205"/>
      <c r="WAN687" s="205"/>
      <c r="WAO687" s="205"/>
      <c r="WAP687" s="205"/>
      <c r="WAQ687" s="205"/>
      <c r="WAR687" s="205"/>
      <c r="WAS687" s="205"/>
      <c r="WAT687" s="205"/>
      <c r="WAU687" s="205"/>
      <c r="WAV687" s="205"/>
      <c r="WAW687" s="205"/>
      <c r="WAX687" s="205"/>
      <c r="WAY687" s="205"/>
      <c r="WAZ687" s="205"/>
      <c r="WBA687" s="205"/>
      <c r="WBB687" s="205"/>
      <c r="WBC687" s="205"/>
      <c r="WBD687" s="205"/>
      <c r="WBE687" s="205"/>
      <c r="WBF687" s="205"/>
      <c r="WBG687" s="205"/>
      <c r="WBH687" s="205"/>
      <c r="WBI687" s="205"/>
      <c r="WBJ687" s="205"/>
      <c r="WBK687" s="205"/>
      <c r="WBL687" s="205"/>
      <c r="WBM687" s="205"/>
      <c r="WBN687" s="205"/>
      <c r="WBO687" s="205"/>
      <c r="WBP687" s="205"/>
      <c r="WBQ687" s="205"/>
      <c r="WBR687" s="205"/>
      <c r="WBS687" s="205"/>
      <c r="WBT687" s="205"/>
      <c r="WBU687" s="205"/>
      <c r="WBV687" s="205"/>
      <c r="WBW687" s="205"/>
      <c r="WBX687" s="205"/>
      <c r="WBY687" s="205"/>
      <c r="WBZ687" s="205"/>
      <c r="WCA687" s="205"/>
      <c r="WCB687" s="205"/>
      <c r="WCC687" s="205"/>
      <c r="WCD687" s="205"/>
      <c r="WCE687" s="205"/>
      <c r="WCF687" s="205"/>
      <c r="WCG687" s="205"/>
      <c r="WCH687" s="205"/>
      <c r="WCI687" s="205"/>
      <c r="WCJ687" s="205"/>
      <c r="WCK687" s="205"/>
      <c r="WCL687" s="205"/>
      <c r="WCM687" s="205"/>
      <c r="WCN687" s="205"/>
      <c r="WCO687" s="205"/>
      <c r="WCP687" s="205"/>
      <c r="WCQ687" s="205"/>
      <c r="WCR687" s="205"/>
      <c r="WCS687" s="205"/>
      <c r="WCT687" s="205"/>
      <c r="WCU687" s="205"/>
      <c r="WCV687" s="205"/>
      <c r="WCW687" s="205"/>
      <c r="WCX687" s="205"/>
      <c r="WCY687" s="205"/>
      <c r="WCZ687" s="205"/>
      <c r="WDA687" s="205"/>
      <c r="WDB687" s="205"/>
      <c r="WDC687" s="205"/>
      <c r="WDD687" s="205"/>
      <c r="WDE687" s="205"/>
      <c r="WDF687" s="205"/>
      <c r="WDG687" s="205"/>
      <c r="WDH687" s="205"/>
      <c r="WDI687" s="205"/>
      <c r="WDJ687" s="205"/>
      <c r="WDK687" s="205"/>
      <c r="WDL687" s="205"/>
      <c r="WDM687" s="205"/>
      <c r="WDN687" s="205"/>
      <c r="WDO687" s="205"/>
      <c r="WDP687" s="205"/>
      <c r="WDQ687" s="205"/>
      <c r="WDR687" s="205"/>
      <c r="WDS687" s="205"/>
      <c r="WDT687" s="205"/>
      <c r="WDU687" s="205"/>
      <c r="WDV687" s="205"/>
      <c r="WDW687" s="205"/>
      <c r="WDX687" s="205"/>
      <c r="WDY687" s="205"/>
      <c r="WDZ687" s="205"/>
      <c r="WEA687" s="205"/>
      <c r="WEB687" s="205"/>
      <c r="WEC687" s="205"/>
      <c r="WED687" s="205"/>
      <c r="WEE687" s="205"/>
      <c r="WEF687" s="205"/>
      <c r="WEG687" s="205"/>
      <c r="WEH687" s="205"/>
      <c r="WEI687" s="205"/>
      <c r="WEJ687" s="205"/>
      <c r="WEK687" s="205"/>
      <c r="WEL687" s="205"/>
      <c r="WEM687" s="205"/>
      <c r="WEN687" s="205"/>
      <c r="WEO687" s="205"/>
      <c r="WEP687" s="205"/>
      <c r="WEQ687" s="205"/>
      <c r="WER687" s="205"/>
      <c r="WES687" s="205"/>
      <c r="WET687" s="205"/>
      <c r="WEU687" s="205"/>
      <c r="WEV687" s="205"/>
      <c r="WEW687" s="205"/>
      <c r="WEX687" s="205"/>
      <c r="WEY687" s="205"/>
      <c r="WEZ687" s="205"/>
      <c r="WFA687" s="205"/>
      <c r="WFB687" s="205"/>
      <c r="WFC687" s="205"/>
      <c r="WFD687" s="205"/>
      <c r="WFE687" s="205"/>
      <c r="WFF687" s="205"/>
      <c r="WFG687" s="205"/>
      <c r="WFH687" s="205"/>
      <c r="WFI687" s="205"/>
      <c r="WFJ687" s="205"/>
      <c r="WFK687" s="205"/>
      <c r="WFL687" s="205"/>
      <c r="WFM687" s="205"/>
      <c r="WFN687" s="205"/>
      <c r="WFO687" s="205"/>
      <c r="WFP687" s="205"/>
      <c r="WFQ687" s="205"/>
      <c r="WFR687" s="205"/>
      <c r="WFS687" s="205"/>
      <c r="WFT687" s="205"/>
      <c r="WFU687" s="205"/>
      <c r="WFV687" s="205"/>
      <c r="WFW687" s="205"/>
      <c r="WFX687" s="205"/>
      <c r="WFY687" s="205"/>
      <c r="WFZ687" s="205"/>
      <c r="WGA687" s="205"/>
      <c r="WGB687" s="205"/>
      <c r="WGC687" s="205"/>
      <c r="WGD687" s="205"/>
      <c r="WGE687" s="205"/>
      <c r="WGF687" s="205"/>
      <c r="WGG687" s="205"/>
      <c r="WGH687" s="205"/>
      <c r="WGI687" s="205"/>
      <c r="WGJ687" s="205"/>
      <c r="WGK687" s="205"/>
      <c r="WGL687" s="205"/>
      <c r="WGM687" s="205"/>
      <c r="WGN687" s="205"/>
      <c r="WGO687" s="205"/>
      <c r="WGP687" s="205"/>
      <c r="WGQ687" s="205"/>
      <c r="WGR687" s="205"/>
      <c r="WGS687" s="205"/>
      <c r="WGT687" s="205"/>
      <c r="WGU687" s="205"/>
      <c r="WGV687" s="205"/>
      <c r="WGW687" s="205"/>
      <c r="WGX687" s="205"/>
      <c r="WGY687" s="205"/>
      <c r="WGZ687" s="205"/>
      <c r="WHA687" s="205"/>
      <c r="WHB687" s="205"/>
      <c r="WHC687" s="205"/>
      <c r="WHD687" s="205"/>
      <c r="WHE687" s="205"/>
      <c r="WHF687" s="205"/>
      <c r="WHG687" s="205"/>
      <c r="WHH687" s="205"/>
      <c r="WHI687" s="205"/>
      <c r="WHJ687" s="205"/>
      <c r="WHK687" s="205"/>
      <c r="WHL687" s="205"/>
      <c r="WHM687" s="205"/>
      <c r="WHN687" s="205"/>
      <c r="WHO687" s="205"/>
      <c r="WHP687" s="205"/>
      <c r="WHQ687" s="205"/>
      <c r="WHR687" s="205"/>
      <c r="WHS687" s="205"/>
      <c r="WHT687" s="205"/>
      <c r="WHU687" s="205"/>
      <c r="WHV687" s="205"/>
      <c r="WHW687" s="205"/>
      <c r="WHX687" s="205"/>
      <c r="WHY687" s="205"/>
      <c r="WHZ687" s="205"/>
      <c r="WIA687" s="205"/>
      <c r="WIB687" s="205"/>
      <c r="WIC687" s="205"/>
      <c r="WID687" s="205"/>
      <c r="WIE687" s="205"/>
      <c r="WIF687" s="205"/>
      <c r="WIG687" s="205"/>
      <c r="WIH687" s="205"/>
      <c r="WII687" s="205"/>
      <c r="WIJ687" s="205"/>
      <c r="WIK687" s="205"/>
      <c r="WIL687" s="205"/>
      <c r="WIM687" s="205"/>
      <c r="WIN687" s="205"/>
      <c r="WIO687" s="205"/>
      <c r="WIP687" s="205"/>
      <c r="WIQ687" s="205"/>
      <c r="WIR687" s="205"/>
      <c r="WIS687" s="205"/>
      <c r="WIT687" s="205"/>
      <c r="WIU687" s="205"/>
      <c r="WIV687" s="205"/>
      <c r="WIW687" s="205"/>
      <c r="WIX687" s="205"/>
      <c r="WIY687" s="205"/>
      <c r="WIZ687" s="205"/>
      <c r="WJA687" s="205"/>
      <c r="WJB687" s="205"/>
      <c r="WJC687" s="205"/>
      <c r="WJD687" s="205"/>
      <c r="WJE687" s="205"/>
      <c r="WJF687" s="205"/>
      <c r="WJG687" s="205"/>
      <c r="WJH687" s="205"/>
      <c r="WJI687" s="205"/>
      <c r="WJJ687" s="205"/>
      <c r="WJK687" s="205"/>
      <c r="WJL687" s="205"/>
      <c r="WJM687" s="205"/>
      <c r="WJN687" s="205"/>
      <c r="WJO687" s="205"/>
      <c r="WJP687" s="205"/>
      <c r="WJQ687" s="205"/>
      <c r="WJR687" s="205"/>
      <c r="WJS687" s="205"/>
      <c r="WJT687" s="205"/>
      <c r="WJU687" s="205"/>
      <c r="WJV687" s="205"/>
      <c r="WJW687" s="205"/>
      <c r="WJX687" s="205"/>
      <c r="WJY687" s="205"/>
      <c r="WJZ687" s="205"/>
      <c r="WKA687" s="205"/>
      <c r="WKB687" s="205"/>
      <c r="WKC687" s="205"/>
      <c r="WKD687" s="205"/>
      <c r="WKE687" s="205"/>
      <c r="WKF687" s="205"/>
      <c r="WKG687" s="205"/>
      <c r="WKH687" s="205"/>
      <c r="WKI687" s="205"/>
      <c r="WKJ687" s="205"/>
      <c r="WKK687" s="205"/>
      <c r="WKL687" s="205"/>
      <c r="WKM687" s="205"/>
      <c r="WKN687" s="205"/>
      <c r="WKO687" s="205"/>
      <c r="WKP687" s="205"/>
      <c r="WKQ687" s="205"/>
      <c r="WKR687" s="205"/>
      <c r="WKS687" s="205"/>
      <c r="WKT687" s="205"/>
      <c r="WKU687" s="205"/>
      <c r="WKV687" s="205"/>
      <c r="WKW687" s="205"/>
      <c r="WKX687" s="205"/>
      <c r="WKY687" s="205"/>
      <c r="WKZ687" s="205"/>
      <c r="WLA687" s="205"/>
      <c r="WLB687" s="205"/>
      <c r="WLC687" s="205"/>
      <c r="WLD687" s="205"/>
      <c r="WLE687" s="205"/>
      <c r="WLF687" s="205"/>
      <c r="WLG687" s="205"/>
      <c r="WLH687" s="205"/>
      <c r="WLI687" s="205"/>
      <c r="WLJ687" s="205"/>
      <c r="WLK687" s="205"/>
      <c r="WLL687" s="205"/>
      <c r="WLM687" s="205"/>
      <c r="WLN687" s="205"/>
      <c r="WLO687" s="205"/>
      <c r="WLP687" s="205"/>
      <c r="WLQ687" s="205"/>
      <c r="WLR687" s="205"/>
      <c r="WLS687" s="205"/>
      <c r="WLT687" s="205"/>
      <c r="WLU687" s="205"/>
      <c r="WLV687" s="205"/>
      <c r="WLW687" s="205"/>
      <c r="WLX687" s="205"/>
      <c r="WLY687" s="205"/>
      <c r="WLZ687" s="205"/>
      <c r="WMA687" s="205"/>
      <c r="WMB687" s="205"/>
      <c r="WMC687" s="205"/>
      <c r="WMD687" s="205"/>
      <c r="WME687" s="205"/>
      <c r="WMF687" s="205"/>
      <c r="WMG687" s="205"/>
      <c r="WMH687" s="205"/>
      <c r="WMI687" s="205"/>
      <c r="WMJ687" s="205"/>
      <c r="WMK687" s="205"/>
      <c r="WML687" s="205"/>
      <c r="WMM687" s="205"/>
      <c r="WMN687" s="205"/>
      <c r="WMO687" s="205"/>
      <c r="WMP687" s="205"/>
      <c r="WMQ687" s="205"/>
      <c r="WMR687" s="205"/>
      <c r="WMS687" s="205"/>
      <c r="WMT687" s="205"/>
      <c r="WMU687" s="205"/>
      <c r="WMV687" s="205"/>
      <c r="WMW687" s="205"/>
      <c r="WMX687" s="205"/>
      <c r="WMY687" s="205"/>
      <c r="WMZ687" s="205"/>
      <c r="WNA687" s="205"/>
      <c r="WNB687" s="205"/>
      <c r="WNC687" s="205"/>
      <c r="WND687" s="205"/>
      <c r="WNE687" s="205"/>
      <c r="WNF687" s="205"/>
      <c r="WNG687" s="205"/>
      <c r="WNH687" s="205"/>
      <c r="WNI687" s="205"/>
      <c r="WNJ687" s="205"/>
      <c r="WNK687" s="205"/>
      <c r="WNL687" s="205"/>
      <c r="WNM687" s="205"/>
      <c r="WNN687" s="205"/>
      <c r="WNO687" s="205"/>
      <c r="WNP687" s="205"/>
      <c r="WNQ687" s="205"/>
      <c r="WNR687" s="205"/>
      <c r="WNS687" s="205"/>
      <c r="WNT687" s="205"/>
      <c r="WNU687" s="205"/>
      <c r="WNV687" s="205"/>
      <c r="WNW687" s="205"/>
      <c r="WNX687" s="205"/>
      <c r="WNY687" s="205"/>
      <c r="WNZ687" s="205"/>
      <c r="WOA687" s="205"/>
      <c r="WOB687" s="205"/>
      <c r="WOC687" s="205"/>
      <c r="WOD687" s="205"/>
      <c r="WOE687" s="205"/>
      <c r="WOF687" s="205"/>
      <c r="WOG687" s="205"/>
      <c r="WOH687" s="205"/>
      <c r="WOI687" s="205"/>
      <c r="WOJ687" s="205"/>
      <c r="WOK687" s="205"/>
      <c r="WOL687" s="205"/>
      <c r="WOM687" s="205"/>
      <c r="WON687" s="205"/>
      <c r="WOO687" s="205"/>
      <c r="WOP687" s="205"/>
      <c r="WOQ687" s="205"/>
      <c r="WOR687" s="205"/>
      <c r="WOS687" s="205"/>
      <c r="WOT687" s="205"/>
      <c r="WOU687" s="205"/>
      <c r="WOV687" s="205"/>
      <c r="WOW687" s="205"/>
      <c r="WOX687" s="205"/>
      <c r="WOY687" s="205"/>
      <c r="WOZ687" s="205"/>
      <c r="WPA687" s="205"/>
      <c r="WPB687" s="205"/>
      <c r="WPC687" s="205"/>
      <c r="WPD687" s="205"/>
      <c r="WPE687" s="205"/>
      <c r="WPF687" s="205"/>
      <c r="WPG687" s="205"/>
      <c r="WPH687" s="205"/>
      <c r="WPI687" s="205"/>
      <c r="WPJ687" s="205"/>
      <c r="WPK687" s="205"/>
      <c r="WPL687" s="205"/>
      <c r="WPM687" s="205"/>
      <c r="WPN687" s="205"/>
      <c r="WPO687" s="205"/>
      <c r="WPP687" s="205"/>
      <c r="WPQ687" s="205"/>
      <c r="WPR687" s="205"/>
      <c r="WPS687" s="205"/>
      <c r="WPT687" s="205"/>
      <c r="WPU687" s="205"/>
      <c r="WPV687" s="205"/>
      <c r="WPW687" s="205"/>
      <c r="WPX687" s="205"/>
      <c r="WPY687" s="205"/>
      <c r="WPZ687" s="205"/>
      <c r="WQA687" s="205"/>
      <c r="WQB687" s="205"/>
      <c r="WQC687" s="205"/>
      <c r="WQD687" s="205"/>
      <c r="WQE687" s="205"/>
      <c r="WQF687" s="205"/>
      <c r="WQG687" s="205"/>
      <c r="WQH687" s="205"/>
      <c r="WQI687" s="205"/>
      <c r="WQJ687" s="205"/>
      <c r="WQK687" s="205"/>
      <c r="WQL687" s="205"/>
      <c r="WQM687" s="205"/>
      <c r="WQN687" s="205"/>
      <c r="WQO687" s="205"/>
      <c r="WQP687" s="205"/>
      <c r="WQQ687" s="205"/>
      <c r="WQR687" s="205"/>
      <c r="WQS687" s="205"/>
      <c r="WQT687" s="205"/>
      <c r="WQU687" s="205"/>
      <c r="WQV687" s="205"/>
      <c r="WQW687" s="205"/>
      <c r="WQX687" s="205"/>
      <c r="WQY687" s="205"/>
      <c r="WQZ687" s="205"/>
      <c r="WRA687" s="205"/>
      <c r="WRB687" s="205"/>
      <c r="WRC687" s="205"/>
      <c r="WRD687" s="205"/>
      <c r="WRE687" s="205"/>
      <c r="WRF687" s="205"/>
      <c r="WRG687" s="205"/>
      <c r="WRH687" s="205"/>
      <c r="WRI687" s="205"/>
      <c r="WRJ687" s="205"/>
      <c r="WRK687" s="205"/>
      <c r="WRL687" s="205"/>
      <c r="WRM687" s="205"/>
      <c r="WRN687" s="205"/>
      <c r="WRO687" s="205"/>
      <c r="WRP687" s="205"/>
      <c r="WRQ687" s="205"/>
      <c r="WRR687" s="205"/>
      <c r="WRS687" s="205"/>
      <c r="WRT687" s="205"/>
      <c r="WRU687" s="205"/>
      <c r="WRV687" s="205"/>
      <c r="WRW687" s="205"/>
      <c r="WRX687" s="205"/>
      <c r="WRY687" s="205"/>
      <c r="WRZ687" s="205"/>
      <c r="WSA687" s="205"/>
      <c r="WSB687" s="205"/>
      <c r="WSC687" s="205"/>
      <c r="WSD687" s="205"/>
      <c r="WSE687" s="205"/>
      <c r="WSF687" s="205"/>
      <c r="WSG687" s="205"/>
      <c r="WSH687" s="205"/>
      <c r="WSI687" s="205"/>
      <c r="WSJ687" s="205"/>
      <c r="WSK687" s="205"/>
      <c r="WSL687" s="205"/>
      <c r="WSM687" s="205"/>
      <c r="WSN687" s="205"/>
      <c r="WSO687" s="205"/>
      <c r="WSP687" s="205"/>
      <c r="WSQ687" s="205"/>
      <c r="WSR687" s="205"/>
      <c r="WSS687" s="205"/>
      <c r="WST687" s="205"/>
      <c r="WSU687" s="205"/>
      <c r="WSV687" s="205"/>
      <c r="WSW687" s="205"/>
      <c r="WSX687" s="205"/>
      <c r="WSY687" s="205"/>
      <c r="WSZ687" s="205"/>
      <c r="WTA687" s="205"/>
      <c r="WTB687" s="205"/>
      <c r="WTC687" s="205"/>
      <c r="WTD687" s="205"/>
      <c r="WTE687" s="205"/>
      <c r="WTF687" s="205"/>
      <c r="WTG687" s="205"/>
      <c r="WTH687" s="205"/>
      <c r="WTI687" s="205"/>
      <c r="WTJ687" s="205"/>
      <c r="WTK687" s="205"/>
      <c r="WTL687" s="205"/>
      <c r="WTM687" s="205"/>
      <c r="WTN687" s="205"/>
      <c r="WTO687" s="205"/>
      <c r="WTP687" s="205"/>
      <c r="WTQ687" s="205"/>
      <c r="WTR687" s="205"/>
      <c r="WTS687" s="205"/>
      <c r="WTT687" s="205"/>
      <c r="WTU687" s="205"/>
      <c r="WTV687" s="205"/>
      <c r="WTW687" s="205"/>
      <c r="WTX687" s="205"/>
      <c r="WTY687" s="205"/>
      <c r="WTZ687" s="205"/>
      <c r="WUA687" s="205"/>
      <c r="WUB687" s="205"/>
      <c r="WUC687" s="205"/>
      <c r="WUD687" s="205"/>
      <c r="WUE687" s="205"/>
      <c r="WUF687" s="205"/>
      <c r="WUG687" s="205"/>
      <c r="WUH687" s="205"/>
      <c r="WUI687" s="205"/>
      <c r="WUJ687" s="205"/>
      <c r="WUK687" s="205"/>
      <c r="WUL687" s="205"/>
      <c r="WUM687" s="205"/>
      <c r="WUN687" s="205"/>
      <c r="WUO687" s="205"/>
      <c r="WUP687" s="205"/>
      <c r="WUQ687" s="205"/>
      <c r="WUR687" s="205"/>
      <c r="WUS687" s="205"/>
      <c r="WUT687" s="205"/>
      <c r="WUU687" s="205"/>
      <c r="WUV687" s="205"/>
      <c r="WUW687" s="205"/>
      <c r="WUX687" s="205"/>
      <c r="WUY687" s="205"/>
      <c r="WUZ687" s="205"/>
      <c r="WVA687" s="205"/>
      <c r="WVB687" s="205"/>
      <c r="WVC687" s="205"/>
      <c r="WVD687" s="205"/>
      <c r="WVE687" s="205"/>
      <c r="WVF687" s="205"/>
      <c r="WVG687" s="205"/>
      <c r="WVH687" s="205"/>
      <c r="WVI687" s="205"/>
      <c r="WVJ687" s="205"/>
      <c r="WVK687" s="205"/>
      <c r="WVL687" s="205"/>
      <c r="WVM687" s="205"/>
      <c r="WVN687" s="205"/>
      <c r="WVO687" s="205"/>
      <c r="WVP687" s="205"/>
      <c r="WVQ687" s="205"/>
      <c r="WVR687" s="205"/>
      <c r="WVS687" s="205"/>
      <c r="WVT687" s="205"/>
      <c r="WVU687" s="205"/>
      <c r="WVV687" s="205"/>
      <c r="WVW687" s="205"/>
      <c r="WVX687" s="205"/>
      <c r="WVY687" s="205"/>
      <c r="WVZ687" s="205"/>
      <c r="WWA687" s="205"/>
      <c r="WWB687" s="205"/>
      <c r="WWC687" s="205"/>
      <c r="WWD687" s="205"/>
      <c r="WWE687" s="205"/>
      <c r="WWF687" s="205"/>
      <c r="WWG687" s="205"/>
      <c r="WWH687" s="205"/>
      <c r="WWI687" s="205"/>
      <c r="WWJ687" s="205"/>
      <c r="WWK687" s="205"/>
      <c r="WWL687" s="205"/>
      <c r="WWM687" s="205"/>
      <c r="WWN687" s="205"/>
      <c r="WWO687" s="205"/>
      <c r="WWP687" s="205"/>
      <c r="WWQ687" s="205"/>
      <c r="WWR687" s="205"/>
      <c r="WWS687" s="205"/>
      <c r="WWT687" s="205"/>
      <c r="WWU687" s="205"/>
      <c r="WWV687" s="205"/>
      <c r="WWW687" s="205"/>
      <c r="WWX687" s="205"/>
      <c r="WWY687" s="205"/>
      <c r="WWZ687" s="205"/>
      <c r="WXA687" s="205"/>
      <c r="WXB687" s="205"/>
      <c r="WXC687" s="205"/>
      <c r="WXD687" s="205"/>
      <c r="WXE687" s="205"/>
      <c r="WXF687" s="205"/>
      <c r="WXG687" s="205"/>
      <c r="WXH687" s="205"/>
      <c r="WXI687" s="205"/>
      <c r="WXJ687" s="205"/>
      <c r="WXK687" s="205"/>
      <c r="WXL687" s="205"/>
      <c r="WXM687" s="205"/>
      <c r="WXN687" s="205"/>
      <c r="WXO687" s="205"/>
      <c r="WXP687" s="205"/>
      <c r="WXQ687" s="205"/>
      <c r="WXR687" s="205"/>
      <c r="WXS687" s="205"/>
      <c r="WXT687" s="205"/>
      <c r="WXU687" s="205"/>
      <c r="WXV687" s="205"/>
      <c r="WXW687" s="205"/>
      <c r="WXX687" s="205"/>
      <c r="WXY687" s="205"/>
      <c r="WXZ687" s="205"/>
      <c r="WYA687" s="205"/>
      <c r="WYB687" s="205"/>
      <c r="WYC687" s="205"/>
      <c r="WYD687" s="205"/>
      <c r="WYE687" s="205"/>
      <c r="WYF687" s="205"/>
      <c r="WYG687" s="205"/>
      <c r="WYH687" s="205"/>
      <c r="WYI687" s="205"/>
      <c r="WYJ687" s="205"/>
      <c r="WYK687" s="205"/>
      <c r="WYL687" s="205"/>
      <c r="WYM687" s="205"/>
      <c r="WYN687" s="205"/>
      <c r="WYO687" s="205"/>
      <c r="WYP687" s="205"/>
      <c r="WYQ687" s="205"/>
      <c r="WYR687" s="205"/>
      <c r="WYS687" s="205"/>
      <c r="WYT687" s="205"/>
      <c r="WYU687" s="205"/>
      <c r="WYV687" s="205"/>
      <c r="WYW687" s="205"/>
      <c r="WYX687" s="205"/>
      <c r="WYY687" s="205"/>
      <c r="WYZ687" s="205"/>
      <c r="WZA687" s="205"/>
      <c r="WZB687" s="205"/>
      <c r="WZC687" s="205"/>
      <c r="WZD687" s="205"/>
      <c r="WZE687" s="205"/>
      <c r="WZF687" s="205"/>
      <c r="WZG687" s="205"/>
      <c r="WZH687" s="205"/>
      <c r="WZI687" s="205"/>
      <c r="WZJ687" s="205"/>
      <c r="WZK687" s="205"/>
      <c r="WZL687" s="205"/>
      <c r="WZM687" s="205"/>
      <c r="WZN687" s="205"/>
      <c r="WZO687" s="205"/>
      <c r="WZP687" s="205"/>
      <c r="WZQ687" s="205"/>
      <c r="WZR687" s="205"/>
      <c r="WZS687" s="205"/>
      <c r="WZT687" s="205"/>
      <c r="WZU687" s="205"/>
      <c r="WZV687" s="205"/>
      <c r="WZW687" s="205"/>
      <c r="WZX687" s="205"/>
      <c r="WZY687" s="205"/>
      <c r="WZZ687" s="205"/>
      <c r="XAA687" s="205"/>
      <c r="XAB687" s="205"/>
      <c r="XAC687" s="205"/>
      <c r="XAD687" s="205"/>
      <c r="XAE687" s="205"/>
      <c r="XAF687" s="205"/>
      <c r="XAG687" s="205"/>
      <c r="XAH687" s="205"/>
      <c r="XAI687" s="205"/>
      <c r="XAJ687" s="205"/>
      <c r="XAK687" s="205"/>
      <c r="XAL687" s="205"/>
      <c r="XAM687" s="205"/>
      <c r="XAN687" s="205"/>
      <c r="XAO687" s="205"/>
      <c r="XAP687" s="205"/>
      <c r="XAQ687" s="205"/>
      <c r="XAR687" s="205"/>
      <c r="XAS687" s="205"/>
      <c r="XAT687" s="205"/>
      <c r="XAU687" s="205"/>
      <c r="XAV687" s="205"/>
      <c r="XAW687" s="205"/>
      <c r="XAX687" s="205"/>
      <c r="XAY687" s="205"/>
      <c r="XAZ687" s="205"/>
      <c r="XBA687" s="205"/>
      <c r="XBB687" s="205"/>
      <c r="XBC687" s="205"/>
      <c r="XBD687" s="205"/>
      <c r="XBE687" s="205"/>
      <c r="XBF687" s="205"/>
      <c r="XBG687" s="205"/>
      <c r="XBH687" s="205"/>
      <c r="XBI687" s="205"/>
      <c r="XBJ687" s="205"/>
      <c r="XBK687" s="205"/>
      <c r="XBL687" s="205"/>
      <c r="XBM687" s="205"/>
      <c r="XBN687" s="205"/>
      <c r="XBO687" s="205"/>
      <c r="XBP687" s="205"/>
      <c r="XBQ687" s="205"/>
      <c r="XBR687" s="205"/>
      <c r="XBS687" s="205"/>
      <c r="XBT687" s="205"/>
      <c r="XBU687" s="205"/>
      <c r="XBV687" s="205"/>
      <c r="XBW687" s="205"/>
      <c r="XBX687" s="205"/>
      <c r="XBY687" s="205"/>
      <c r="XBZ687" s="205"/>
      <c r="XCA687" s="205"/>
      <c r="XCB687" s="205"/>
      <c r="XCC687" s="205"/>
      <c r="XCD687" s="205"/>
      <c r="XCE687" s="205"/>
      <c r="XCF687" s="205"/>
      <c r="XCG687" s="205"/>
      <c r="XCH687" s="205"/>
      <c r="XCI687" s="205"/>
      <c r="XCJ687" s="205"/>
      <c r="XCK687" s="205"/>
      <c r="XCL687" s="205"/>
      <c r="XCM687" s="205"/>
      <c r="XCN687" s="205"/>
      <c r="XCO687" s="205"/>
      <c r="XCP687" s="205"/>
      <c r="XCQ687" s="205"/>
      <c r="XCR687" s="205"/>
      <c r="XCS687" s="205"/>
      <c r="XCT687" s="205"/>
      <c r="XCU687" s="205"/>
      <c r="XCV687" s="205"/>
      <c r="XCW687" s="205"/>
      <c r="XCX687" s="205"/>
      <c r="XCY687" s="205"/>
      <c r="XCZ687" s="205"/>
      <c r="XDA687" s="205"/>
      <c r="XDB687" s="205"/>
      <c r="XDC687" s="205"/>
      <c r="XDD687" s="205"/>
      <c r="XDE687" s="205"/>
      <c r="XDF687" s="205"/>
      <c r="XDG687" s="205"/>
      <c r="XDH687" s="205"/>
      <c r="XDI687" s="205"/>
      <c r="XDJ687" s="205"/>
      <c r="XDK687" s="205"/>
      <c r="XDL687" s="205"/>
      <c r="XDM687" s="205"/>
      <c r="XDN687" s="205"/>
      <c r="XDO687" s="205"/>
      <c r="XDP687" s="205"/>
      <c r="XDQ687" s="205"/>
      <c r="XDR687" s="205"/>
      <c r="XDS687" s="205"/>
      <c r="XDT687" s="205"/>
      <c r="XDU687" s="205"/>
      <c r="XDV687" s="205"/>
      <c r="XDW687" s="205"/>
      <c r="XDX687" s="205"/>
      <c r="XDY687" s="205"/>
      <c r="XDZ687" s="205"/>
      <c r="XEA687" s="205"/>
      <c r="XEB687" s="205"/>
      <c r="XEC687" s="205"/>
      <c r="XED687" s="205"/>
      <c r="XEE687" s="205"/>
      <c r="XEF687" s="205"/>
      <c r="XEG687" s="205"/>
      <c r="XEH687" s="205"/>
      <c r="XEI687" s="205"/>
      <c r="XEJ687" s="205"/>
      <c r="XEK687" s="205"/>
      <c r="XEL687" s="205"/>
      <c r="XEM687" s="205"/>
      <c r="XEN687" s="205"/>
      <c r="XEO687" s="205"/>
      <c r="XEP687" s="205"/>
      <c r="XEQ687" s="205"/>
      <c r="XER687" s="205"/>
      <c r="XES687" s="205"/>
      <c r="XET687" s="205"/>
      <c r="XEU687" s="205"/>
      <c r="XEV687" s="205"/>
      <c r="XEW687" s="205"/>
      <c r="XEX687" s="205"/>
      <c r="XEY687" s="205"/>
      <c r="XEZ687" s="205"/>
      <c r="XFA687" s="205"/>
      <c r="XFB687" s="205"/>
      <c r="XFC687" s="205"/>
      <c r="XFD687" s="205"/>
    </row>
    <row r="688" spans="1:16384" s="38" customFormat="1" ht="48" customHeight="1" x14ac:dyDescent="0.15">
      <c r="A688" s="193" t="s">
        <v>1541</v>
      </c>
      <c r="B688" s="193"/>
      <c r="C688" s="193" t="s">
        <v>1542</v>
      </c>
      <c r="D688" s="193"/>
      <c r="E688" s="204"/>
      <c r="F688" s="205"/>
      <c r="G688" s="205"/>
      <c r="H688" s="205"/>
      <c r="I688" s="205"/>
      <c r="J688" s="205"/>
      <c r="K688" s="205"/>
      <c r="L688" s="205"/>
      <c r="M688" s="205"/>
      <c r="N688" s="205"/>
      <c r="O688" s="205"/>
      <c r="P688" s="205"/>
      <c r="Q688" s="205"/>
      <c r="R688" s="205"/>
      <c r="S688" s="205"/>
      <c r="T688" s="205"/>
      <c r="U688" s="205"/>
      <c r="V688" s="205"/>
      <c r="W688" s="205"/>
      <c r="X688" s="205"/>
      <c r="Y688" s="205"/>
      <c r="Z688" s="205"/>
      <c r="AA688" s="205"/>
      <c r="AB688" s="205"/>
      <c r="AC688" s="205"/>
      <c r="AD688" s="205"/>
      <c r="AE688" s="205"/>
      <c r="AF688" s="205"/>
      <c r="AG688" s="205"/>
      <c r="AH688" s="205"/>
      <c r="AI688" s="205"/>
      <c r="AJ688" s="205"/>
      <c r="AK688" s="205"/>
      <c r="AL688" s="205"/>
      <c r="AM688" s="205"/>
      <c r="AN688" s="205"/>
      <c r="AO688" s="205"/>
      <c r="AP688" s="205"/>
      <c r="AQ688" s="205"/>
      <c r="AR688" s="205"/>
      <c r="AS688" s="205"/>
      <c r="AT688" s="205"/>
      <c r="AU688" s="205"/>
      <c r="AV688" s="205"/>
      <c r="AW688" s="205"/>
      <c r="AX688" s="205"/>
      <c r="AY688" s="205"/>
      <c r="AZ688" s="205"/>
      <c r="BA688" s="205"/>
      <c r="BB688" s="205"/>
      <c r="BC688" s="205"/>
      <c r="BD688" s="205"/>
      <c r="BE688" s="205"/>
      <c r="BF688" s="205"/>
      <c r="BG688" s="205"/>
      <c r="BH688" s="205"/>
      <c r="BI688" s="205"/>
      <c r="BJ688" s="205"/>
      <c r="BK688" s="205"/>
      <c r="BL688" s="205"/>
      <c r="BM688" s="205"/>
      <c r="BN688" s="205"/>
      <c r="BO688" s="205"/>
      <c r="BP688" s="205"/>
      <c r="BQ688" s="205"/>
      <c r="BR688" s="205"/>
      <c r="BS688" s="205"/>
      <c r="BT688" s="205"/>
      <c r="BU688" s="205"/>
      <c r="BV688" s="205"/>
      <c r="BW688" s="205"/>
      <c r="BX688" s="205"/>
      <c r="BY688" s="205"/>
      <c r="BZ688" s="205"/>
      <c r="CA688" s="205"/>
      <c r="CB688" s="205"/>
      <c r="CC688" s="205"/>
      <c r="CD688" s="205"/>
      <c r="CE688" s="205"/>
      <c r="CF688" s="205"/>
      <c r="CG688" s="205"/>
      <c r="CH688" s="205"/>
      <c r="CI688" s="205"/>
      <c r="CJ688" s="205"/>
      <c r="CK688" s="205"/>
      <c r="CL688" s="205"/>
      <c r="CM688" s="205"/>
      <c r="CN688" s="205"/>
      <c r="CO688" s="205"/>
      <c r="CP688" s="205"/>
      <c r="CQ688" s="205"/>
      <c r="CR688" s="205"/>
      <c r="CS688" s="205"/>
      <c r="CT688" s="205"/>
      <c r="CU688" s="205"/>
      <c r="CV688" s="205"/>
      <c r="CW688" s="205"/>
      <c r="CX688" s="205"/>
      <c r="CY688" s="205"/>
      <c r="CZ688" s="205"/>
      <c r="DA688" s="205"/>
      <c r="DB688" s="205"/>
      <c r="DC688" s="205"/>
      <c r="DD688" s="205"/>
      <c r="DE688" s="205"/>
      <c r="DF688" s="205"/>
      <c r="DG688" s="205"/>
      <c r="DH688" s="205"/>
      <c r="DI688" s="205"/>
      <c r="DJ688" s="205"/>
      <c r="DK688" s="205"/>
      <c r="DL688" s="205"/>
      <c r="DM688" s="205"/>
      <c r="DN688" s="205"/>
      <c r="DO688" s="205"/>
      <c r="DP688" s="205"/>
      <c r="DQ688" s="205"/>
      <c r="DR688" s="205"/>
      <c r="DS688" s="205"/>
      <c r="DT688" s="205"/>
      <c r="DU688" s="205"/>
      <c r="DV688" s="205"/>
      <c r="DW688" s="205"/>
      <c r="DX688" s="205"/>
      <c r="DY688" s="205"/>
      <c r="DZ688" s="205"/>
      <c r="EA688" s="205"/>
      <c r="EB688" s="205"/>
      <c r="EC688" s="205"/>
      <c r="ED688" s="205"/>
      <c r="EE688" s="205"/>
      <c r="EF688" s="205"/>
      <c r="EG688" s="205"/>
      <c r="EH688" s="205"/>
      <c r="EI688" s="205"/>
      <c r="EJ688" s="205"/>
      <c r="EK688" s="205"/>
      <c r="EL688" s="205"/>
      <c r="EM688" s="205"/>
      <c r="EN688" s="205"/>
      <c r="EO688" s="205"/>
      <c r="EP688" s="205"/>
      <c r="EQ688" s="205"/>
      <c r="ER688" s="205"/>
      <c r="ES688" s="205"/>
      <c r="ET688" s="205"/>
      <c r="EU688" s="205"/>
      <c r="EV688" s="205"/>
      <c r="EW688" s="205"/>
      <c r="EX688" s="205"/>
      <c r="EY688" s="205"/>
      <c r="EZ688" s="205"/>
      <c r="FA688" s="205"/>
      <c r="FB688" s="205"/>
      <c r="FC688" s="205"/>
      <c r="FD688" s="205"/>
      <c r="FE688" s="205"/>
      <c r="FF688" s="205"/>
      <c r="FG688" s="205"/>
      <c r="FH688" s="205"/>
      <c r="FI688" s="205"/>
      <c r="FJ688" s="205"/>
      <c r="FK688" s="205"/>
      <c r="FL688" s="205"/>
      <c r="FM688" s="205"/>
      <c r="FN688" s="205"/>
      <c r="FO688" s="205"/>
      <c r="FP688" s="205"/>
      <c r="FQ688" s="205"/>
      <c r="FR688" s="205"/>
      <c r="FS688" s="205"/>
      <c r="FT688" s="205"/>
      <c r="FU688" s="205"/>
      <c r="FV688" s="205"/>
      <c r="FW688" s="205"/>
      <c r="FX688" s="205"/>
      <c r="FY688" s="205"/>
      <c r="FZ688" s="205"/>
      <c r="GA688" s="205"/>
      <c r="GB688" s="205"/>
      <c r="GC688" s="205"/>
      <c r="GD688" s="205"/>
      <c r="GE688" s="205"/>
      <c r="GF688" s="205"/>
      <c r="GG688" s="205"/>
      <c r="GH688" s="205"/>
      <c r="GI688" s="205"/>
      <c r="GJ688" s="205"/>
      <c r="GK688" s="205"/>
      <c r="GL688" s="205"/>
      <c r="GM688" s="205"/>
      <c r="GN688" s="205"/>
      <c r="GO688" s="205"/>
      <c r="GP688" s="205"/>
      <c r="GQ688" s="205"/>
      <c r="GR688" s="205"/>
      <c r="GS688" s="205"/>
      <c r="GT688" s="205"/>
      <c r="GU688" s="205"/>
      <c r="GV688" s="205"/>
      <c r="GW688" s="205"/>
      <c r="GX688" s="205"/>
      <c r="GY688" s="205"/>
      <c r="GZ688" s="205"/>
      <c r="HA688" s="205"/>
      <c r="HB688" s="205"/>
      <c r="HC688" s="205"/>
      <c r="HD688" s="205"/>
      <c r="HE688" s="205"/>
      <c r="HF688" s="205"/>
      <c r="HG688" s="205"/>
      <c r="HH688" s="205"/>
      <c r="HI688" s="205"/>
      <c r="HJ688" s="205"/>
      <c r="HK688" s="205"/>
      <c r="HL688" s="205"/>
      <c r="HM688" s="205"/>
      <c r="HN688" s="205"/>
      <c r="HO688" s="205"/>
      <c r="HP688" s="205"/>
      <c r="HQ688" s="205"/>
      <c r="HR688" s="205"/>
      <c r="HS688" s="205"/>
      <c r="HT688" s="205"/>
      <c r="HU688" s="205"/>
      <c r="HV688" s="205"/>
      <c r="HW688" s="205"/>
      <c r="HX688" s="205"/>
      <c r="HY688" s="205"/>
      <c r="HZ688" s="205"/>
      <c r="IA688" s="205"/>
      <c r="IB688" s="205"/>
      <c r="IC688" s="205"/>
      <c r="ID688" s="205"/>
      <c r="IE688" s="205"/>
      <c r="IF688" s="205"/>
      <c r="IG688" s="205"/>
      <c r="IH688" s="205"/>
      <c r="II688" s="205"/>
      <c r="IJ688" s="205"/>
      <c r="IK688" s="205"/>
      <c r="IL688" s="205"/>
      <c r="IM688" s="205"/>
      <c r="IN688" s="205"/>
      <c r="IO688" s="205"/>
      <c r="IP688" s="205"/>
      <c r="IQ688" s="205"/>
      <c r="IR688" s="205"/>
      <c r="IS688" s="205"/>
      <c r="IT688" s="205"/>
      <c r="IU688" s="205"/>
      <c r="IV688" s="205"/>
      <c r="IW688" s="205"/>
      <c r="IX688" s="205"/>
      <c r="IY688" s="205"/>
      <c r="IZ688" s="205"/>
      <c r="JA688" s="205"/>
      <c r="JB688" s="205"/>
      <c r="JC688" s="205"/>
      <c r="JD688" s="205"/>
      <c r="JE688" s="205"/>
      <c r="JF688" s="205"/>
      <c r="JG688" s="205"/>
      <c r="JH688" s="205"/>
      <c r="JI688" s="205"/>
      <c r="JJ688" s="205"/>
      <c r="JK688" s="205"/>
      <c r="JL688" s="205"/>
      <c r="JM688" s="205"/>
      <c r="JN688" s="205"/>
      <c r="JO688" s="205"/>
      <c r="JP688" s="205"/>
      <c r="JQ688" s="205"/>
      <c r="JR688" s="205"/>
      <c r="JS688" s="205"/>
      <c r="JT688" s="205"/>
      <c r="JU688" s="205"/>
      <c r="JV688" s="205"/>
      <c r="JW688" s="205"/>
      <c r="JX688" s="205"/>
      <c r="JY688" s="205"/>
      <c r="JZ688" s="205"/>
      <c r="KA688" s="205"/>
      <c r="KB688" s="205"/>
      <c r="KC688" s="205"/>
      <c r="KD688" s="205"/>
      <c r="KE688" s="205"/>
      <c r="KF688" s="205"/>
      <c r="KG688" s="205"/>
      <c r="KH688" s="205"/>
      <c r="KI688" s="205"/>
      <c r="KJ688" s="205"/>
      <c r="KK688" s="205"/>
      <c r="KL688" s="205"/>
      <c r="KM688" s="205"/>
      <c r="KN688" s="205"/>
      <c r="KO688" s="205"/>
      <c r="KP688" s="205"/>
      <c r="KQ688" s="205"/>
      <c r="KR688" s="205"/>
      <c r="KS688" s="205"/>
      <c r="KT688" s="205"/>
      <c r="KU688" s="205"/>
      <c r="KV688" s="205"/>
      <c r="KW688" s="205"/>
      <c r="KX688" s="205"/>
      <c r="KY688" s="205"/>
      <c r="KZ688" s="205"/>
      <c r="LA688" s="205"/>
      <c r="LB688" s="205"/>
      <c r="LC688" s="205"/>
      <c r="LD688" s="205"/>
      <c r="LE688" s="205"/>
      <c r="LF688" s="205"/>
      <c r="LG688" s="205"/>
      <c r="LH688" s="205"/>
      <c r="LI688" s="205"/>
      <c r="LJ688" s="205"/>
      <c r="LK688" s="205"/>
      <c r="LL688" s="205"/>
      <c r="LM688" s="205"/>
      <c r="LN688" s="205"/>
      <c r="LO688" s="205"/>
      <c r="LP688" s="205"/>
      <c r="LQ688" s="205"/>
      <c r="LR688" s="205"/>
      <c r="LS688" s="205"/>
      <c r="LT688" s="205"/>
      <c r="LU688" s="205"/>
      <c r="LV688" s="205"/>
      <c r="LW688" s="205"/>
      <c r="LX688" s="205"/>
      <c r="LY688" s="205"/>
      <c r="LZ688" s="205"/>
      <c r="MA688" s="205"/>
      <c r="MB688" s="205"/>
      <c r="MC688" s="205"/>
      <c r="MD688" s="205"/>
      <c r="ME688" s="205"/>
      <c r="MF688" s="205"/>
      <c r="MG688" s="205"/>
      <c r="MH688" s="205"/>
      <c r="MI688" s="205"/>
      <c r="MJ688" s="205"/>
      <c r="MK688" s="205"/>
      <c r="ML688" s="205"/>
      <c r="MM688" s="205"/>
      <c r="MN688" s="205"/>
      <c r="MO688" s="205"/>
      <c r="MP688" s="205"/>
      <c r="MQ688" s="205"/>
      <c r="MR688" s="205"/>
      <c r="MS688" s="205"/>
      <c r="MT688" s="205"/>
      <c r="MU688" s="205"/>
      <c r="MV688" s="205"/>
      <c r="MW688" s="205"/>
      <c r="MX688" s="205"/>
      <c r="MY688" s="205"/>
      <c r="MZ688" s="205"/>
      <c r="NA688" s="205"/>
      <c r="NB688" s="205"/>
      <c r="NC688" s="205"/>
      <c r="ND688" s="205"/>
      <c r="NE688" s="205"/>
      <c r="NF688" s="205"/>
      <c r="NG688" s="205"/>
      <c r="NH688" s="205"/>
      <c r="NI688" s="205"/>
      <c r="NJ688" s="205"/>
      <c r="NK688" s="205"/>
      <c r="NL688" s="205"/>
      <c r="NM688" s="205"/>
      <c r="NN688" s="205"/>
      <c r="NO688" s="205"/>
      <c r="NP688" s="205"/>
      <c r="NQ688" s="205"/>
      <c r="NR688" s="205"/>
      <c r="NS688" s="205"/>
      <c r="NT688" s="205"/>
      <c r="NU688" s="205"/>
      <c r="NV688" s="205"/>
      <c r="NW688" s="205"/>
      <c r="NX688" s="205"/>
      <c r="NY688" s="205"/>
      <c r="NZ688" s="205"/>
      <c r="OA688" s="205"/>
      <c r="OB688" s="205"/>
      <c r="OC688" s="205"/>
      <c r="OD688" s="205"/>
      <c r="OE688" s="205"/>
      <c r="OF688" s="205"/>
      <c r="OG688" s="205"/>
      <c r="OH688" s="205"/>
      <c r="OI688" s="205"/>
      <c r="OJ688" s="205"/>
      <c r="OK688" s="205"/>
      <c r="OL688" s="205"/>
      <c r="OM688" s="205"/>
      <c r="ON688" s="205"/>
      <c r="OO688" s="205"/>
      <c r="OP688" s="205"/>
      <c r="OQ688" s="205"/>
      <c r="OR688" s="205"/>
      <c r="OS688" s="205"/>
      <c r="OT688" s="205"/>
      <c r="OU688" s="205"/>
      <c r="OV688" s="205"/>
      <c r="OW688" s="205"/>
      <c r="OX688" s="205"/>
      <c r="OY688" s="205"/>
      <c r="OZ688" s="205"/>
      <c r="PA688" s="205"/>
      <c r="PB688" s="205"/>
      <c r="PC688" s="205"/>
      <c r="PD688" s="205"/>
      <c r="PE688" s="205"/>
      <c r="PF688" s="205"/>
      <c r="PG688" s="205"/>
      <c r="PH688" s="205"/>
      <c r="PI688" s="205"/>
      <c r="PJ688" s="205"/>
      <c r="PK688" s="205"/>
      <c r="PL688" s="205"/>
      <c r="PM688" s="205"/>
      <c r="PN688" s="205"/>
      <c r="PO688" s="205"/>
      <c r="PP688" s="205"/>
      <c r="PQ688" s="205"/>
      <c r="PR688" s="205"/>
      <c r="PS688" s="205"/>
      <c r="PT688" s="205"/>
      <c r="PU688" s="205"/>
      <c r="PV688" s="205"/>
      <c r="PW688" s="205"/>
      <c r="PX688" s="205"/>
      <c r="PY688" s="205"/>
      <c r="PZ688" s="205"/>
      <c r="QA688" s="205"/>
      <c r="QB688" s="205"/>
      <c r="QC688" s="205"/>
      <c r="QD688" s="205"/>
      <c r="QE688" s="205"/>
      <c r="QF688" s="205"/>
      <c r="QG688" s="205"/>
      <c r="QH688" s="205"/>
      <c r="QI688" s="205"/>
      <c r="QJ688" s="205"/>
      <c r="QK688" s="205"/>
      <c r="QL688" s="205"/>
      <c r="QM688" s="205"/>
      <c r="QN688" s="205"/>
      <c r="QO688" s="205"/>
      <c r="QP688" s="205"/>
      <c r="QQ688" s="205"/>
      <c r="QR688" s="205"/>
      <c r="QS688" s="205"/>
      <c r="QT688" s="205"/>
      <c r="QU688" s="205"/>
      <c r="QV688" s="205"/>
      <c r="QW688" s="205"/>
      <c r="QX688" s="205"/>
      <c r="QY688" s="205"/>
      <c r="QZ688" s="205"/>
      <c r="RA688" s="205"/>
      <c r="RB688" s="205"/>
      <c r="RC688" s="205"/>
      <c r="RD688" s="205"/>
      <c r="RE688" s="205"/>
      <c r="RF688" s="205"/>
      <c r="RG688" s="205"/>
      <c r="RH688" s="205"/>
      <c r="RI688" s="205"/>
      <c r="RJ688" s="205"/>
      <c r="RK688" s="205"/>
      <c r="RL688" s="205"/>
      <c r="RM688" s="205"/>
      <c r="RN688" s="205"/>
      <c r="RO688" s="205"/>
      <c r="RP688" s="205"/>
      <c r="RQ688" s="205"/>
      <c r="RR688" s="205"/>
      <c r="RS688" s="205"/>
      <c r="RT688" s="205"/>
      <c r="RU688" s="205"/>
      <c r="RV688" s="205"/>
      <c r="RW688" s="205"/>
      <c r="RX688" s="205"/>
      <c r="RY688" s="205"/>
      <c r="RZ688" s="205"/>
      <c r="SA688" s="205"/>
      <c r="SB688" s="205"/>
      <c r="SC688" s="205"/>
      <c r="SD688" s="205"/>
      <c r="SE688" s="205"/>
      <c r="SF688" s="205"/>
      <c r="SG688" s="205"/>
      <c r="SH688" s="205"/>
      <c r="SI688" s="205"/>
      <c r="SJ688" s="205"/>
      <c r="SK688" s="205"/>
      <c r="SL688" s="205"/>
      <c r="SM688" s="205"/>
      <c r="SN688" s="205"/>
      <c r="SO688" s="205"/>
      <c r="SP688" s="205"/>
      <c r="SQ688" s="205"/>
      <c r="SR688" s="205"/>
      <c r="SS688" s="205"/>
      <c r="ST688" s="205"/>
      <c r="SU688" s="205"/>
      <c r="SV688" s="205"/>
      <c r="SW688" s="205"/>
      <c r="SX688" s="205"/>
      <c r="SY688" s="205"/>
      <c r="SZ688" s="205"/>
      <c r="TA688" s="205"/>
      <c r="TB688" s="205"/>
      <c r="TC688" s="205"/>
      <c r="TD688" s="205"/>
      <c r="TE688" s="205"/>
      <c r="TF688" s="205"/>
      <c r="TG688" s="205"/>
      <c r="TH688" s="205"/>
      <c r="TI688" s="205"/>
      <c r="TJ688" s="205"/>
      <c r="TK688" s="205"/>
      <c r="TL688" s="205"/>
      <c r="TM688" s="205"/>
      <c r="TN688" s="205"/>
      <c r="TO688" s="205"/>
      <c r="TP688" s="205"/>
      <c r="TQ688" s="205"/>
      <c r="TR688" s="205"/>
      <c r="TS688" s="205"/>
      <c r="TT688" s="205"/>
      <c r="TU688" s="205"/>
      <c r="TV688" s="205"/>
      <c r="TW688" s="205"/>
      <c r="TX688" s="205"/>
      <c r="TY688" s="205"/>
      <c r="TZ688" s="205"/>
      <c r="UA688" s="205"/>
      <c r="UB688" s="205"/>
      <c r="UC688" s="205"/>
      <c r="UD688" s="205"/>
      <c r="UE688" s="205"/>
      <c r="UF688" s="205"/>
      <c r="UG688" s="205"/>
      <c r="UH688" s="205"/>
      <c r="UI688" s="205"/>
      <c r="UJ688" s="205"/>
      <c r="UK688" s="205"/>
      <c r="UL688" s="205"/>
      <c r="UM688" s="205"/>
      <c r="UN688" s="205"/>
      <c r="UO688" s="205"/>
      <c r="UP688" s="205"/>
      <c r="UQ688" s="205"/>
      <c r="UR688" s="205"/>
      <c r="US688" s="205"/>
      <c r="UT688" s="205"/>
      <c r="UU688" s="205"/>
      <c r="UV688" s="205"/>
      <c r="UW688" s="205"/>
      <c r="UX688" s="205"/>
      <c r="UY688" s="205"/>
      <c r="UZ688" s="205"/>
      <c r="VA688" s="205"/>
      <c r="VB688" s="205"/>
      <c r="VC688" s="205"/>
      <c r="VD688" s="205"/>
      <c r="VE688" s="205"/>
      <c r="VF688" s="205"/>
      <c r="VG688" s="205"/>
      <c r="VH688" s="205"/>
      <c r="VI688" s="205"/>
      <c r="VJ688" s="205"/>
      <c r="VK688" s="205"/>
      <c r="VL688" s="205"/>
      <c r="VM688" s="205"/>
      <c r="VN688" s="205"/>
      <c r="VO688" s="205"/>
      <c r="VP688" s="205"/>
      <c r="VQ688" s="205"/>
      <c r="VR688" s="205"/>
      <c r="VS688" s="205"/>
      <c r="VT688" s="205"/>
      <c r="VU688" s="205"/>
      <c r="VV688" s="205"/>
      <c r="VW688" s="205"/>
      <c r="VX688" s="205"/>
      <c r="VY688" s="205"/>
      <c r="VZ688" s="205"/>
      <c r="WA688" s="205"/>
      <c r="WB688" s="205"/>
      <c r="WC688" s="205"/>
      <c r="WD688" s="205"/>
      <c r="WE688" s="205"/>
      <c r="WF688" s="205"/>
      <c r="WG688" s="205"/>
      <c r="WH688" s="205"/>
      <c r="WI688" s="205"/>
      <c r="WJ688" s="205"/>
      <c r="WK688" s="205"/>
      <c r="WL688" s="205"/>
      <c r="WM688" s="205"/>
      <c r="WN688" s="205"/>
      <c r="WO688" s="205"/>
      <c r="WP688" s="205"/>
      <c r="WQ688" s="205"/>
      <c r="WR688" s="205"/>
      <c r="WS688" s="205"/>
      <c r="WT688" s="205"/>
      <c r="WU688" s="205"/>
      <c r="WV688" s="205"/>
      <c r="WW688" s="205"/>
      <c r="WX688" s="205"/>
      <c r="WY688" s="205"/>
      <c r="WZ688" s="205"/>
      <c r="XA688" s="205"/>
      <c r="XB688" s="205"/>
      <c r="XC688" s="205"/>
      <c r="XD688" s="205"/>
      <c r="XE688" s="205"/>
      <c r="XF688" s="205"/>
      <c r="XG688" s="205"/>
      <c r="XH688" s="205"/>
      <c r="XI688" s="205"/>
      <c r="XJ688" s="205"/>
      <c r="XK688" s="205"/>
      <c r="XL688" s="205"/>
      <c r="XM688" s="205"/>
      <c r="XN688" s="205"/>
      <c r="XO688" s="205"/>
      <c r="XP688" s="205"/>
      <c r="XQ688" s="205"/>
      <c r="XR688" s="205"/>
      <c r="XS688" s="205"/>
      <c r="XT688" s="205"/>
      <c r="XU688" s="205"/>
      <c r="XV688" s="205"/>
      <c r="XW688" s="205"/>
      <c r="XX688" s="205"/>
      <c r="XY688" s="205"/>
      <c r="XZ688" s="205"/>
      <c r="YA688" s="205"/>
      <c r="YB688" s="205"/>
      <c r="YC688" s="205"/>
      <c r="YD688" s="205"/>
      <c r="YE688" s="205"/>
      <c r="YF688" s="205"/>
      <c r="YG688" s="205"/>
      <c r="YH688" s="205"/>
      <c r="YI688" s="205"/>
      <c r="YJ688" s="205"/>
      <c r="YK688" s="205"/>
      <c r="YL688" s="205"/>
      <c r="YM688" s="205"/>
      <c r="YN688" s="205"/>
      <c r="YO688" s="205"/>
      <c r="YP688" s="205"/>
      <c r="YQ688" s="205"/>
      <c r="YR688" s="205"/>
      <c r="YS688" s="205"/>
      <c r="YT688" s="205"/>
      <c r="YU688" s="205"/>
      <c r="YV688" s="205"/>
      <c r="YW688" s="205"/>
      <c r="YX688" s="205"/>
      <c r="YY688" s="205"/>
      <c r="YZ688" s="205"/>
      <c r="ZA688" s="205"/>
      <c r="ZB688" s="205"/>
      <c r="ZC688" s="205"/>
      <c r="ZD688" s="205"/>
      <c r="ZE688" s="205"/>
      <c r="ZF688" s="205"/>
      <c r="ZG688" s="205"/>
      <c r="ZH688" s="205"/>
      <c r="ZI688" s="205"/>
      <c r="ZJ688" s="205"/>
      <c r="ZK688" s="205"/>
      <c r="ZL688" s="205"/>
      <c r="ZM688" s="205"/>
      <c r="ZN688" s="205"/>
      <c r="ZO688" s="205"/>
      <c r="ZP688" s="205"/>
      <c r="ZQ688" s="205"/>
      <c r="ZR688" s="205"/>
      <c r="ZS688" s="205"/>
      <c r="ZT688" s="205"/>
      <c r="ZU688" s="205"/>
      <c r="ZV688" s="205"/>
      <c r="ZW688" s="205"/>
      <c r="ZX688" s="205"/>
      <c r="ZY688" s="205"/>
      <c r="ZZ688" s="205"/>
      <c r="AAA688" s="205"/>
      <c r="AAB688" s="205"/>
      <c r="AAC688" s="205"/>
      <c r="AAD688" s="205"/>
      <c r="AAE688" s="205"/>
      <c r="AAF688" s="205"/>
      <c r="AAG688" s="205"/>
      <c r="AAH688" s="205"/>
      <c r="AAI688" s="205"/>
      <c r="AAJ688" s="205"/>
      <c r="AAK688" s="205"/>
      <c r="AAL688" s="205"/>
      <c r="AAM688" s="205"/>
      <c r="AAN688" s="205"/>
      <c r="AAO688" s="205"/>
      <c r="AAP688" s="205"/>
      <c r="AAQ688" s="205"/>
      <c r="AAR688" s="205"/>
      <c r="AAS688" s="205"/>
      <c r="AAT688" s="205"/>
      <c r="AAU688" s="205"/>
      <c r="AAV688" s="205"/>
      <c r="AAW688" s="205"/>
      <c r="AAX688" s="205"/>
      <c r="AAY688" s="205"/>
      <c r="AAZ688" s="205"/>
      <c r="ABA688" s="205"/>
      <c r="ABB688" s="205"/>
      <c r="ABC688" s="205"/>
      <c r="ABD688" s="205"/>
      <c r="ABE688" s="205"/>
      <c r="ABF688" s="205"/>
      <c r="ABG688" s="205"/>
      <c r="ABH688" s="205"/>
      <c r="ABI688" s="205"/>
      <c r="ABJ688" s="205"/>
      <c r="ABK688" s="205"/>
      <c r="ABL688" s="205"/>
      <c r="ABM688" s="205"/>
      <c r="ABN688" s="205"/>
      <c r="ABO688" s="205"/>
      <c r="ABP688" s="205"/>
      <c r="ABQ688" s="205"/>
      <c r="ABR688" s="205"/>
      <c r="ABS688" s="205"/>
      <c r="ABT688" s="205"/>
      <c r="ABU688" s="205"/>
      <c r="ABV688" s="205"/>
      <c r="ABW688" s="205"/>
      <c r="ABX688" s="205"/>
      <c r="ABY688" s="205"/>
      <c r="ABZ688" s="205"/>
      <c r="ACA688" s="205"/>
      <c r="ACB688" s="205"/>
      <c r="ACC688" s="205"/>
      <c r="ACD688" s="205"/>
      <c r="ACE688" s="205"/>
      <c r="ACF688" s="205"/>
      <c r="ACG688" s="205"/>
      <c r="ACH688" s="205"/>
      <c r="ACI688" s="205"/>
      <c r="ACJ688" s="205"/>
      <c r="ACK688" s="205"/>
      <c r="ACL688" s="205"/>
      <c r="ACM688" s="205"/>
      <c r="ACN688" s="205"/>
      <c r="ACO688" s="205"/>
      <c r="ACP688" s="205"/>
      <c r="ACQ688" s="205"/>
      <c r="ACR688" s="205"/>
      <c r="ACS688" s="205"/>
      <c r="ACT688" s="205"/>
      <c r="ACU688" s="205"/>
      <c r="ACV688" s="205"/>
      <c r="ACW688" s="205"/>
      <c r="ACX688" s="205"/>
      <c r="ACY688" s="205"/>
      <c r="ACZ688" s="205"/>
      <c r="ADA688" s="205"/>
      <c r="ADB688" s="205"/>
      <c r="ADC688" s="205"/>
      <c r="ADD688" s="205"/>
      <c r="ADE688" s="205"/>
      <c r="ADF688" s="205"/>
      <c r="ADG688" s="205"/>
      <c r="ADH688" s="205"/>
      <c r="ADI688" s="205"/>
      <c r="ADJ688" s="205"/>
      <c r="ADK688" s="205"/>
      <c r="ADL688" s="205"/>
      <c r="ADM688" s="205"/>
      <c r="ADN688" s="205"/>
      <c r="ADO688" s="205"/>
      <c r="ADP688" s="205"/>
      <c r="ADQ688" s="205"/>
      <c r="ADR688" s="205"/>
      <c r="ADS688" s="205"/>
      <c r="ADT688" s="205"/>
      <c r="ADU688" s="205"/>
      <c r="ADV688" s="205"/>
      <c r="ADW688" s="205"/>
      <c r="ADX688" s="205"/>
      <c r="ADY688" s="205"/>
      <c r="ADZ688" s="205"/>
      <c r="AEA688" s="205"/>
      <c r="AEB688" s="205"/>
      <c r="AEC688" s="205"/>
      <c r="AED688" s="205"/>
      <c r="AEE688" s="205"/>
      <c r="AEF688" s="205"/>
      <c r="AEG688" s="205"/>
      <c r="AEH688" s="205"/>
      <c r="AEI688" s="205"/>
      <c r="AEJ688" s="205"/>
      <c r="AEK688" s="205"/>
      <c r="AEL688" s="205"/>
      <c r="AEM688" s="205"/>
      <c r="AEN688" s="205"/>
      <c r="AEO688" s="205"/>
      <c r="AEP688" s="205"/>
      <c r="AEQ688" s="205"/>
      <c r="AER688" s="205"/>
      <c r="AES688" s="205"/>
      <c r="AET688" s="205"/>
      <c r="AEU688" s="205"/>
      <c r="AEV688" s="205"/>
      <c r="AEW688" s="205"/>
      <c r="AEX688" s="205"/>
      <c r="AEY688" s="205"/>
      <c r="AEZ688" s="205"/>
      <c r="AFA688" s="205"/>
      <c r="AFB688" s="205"/>
      <c r="AFC688" s="205"/>
      <c r="AFD688" s="205"/>
      <c r="AFE688" s="205"/>
      <c r="AFF688" s="205"/>
      <c r="AFG688" s="205"/>
      <c r="AFH688" s="205"/>
      <c r="AFI688" s="205"/>
      <c r="AFJ688" s="205"/>
      <c r="AFK688" s="205"/>
      <c r="AFL688" s="205"/>
      <c r="AFM688" s="205"/>
      <c r="AFN688" s="205"/>
      <c r="AFO688" s="205"/>
      <c r="AFP688" s="205"/>
      <c r="AFQ688" s="205"/>
      <c r="AFR688" s="205"/>
      <c r="AFS688" s="205"/>
      <c r="AFT688" s="205"/>
      <c r="AFU688" s="205"/>
      <c r="AFV688" s="205"/>
      <c r="AFW688" s="205"/>
      <c r="AFX688" s="205"/>
      <c r="AFY688" s="205"/>
      <c r="AFZ688" s="205"/>
      <c r="AGA688" s="205"/>
      <c r="AGB688" s="205"/>
      <c r="AGC688" s="205"/>
      <c r="AGD688" s="205"/>
      <c r="AGE688" s="205"/>
      <c r="AGF688" s="205"/>
      <c r="AGG688" s="205"/>
      <c r="AGH688" s="205"/>
      <c r="AGI688" s="205"/>
      <c r="AGJ688" s="205"/>
      <c r="AGK688" s="205"/>
      <c r="AGL688" s="205"/>
      <c r="AGM688" s="205"/>
      <c r="AGN688" s="205"/>
      <c r="AGO688" s="205"/>
      <c r="AGP688" s="205"/>
      <c r="AGQ688" s="205"/>
      <c r="AGR688" s="205"/>
      <c r="AGS688" s="205"/>
      <c r="AGT688" s="205"/>
      <c r="AGU688" s="205"/>
      <c r="AGV688" s="205"/>
      <c r="AGW688" s="205"/>
      <c r="AGX688" s="205"/>
      <c r="AGY688" s="205"/>
      <c r="AGZ688" s="205"/>
      <c r="AHA688" s="205"/>
      <c r="AHB688" s="205"/>
      <c r="AHC688" s="205"/>
      <c r="AHD688" s="205"/>
      <c r="AHE688" s="205"/>
      <c r="AHF688" s="205"/>
      <c r="AHG688" s="205"/>
      <c r="AHH688" s="205"/>
      <c r="AHI688" s="205"/>
      <c r="AHJ688" s="205"/>
      <c r="AHK688" s="205"/>
      <c r="AHL688" s="205"/>
      <c r="AHM688" s="205"/>
      <c r="AHN688" s="205"/>
      <c r="AHO688" s="205"/>
      <c r="AHP688" s="205"/>
      <c r="AHQ688" s="205"/>
      <c r="AHR688" s="205"/>
      <c r="AHS688" s="205"/>
      <c r="AHT688" s="205"/>
      <c r="AHU688" s="205"/>
      <c r="AHV688" s="205"/>
      <c r="AHW688" s="205"/>
      <c r="AHX688" s="205"/>
      <c r="AHY688" s="205"/>
      <c r="AHZ688" s="205"/>
      <c r="AIA688" s="205"/>
      <c r="AIB688" s="205"/>
      <c r="AIC688" s="205"/>
      <c r="AID688" s="205"/>
      <c r="AIE688" s="205"/>
      <c r="AIF688" s="205"/>
      <c r="AIG688" s="205"/>
      <c r="AIH688" s="205"/>
      <c r="AII688" s="205"/>
      <c r="AIJ688" s="205"/>
      <c r="AIK688" s="205"/>
      <c r="AIL688" s="205"/>
      <c r="AIM688" s="205"/>
      <c r="AIN688" s="205"/>
      <c r="AIO688" s="205"/>
      <c r="AIP688" s="205"/>
      <c r="AIQ688" s="205"/>
      <c r="AIR688" s="205"/>
      <c r="AIS688" s="205"/>
      <c r="AIT688" s="205"/>
      <c r="AIU688" s="205"/>
      <c r="AIV688" s="205"/>
      <c r="AIW688" s="205"/>
      <c r="AIX688" s="205"/>
      <c r="AIY688" s="205"/>
      <c r="AIZ688" s="205"/>
      <c r="AJA688" s="205"/>
      <c r="AJB688" s="205"/>
      <c r="AJC688" s="205"/>
      <c r="AJD688" s="205"/>
      <c r="AJE688" s="205"/>
      <c r="AJF688" s="205"/>
      <c r="AJG688" s="205"/>
      <c r="AJH688" s="205"/>
      <c r="AJI688" s="205"/>
      <c r="AJJ688" s="205"/>
      <c r="AJK688" s="205"/>
      <c r="AJL688" s="205"/>
      <c r="AJM688" s="205"/>
      <c r="AJN688" s="205"/>
      <c r="AJO688" s="205"/>
      <c r="AJP688" s="205"/>
      <c r="AJQ688" s="205"/>
      <c r="AJR688" s="205"/>
      <c r="AJS688" s="205"/>
      <c r="AJT688" s="205"/>
      <c r="AJU688" s="205"/>
      <c r="AJV688" s="205"/>
      <c r="AJW688" s="205"/>
      <c r="AJX688" s="205"/>
      <c r="AJY688" s="205"/>
      <c r="AJZ688" s="205"/>
      <c r="AKA688" s="205"/>
      <c r="AKB688" s="205"/>
      <c r="AKC688" s="205"/>
      <c r="AKD688" s="205"/>
      <c r="AKE688" s="205"/>
      <c r="AKF688" s="205"/>
      <c r="AKG688" s="205"/>
      <c r="AKH688" s="205"/>
      <c r="AKI688" s="205"/>
      <c r="AKJ688" s="205"/>
      <c r="AKK688" s="205"/>
      <c r="AKL688" s="205"/>
      <c r="AKM688" s="205"/>
      <c r="AKN688" s="205"/>
      <c r="AKO688" s="205"/>
      <c r="AKP688" s="205"/>
      <c r="AKQ688" s="205"/>
      <c r="AKR688" s="205"/>
      <c r="AKS688" s="205"/>
      <c r="AKT688" s="205"/>
      <c r="AKU688" s="205"/>
      <c r="AKV688" s="205"/>
      <c r="AKW688" s="205"/>
      <c r="AKX688" s="205"/>
      <c r="AKY688" s="205"/>
      <c r="AKZ688" s="205"/>
      <c r="ALA688" s="205"/>
      <c r="ALB688" s="205"/>
      <c r="ALC688" s="205"/>
      <c r="ALD688" s="205"/>
      <c r="ALE688" s="205"/>
      <c r="ALF688" s="205"/>
      <c r="ALG688" s="205"/>
      <c r="ALH688" s="205"/>
      <c r="ALI688" s="205"/>
      <c r="ALJ688" s="205"/>
      <c r="ALK688" s="205"/>
      <c r="ALL688" s="205"/>
      <c r="ALM688" s="205"/>
      <c r="ALN688" s="205"/>
      <c r="ALO688" s="205"/>
      <c r="ALP688" s="205"/>
      <c r="ALQ688" s="205"/>
      <c r="ALR688" s="205"/>
      <c r="ALS688" s="205"/>
      <c r="ALT688" s="205"/>
      <c r="ALU688" s="205"/>
      <c r="ALV688" s="205"/>
      <c r="ALW688" s="205"/>
      <c r="ALX688" s="205"/>
      <c r="ALY688" s="205"/>
      <c r="ALZ688" s="205"/>
      <c r="AMA688" s="205"/>
      <c r="AMB688" s="205"/>
      <c r="AMC688" s="205"/>
      <c r="AMD688" s="205"/>
      <c r="AME688" s="205"/>
      <c r="AMF688" s="205"/>
      <c r="AMG688" s="205"/>
      <c r="AMH688" s="205"/>
      <c r="AMI688" s="205"/>
      <c r="AMJ688" s="205"/>
      <c r="AMK688" s="205"/>
      <c r="AML688" s="205"/>
      <c r="AMM688" s="205"/>
      <c r="AMN688" s="205"/>
      <c r="AMO688" s="205"/>
      <c r="AMP688" s="205"/>
      <c r="AMQ688" s="205"/>
      <c r="AMR688" s="205"/>
      <c r="AMS688" s="205"/>
      <c r="AMT688" s="205"/>
      <c r="AMU688" s="205"/>
      <c r="AMV688" s="205"/>
      <c r="AMW688" s="205"/>
      <c r="AMX688" s="205"/>
      <c r="AMY688" s="205"/>
      <c r="AMZ688" s="205"/>
      <c r="ANA688" s="205"/>
      <c r="ANB688" s="205"/>
      <c r="ANC688" s="205"/>
      <c r="AND688" s="205"/>
      <c r="ANE688" s="205"/>
      <c r="ANF688" s="205"/>
      <c r="ANG688" s="205"/>
      <c r="ANH688" s="205"/>
      <c r="ANI688" s="205"/>
      <c r="ANJ688" s="205"/>
      <c r="ANK688" s="205"/>
      <c r="ANL688" s="205"/>
      <c r="ANM688" s="205"/>
      <c r="ANN688" s="205"/>
      <c r="ANO688" s="205"/>
      <c r="ANP688" s="205"/>
      <c r="ANQ688" s="205"/>
      <c r="ANR688" s="205"/>
      <c r="ANS688" s="205"/>
      <c r="ANT688" s="205"/>
      <c r="ANU688" s="205"/>
      <c r="ANV688" s="205"/>
      <c r="ANW688" s="205"/>
      <c r="ANX688" s="205"/>
      <c r="ANY688" s="205"/>
      <c r="ANZ688" s="205"/>
      <c r="AOA688" s="205"/>
      <c r="AOB688" s="205"/>
      <c r="AOC688" s="205"/>
      <c r="AOD688" s="205"/>
      <c r="AOE688" s="205"/>
      <c r="AOF688" s="205"/>
      <c r="AOG688" s="205"/>
      <c r="AOH688" s="205"/>
      <c r="AOI688" s="205"/>
      <c r="AOJ688" s="205"/>
      <c r="AOK688" s="205"/>
      <c r="AOL688" s="205"/>
      <c r="AOM688" s="205"/>
      <c r="AON688" s="205"/>
      <c r="AOO688" s="205"/>
      <c r="AOP688" s="205"/>
      <c r="AOQ688" s="205"/>
      <c r="AOR688" s="205"/>
      <c r="AOS688" s="205"/>
      <c r="AOT688" s="205"/>
      <c r="AOU688" s="205"/>
      <c r="AOV688" s="205"/>
      <c r="AOW688" s="205"/>
      <c r="AOX688" s="205"/>
      <c r="AOY688" s="205"/>
      <c r="AOZ688" s="205"/>
      <c r="APA688" s="205"/>
      <c r="APB688" s="205"/>
      <c r="APC688" s="205"/>
      <c r="APD688" s="205"/>
      <c r="APE688" s="205"/>
      <c r="APF688" s="205"/>
      <c r="APG688" s="205"/>
      <c r="APH688" s="205"/>
      <c r="API688" s="205"/>
      <c r="APJ688" s="205"/>
      <c r="APK688" s="205"/>
      <c r="APL688" s="205"/>
      <c r="APM688" s="205"/>
      <c r="APN688" s="205"/>
      <c r="APO688" s="205"/>
      <c r="APP688" s="205"/>
      <c r="APQ688" s="205"/>
      <c r="APR688" s="205"/>
      <c r="APS688" s="205"/>
      <c r="APT688" s="205"/>
      <c r="APU688" s="205"/>
      <c r="APV688" s="205"/>
      <c r="APW688" s="205"/>
      <c r="APX688" s="205"/>
      <c r="APY688" s="205"/>
      <c r="APZ688" s="205"/>
      <c r="AQA688" s="205"/>
      <c r="AQB688" s="205"/>
      <c r="AQC688" s="205"/>
      <c r="AQD688" s="205"/>
      <c r="AQE688" s="205"/>
      <c r="AQF688" s="205"/>
      <c r="AQG688" s="205"/>
      <c r="AQH688" s="205"/>
      <c r="AQI688" s="205"/>
      <c r="AQJ688" s="205"/>
      <c r="AQK688" s="205"/>
      <c r="AQL688" s="205"/>
      <c r="AQM688" s="205"/>
      <c r="AQN688" s="205"/>
      <c r="AQO688" s="205"/>
      <c r="AQP688" s="205"/>
      <c r="AQQ688" s="205"/>
      <c r="AQR688" s="205"/>
      <c r="AQS688" s="205"/>
      <c r="AQT688" s="205"/>
      <c r="AQU688" s="205"/>
      <c r="AQV688" s="205"/>
      <c r="AQW688" s="205"/>
      <c r="AQX688" s="205"/>
      <c r="AQY688" s="205"/>
      <c r="AQZ688" s="205"/>
      <c r="ARA688" s="205"/>
      <c r="ARB688" s="205"/>
      <c r="ARC688" s="205"/>
      <c r="ARD688" s="205"/>
      <c r="ARE688" s="205"/>
      <c r="ARF688" s="205"/>
      <c r="ARG688" s="205"/>
      <c r="ARH688" s="205"/>
      <c r="ARI688" s="205"/>
      <c r="ARJ688" s="205"/>
      <c r="ARK688" s="205"/>
      <c r="ARL688" s="205"/>
      <c r="ARM688" s="205"/>
      <c r="ARN688" s="205"/>
      <c r="ARO688" s="205"/>
      <c r="ARP688" s="205"/>
      <c r="ARQ688" s="205"/>
      <c r="ARR688" s="205"/>
      <c r="ARS688" s="205"/>
      <c r="ART688" s="205"/>
      <c r="ARU688" s="205"/>
      <c r="ARV688" s="205"/>
      <c r="ARW688" s="205"/>
      <c r="ARX688" s="205"/>
      <c r="ARY688" s="205"/>
      <c r="ARZ688" s="205"/>
      <c r="ASA688" s="205"/>
      <c r="ASB688" s="205"/>
      <c r="ASC688" s="205"/>
      <c r="ASD688" s="205"/>
      <c r="ASE688" s="205"/>
      <c r="ASF688" s="205"/>
      <c r="ASG688" s="205"/>
      <c r="ASH688" s="205"/>
      <c r="ASI688" s="205"/>
      <c r="ASJ688" s="205"/>
      <c r="ASK688" s="205"/>
      <c r="ASL688" s="205"/>
      <c r="ASM688" s="205"/>
      <c r="ASN688" s="205"/>
      <c r="ASO688" s="205"/>
      <c r="ASP688" s="205"/>
      <c r="ASQ688" s="205"/>
      <c r="ASR688" s="205"/>
      <c r="ASS688" s="205"/>
      <c r="AST688" s="205"/>
      <c r="ASU688" s="205"/>
      <c r="ASV688" s="205"/>
      <c r="ASW688" s="205"/>
      <c r="ASX688" s="205"/>
      <c r="ASY688" s="205"/>
      <c r="ASZ688" s="205"/>
      <c r="ATA688" s="205"/>
      <c r="ATB688" s="205"/>
      <c r="ATC688" s="205"/>
      <c r="ATD688" s="205"/>
      <c r="ATE688" s="205"/>
      <c r="ATF688" s="205"/>
      <c r="ATG688" s="205"/>
      <c r="ATH688" s="205"/>
      <c r="ATI688" s="205"/>
      <c r="ATJ688" s="205"/>
      <c r="ATK688" s="205"/>
      <c r="ATL688" s="205"/>
      <c r="ATM688" s="205"/>
      <c r="ATN688" s="205"/>
      <c r="ATO688" s="205"/>
      <c r="ATP688" s="205"/>
      <c r="ATQ688" s="205"/>
      <c r="ATR688" s="205"/>
      <c r="ATS688" s="205"/>
      <c r="ATT688" s="205"/>
      <c r="ATU688" s="205"/>
      <c r="ATV688" s="205"/>
      <c r="ATW688" s="205"/>
      <c r="ATX688" s="205"/>
      <c r="ATY688" s="205"/>
      <c r="ATZ688" s="205"/>
      <c r="AUA688" s="205"/>
      <c r="AUB688" s="205"/>
      <c r="AUC688" s="205"/>
      <c r="AUD688" s="205"/>
      <c r="AUE688" s="205"/>
      <c r="AUF688" s="205"/>
      <c r="AUG688" s="205"/>
      <c r="AUH688" s="205"/>
      <c r="AUI688" s="205"/>
      <c r="AUJ688" s="205"/>
      <c r="AUK688" s="205"/>
      <c r="AUL688" s="205"/>
      <c r="AUM688" s="205"/>
      <c r="AUN688" s="205"/>
      <c r="AUO688" s="205"/>
      <c r="AUP688" s="205"/>
      <c r="AUQ688" s="205"/>
      <c r="AUR688" s="205"/>
      <c r="AUS688" s="205"/>
      <c r="AUT688" s="205"/>
      <c r="AUU688" s="205"/>
      <c r="AUV688" s="205"/>
      <c r="AUW688" s="205"/>
      <c r="AUX688" s="205"/>
      <c r="AUY688" s="205"/>
      <c r="AUZ688" s="205"/>
      <c r="AVA688" s="205"/>
      <c r="AVB688" s="205"/>
      <c r="AVC688" s="205"/>
      <c r="AVD688" s="205"/>
      <c r="AVE688" s="205"/>
      <c r="AVF688" s="205"/>
      <c r="AVG688" s="205"/>
      <c r="AVH688" s="205"/>
      <c r="AVI688" s="205"/>
      <c r="AVJ688" s="205"/>
      <c r="AVK688" s="205"/>
      <c r="AVL688" s="205"/>
      <c r="AVM688" s="205"/>
      <c r="AVN688" s="205"/>
      <c r="AVO688" s="205"/>
      <c r="AVP688" s="205"/>
      <c r="AVQ688" s="205"/>
      <c r="AVR688" s="205"/>
      <c r="AVS688" s="205"/>
      <c r="AVT688" s="205"/>
      <c r="AVU688" s="205"/>
      <c r="AVV688" s="205"/>
      <c r="AVW688" s="205"/>
      <c r="AVX688" s="205"/>
      <c r="AVY688" s="205"/>
      <c r="AVZ688" s="205"/>
      <c r="AWA688" s="205"/>
      <c r="AWB688" s="205"/>
      <c r="AWC688" s="205"/>
      <c r="AWD688" s="205"/>
      <c r="AWE688" s="205"/>
      <c r="AWF688" s="205"/>
      <c r="AWG688" s="205"/>
      <c r="AWH688" s="205"/>
      <c r="AWI688" s="205"/>
      <c r="AWJ688" s="205"/>
      <c r="AWK688" s="205"/>
      <c r="AWL688" s="205"/>
      <c r="AWM688" s="205"/>
      <c r="AWN688" s="205"/>
      <c r="AWO688" s="205"/>
      <c r="AWP688" s="205"/>
      <c r="AWQ688" s="205"/>
      <c r="AWR688" s="205"/>
      <c r="AWS688" s="205"/>
      <c r="AWT688" s="205"/>
      <c r="AWU688" s="205"/>
      <c r="AWV688" s="205"/>
      <c r="AWW688" s="205"/>
      <c r="AWX688" s="205"/>
      <c r="AWY688" s="205"/>
      <c r="AWZ688" s="205"/>
      <c r="AXA688" s="205"/>
      <c r="AXB688" s="205"/>
      <c r="AXC688" s="205"/>
      <c r="AXD688" s="205"/>
      <c r="AXE688" s="205"/>
      <c r="AXF688" s="205"/>
      <c r="AXG688" s="205"/>
      <c r="AXH688" s="205"/>
      <c r="AXI688" s="205"/>
      <c r="AXJ688" s="205"/>
      <c r="AXK688" s="205"/>
      <c r="AXL688" s="205"/>
      <c r="AXM688" s="205"/>
      <c r="AXN688" s="205"/>
      <c r="AXO688" s="205"/>
      <c r="AXP688" s="205"/>
      <c r="AXQ688" s="205"/>
      <c r="AXR688" s="205"/>
      <c r="AXS688" s="205"/>
      <c r="AXT688" s="205"/>
      <c r="AXU688" s="205"/>
      <c r="AXV688" s="205"/>
      <c r="AXW688" s="205"/>
      <c r="AXX688" s="205"/>
      <c r="AXY688" s="205"/>
      <c r="AXZ688" s="205"/>
      <c r="AYA688" s="205"/>
      <c r="AYB688" s="205"/>
      <c r="AYC688" s="205"/>
      <c r="AYD688" s="205"/>
      <c r="AYE688" s="205"/>
      <c r="AYF688" s="205"/>
      <c r="AYG688" s="205"/>
      <c r="AYH688" s="205"/>
      <c r="AYI688" s="205"/>
      <c r="AYJ688" s="205"/>
      <c r="AYK688" s="205"/>
      <c r="AYL688" s="205"/>
      <c r="AYM688" s="205"/>
      <c r="AYN688" s="205"/>
      <c r="AYO688" s="205"/>
      <c r="AYP688" s="205"/>
      <c r="AYQ688" s="205"/>
      <c r="AYR688" s="205"/>
      <c r="AYS688" s="205"/>
      <c r="AYT688" s="205"/>
      <c r="AYU688" s="205"/>
      <c r="AYV688" s="205"/>
      <c r="AYW688" s="205"/>
      <c r="AYX688" s="205"/>
      <c r="AYY688" s="205"/>
      <c r="AYZ688" s="205"/>
      <c r="AZA688" s="205"/>
      <c r="AZB688" s="205"/>
      <c r="AZC688" s="205"/>
      <c r="AZD688" s="205"/>
      <c r="AZE688" s="205"/>
      <c r="AZF688" s="205"/>
      <c r="AZG688" s="205"/>
      <c r="AZH688" s="205"/>
      <c r="AZI688" s="205"/>
      <c r="AZJ688" s="205"/>
      <c r="AZK688" s="205"/>
      <c r="AZL688" s="205"/>
      <c r="AZM688" s="205"/>
      <c r="AZN688" s="205"/>
      <c r="AZO688" s="205"/>
      <c r="AZP688" s="205"/>
      <c r="AZQ688" s="205"/>
      <c r="AZR688" s="205"/>
      <c r="AZS688" s="205"/>
      <c r="AZT688" s="205"/>
      <c r="AZU688" s="205"/>
      <c r="AZV688" s="205"/>
      <c r="AZW688" s="205"/>
      <c r="AZX688" s="205"/>
      <c r="AZY688" s="205"/>
      <c r="AZZ688" s="205"/>
      <c r="BAA688" s="205"/>
      <c r="BAB688" s="205"/>
      <c r="BAC688" s="205"/>
      <c r="BAD688" s="205"/>
      <c r="BAE688" s="205"/>
      <c r="BAF688" s="205"/>
      <c r="BAG688" s="205"/>
      <c r="BAH688" s="205"/>
      <c r="BAI688" s="205"/>
      <c r="BAJ688" s="205"/>
      <c r="BAK688" s="205"/>
      <c r="BAL688" s="205"/>
      <c r="BAM688" s="205"/>
      <c r="BAN688" s="205"/>
      <c r="BAO688" s="205"/>
      <c r="BAP688" s="205"/>
      <c r="BAQ688" s="205"/>
      <c r="BAR688" s="205"/>
      <c r="BAS688" s="205"/>
      <c r="BAT688" s="205"/>
      <c r="BAU688" s="205"/>
      <c r="BAV688" s="205"/>
      <c r="BAW688" s="205"/>
      <c r="BAX688" s="205"/>
      <c r="BAY688" s="205"/>
      <c r="BAZ688" s="205"/>
      <c r="BBA688" s="205"/>
      <c r="BBB688" s="205"/>
      <c r="BBC688" s="205"/>
      <c r="BBD688" s="205"/>
      <c r="BBE688" s="205"/>
      <c r="BBF688" s="205"/>
      <c r="BBG688" s="205"/>
      <c r="BBH688" s="205"/>
      <c r="BBI688" s="205"/>
      <c r="BBJ688" s="205"/>
      <c r="BBK688" s="205"/>
      <c r="BBL688" s="205"/>
      <c r="BBM688" s="205"/>
      <c r="BBN688" s="205"/>
      <c r="BBO688" s="205"/>
      <c r="BBP688" s="205"/>
      <c r="BBQ688" s="205"/>
      <c r="BBR688" s="205"/>
      <c r="BBS688" s="205"/>
      <c r="BBT688" s="205"/>
      <c r="BBU688" s="205"/>
      <c r="BBV688" s="205"/>
      <c r="BBW688" s="205"/>
      <c r="BBX688" s="205"/>
      <c r="BBY688" s="205"/>
      <c r="BBZ688" s="205"/>
      <c r="BCA688" s="205"/>
      <c r="BCB688" s="205"/>
      <c r="BCC688" s="205"/>
      <c r="BCD688" s="205"/>
      <c r="BCE688" s="205"/>
      <c r="BCF688" s="205"/>
      <c r="BCG688" s="205"/>
      <c r="BCH688" s="205"/>
      <c r="BCI688" s="205"/>
      <c r="BCJ688" s="205"/>
      <c r="BCK688" s="205"/>
      <c r="BCL688" s="205"/>
      <c r="BCM688" s="205"/>
      <c r="BCN688" s="205"/>
      <c r="BCO688" s="205"/>
      <c r="BCP688" s="205"/>
      <c r="BCQ688" s="205"/>
      <c r="BCR688" s="205"/>
      <c r="BCS688" s="205"/>
      <c r="BCT688" s="205"/>
      <c r="BCU688" s="205"/>
      <c r="BCV688" s="205"/>
      <c r="BCW688" s="205"/>
      <c r="BCX688" s="205"/>
      <c r="BCY688" s="205"/>
      <c r="BCZ688" s="205"/>
      <c r="BDA688" s="205"/>
      <c r="BDB688" s="205"/>
      <c r="BDC688" s="205"/>
      <c r="BDD688" s="205"/>
      <c r="BDE688" s="205"/>
      <c r="BDF688" s="205"/>
      <c r="BDG688" s="205"/>
      <c r="BDH688" s="205"/>
      <c r="BDI688" s="205"/>
      <c r="BDJ688" s="205"/>
      <c r="BDK688" s="205"/>
      <c r="BDL688" s="205"/>
      <c r="BDM688" s="205"/>
      <c r="BDN688" s="205"/>
      <c r="BDO688" s="205"/>
      <c r="BDP688" s="205"/>
      <c r="BDQ688" s="205"/>
      <c r="BDR688" s="205"/>
      <c r="BDS688" s="205"/>
      <c r="BDT688" s="205"/>
      <c r="BDU688" s="205"/>
      <c r="BDV688" s="205"/>
      <c r="BDW688" s="205"/>
      <c r="BDX688" s="205"/>
      <c r="BDY688" s="205"/>
      <c r="BDZ688" s="205"/>
      <c r="BEA688" s="205"/>
      <c r="BEB688" s="205"/>
      <c r="BEC688" s="205"/>
      <c r="BED688" s="205"/>
      <c r="BEE688" s="205"/>
      <c r="BEF688" s="205"/>
      <c r="BEG688" s="205"/>
      <c r="BEH688" s="205"/>
      <c r="BEI688" s="205"/>
      <c r="BEJ688" s="205"/>
      <c r="BEK688" s="205"/>
      <c r="BEL688" s="205"/>
      <c r="BEM688" s="205"/>
      <c r="BEN688" s="205"/>
      <c r="BEO688" s="205"/>
      <c r="BEP688" s="205"/>
      <c r="BEQ688" s="205"/>
      <c r="BER688" s="205"/>
      <c r="BES688" s="205"/>
      <c r="BET688" s="205"/>
      <c r="BEU688" s="205"/>
      <c r="BEV688" s="205"/>
      <c r="BEW688" s="205"/>
      <c r="BEX688" s="205"/>
      <c r="BEY688" s="205"/>
      <c r="BEZ688" s="205"/>
      <c r="BFA688" s="205"/>
      <c r="BFB688" s="205"/>
      <c r="BFC688" s="205"/>
      <c r="BFD688" s="205"/>
      <c r="BFE688" s="205"/>
      <c r="BFF688" s="205"/>
      <c r="BFG688" s="205"/>
      <c r="BFH688" s="205"/>
      <c r="BFI688" s="205"/>
      <c r="BFJ688" s="205"/>
      <c r="BFK688" s="205"/>
      <c r="BFL688" s="205"/>
      <c r="BFM688" s="205"/>
      <c r="BFN688" s="205"/>
      <c r="BFO688" s="205"/>
      <c r="BFP688" s="205"/>
      <c r="BFQ688" s="205"/>
      <c r="BFR688" s="205"/>
      <c r="BFS688" s="205"/>
      <c r="BFT688" s="205"/>
      <c r="BFU688" s="205"/>
      <c r="BFV688" s="205"/>
      <c r="BFW688" s="205"/>
      <c r="BFX688" s="205"/>
      <c r="BFY688" s="205"/>
      <c r="BFZ688" s="205"/>
      <c r="BGA688" s="205"/>
      <c r="BGB688" s="205"/>
      <c r="BGC688" s="205"/>
      <c r="BGD688" s="205"/>
      <c r="BGE688" s="205"/>
      <c r="BGF688" s="205"/>
      <c r="BGG688" s="205"/>
      <c r="BGH688" s="205"/>
      <c r="BGI688" s="205"/>
      <c r="BGJ688" s="205"/>
      <c r="BGK688" s="205"/>
      <c r="BGL688" s="205"/>
      <c r="BGM688" s="205"/>
      <c r="BGN688" s="205"/>
      <c r="BGO688" s="205"/>
      <c r="BGP688" s="205"/>
      <c r="BGQ688" s="205"/>
      <c r="BGR688" s="205"/>
      <c r="BGS688" s="205"/>
      <c r="BGT688" s="205"/>
      <c r="BGU688" s="205"/>
      <c r="BGV688" s="205"/>
      <c r="BGW688" s="205"/>
      <c r="BGX688" s="205"/>
      <c r="BGY688" s="205"/>
      <c r="BGZ688" s="205"/>
      <c r="BHA688" s="205"/>
      <c r="BHB688" s="205"/>
      <c r="BHC688" s="205"/>
      <c r="BHD688" s="205"/>
      <c r="BHE688" s="205"/>
      <c r="BHF688" s="205"/>
      <c r="BHG688" s="205"/>
      <c r="BHH688" s="205"/>
      <c r="BHI688" s="205"/>
      <c r="BHJ688" s="205"/>
      <c r="BHK688" s="205"/>
      <c r="BHL688" s="205"/>
      <c r="BHM688" s="205"/>
      <c r="BHN688" s="205"/>
      <c r="BHO688" s="205"/>
      <c r="BHP688" s="205"/>
      <c r="BHQ688" s="205"/>
      <c r="BHR688" s="205"/>
      <c r="BHS688" s="205"/>
      <c r="BHT688" s="205"/>
      <c r="BHU688" s="205"/>
      <c r="BHV688" s="205"/>
      <c r="BHW688" s="205"/>
      <c r="BHX688" s="205"/>
      <c r="BHY688" s="205"/>
      <c r="BHZ688" s="205"/>
      <c r="BIA688" s="205"/>
      <c r="BIB688" s="205"/>
      <c r="BIC688" s="205"/>
      <c r="BID688" s="205"/>
      <c r="BIE688" s="205"/>
      <c r="BIF688" s="205"/>
      <c r="BIG688" s="205"/>
      <c r="BIH688" s="205"/>
      <c r="BII688" s="205"/>
      <c r="BIJ688" s="205"/>
      <c r="BIK688" s="205"/>
      <c r="BIL688" s="205"/>
      <c r="BIM688" s="205"/>
      <c r="BIN688" s="205"/>
      <c r="BIO688" s="205"/>
      <c r="BIP688" s="205"/>
      <c r="BIQ688" s="205"/>
      <c r="BIR688" s="205"/>
      <c r="BIS688" s="205"/>
      <c r="BIT688" s="205"/>
      <c r="BIU688" s="205"/>
      <c r="BIV688" s="205"/>
      <c r="BIW688" s="205"/>
      <c r="BIX688" s="205"/>
      <c r="BIY688" s="205"/>
      <c r="BIZ688" s="205"/>
      <c r="BJA688" s="205"/>
      <c r="BJB688" s="205"/>
      <c r="BJC688" s="205"/>
      <c r="BJD688" s="205"/>
      <c r="BJE688" s="205"/>
      <c r="BJF688" s="205"/>
      <c r="BJG688" s="205"/>
      <c r="BJH688" s="205"/>
      <c r="BJI688" s="205"/>
      <c r="BJJ688" s="205"/>
      <c r="BJK688" s="205"/>
      <c r="BJL688" s="205"/>
      <c r="BJM688" s="205"/>
      <c r="BJN688" s="205"/>
      <c r="BJO688" s="205"/>
      <c r="BJP688" s="205"/>
      <c r="BJQ688" s="205"/>
      <c r="BJR688" s="205"/>
      <c r="BJS688" s="205"/>
      <c r="BJT688" s="205"/>
      <c r="BJU688" s="205"/>
      <c r="BJV688" s="205"/>
      <c r="BJW688" s="205"/>
      <c r="BJX688" s="205"/>
      <c r="BJY688" s="205"/>
      <c r="BJZ688" s="205"/>
      <c r="BKA688" s="205"/>
      <c r="BKB688" s="205"/>
      <c r="BKC688" s="205"/>
      <c r="BKD688" s="205"/>
      <c r="BKE688" s="205"/>
      <c r="BKF688" s="205"/>
      <c r="BKG688" s="205"/>
      <c r="BKH688" s="205"/>
      <c r="BKI688" s="205"/>
      <c r="BKJ688" s="205"/>
      <c r="BKK688" s="205"/>
      <c r="BKL688" s="205"/>
      <c r="BKM688" s="205"/>
      <c r="BKN688" s="205"/>
      <c r="BKO688" s="205"/>
      <c r="BKP688" s="205"/>
      <c r="BKQ688" s="205"/>
      <c r="BKR688" s="205"/>
      <c r="BKS688" s="205"/>
      <c r="BKT688" s="205"/>
      <c r="BKU688" s="205"/>
      <c r="BKV688" s="205"/>
      <c r="BKW688" s="205"/>
      <c r="BKX688" s="205"/>
      <c r="BKY688" s="205"/>
      <c r="BKZ688" s="205"/>
      <c r="BLA688" s="205"/>
      <c r="BLB688" s="205"/>
      <c r="BLC688" s="205"/>
      <c r="BLD688" s="205"/>
      <c r="BLE688" s="205"/>
      <c r="BLF688" s="205"/>
      <c r="BLG688" s="205"/>
      <c r="BLH688" s="205"/>
      <c r="BLI688" s="205"/>
      <c r="BLJ688" s="205"/>
      <c r="BLK688" s="205"/>
      <c r="BLL688" s="205"/>
      <c r="BLM688" s="205"/>
      <c r="BLN688" s="205"/>
      <c r="BLO688" s="205"/>
      <c r="BLP688" s="205"/>
      <c r="BLQ688" s="205"/>
      <c r="BLR688" s="205"/>
      <c r="BLS688" s="205"/>
      <c r="BLT688" s="205"/>
      <c r="BLU688" s="205"/>
      <c r="BLV688" s="205"/>
      <c r="BLW688" s="205"/>
      <c r="BLX688" s="205"/>
      <c r="BLY688" s="205"/>
      <c r="BLZ688" s="205"/>
      <c r="BMA688" s="205"/>
      <c r="BMB688" s="205"/>
      <c r="BMC688" s="205"/>
      <c r="BMD688" s="205"/>
      <c r="BME688" s="205"/>
      <c r="BMF688" s="205"/>
      <c r="BMG688" s="205"/>
      <c r="BMH688" s="205"/>
      <c r="BMI688" s="205"/>
      <c r="BMJ688" s="205"/>
      <c r="BMK688" s="205"/>
      <c r="BML688" s="205"/>
      <c r="BMM688" s="205"/>
      <c r="BMN688" s="205"/>
      <c r="BMO688" s="205"/>
      <c r="BMP688" s="205"/>
      <c r="BMQ688" s="205"/>
      <c r="BMR688" s="205"/>
      <c r="BMS688" s="205"/>
      <c r="BMT688" s="205"/>
      <c r="BMU688" s="205"/>
      <c r="BMV688" s="205"/>
      <c r="BMW688" s="205"/>
      <c r="BMX688" s="205"/>
      <c r="BMY688" s="205"/>
      <c r="BMZ688" s="205"/>
      <c r="BNA688" s="205"/>
      <c r="BNB688" s="205"/>
      <c r="BNC688" s="205"/>
      <c r="BND688" s="205"/>
      <c r="BNE688" s="205"/>
      <c r="BNF688" s="205"/>
      <c r="BNG688" s="205"/>
      <c r="BNH688" s="205"/>
      <c r="BNI688" s="205"/>
      <c r="BNJ688" s="205"/>
      <c r="BNK688" s="205"/>
      <c r="BNL688" s="205"/>
      <c r="BNM688" s="205"/>
      <c r="BNN688" s="205"/>
      <c r="BNO688" s="205"/>
      <c r="BNP688" s="205"/>
      <c r="BNQ688" s="205"/>
      <c r="BNR688" s="205"/>
      <c r="BNS688" s="205"/>
      <c r="BNT688" s="205"/>
      <c r="BNU688" s="205"/>
      <c r="BNV688" s="205"/>
      <c r="BNW688" s="205"/>
      <c r="BNX688" s="205"/>
      <c r="BNY688" s="205"/>
      <c r="BNZ688" s="205"/>
      <c r="BOA688" s="205"/>
      <c r="BOB688" s="205"/>
      <c r="BOC688" s="205"/>
      <c r="BOD688" s="205"/>
      <c r="BOE688" s="205"/>
      <c r="BOF688" s="205"/>
      <c r="BOG688" s="205"/>
      <c r="BOH688" s="205"/>
      <c r="BOI688" s="205"/>
      <c r="BOJ688" s="205"/>
      <c r="BOK688" s="205"/>
      <c r="BOL688" s="205"/>
      <c r="BOM688" s="205"/>
      <c r="BON688" s="205"/>
      <c r="BOO688" s="205"/>
      <c r="BOP688" s="205"/>
      <c r="BOQ688" s="205"/>
      <c r="BOR688" s="205"/>
      <c r="BOS688" s="205"/>
      <c r="BOT688" s="205"/>
      <c r="BOU688" s="205"/>
      <c r="BOV688" s="205"/>
      <c r="BOW688" s="205"/>
      <c r="BOX688" s="205"/>
      <c r="BOY688" s="205"/>
      <c r="BOZ688" s="205"/>
      <c r="BPA688" s="205"/>
      <c r="BPB688" s="205"/>
      <c r="BPC688" s="205"/>
      <c r="BPD688" s="205"/>
      <c r="BPE688" s="205"/>
      <c r="BPF688" s="205"/>
      <c r="BPG688" s="205"/>
      <c r="BPH688" s="205"/>
      <c r="BPI688" s="205"/>
      <c r="BPJ688" s="205"/>
      <c r="BPK688" s="205"/>
      <c r="BPL688" s="205"/>
      <c r="BPM688" s="205"/>
      <c r="BPN688" s="205"/>
      <c r="BPO688" s="205"/>
      <c r="BPP688" s="205"/>
      <c r="BPQ688" s="205"/>
      <c r="BPR688" s="205"/>
      <c r="BPS688" s="205"/>
      <c r="BPT688" s="205"/>
      <c r="BPU688" s="205"/>
      <c r="BPV688" s="205"/>
      <c r="BPW688" s="205"/>
      <c r="BPX688" s="205"/>
      <c r="BPY688" s="205"/>
      <c r="BPZ688" s="205"/>
      <c r="BQA688" s="205"/>
      <c r="BQB688" s="205"/>
      <c r="BQC688" s="205"/>
      <c r="BQD688" s="205"/>
      <c r="BQE688" s="205"/>
      <c r="BQF688" s="205"/>
      <c r="BQG688" s="205"/>
      <c r="BQH688" s="205"/>
      <c r="BQI688" s="205"/>
      <c r="BQJ688" s="205"/>
      <c r="BQK688" s="205"/>
      <c r="BQL688" s="205"/>
      <c r="BQM688" s="205"/>
      <c r="BQN688" s="205"/>
      <c r="BQO688" s="205"/>
      <c r="BQP688" s="205"/>
      <c r="BQQ688" s="205"/>
      <c r="BQR688" s="205"/>
      <c r="BQS688" s="205"/>
      <c r="BQT688" s="205"/>
      <c r="BQU688" s="205"/>
      <c r="BQV688" s="205"/>
      <c r="BQW688" s="205"/>
      <c r="BQX688" s="205"/>
      <c r="BQY688" s="205"/>
      <c r="BQZ688" s="205"/>
      <c r="BRA688" s="205"/>
      <c r="BRB688" s="205"/>
      <c r="BRC688" s="205"/>
      <c r="BRD688" s="205"/>
      <c r="BRE688" s="205"/>
      <c r="BRF688" s="205"/>
      <c r="BRG688" s="205"/>
      <c r="BRH688" s="205"/>
      <c r="BRI688" s="205"/>
      <c r="BRJ688" s="205"/>
      <c r="BRK688" s="205"/>
      <c r="BRL688" s="205"/>
      <c r="BRM688" s="205"/>
      <c r="BRN688" s="205"/>
      <c r="BRO688" s="205"/>
      <c r="BRP688" s="205"/>
      <c r="BRQ688" s="205"/>
      <c r="BRR688" s="205"/>
      <c r="BRS688" s="205"/>
      <c r="BRT688" s="205"/>
      <c r="BRU688" s="205"/>
      <c r="BRV688" s="205"/>
      <c r="BRW688" s="205"/>
      <c r="BRX688" s="205"/>
      <c r="BRY688" s="205"/>
      <c r="BRZ688" s="205"/>
      <c r="BSA688" s="205"/>
      <c r="BSB688" s="205"/>
      <c r="BSC688" s="205"/>
      <c r="BSD688" s="205"/>
      <c r="BSE688" s="205"/>
      <c r="BSF688" s="205"/>
      <c r="BSG688" s="205"/>
      <c r="BSH688" s="205"/>
      <c r="BSI688" s="205"/>
      <c r="BSJ688" s="205"/>
      <c r="BSK688" s="205"/>
      <c r="BSL688" s="205"/>
      <c r="BSM688" s="205"/>
      <c r="BSN688" s="205"/>
      <c r="BSO688" s="205"/>
      <c r="BSP688" s="205"/>
      <c r="BSQ688" s="205"/>
      <c r="BSR688" s="205"/>
      <c r="BSS688" s="205"/>
      <c r="BST688" s="205"/>
      <c r="BSU688" s="205"/>
      <c r="BSV688" s="205"/>
      <c r="BSW688" s="205"/>
      <c r="BSX688" s="205"/>
      <c r="BSY688" s="205"/>
      <c r="BSZ688" s="205"/>
      <c r="BTA688" s="205"/>
      <c r="BTB688" s="205"/>
      <c r="BTC688" s="205"/>
      <c r="BTD688" s="205"/>
      <c r="BTE688" s="205"/>
      <c r="BTF688" s="205"/>
      <c r="BTG688" s="205"/>
      <c r="BTH688" s="205"/>
      <c r="BTI688" s="205"/>
      <c r="BTJ688" s="205"/>
      <c r="BTK688" s="205"/>
      <c r="BTL688" s="205"/>
      <c r="BTM688" s="205"/>
      <c r="BTN688" s="205"/>
      <c r="BTO688" s="205"/>
      <c r="BTP688" s="205"/>
      <c r="BTQ688" s="205"/>
      <c r="BTR688" s="205"/>
      <c r="BTS688" s="205"/>
      <c r="BTT688" s="205"/>
      <c r="BTU688" s="205"/>
      <c r="BTV688" s="205"/>
      <c r="BTW688" s="205"/>
      <c r="BTX688" s="205"/>
      <c r="BTY688" s="205"/>
      <c r="BTZ688" s="205"/>
      <c r="BUA688" s="205"/>
      <c r="BUB688" s="205"/>
      <c r="BUC688" s="205"/>
      <c r="BUD688" s="205"/>
      <c r="BUE688" s="205"/>
      <c r="BUF688" s="205"/>
      <c r="BUG688" s="205"/>
      <c r="BUH688" s="205"/>
      <c r="BUI688" s="205"/>
      <c r="BUJ688" s="205"/>
      <c r="BUK688" s="205"/>
      <c r="BUL688" s="205"/>
      <c r="BUM688" s="205"/>
      <c r="BUN688" s="205"/>
      <c r="BUO688" s="205"/>
      <c r="BUP688" s="205"/>
      <c r="BUQ688" s="205"/>
      <c r="BUR688" s="205"/>
      <c r="BUS688" s="205"/>
      <c r="BUT688" s="205"/>
      <c r="BUU688" s="205"/>
      <c r="BUV688" s="205"/>
      <c r="BUW688" s="205"/>
      <c r="BUX688" s="205"/>
      <c r="BUY688" s="205"/>
      <c r="BUZ688" s="205"/>
      <c r="BVA688" s="205"/>
      <c r="BVB688" s="205"/>
      <c r="BVC688" s="205"/>
      <c r="BVD688" s="205"/>
      <c r="BVE688" s="205"/>
      <c r="BVF688" s="205"/>
      <c r="BVG688" s="205"/>
      <c r="BVH688" s="205"/>
      <c r="BVI688" s="205"/>
      <c r="BVJ688" s="205"/>
      <c r="BVK688" s="205"/>
      <c r="BVL688" s="205"/>
      <c r="BVM688" s="205"/>
      <c r="BVN688" s="205"/>
      <c r="BVO688" s="205"/>
      <c r="BVP688" s="205"/>
      <c r="BVQ688" s="205"/>
      <c r="BVR688" s="205"/>
      <c r="BVS688" s="205"/>
      <c r="BVT688" s="205"/>
      <c r="BVU688" s="205"/>
      <c r="BVV688" s="205"/>
      <c r="BVW688" s="205"/>
      <c r="BVX688" s="205"/>
      <c r="BVY688" s="205"/>
      <c r="BVZ688" s="205"/>
      <c r="BWA688" s="205"/>
      <c r="BWB688" s="205"/>
      <c r="BWC688" s="205"/>
      <c r="BWD688" s="205"/>
      <c r="BWE688" s="205"/>
      <c r="BWF688" s="205"/>
      <c r="BWG688" s="205"/>
      <c r="BWH688" s="205"/>
      <c r="BWI688" s="205"/>
      <c r="BWJ688" s="205"/>
      <c r="BWK688" s="205"/>
      <c r="BWL688" s="205"/>
      <c r="BWM688" s="205"/>
      <c r="BWN688" s="205"/>
      <c r="BWO688" s="205"/>
      <c r="BWP688" s="205"/>
      <c r="BWQ688" s="205"/>
      <c r="BWR688" s="205"/>
      <c r="BWS688" s="205"/>
      <c r="BWT688" s="205"/>
      <c r="BWU688" s="205"/>
      <c r="BWV688" s="205"/>
      <c r="BWW688" s="205"/>
      <c r="BWX688" s="205"/>
      <c r="BWY688" s="205"/>
      <c r="BWZ688" s="205"/>
      <c r="BXA688" s="205"/>
      <c r="BXB688" s="205"/>
      <c r="BXC688" s="205"/>
      <c r="BXD688" s="205"/>
      <c r="BXE688" s="205"/>
      <c r="BXF688" s="205"/>
      <c r="BXG688" s="205"/>
      <c r="BXH688" s="205"/>
      <c r="BXI688" s="205"/>
      <c r="BXJ688" s="205"/>
      <c r="BXK688" s="205"/>
      <c r="BXL688" s="205"/>
      <c r="BXM688" s="205"/>
      <c r="BXN688" s="205"/>
      <c r="BXO688" s="205"/>
      <c r="BXP688" s="205"/>
      <c r="BXQ688" s="205"/>
      <c r="BXR688" s="205"/>
      <c r="BXS688" s="205"/>
      <c r="BXT688" s="205"/>
      <c r="BXU688" s="205"/>
      <c r="BXV688" s="205"/>
      <c r="BXW688" s="205"/>
      <c r="BXX688" s="205"/>
      <c r="BXY688" s="205"/>
      <c r="BXZ688" s="205"/>
      <c r="BYA688" s="205"/>
      <c r="BYB688" s="205"/>
      <c r="BYC688" s="205"/>
      <c r="BYD688" s="205"/>
      <c r="BYE688" s="205"/>
      <c r="BYF688" s="205"/>
      <c r="BYG688" s="205"/>
      <c r="BYH688" s="205"/>
      <c r="BYI688" s="205"/>
      <c r="BYJ688" s="205"/>
      <c r="BYK688" s="205"/>
      <c r="BYL688" s="205"/>
      <c r="BYM688" s="205"/>
      <c r="BYN688" s="205"/>
      <c r="BYO688" s="205"/>
      <c r="BYP688" s="205"/>
      <c r="BYQ688" s="205"/>
      <c r="BYR688" s="205"/>
      <c r="BYS688" s="205"/>
      <c r="BYT688" s="205"/>
      <c r="BYU688" s="205"/>
      <c r="BYV688" s="205"/>
      <c r="BYW688" s="205"/>
      <c r="BYX688" s="205"/>
      <c r="BYY688" s="205"/>
      <c r="BYZ688" s="205"/>
      <c r="BZA688" s="205"/>
      <c r="BZB688" s="205"/>
      <c r="BZC688" s="205"/>
      <c r="BZD688" s="205"/>
      <c r="BZE688" s="205"/>
      <c r="BZF688" s="205"/>
      <c r="BZG688" s="205"/>
      <c r="BZH688" s="205"/>
      <c r="BZI688" s="205"/>
      <c r="BZJ688" s="205"/>
      <c r="BZK688" s="205"/>
      <c r="BZL688" s="205"/>
      <c r="BZM688" s="205"/>
      <c r="BZN688" s="205"/>
      <c r="BZO688" s="205"/>
      <c r="BZP688" s="205"/>
      <c r="BZQ688" s="205"/>
      <c r="BZR688" s="205"/>
      <c r="BZS688" s="205"/>
      <c r="BZT688" s="205"/>
      <c r="BZU688" s="205"/>
      <c r="BZV688" s="205"/>
      <c r="BZW688" s="205"/>
      <c r="BZX688" s="205"/>
      <c r="BZY688" s="205"/>
      <c r="BZZ688" s="205"/>
      <c r="CAA688" s="205"/>
      <c r="CAB688" s="205"/>
      <c r="CAC688" s="205"/>
      <c r="CAD688" s="205"/>
      <c r="CAE688" s="205"/>
      <c r="CAF688" s="205"/>
      <c r="CAG688" s="205"/>
      <c r="CAH688" s="205"/>
      <c r="CAI688" s="205"/>
      <c r="CAJ688" s="205"/>
      <c r="CAK688" s="205"/>
      <c r="CAL688" s="205"/>
      <c r="CAM688" s="205"/>
      <c r="CAN688" s="205"/>
      <c r="CAO688" s="205"/>
      <c r="CAP688" s="205"/>
      <c r="CAQ688" s="205"/>
      <c r="CAR688" s="205"/>
      <c r="CAS688" s="205"/>
      <c r="CAT688" s="205"/>
      <c r="CAU688" s="205"/>
      <c r="CAV688" s="205"/>
      <c r="CAW688" s="205"/>
      <c r="CAX688" s="205"/>
      <c r="CAY688" s="205"/>
      <c r="CAZ688" s="205"/>
      <c r="CBA688" s="205"/>
      <c r="CBB688" s="205"/>
      <c r="CBC688" s="205"/>
      <c r="CBD688" s="205"/>
      <c r="CBE688" s="205"/>
      <c r="CBF688" s="205"/>
      <c r="CBG688" s="205"/>
      <c r="CBH688" s="205"/>
      <c r="CBI688" s="205"/>
      <c r="CBJ688" s="205"/>
      <c r="CBK688" s="205"/>
      <c r="CBL688" s="205"/>
      <c r="CBM688" s="205"/>
      <c r="CBN688" s="205"/>
      <c r="CBO688" s="205"/>
      <c r="CBP688" s="205"/>
      <c r="CBQ688" s="205"/>
      <c r="CBR688" s="205"/>
      <c r="CBS688" s="205"/>
      <c r="CBT688" s="205"/>
      <c r="CBU688" s="205"/>
      <c r="CBV688" s="205"/>
      <c r="CBW688" s="205"/>
      <c r="CBX688" s="205"/>
      <c r="CBY688" s="205"/>
      <c r="CBZ688" s="205"/>
      <c r="CCA688" s="205"/>
      <c r="CCB688" s="205"/>
      <c r="CCC688" s="205"/>
      <c r="CCD688" s="205"/>
      <c r="CCE688" s="205"/>
      <c r="CCF688" s="205"/>
      <c r="CCG688" s="205"/>
      <c r="CCH688" s="205"/>
      <c r="CCI688" s="205"/>
      <c r="CCJ688" s="205"/>
      <c r="CCK688" s="205"/>
      <c r="CCL688" s="205"/>
      <c r="CCM688" s="205"/>
      <c r="CCN688" s="205"/>
      <c r="CCO688" s="205"/>
      <c r="CCP688" s="205"/>
      <c r="CCQ688" s="205"/>
      <c r="CCR688" s="205"/>
      <c r="CCS688" s="205"/>
      <c r="CCT688" s="205"/>
      <c r="CCU688" s="205"/>
      <c r="CCV688" s="205"/>
      <c r="CCW688" s="205"/>
      <c r="CCX688" s="205"/>
      <c r="CCY688" s="205"/>
      <c r="CCZ688" s="205"/>
      <c r="CDA688" s="205"/>
      <c r="CDB688" s="205"/>
      <c r="CDC688" s="205"/>
      <c r="CDD688" s="205"/>
      <c r="CDE688" s="205"/>
      <c r="CDF688" s="205"/>
      <c r="CDG688" s="205"/>
      <c r="CDH688" s="205"/>
      <c r="CDI688" s="205"/>
      <c r="CDJ688" s="205"/>
      <c r="CDK688" s="205"/>
      <c r="CDL688" s="205"/>
      <c r="CDM688" s="205"/>
      <c r="CDN688" s="205"/>
      <c r="CDO688" s="205"/>
      <c r="CDP688" s="205"/>
      <c r="CDQ688" s="205"/>
      <c r="CDR688" s="205"/>
      <c r="CDS688" s="205"/>
      <c r="CDT688" s="205"/>
      <c r="CDU688" s="205"/>
      <c r="CDV688" s="205"/>
      <c r="CDW688" s="205"/>
      <c r="CDX688" s="205"/>
      <c r="CDY688" s="205"/>
      <c r="CDZ688" s="205"/>
      <c r="CEA688" s="205"/>
      <c r="CEB688" s="205"/>
      <c r="CEC688" s="205"/>
      <c r="CED688" s="205"/>
      <c r="CEE688" s="205"/>
      <c r="CEF688" s="205"/>
      <c r="CEG688" s="205"/>
      <c r="CEH688" s="205"/>
      <c r="CEI688" s="205"/>
      <c r="CEJ688" s="205"/>
      <c r="CEK688" s="205"/>
      <c r="CEL688" s="205"/>
      <c r="CEM688" s="205"/>
      <c r="CEN688" s="205"/>
      <c r="CEO688" s="205"/>
      <c r="CEP688" s="205"/>
      <c r="CEQ688" s="205"/>
      <c r="CER688" s="205"/>
      <c r="CES688" s="205"/>
      <c r="CET688" s="205"/>
      <c r="CEU688" s="205"/>
      <c r="CEV688" s="205"/>
      <c r="CEW688" s="205"/>
      <c r="CEX688" s="205"/>
      <c r="CEY688" s="205"/>
      <c r="CEZ688" s="205"/>
      <c r="CFA688" s="205"/>
      <c r="CFB688" s="205"/>
      <c r="CFC688" s="205"/>
      <c r="CFD688" s="205"/>
      <c r="CFE688" s="205"/>
      <c r="CFF688" s="205"/>
      <c r="CFG688" s="205"/>
      <c r="CFH688" s="205"/>
      <c r="CFI688" s="205"/>
      <c r="CFJ688" s="205"/>
      <c r="CFK688" s="205"/>
      <c r="CFL688" s="205"/>
      <c r="CFM688" s="205"/>
      <c r="CFN688" s="205"/>
      <c r="CFO688" s="205"/>
      <c r="CFP688" s="205"/>
      <c r="CFQ688" s="205"/>
      <c r="CFR688" s="205"/>
      <c r="CFS688" s="205"/>
      <c r="CFT688" s="205"/>
      <c r="CFU688" s="205"/>
      <c r="CFV688" s="205"/>
      <c r="CFW688" s="205"/>
      <c r="CFX688" s="205"/>
      <c r="CFY688" s="205"/>
      <c r="CFZ688" s="205"/>
      <c r="CGA688" s="205"/>
      <c r="CGB688" s="205"/>
      <c r="CGC688" s="205"/>
      <c r="CGD688" s="205"/>
      <c r="CGE688" s="205"/>
      <c r="CGF688" s="205"/>
      <c r="CGG688" s="205"/>
      <c r="CGH688" s="205"/>
      <c r="CGI688" s="205"/>
      <c r="CGJ688" s="205"/>
      <c r="CGK688" s="205"/>
      <c r="CGL688" s="205"/>
      <c r="CGM688" s="205"/>
      <c r="CGN688" s="205"/>
      <c r="CGO688" s="205"/>
      <c r="CGP688" s="205"/>
      <c r="CGQ688" s="205"/>
      <c r="CGR688" s="205"/>
      <c r="CGS688" s="205"/>
      <c r="CGT688" s="205"/>
      <c r="CGU688" s="205"/>
      <c r="CGV688" s="205"/>
      <c r="CGW688" s="205"/>
      <c r="CGX688" s="205"/>
      <c r="CGY688" s="205"/>
      <c r="CGZ688" s="205"/>
      <c r="CHA688" s="205"/>
      <c r="CHB688" s="205"/>
      <c r="CHC688" s="205"/>
      <c r="CHD688" s="205"/>
      <c r="CHE688" s="205"/>
      <c r="CHF688" s="205"/>
      <c r="CHG688" s="205"/>
      <c r="CHH688" s="205"/>
      <c r="CHI688" s="205"/>
      <c r="CHJ688" s="205"/>
      <c r="CHK688" s="205"/>
      <c r="CHL688" s="205"/>
      <c r="CHM688" s="205"/>
      <c r="CHN688" s="205"/>
      <c r="CHO688" s="205"/>
      <c r="CHP688" s="205"/>
      <c r="CHQ688" s="205"/>
      <c r="CHR688" s="205"/>
      <c r="CHS688" s="205"/>
      <c r="CHT688" s="205"/>
      <c r="CHU688" s="205"/>
      <c r="CHV688" s="205"/>
      <c r="CHW688" s="205"/>
      <c r="CHX688" s="205"/>
      <c r="CHY688" s="205"/>
      <c r="CHZ688" s="205"/>
      <c r="CIA688" s="205"/>
      <c r="CIB688" s="205"/>
      <c r="CIC688" s="205"/>
      <c r="CID688" s="205"/>
      <c r="CIE688" s="205"/>
      <c r="CIF688" s="205"/>
      <c r="CIG688" s="205"/>
      <c r="CIH688" s="205"/>
      <c r="CII688" s="205"/>
      <c r="CIJ688" s="205"/>
      <c r="CIK688" s="205"/>
      <c r="CIL688" s="205"/>
      <c r="CIM688" s="205"/>
      <c r="CIN688" s="205"/>
      <c r="CIO688" s="205"/>
      <c r="CIP688" s="205"/>
      <c r="CIQ688" s="205"/>
      <c r="CIR688" s="205"/>
      <c r="CIS688" s="205"/>
      <c r="CIT688" s="205"/>
      <c r="CIU688" s="205"/>
      <c r="CIV688" s="205"/>
      <c r="CIW688" s="205"/>
      <c r="CIX688" s="205"/>
      <c r="CIY688" s="205"/>
      <c r="CIZ688" s="205"/>
      <c r="CJA688" s="205"/>
      <c r="CJB688" s="205"/>
      <c r="CJC688" s="205"/>
      <c r="CJD688" s="205"/>
      <c r="CJE688" s="205"/>
      <c r="CJF688" s="205"/>
      <c r="CJG688" s="205"/>
      <c r="CJH688" s="205"/>
      <c r="CJI688" s="205"/>
      <c r="CJJ688" s="205"/>
      <c r="CJK688" s="205"/>
      <c r="CJL688" s="205"/>
      <c r="CJM688" s="205"/>
      <c r="CJN688" s="205"/>
      <c r="CJO688" s="205"/>
      <c r="CJP688" s="205"/>
      <c r="CJQ688" s="205"/>
      <c r="CJR688" s="205"/>
      <c r="CJS688" s="205"/>
      <c r="CJT688" s="205"/>
      <c r="CJU688" s="205"/>
      <c r="CJV688" s="205"/>
      <c r="CJW688" s="205"/>
      <c r="CJX688" s="205"/>
      <c r="CJY688" s="205"/>
      <c r="CJZ688" s="205"/>
      <c r="CKA688" s="205"/>
      <c r="CKB688" s="205"/>
      <c r="CKC688" s="205"/>
      <c r="CKD688" s="205"/>
      <c r="CKE688" s="205"/>
      <c r="CKF688" s="205"/>
      <c r="CKG688" s="205"/>
      <c r="CKH688" s="205"/>
      <c r="CKI688" s="205"/>
      <c r="CKJ688" s="205"/>
      <c r="CKK688" s="205"/>
      <c r="CKL688" s="205"/>
      <c r="CKM688" s="205"/>
      <c r="CKN688" s="205"/>
      <c r="CKO688" s="205"/>
      <c r="CKP688" s="205"/>
      <c r="CKQ688" s="205"/>
      <c r="CKR688" s="205"/>
      <c r="CKS688" s="205"/>
      <c r="CKT688" s="205"/>
      <c r="CKU688" s="205"/>
      <c r="CKV688" s="205"/>
      <c r="CKW688" s="205"/>
      <c r="CKX688" s="205"/>
      <c r="CKY688" s="205"/>
      <c r="CKZ688" s="205"/>
      <c r="CLA688" s="205"/>
      <c r="CLB688" s="205"/>
      <c r="CLC688" s="205"/>
      <c r="CLD688" s="205"/>
      <c r="CLE688" s="205"/>
      <c r="CLF688" s="205"/>
      <c r="CLG688" s="205"/>
      <c r="CLH688" s="205"/>
      <c r="CLI688" s="205"/>
      <c r="CLJ688" s="205"/>
      <c r="CLK688" s="205"/>
      <c r="CLL688" s="205"/>
      <c r="CLM688" s="205"/>
      <c r="CLN688" s="205"/>
      <c r="CLO688" s="205"/>
      <c r="CLP688" s="205"/>
      <c r="CLQ688" s="205"/>
      <c r="CLR688" s="205"/>
      <c r="CLS688" s="205"/>
      <c r="CLT688" s="205"/>
      <c r="CLU688" s="205"/>
      <c r="CLV688" s="205"/>
      <c r="CLW688" s="205"/>
      <c r="CLX688" s="205"/>
      <c r="CLY688" s="205"/>
      <c r="CLZ688" s="205"/>
      <c r="CMA688" s="205"/>
      <c r="CMB688" s="205"/>
      <c r="CMC688" s="205"/>
      <c r="CMD688" s="205"/>
      <c r="CME688" s="205"/>
      <c r="CMF688" s="205"/>
      <c r="CMG688" s="205"/>
      <c r="CMH688" s="205"/>
      <c r="CMI688" s="205"/>
      <c r="CMJ688" s="205"/>
      <c r="CMK688" s="205"/>
      <c r="CML688" s="205"/>
      <c r="CMM688" s="205"/>
      <c r="CMN688" s="205"/>
      <c r="CMO688" s="205"/>
      <c r="CMP688" s="205"/>
      <c r="CMQ688" s="205"/>
      <c r="CMR688" s="205"/>
      <c r="CMS688" s="205"/>
      <c r="CMT688" s="205"/>
      <c r="CMU688" s="205"/>
      <c r="CMV688" s="205"/>
      <c r="CMW688" s="205"/>
      <c r="CMX688" s="205"/>
      <c r="CMY688" s="205"/>
      <c r="CMZ688" s="205"/>
      <c r="CNA688" s="205"/>
      <c r="CNB688" s="205"/>
      <c r="CNC688" s="205"/>
      <c r="CND688" s="205"/>
      <c r="CNE688" s="205"/>
      <c r="CNF688" s="205"/>
      <c r="CNG688" s="205"/>
      <c r="CNH688" s="205"/>
      <c r="CNI688" s="205"/>
      <c r="CNJ688" s="205"/>
      <c r="CNK688" s="205"/>
      <c r="CNL688" s="205"/>
      <c r="CNM688" s="205"/>
      <c r="CNN688" s="205"/>
      <c r="CNO688" s="205"/>
      <c r="CNP688" s="205"/>
      <c r="CNQ688" s="205"/>
      <c r="CNR688" s="205"/>
      <c r="CNS688" s="205"/>
      <c r="CNT688" s="205"/>
      <c r="CNU688" s="205"/>
      <c r="CNV688" s="205"/>
      <c r="CNW688" s="205"/>
      <c r="CNX688" s="205"/>
      <c r="CNY688" s="205"/>
      <c r="CNZ688" s="205"/>
      <c r="COA688" s="205"/>
      <c r="COB688" s="205"/>
      <c r="COC688" s="205"/>
      <c r="COD688" s="205"/>
      <c r="COE688" s="205"/>
      <c r="COF688" s="205"/>
      <c r="COG688" s="205"/>
      <c r="COH688" s="205"/>
      <c r="COI688" s="205"/>
      <c r="COJ688" s="205"/>
      <c r="COK688" s="205"/>
      <c r="COL688" s="205"/>
      <c r="COM688" s="205"/>
      <c r="CON688" s="205"/>
      <c r="COO688" s="205"/>
      <c r="COP688" s="205"/>
      <c r="COQ688" s="205"/>
      <c r="COR688" s="205"/>
      <c r="COS688" s="205"/>
      <c r="COT688" s="205"/>
      <c r="COU688" s="205"/>
      <c r="COV688" s="205"/>
      <c r="COW688" s="205"/>
      <c r="COX688" s="205"/>
      <c r="COY688" s="205"/>
      <c r="COZ688" s="205"/>
      <c r="CPA688" s="205"/>
      <c r="CPB688" s="205"/>
      <c r="CPC688" s="205"/>
      <c r="CPD688" s="205"/>
      <c r="CPE688" s="205"/>
      <c r="CPF688" s="205"/>
      <c r="CPG688" s="205"/>
      <c r="CPH688" s="205"/>
      <c r="CPI688" s="205"/>
      <c r="CPJ688" s="205"/>
      <c r="CPK688" s="205"/>
      <c r="CPL688" s="205"/>
      <c r="CPM688" s="205"/>
      <c r="CPN688" s="205"/>
      <c r="CPO688" s="205"/>
      <c r="CPP688" s="205"/>
      <c r="CPQ688" s="205"/>
      <c r="CPR688" s="205"/>
      <c r="CPS688" s="205"/>
      <c r="CPT688" s="205"/>
      <c r="CPU688" s="205"/>
      <c r="CPV688" s="205"/>
      <c r="CPW688" s="205"/>
      <c r="CPX688" s="205"/>
      <c r="CPY688" s="205"/>
      <c r="CPZ688" s="205"/>
      <c r="CQA688" s="205"/>
      <c r="CQB688" s="205"/>
      <c r="CQC688" s="205"/>
      <c r="CQD688" s="205"/>
      <c r="CQE688" s="205"/>
      <c r="CQF688" s="205"/>
      <c r="CQG688" s="205"/>
      <c r="CQH688" s="205"/>
      <c r="CQI688" s="205"/>
      <c r="CQJ688" s="205"/>
      <c r="CQK688" s="205"/>
      <c r="CQL688" s="205"/>
      <c r="CQM688" s="205"/>
      <c r="CQN688" s="205"/>
      <c r="CQO688" s="205"/>
      <c r="CQP688" s="205"/>
      <c r="CQQ688" s="205"/>
      <c r="CQR688" s="205"/>
      <c r="CQS688" s="205"/>
      <c r="CQT688" s="205"/>
      <c r="CQU688" s="205"/>
      <c r="CQV688" s="205"/>
      <c r="CQW688" s="205"/>
      <c r="CQX688" s="205"/>
      <c r="CQY688" s="205"/>
      <c r="CQZ688" s="205"/>
      <c r="CRA688" s="205"/>
      <c r="CRB688" s="205"/>
      <c r="CRC688" s="205"/>
      <c r="CRD688" s="205"/>
      <c r="CRE688" s="205"/>
      <c r="CRF688" s="205"/>
      <c r="CRG688" s="205"/>
      <c r="CRH688" s="205"/>
      <c r="CRI688" s="205"/>
      <c r="CRJ688" s="205"/>
      <c r="CRK688" s="205"/>
      <c r="CRL688" s="205"/>
      <c r="CRM688" s="205"/>
      <c r="CRN688" s="205"/>
      <c r="CRO688" s="205"/>
      <c r="CRP688" s="205"/>
      <c r="CRQ688" s="205"/>
      <c r="CRR688" s="205"/>
      <c r="CRS688" s="205"/>
      <c r="CRT688" s="205"/>
      <c r="CRU688" s="205"/>
      <c r="CRV688" s="205"/>
      <c r="CRW688" s="205"/>
      <c r="CRX688" s="205"/>
      <c r="CRY688" s="205"/>
      <c r="CRZ688" s="205"/>
      <c r="CSA688" s="205"/>
      <c r="CSB688" s="205"/>
      <c r="CSC688" s="205"/>
      <c r="CSD688" s="205"/>
      <c r="CSE688" s="205"/>
      <c r="CSF688" s="205"/>
      <c r="CSG688" s="205"/>
      <c r="CSH688" s="205"/>
      <c r="CSI688" s="205"/>
      <c r="CSJ688" s="205"/>
      <c r="CSK688" s="205"/>
      <c r="CSL688" s="205"/>
      <c r="CSM688" s="205"/>
      <c r="CSN688" s="205"/>
      <c r="CSO688" s="205"/>
      <c r="CSP688" s="205"/>
      <c r="CSQ688" s="205"/>
      <c r="CSR688" s="205"/>
      <c r="CSS688" s="205"/>
      <c r="CST688" s="205"/>
      <c r="CSU688" s="205"/>
      <c r="CSV688" s="205"/>
      <c r="CSW688" s="205"/>
      <c r="CSX688" s="205"/>
      <c r="CSY688" s="205"/>
      <c r="CSZ688" s="205"/>
      <c r="CTA688" s="205"/>
      <c r="CTB688" s="205"/>
      <c r="CTC688" s="205"/>
      <c r="CTD688" s="205"/>
      <c r="CTE688" s="205"/>
      <c r="CTF688" s="205"/>
      <c r="CTG688" s="205"/>
      <c r="CTH688" s="205"/>
      <c r="CTI688" s="205"/>
      <c r="CTJ688" s="205"/>
      <c r="CTK688" s="205"/>
      <c r="CTL688" s="205"/>
      <c r="CTM688" s="205"/>
      <c r="CTN688" s="205"/>
      <c r="CTO688" s="205"/>
      <c r="CTP688" s="205"/>
      <c r="CTQ688" s="205"/>
      <c r="CTR688" s="205"/>
      <c r="CTS688" s="205"/>
      <c r="CTT688" s="205"/>
      <c r="CTU688" s="205"/>
      <c r="CTV688" s="205"/>
      <c r="CTW688" s="205"/>
      <c r="CTX688" s="205"/>
      <c r="CTY688" s="205"/>
      <c r="CTZ688" s="205"/>
      <c r="CUA688" s="205"/>
      <c r="CUB688" s="205"/>
      <c r="CUC688" s="205"/>
      <c r="CUD688" s="205"/>
      <c r="CUE688" s="205"/>
      <c r="CUF688" s="205"/>
      <c r="CUG688" s="205"/>
      <c r="CUH688" s="205"/>
      <c r="CUI688" s="205"/>
      <c r="CUJ688" s="205"/>
      <c r="CUK688" s="205"/>
      <c r="CUL688" s="205"/>
      <c r="CUM688" s="205"/>
      <c r="CUN688" s="205"/>
      <c r="CUO688" s="205"/>
      <c r="CUP688" s="205"/>
      <c r="CUQ688" s="205"/>
      <c r="CUR688" s="205"/>
      <c r="CUS688" s="205"/>
      <c r="CUT688" s="205"/>
      <c r="CUU688" s="205"/>
      <c r="CUV688" s="205"/>
      <c r="CUW688" s="205"/>
      <c r="CUX688" s="205"/>
      <c r="CUY688" s="205"/>
      <c r="CUZ688" s="205"/>
      <c r="CVA688" s="205"/>
      <c r="CVB688" s="205"/>
      <c r="CVC688" s="205"/>
      <c r="CVD688" s="205"/>
      <c r="CVE688" s="205"/>
      <c r="CVF688" s="205"/>
      <c r="CVG688" s="205"/>
      <c r="CVH688" s="205"/>
      <c r="CVI688" s="205"/>
      <c r="CVJ688" s="205"/>
      <c r="CVK688" s="205"/>
      <c r="CVL688" s="205"/>
      <c r="CVM688" s="205"/>
      <c r="CVN688" s="205"/>
      <c r="CVO688" s="205"/>
      <c r="CVP688" s="205"/>
      <c r="CVQ688" s="205"/>
      <c r="CVR688" s="205"/>
      <c r="CVS688" s="205"/>
      <c r="CVT688" s="205"/>
      <c r="CVU688" s="205"/>
      <c r="CVV688" s="205"/>
      <c r="CVW688" s="205"/>
      <c r="CVX688" s="205"/>
      <c r="CVY688" s="205"/>
      <c r="CVZ688" s="205"/>
      <c r="CWA688" s="205"/>
      <c r="CWB688" s="205"/>
      <c r="CWC688" s="205"/>
      <c r="CWD688" s="205"/>
      <c r="CWE688" s="205"/>
      <c r="CWF688" s="205"/>
      <c r="CWG688" s="205"/>
      <c r="CWH688" s="205"/>
      <c r="CWI688" s="205"/>
      <c r="CWJ688" s="205"/>
      <c r="CWK688" s="205"/>
      <c r="CWL688" s="205"/>
      <c r="CWM688" s="205"/>
      <c r="CWN688" s="205"/>
      <c r="CWO688" s="205"/>
      <c r="CWP688" s="205"/>
      <c r="CWQ688" s="205"/>
      <c r="CWR688" s="205"/>
      <c r="CWS688" s="205"/>
      <c r="CWT688" s="205"/>
      <c r="CWU688" s="205"/>
      <c r="CWV688" s="205"/>
      <c r="CWW688" s="205"/>
      <c r="CWX688" s="205"/>
      <c r="CWY688" s="205"/>
      <c r="CWZ688" s="205"/>
      <c r="CXA688" s="205"/>
      <c r="CXB688" s="205"/>
      <c r="CXC688" s="205"/>
      <c r="CXD688" s="205"/>
      <c r="CXE688" s="205"/>
      <c r="CXF688" s="205"/>
      <c r="CXG688" s="205"/>
      <c r="CXH688" s="205"/>
      <c r="CXI688" s="205"/>
      <c r="CXJ688" s="205"/>
      <c r="CXK688" s="205"/>
      <c r="CXL688" s="205"/>
      <c r="CXM688" s="205"/>
      <c r="CXN688" s="205"/>
      <c r="CXO688" s="205"/>
      <c r="CXP688" s="205"/>
      <c r="CXQ688" s="205"/>
      <c r="CXR688" s="205"/>
      <c r="CXS688" s="205"/>
      <c r="CXT688" s="205"/>
      <c r="CXU688" s="205"/>
      <c r="CXV688" s="205"/>
      <c r="CXW688" s="205"/>
      <c r="CXX688" s="205"/>
      <c r="CXY688" s="205"/>
      <c r="CXZ688" s="205"/>
      <c r="CYA688" s="205"/>
      <c r="CYB688" s="205"/>
      <c r="CYC688" s="205"/>
      <c r="CYD688" s="205"/>
      <c r="CYE688" s="205"/>
      <c r="CYF688" s="205"/>
      <c r="CYG688" s="205"/>
      <c r="CYH688" s="205"/>
      <c r="CYI688" s="205"/>
      <c r="CYJ688" s="205"/>
      <c r="CYK688" s="205"/>
      <c r="CYL688" s="205"/>
      <c r="CYM688" s="205"/>
      <c r="CYN688" s="205"/>
      <c r="CYO688" s="205"/>
      <c r="CYP688" s="205"/>
      <c r="CYQ688" s="205"/>
      <c r="CYR688" s="205"/>
      <c r="CYS688" s="205"/>
      <c r="CYT688" s="205"/>
      <c r="CYU688" s="205"/>
      <c r="CYV688" s="205"/>
      <c r="CYW688" s="205"/>
      <c r="CYX688" s="205"/>
      <c r="CYY688" s="205"/>
      <c r="CYZ688" s="205"/>
      <c r="CZA688" s="205"/>
      <c r="CZB688" s="205"/>
      <c r="CZC688" s="205"/>
      <c r="CZD688" s="205"/>
      <c r="CZE688" s="205"/>
      <c r="CZF688" s="205"/>
      <c r="CZG688" s="205"/>
      <c r="CZH688" s="205"/>
      <c r="CZI688" s="205"/>
      <c r="CZJ688" s="205"/>
      <c r="CZK688" s="205"/>
      <c r="CZL688" s="205"/>
      <c r="CZM688" s="205"/>
      <c r="CZN688" s="205"/>
      <c r="CZO688" s="205"/>
      <c r="CZP688" s="205"/>
      <c r="CZQ688" s="205"/>
      <c r="CZR688" s="205"/>
      <c r="CZS688" s="205"/>
      <c r="CZT688" s="205"/>
      <c r="CZU688" s="205"/>
      <c r="CZV688" s="205"/>
      <c r="CZW688" s="205"/>
      <c r="CZX688" s="205"/>
      <c r="CZY688" s="205"/>
      <c r="CZZ688" s="205"/>
      <c r="DAA688" s="205"/>
      <c r="DAB688" s="205"/>
      <c r="DAC688" s="205"/>
      <c r="DAD688" s="205"/>
      <c r="DAE688" s="205"/>
      <c r="DAF688" s="205"/>
      <c r="DAG688" s="205"/>
      <c r="DAH688" s="205"/>
      <c r="DAI688" s="205"/>
      <c r="DAJ688" s="205"/>
      <c r="DAK688" s="205"/>
      <c r="DAL688" s="205"/>
      <c r="DAM688" s="205"/>
      <c r="DAN688" s="205"/>
      <c r="DAO688" s="205"/>
      <c r="DAP688" s="205"/>
      <c r="DAQ688" s="205"/>
      <c r="DAR688" s="205"/>
      <c r="DAS688" s="205"/>
      <c r="DAT688" s="205"/>
      <c r="DAU688" s="205"/>
      <c r="DAV688" s="205"/>
      <c r="DAW688" s="205"/>
      <c r="DAX688" s="205"/>
      <c r="DAY688" s="205"/>
      <c r="DAZ688" s="205"/>
      <c r="DBA688" s="205"/>
      <c r="DBB688" s="205"/>
      <c r="DBC688" s="205"/>
      <c r="DBD688" s="205"/>
      <c r="DBE688" s="205"/>
      <c r="DBF688" s="205"/>
      <c r="DBG688" s="205"/>
      <c r="DBH688" s="205"/>
      <c r="DBI688" s="205"/>
      <c r="DBJ688" s="205"/>
      <c r="DBK688" s="205"/>
      <c r="DBL688" s="205"/>
      <c r="DBM688" s="205"/>
      <c r="DBN688" s="205"/>
      <c r="DBO688" s="205"/>
      <c r="DBP688" s="205"/>
      <c r="DBQ688" s="205"/>
      <c r="DBR688" s="205"/>
      <c r="DBS688" s="205"/>
      <c r="DBT688" s="205"/>
      <c r="DBU688" s="205"/>
      <c r="DBV688" s="205"/>
      <c r="DBW688" s="205"/>
      <c r="DBX688" s="205"/>
      <c r="DBY688" s="205"/>
      <c r="DBZ688" s="205"/>
      <c r="DCA688" s="205"/>
      <c r="DCB688" s="205"/>
      <c r="DCC688" s="205"/>
      <c r="DCD688" s="205"/>
      <c r="DCE688" s="205"/>
      <c r="DCF688" s="205"/>
      <c r="DCG688" s="205"/>
      <c r="DCH688" s="205"/>
      <c r="DCI688" s="205"/>
      <c r="DCJ688" s="205"/>
      <c r="DCK688" s="205"/>
      <c r="DCL688" s="205"/>
      <c r="DCM688" s="205"/>
      <c r="DCN688" s="205"/>
      <c r="DCO688" s="205"/>
      <c r="DCP688" s="205"/>
      <c r="DCQ688" s="205"/>
      <c r="DCR688" s="205"/>
      <c r="DCS688" s="205"/>
      <c r="DCT688" s="205"/>
      <c r="DCU688" s="205"/>
      <c r="DCV688" s="205"/>
      <c r="DCW688" s="205"/>
      <c r="DCX688" s="205"/>
      <c r="DCY688" s="205"/>
      <c r="DCZ688" s="205"/>
      <c r="DDA688" s="205"/>
      <c r="DDB688" s="205"/>
      <c r="DDC688" s="205"/>
      <c r="DDD688" s="205"/>
      <c r="DDE688" s="205"/>
      <c r="DDF688" s="205"/>
      <c r="DDG688" s="205"/>
      <c r="DDH688" s="205"/>
      <c r="DDI688" s="205"/>
      <c r="DDJ688" s="205"/>
      <c r="DDK688" s="205"/>
      <c r="DDL688" s="205"/>
      <c r="DDM688" s="205"/>
      <c r="DDN688" s="205"/>
      <c r="DDO688" s="205"/>
      <c r="DDP688" s="205"/>
      <c r="DDQ688" s="205"/>
      <c r="DDR688" s="205"/>
      <c r="DDS688" s="205"/>
      <c r="DDT688" s="205"/>
      <c r="DDU688" s="205"/>
      <c r="DDV688" s="205"/>
      <c r="DDW688" s="205"/>
      <c r="DDX688" s="205"/>
      <c r="DDY688" s="205"/>
      <c r="DDZ688" s="205"/>
      <c r="DEA688" s="205"/>
      <c r="DEB688" s="205"/>
      <c r="DEC688" s="205"/>
      <c r="DED688" s="205"/>
      <c r="DEE688" s="205"/>
      <c r="DEF688" s="205"/>
      <c r="DEG688" s="205"/>
      <c r="DEH688" s="205"/>
      <c r="DEI688" s="205"/>
      <c r="DEJ688" s="205"/>
      <c r="DEK688" s="205"/>
      <c r="DEL688" s="205"/>
      <c r="DEM688" s="205"/>
      <c r="DEN688" s="205"/>
      <c r="DEO688" s="205"/>
      <c r="DEP688" s="205"/>
      <c r="DEQ688" s="205"/>
      <c r="DER688" s="205"/>
      <c r="DES688" s="205"/>
      <c r="DET688" s="205"/>
      <c r="DEU688" s="205"/>
      <c r="DEV688" s="205"/>
      <c r="DEW688" s="205"/>
      <c r="DEX688" s="205"/>
      <c r="DEY688" s="205"/>
      <c r="DEZ688" s="205"/>
      <c r="DFA688" s="205"/>
      <c r="DFB688" s="205"/>
      <c r="DFC688" s="205"/>
      <c r="DFD688" s="205"/>
      <c r="DFE688" s="205"/>
      <c r="DFF688" s="205"/>
      <c r="DFG688" s="205"/>
      <c r="DFH688" s="205"/>
      <c r="DFI688" s="205"/>
      <c r="DFJ688" s="205"/>
      <c r="DFK688" s="205"/>
      <c r="DFL688" s="205"/>
      <c r="DFM688" s="205"/>
      <c r="DFN688" s="205"/>
      <c r="DFO688" s="205"/>
      <c r="DFP688" s="205"/>
      <c r="DFQ688" s="205"/>
      <c r="DFR688" s="205"/>
      <c r="DFS688" s="205"/>
      <c r="DFT688" s="205"/>
      <c r="DFU688" s="205"/>
      <c r="DFV688" s="205"/>
      <c r="DFW688" s="205"/>
      <c r="DFX688" s="205"/>
      <c r="DFY688" s="205"/>
      <c r="DFZ688" s="205"/>
      <c r="DGA688" s="205"/>
      <c r="DGB688" s="205"/>
      <c r="DGC688" s="205"/>
      <c r="DGD688" s="205"/>
      <c r="DGE688" s="205"/>
      <c r="DGF688" s="205"/>
      <c r="DGG688" s="205"/>
      <c r="DGH688" s="205"/>
      <c r="DGI688" s="205"/>
      <c r="DGJ688" s="205"/>
      <c r="DGK688" s="205"/>
      <c r="DGL688" s="205"/>
      <c r="DGM688" s="205"/>
      <c r="DGN688" s="205"/>
      <c r="DGO688" s="205"/>
      <c r="DGP688" s="205"/>
      <c r="DGQ688" s="205"/>
      <c r="DGR688" s="205"/>
      <c r="DGS688" s="205"/>
      <c r="DGT688" s="205"/>
      <c r="DGU688" s="205"/>
      <c r="DGV688" s="205"/>
      <c r="DGW688" s="205"/>
      <c r="DGX688" s="205"/>
      <c r="DGY688" s="205"/>
      <c r="DGZ688" s="205"/>
      <c r="DHA688" s="205"/>
      <c r="DHB688" s="205"/>
      <c r="DHC688" s="205"/>
      <c r="DHD688" s="205"/>
      <c r="DHE688" s="205"/>
      <c r="DHF688" s="205"/>
      <c r="DHG688" s="205"/>
      <c r="DHH688" s="205"/>
      <c r="DHI688" s="205"/>
      <c r="DHJ688" s="205"/>
      <c r="DHK688" s="205"/>
      <c r="DHL688" s="205"/>
      <c r="DHM688" s="205"/>
      <c r="DHN688" s="205"/>
      <c r="DHO688" s="205"/>
      <c r="DHP688" s="205"/>
      <c r="DHQ688" s="205"/>
      <c r="DHR688" s="205"/>
      <c r="DHS688" s="205"/>
      <c r="DHT688" s="205"/>
      <c r="DHU688" s="205"/>
      <c r="DHV688" s="205"/>
      <c r="DHW688" s="205"/>
      <c r="DHX688" s="205"/>
      <c r="DHY688" s="205"/>
      <c r="DHZ688" s="205"/>
      <c r="DIA688" s="205"/>
      <c r="DIB688" s="205"/>
      <c r="DIC688" s="205"/>
      <c r="DID688" s="205"/>
      <c r="DIE688" s="205"/>
      <c r="DIF688" s="205"/>
      <c r="DIG688" s="205"/>
      <c r="DIH688" s="205"/>
      <c r="DII688" s="205"/>
      <c r="DIJ688" s="205"/>
      <c r="DIK688" s="205"/>
      <c r="DIL688" s="205"/>
      <c r="DIM688" s="205"/>
      <c r="DIN688" s="205"/>
      <c r="DIO688" s="205"/>
      <c r="DIP688" s="205"/>
      <c r="DIQ688" s="205"/>
      <c r="DIR688" s="205"/>
      <c r="DIS688" s="205"/>
      <c r="DIT688" s="205"/>
      <c r="DIU688" s="205"/>
      <c r="DIV688" s="205"/>
      <c r="DIW688" s="205"/>
      <c r="DIX688" s="205"/>
      <c r="DIY688" s="205"/>
      <c r="DIZ688" s="205"/>
      <c r="DJA688" s="205"/>
      <c r="DJB688" s="205"/>
      <c r="DJC688" s="205"/>
      <c r="DJD688" s="205"/>
      <c r="DJE688" s="205"/>
      <c r="DJF688" s="205"/>
      <c r="DJG688" s="205"/>
      <c r="DJH688" s="205"/>
      <c r="DJI688" s="205"/>
      <c r="DJJ688" s="205"/>
      <c r="DJK688" s="205"/>
      <c r="DJL688" s="205"/>
      <c r="DJM688" s="205"/>
      <c r="DJN688" s="205"/>
      <c r="DJO688" s="205"/>
      <c r="DJP688" s="205"/>
      <c r="DJQ688" s="205"/>
      <c r="DJR688" s="205"/>
      <c r="DJS688" s="205"/>
      <c r="DJT688" s="205"/>
      <c r="DJU688" s="205"/>
      <c r="DJV688" s="205"/>
      <c r="DJW688" s="205"/>
      <c r="DJX688" s="205"/>
      <c r="DJY688" s="205"/>
      <c r="DJZ688" s="205"/>
      <c r="DKA688" s="205"/>
      <c r="DKB688" s="205"/>
      <c r="DKC688" s="205"/>
      <c r="DKD688" s="205"/>
      <c r="DKE688" s="205"/>
      <c r="DKF688" s="205"/>
      <c r="DKG688" s="205"/>
      <c r="DKH688" s="205"/>
      <c r="DKI688" s="205"/>
      <c r="DKJ688" s="205"/>
      <c r="DKK688" s="205"/>
      <c r="DKL688" s="205"/>
      <c r="DKM688" s="205"/>
      <c r="DKN688" s="205"/>
      <c r="DKO688" s="205"/>
      <c r="DKP688" s="205"/>
      <c r="DKQ688" s="205"/>
      <c r="DKR688" s="205"/>
      <c r="DKS688" s="205"/>
      <c r="DKT688" s="205"/>
      <c r="DKU688" s="205"/>
      <c r="DKV688" s="205"/>
      <c r="DKW688" s="205"/>
      <c r="DKX688" s="205"/>
      <c r="DKY688" s="205"/>
      <c r="DKZ688" s="205"/>
      <c r="DLA688" s="205"/>
      <c r="DLB688" s="205"/>
      <c r="DLC688" s="205"/>
      <c r="DLD688" s="205"/>
      <c r="DLE688" s="205"/>
      <c r="DLF688" s="205"/>
      <c r="DLG688" s="205"/>
      <c r="DLH688" s="205"/>
      <c r="DLI688" s="205"/>
      <c r="DLJ688" s="205"/>
      <c r="DLK688" s="205"/>
      <c r="DLL688" s="205"/>
      <c r="DLM688" s="205"/>
      <c r="DLN688" s="205"/>
      <c r="DLO688" s="205"/>
      <c r="DLP688" s="205"/>
      <c r="DLQ688" s="205"/>
      <c r="DLR688" s="205"/>
      <c r="DLS688" s="205"/>
      <c r="DLT688" s="205"/>
      <c r="DLU688" s="205"/>
      <c r="DLV688" s="205"/>
      <c r="DLW688" s="205"/>
      <c r="DLX688" s="205"/>
      <c r="DLY688" s="205"/>
      <c r="DLZ688" s="205"/>
      <c r="DMA688" s="205"/>
      <c r="DMB688" s="205"/>
      <c r="DMC688" s="205"/>
      <c r="DMD688" s="205"/>
      <c r="DME688" s="205"/>
      <c r="DMF688" s="205"/>
      <c r="DMG688" s="205"/>
      <c r="DMH688" s="205"/>
      <c r="DMI688" s="205"/>
      <c r="DMJ688" s="205"/>
      <c r="DMK688" s="205"/>
      <c r="DML688" s="205"/>
      <c r="DMM688" s="205"/>
      <c r="DMN688" s="205"/>
      <c r="DMO688" s="205"/>
      <c r="DMP688" s="205"/>
      <c r="DMQ688" s="205"/>
      <c r="DMR688" s="205"/>
      <c r="DMS688" s="205"/>
      <c r="DMT688" s="205"/>
      <c r="DMU688" s="205"/>
      <c r="DMV688" s="205"/>
      <c r="DMW688" s="205"/>
      <c r="DMX688" s="205"/>
      <c r="DMY688" s="205"/>
      <c r="DMZ688" s="205"/>
      <c r="DNA688" s="205"/>
      <c r="DNB688" s="205"/>
      <c r="DNC688" s="205"/>
      <c r="DND688" s="205"/>
      <c r="DNE688" s="205"/>
      <c r="DNF688" s="205"/>
      <c r="DNG688" s="205"/>
      <c r="DNH688" s="205"/>
      <c r="DNI688" s="205"/>
      <c r="DNJ688" s="205"/>
      <c r="DNK688" s="205"/>
      <c r="DNL688" s="205"/>
      <c r="DNM688" s="205"/>
      <c r="DNN688" s="205"/>
      <c r="DNO688" s="205"/>
      <c r="DNP688" s="205"/>
      <c r="DNQ688" s="205"/>
      <c r="DNR688" s="205"/>
      <c r="DNS688" s="205"/>
      <c r="DNT688" s="205"/>
      <c r="DNU688" s="205"/>
      <c r="DNV688" s="205"/>
      <c r="DNW688" s="205"/>
      <c r="DNX688" s="205"/>
      <c r="DNY688" s="205"/>
      <c r="DNZ688" s="205"/>
      <c r="DOA688" s="205"/>
      <c r="DOB688" s="205"/>
      <c r="DOC688" s="205"/>
      <c r="DOD688" s="205"/>
      <c r="DOE688" s="205"/>
      <c r="DOF688" s="205"/>
      <c r="DOG688" s="205"/>
      <c r="DOH688" s="205"/>
      <c r="DOI688" s="205"/>
      <c r="DOJ688" s="205"/>
      <c r="DOK688" s="205"/>
      <c r="DOL688" s="205"/>
      <c r="DOM688" s="205"/>
      <c r="DON688" s="205"/>
      <c r="DOO688" s="205"/>
      <c r="DOP688" s="205"/>
      <c r="DOQ688" s="205"/>
      <c r="DOR688" s="205"/>
      <c r="DOS688" s="205"/>
      <c r="DOT688" s="205"/>
      <c r="DOU688" s="205"/>
      <c r="DOV688" s="205"/>
      <c r="DOW688" s="205"/>
      <c r="DOX688" s="205"/>
      <c r="DOY688" s="205"/>
      <c r="DOZ688" s="205"/>
      <c r="DPA688" s="205"/>
      <c r="DPB688" s="205"/>
      <c r="DPC688" s="205"/>
      <c r="DPD688" s="205"/>
      <c r="DPE688" s="205"/>
      <c r="DPF688" s="205"/>
      <c r="DPG688" s="205"/>
      <c r="DPH688" s="205"/>
      <c r="DPI688" s="205"/>
      <c r="DPJ688" s="205"/>
      <c r="DPK688" s="205"/>
      <c r="DPL688" s="205"/>
      <c r="DPM688" s="205"/>
      <c r="DPN688" s="205"/>
      <c r="DPO688" s="205"/>
      <c r="DPP688" s="205"/>
      <c r="DPQ688" s="205"/>
      <c r="DPR688" s="205"/>
      <c r="DPS688" s="205"/>
      <c r="DPT688" s="205"/>
      <c r="DPU688" s="205"/>
      <c r="DPV688" s="205"/>
      <c r="DPW688" s="205"/>
      <c r="DPX688" s="205"/>
      <c r="DPY688" s="205"/>
      <c r="DPZ688" s="205"/>
      <c r="DQA688" s="205"/>
      <c r="DQB688" s="205"/>
      <c r="DQC688" s="205"/>
      <c r="DQD688" s="205"/>
      <c r="DQE688" s="205"/>
      <c r="DQF688" s="205"/>
      <c r="DQG688" s="205"/>
      <c r="DQH688" s="205"/>
      <c r="DQI688" s="205"/>
      <c r="DQJ688" s="205"/>
      <c r="DQK688" s="205"/>
      <c r="DQL688" s="205"/>
      <c r="DQM688" s="205"/>
      <c r="DQN688" s="205"/>
      <c r="DQO688" s="205"/>
      <c r="DQP688" s="205"/>
      <c r="DQQ688" s="205"/>
      <c r="DQR688" s="205"/>
      <c r="DQS688" s="205"/>
      <c r="DQT688" s="205"/>
      <c r="DQU688" s="205"/>
      <c r="DQV688" s="205"/>
      <c r="DQW688" s="205"/>
      <c r="DQX688" s="205"/>
      <c r="DQY688" s="205"/>
      <c r="DQZ688" s="205"/>
      <c r="DRA688" s="205"/>
      <c r="DRB688" s="205"/>
      <c r="DRC688" s="205"/>
      <c r="DRD688" s="205"/>
      <c r="DRE688" s="205"/>
      <c r="DRF688" s="205"/>
      <c r="DRG688" s="205"/>
      <c r="DRH688" s="205"/>
      <c r="DRI688" s="205"/>
      <c r="DRJ688" s="205"/>
      <c r="DRK688" s="205"/>
      <c r="DRL688" s="205"/>
      <c r="DRM688" s="205"/>
      <c r="DRN688" s="205"/>
      <c r="DRO688" s="205"/>
      <c r="DRP688" s="205"/>
      <c r="DRQ688" s="205"/>
      <c r="DRR688" s="205"/>
      <c r="DRS688" s="205"/>
      <c r="DRT688" s="205"/>
      <c r="DRU688" s="205"/>
      <c r="DRV688" s="205"/>
      <c r="DRW688" s="205"/>
      <c r="DRX688" s="205"/>
      <c r="DRY688" s="205"/>
      <c r="DRZ688" s="205"/>
      <c r="DSA688" s="205"/>
      <c r="DSB688" s="205"/>
      <c r="DSC688" s="205"/>
      <c r="DSD688" s="205"/>
      <c r="DSE688" s="205"/>
      <c r="DSF688" s="205"/>
      <c r="DSG688" s="205"/>
      <c r="DSH688" s="205"/>
      <c r="DSI688" s="205"/>
      <c r="DSJ688" s="205"/>
      <c r="DSK688" s="205"/>
      <c r="DSL688" s="205"/>
      <c r="DSM688" s="205"/>
      <c r="DSN688" s="205"/>
      <c r="DSO688" s="205"/>
      <c r="DSP688" s="205"/>
      <c r="DSQ688" s="205"/>
      <c r="DSR688" s="205"/>
      <c r="DSS688" s="205"/>
      <c r="DST688" s="205"/>
      <c r="DSU688" s="205"/>
      <c r="DSV688" s="205"/>
      <c r="DSW688" s="205"/>
      <c r="DSX688" s="205"/>
      <c r="DSY688" s="205"/>
      <c r="DSZ688" s="205"/>
      <c r="DTA688" s="205"/>
      <c r="DTB688" s="205"/>
      <c r="DTC688" s="205"/>
      <c r="DTD688" s="205"/>
      <c r="DTE688" s="205"/>
      <c r="DTF688" s="205"/>
      <c r="DTG688" s="205"/>
      <c r="DTH688" s="205"/>
      <c r="DTI688" s="205"/>
      <c r="DTJ688" s="205"/>
      <c r="DTK688" s="205"/>
      <c r="DTL688" s="205"/>
      <c r="DTM688" s="205"/>
      <c r="DTN688" s="205"/>
      <c r="DTO688" s="205"/>
      <c r="DTP688" s="205"/>
      <c r="DTQ688" s="205"/>
      <c r="DTR688" s="205"/>
      <c r="DTS688" s="205"/>
      <c r="DTT688" s="205"/>
      <c r="DTU688" s="205"/>
      <c r="DTV688" s="205"/>
      <c r="DTW688" s="205"/>
      <c r="DTX688" s="205"/>
      <c r="DTY688" s="205"/>
      <c r="DTZ688" s="205"/>
      <c r="DUA688" s="205"/>
      <c r="DUB688" s="205"/>
      <c r="DUC688" s="205"/>
      <c r="DUD688" s="205"/>
      <c r="DUE688" s="205"/>
      <c r="DUF688" s="205"/>
      <c r="DUG688" s="205"/>
      <c r="DUH688" s="205"/>
      <c r="DUI688" s="205"/>
      <c r="DUJ688" s="205"/>
      <c r="DUK688" s="205"/>
      <c r="DUL688" s="205"/>
      <c r="DUM688" s="205"/>
      <c r="DUN688" s="205"/>
      <c r="DUO688" s="205"/>
      <c r="DUP688" s="205"/>
      <c r="DUQ688" s="205"/>
      <c r="DUR688" s="205"/>
      <c r="DUS688" s="205"/>
      <c r="DUT688" s="205"/>
      <c r="DUU688" s="205"/>
      <c r="DUV688" s="205"/>
      <c r="DUW688" s="205"/>
      <c r="DUX688" s="205"/>
      <c r="DUY688" s="205"/>
      <c r="DUZ688" s="205"/>
      <c r="DVA688" s="205"/>
      <c r="DVB688" s="205"/>
      <c r="DVC688" s="205"/>
      <c r="DVD688" s="205"/>
      <c r="DVE688" s="205"/>
      <c r="DVF688" s="205"/>
      <c r="DVG688" s="205"/>
      <c r="DVH688" s="205"/>
      <c r="DVI688" s="205"/>
      <c r="DVJ688" s="205"/>
      <c r="DVK688" s="205"/>
      <c r="DVL688" s="205"/>
      <c r="DVM688" s="205"/>
      <c r="DVN688" s="205"/>
      <c r="DVO688" s="205"/>
      <c r="DVP688" s="205"/>
      <c r="DVQ688" s="205"/>
      <c r="DVR688" s="205"/>
      <c r="DVS688" s="205"/>
      <c r="DVT688" s="205"/>
      <c r="DVU688" s="205"/>
      <c r="DVV688" s="205"/>
      <c r="DVW688" s="205"/>
      <c r="DVX688" s="205"/>
      <c r="DVY688" s="205"/>
      <c r="DVZ688" s="205"/>
      <c r="DWA688" s="205"/>
      <c r="DWB688" s="205"/>
      <c r="DWC688" s="205"/>
      <c r="DWD688" s="205"/>
      <c r="DWE688" s="205"/>
      <c r="DWF688" s="205"/>
      <c r="DWG688" s="205"/>
      <c r="DWH688" s="205"/>
      <c r="DWI688" s="205"/>
      <c r="DWJ688" s="205"/>
      <c r="DWK688" s="205"/>
      <c r="DWL688" s="205"/>
      <c r="DWM688" s="205"/>
      <c r="DWN688" s="205"/>
      <c r="DWO688" s="205"/>
      <c r="DWP688" s="205"/>
      <c r="DWQ688" s="205"/>
      <c r="DWR688" s="205"/>
      <c r="DWS688" s="205"/>
      <c r="DWT688" s="205"/>
      <c r="DWU688" s="205"/>
      <c r="DWV688" s="205"/>
      <c r="DWW688" s="205"/>
      <c r="DWX688" s="205"/>
      <c r="DWY688" s="205"/>
      <c r="DWZ688" s="205"/>
      <c r="DXA688" s="205"/>
      <c r="DXB688" s="205"/>
      <c r="DXC688" s="205"/>
      <c r="DXD688" s="205"/>
      <c r="DXE688" s="205"/>
      <c r="DXF688" s="205"/>
      <c r="DXG688" s="205"/>
      <c r="DXH688" s="205"/>
      <c r="DXI688" s="205"/>
      <c r="DXJ688" s="205"/>
      <c r="DXK688" s="205"/>
      <c r="DXL688" s="205"/>
      <c r="DXM688" s="205"/>
      <c r="DXN688" s="205"/>
      <c r="DXO688" s="205"/>
      <c r="DXP688" s="205"/>
      <c r="DXQ688" s="205"/>
      <c r="DXR688" s="205"/>
      <c r="DXS688" s="205"/>
      <c r="DXT688" s="205"/>
      <c r="DXU688" s="205"/>
      <c r="DXV688" s="205"/>
      <c r="DXW688" s="205"/>
      <c r="DXX688" s="205"/>
      <c r="DXY688" s="205"/>
      <c r="DXZ688" s="205"/>
      <c r="DYA688" s="205"/>
      <c r="DYB688" s="205"/>
      <c r="DYC688" s="205"/>
      <c r="DYD688" s="205"/>
      <c r="DYE688" s="205"/>
      <c r="DYF688" s="205"/>
      <c r="DYG688" s="205"/>
      <c r="DYH688" s="205"/>
      <c r="DYI688" s="205"/>
      <c r="DYJ688" s="205"/>
      <c r="DYK688" s="205"/>
      <c r="DYL688" s="205"/>
      <c r="DYM688" s="205"/>
      <c r="DYN688" s="205"/>
      <c r="DYO688" s="205"/>
      <c r="DYP688" s="205"/>
      <c r="DYQ688" s="205"/>
      <c r="DYR688" s="205"/>
      <c r="DYS688" s="205"/>
      <c r="DYT688" s="205"/>
      <c r="DYU688" s="205"/>
      <c r="DYV688" s="205"/>
      <c r="DYW688" s="205"/>
      <c r="DYX688" s="205"/>
      <c r="DYY688" s="205"/>
      <c r="DYZ688" s="205"/>
      <c r="DZA688" s="205"/>
      <c r="DZB688" s="205"/>
      <c r="DZC688" s="205"/>
      <c r="DZD688" s="205"/>
      <c r="DZE688" s="205"/>
      <c r="DZF688" s="205"/>
      <c r="DZG688" s="205"/>
      <c r="DZH688" s="205"/>
      <c r="DZI688" s="205"/>
      <c r="DZJ688" s="205"/>
      <c r="DZK688" s="205"/>
      <c r="DZL688" s="205"/>
      <c r="DZM688" s="205"/>
      <c r="DZN688" s="205"/>
      <c r="DZO688" s="205"/>
      <c r="DZP688" s="205"/>
      <c r="DZQ688" s="205"/>
      <c r="DZR688" s="205"/>
      <c r="DZS688" s="205"/>
      <c r="DZT688" s="205"/>
      <c r="DZU688" s="205"/>
      <c r="DZV688" s="205"/>
      <c r="DZW688" s="205"/>
      <c r="DZX688" s="205"/>
      <c r="DZY688" s="205"/>
      <c r="DZZ688" s="205"/>
      <c r="EAA688" s="205"/>
      <c r="EAB688" s="205"/>
      <c r="EAC688" s="205"/>
      <c r="EAD688" s="205"/>
      <c r="EAE688" s="205"/>
      <c r="EAF688" s="205"/>
      <c r="EAG688" s="205"/>
      <c r="EAH688" s="205"/>
      <c r="EAI688" s="205"/>
      <c r="EAJ688" s="205"/>
      <c r="EAK688" s="205"/>
      <c r="EAL688" s="205"/>
      <c r="EAM688" s="205"/>
      <c r="EAN688" s="205"/>
      <c r="EAO688" s="205"/>
      <c r="EAP688" s="205"/>
      <c r="EAQ688" s="205"/>
      <c r="EAR688" s="205"/>
      <c r="EAS688" s="205"/>
      <c r="EAT688" s="205"/>
      <c r="EAU688" s="205"/>
      <c r="EAV688" s="205"/>
      <c r="EAW688" s="205"/>
      <c r="EAX688" s="205"/>
      <c r="EAY688" s="205"/>
      <c r="EAZ688" s="205"/>
      <c r="EBA688" s="205"/>
      <c r="EBB688" s="205"/>
      <c r="EBC688" s="205"/>
      <c r="EBD688" s="205"/>
      <c r="EBE688" s="205"/>
      <c r="EBF688" s="205"/>
      <c r="EBG688" s="205"/>
      <c r="EBH688" s="205"/>
      <c r="EBI688" s="205"/>
      <c r="EBJ688" s="205"/>
      <c r="EBK688" s="205"/>
      <c r="EBL688" s="205"/>
      <c r="EBM688" s="205"/>
      <c r="EBN688" s="205"/>
      <c r="EBO688" s="205"/>
      <c r="EBP688" s="205"/>
      <c r="EBQ688" s="205"/>
      <c r="EBR688" s="205"/>
      <c r="EBS688" s="205"/>
      <c r="EBT688" s="205"/>
      <c r="EBU688" s="205"/>
      <c r="EBV688" s="205"/>
      <c r="EBW688" s="205"/>
      <c r="EBX688" s="205"/>
      <c r="EBY688" s="205"/>
      <c r="EBZ688" s="205"/>
      <c r="ECA688" s="205"/>
      <c r="ECB688" s="205"/>
      <c r="ECC688" s="205"/>
      <c r="ECD688" s="205"/>
      <c r="ECE688" s="205"/>
      <c r="ECF688" s="205"/>
      <c r="ECG688" s="205"/>
      <c r="ECH688" s="205"/>
      <c r="ECI688" s="205"/>
      <c r="ECJ688" s="205"/>
      <c r="ECK688" s="205"/>
      <c r="ECL688" s="205"/>
      <c r="ECM688" s="205"/>
      <c r="ECN688" s="205"/>
      <c r="ECO688" s="205"/>
      <c r="ECP688" s="205"/>
      <c r="ECQ688" s="205"/>
      <c r="ECR688" s="205"/>
      <c r="ECS688" s="205"/>
      <c r="ECT688" s="205"/>
      <c r="ECU688" s="205"/>
      <c r="ECV688" s="205"/>
      <c r="ECW688" s="205"/>
      <c r="ECX688" s="205"/>
      <c r="ECY688" s="205"/>
      <c r="ECZ688" s="205"/>
      <c r="EDA688" s="205"/>
      <c r="EDB688" s="205"/>
      <c r="EDC688" s="205"/>
      <c r="EDD688" s="205"/>
      <c r="EDE688" s="205"/>
      <c r="EDF688" s="205"/>
      <c r="EDG688" s="205"/>
      <c r="EDH688" s="205"/>
      <c r="EDI688" s="205"/>
      <c r="EDJ688" s="205"/>
      <c r="EDK688" s="205"/>
      <c r="EDL688" s="205"/>
      <c r="EDM688" s="205"/>
      <c r="EDN688" s="205"/>
      <c r="EDO688" s="205"/>
      <c r="EDP688" s="205"/>
      <c r="EDQ688" s="205"/>
      <c r="EDR688" s="205"/>
      <c r="EDS688" s="205"/>
      <c r="EDT688" s="205"/>
      <c r="EDU688" s="205"/>
      <c r="EDV688" s="205"/>
      <c r="EDW688" s="205"/>
      <c r="EDX688" s="205"/>
      <c r="EDY688" s="205"/>
      <c r="EDZ688" s="205"/>
      <c r="EEA688" s="205"/>
      <c r="EEB688" s="205"/>
      <c r="EEC688" s="205"/>
      <c r="EED688" s="205"/>
      <c r="EEE688" s="205"/>
      <c r="EEF688" s="205"/>
      <c r="EEG688" s="205"/>
      <c r="EEH688" s="205"/>
      <c r="EEI688" s="205"/>
      <c r="EEJ688" s="205"/>
      <c r="EEK688" s="205"/>
      <c r="EEL688" s="205"/>
      <c r="EEM688" s="205"/>
      <c r="EEN688" s="205"/>
      <c r="EEO688" s="205"/>
      <c r="EEP688" s="205"/>
      <c r="EEQ688" s="205"/>
      <c r="EER688" s="205"/>
      <c r="EES688" s="205"/>
      <c r="EET688" s="205"/>
      <c r="EEU688" s="205"/>
      <c r="EEV688" s="205"/>
      <c r="EEW688" s="205"/>
      <c r="EEX688" s="205"/>
      <c r="EEY688" s="205"/>
      <c r="EEZ688" s="205"/>
      <c r="EFA688" s="205"/>
      <c r="EFB688" s="205"/>
      <c r="EFC688" s="205"/>
      <c r="EFD688" s="205"/>
      <c r="EFE688" s="205"/>
      <c r="EFF688" s="205"/>
      <c r="EFG688" s="205"/>
      <c r="EFH688" s="205"/>
      <c r="EFI688" s="205"/>
      <c r="EFJ688" s="205"/>
      <c r="EFK688" s="205"/>
      <c r="EFL688" s="205"/>
      <c r="EFM688" s="205"/>
      <c r="EFN688" s="205"/>
      <c r="EFO688" s="205"/>
      <c r="EFP688" s="205"/>
      <c r="EFQ688" s="205"/>
      <c r="EFR688" s="205"/>
      <c r="EFS688" s="205"/>
      <c r="EFT688" s="205"/>
      <c r="EFU688" s="205"/>
      <c r="EFV688" s="205"/>
      <c r="EFW688" s="205"/>
      <c r="EFX688" s="205"/>
      <c r="EFY688" s="205"/>
      <c r="EFZ688" s="205"/>
      <c r="EGA688" s="205"/>
      <c r="EGB688" s="205"/>
      <c r="EGC688" s="205"/>
      <c r="EGD688" s="205"/>
      <c r="EGE688" s="205"/>
      <c r="EGF688" s="205"/>
      <c r="EGG688" s="205"/>
      <c r="EGH688" s="205"/>
      <c r="EGI688" s="205"/>
      <c r="EGJ688" s="205"/>
      <c r="EGK688" s="205"/>
      <c r="EGL688" s="205"/>
      <c r="EGM688" s="205"/>
      <c r="EGN688" s="205"/>
      <c r="EGO688" s="205"/>
      <c r="EGP688" s="205"/>
      <c r="EGQ688" s="205"/>
      <c r="EGR688" s="205"/>
      <c r="EGS688" s="205"/>
      <c r="EGT688" s="205"/>
      <c r="EGU688" s="205"/>
      <c r="EGV688" s="205"/>
      <c r="EGW688" s="205"/>
      <c r="EGX688" s="205"/>
      <c r="EGY688" s="205"/>
      <c r="EGZ688" s="205"/>
      <c r="EHA688" s="205"/>
      <c r="EHB688" s="205"/>
      <c r="EHC688" s="205"/>
      <c r="EHD688" s="205"/>
      <c r="EHE688" s="205"/>
      <c r="EHF688" s="205"/>
      <c r="EHG688" s="205"/>
      <c r="EHH688" s="205"/>
      <c r="EHI688" s="205"/>
      <c r="EHJ688" s="205"/>
      <c r="EHK688" s="205"/>
      <c r="EHL688" s="205"/>
      <c r="EHM688" s="205"/>
      <c r="EHN688" s="205"/>
      <c r="EHO688" s="205"/>
      <c r="EHP688" s="205"/>
      <c r="EHQ688" s="205"/>
      <c r="EHR688" s="205"/>
      <c r="EHS688" s="205"/>
      <c r="EHT688" s="205"/>
      <c r="EHU688" s="205"/>
      <c r="EHV688" s="205"/>
      <c r="EHW688" s="205"/>
      <c r="EHX688" s="205"/>
      <c r="EHY688" s="205"/>
      <c r="EHZ688" s="205"/>
      <c r="EIA688" s="205"/>
      <c r="EIB688" s="205"/>
      <c r="EIC688" s="205"/>
      <c r="EID688" s="205"/>
      <c r="EIE688" s="205"/>
      <c r="EIF688" s="205"/>
      <c r="EIG688" s="205"/>
      <c r="EIH688" s="205"/>
      <c r="EII688" s="205"/>
      <c r="EIJ688" s="205"/>
      <c r="EIK688" s="205"/>
      <c r="EIL688" s="205"/>
      <c r="EIM688" s="205"/>
      <c r="EIN688" s="205"/>
      <c r="EIO688" s="205"/>
      <c r="EIP688" s="205"/>
      <c r="EIQ688" s="205"/>
      <c r="EIR688" s="205"/>
      <c r="EIS688" s="205"/>
      <c r="EIT688" s="205"/>
      <c r="EIU688" s="205"/>
      <c r="EIV688" s="205"/>
      <c r="EIW688" s="205"/>
      <c r="EIX688" s="205"/>
      <c r="EIY688" s="205"/>
      <c r="EIZ688" s="205"/>
      <c r="EJA688" s="205"/>
      <c r="EJB688" s="205"/>
      <c r="EJC688" s="205"/>
      <c r="EJD688" s="205"/>
      <c r="EJE688" s="205"/>
      <c r="EJF688" s="205"/>
      <c r="EJG688" s="205"/>
      <c r="EJH688" s="205"/>
      <c r="EJI688" s="205"/>
      <c r="EJJ688" s="205"/>
      <c r="EJK688" s="205"/>
      <c r="EJL688" s="205"/>
      <c r="EJM688" s="205"/>
      <c r="EJN688" s="205"/>
      <c r="EJO688" s="205"/>
      <c r="EJP688" s="205"/>
      <c r="EJQ688" s="205"/>
      <c r="EJR688" s="205"/>
      <c r="EJS688" s="205"/>
      <c r="EJT688" s="205"/>
      <c r="EJU688" s="205"/>
      <c r="EJV688" s="205"/>
      <c r="EJW688" s="205"/>
      <c r="EJX688" s="205"/>
      <c r="EJY688" s="205"/>
      <c r="EJZ688" s="205"/>
      <c r="EKA688" s="205"/>
      <c r="EKB688" s="205"/>
      <c r="EKC688" s="205"/>
      <c r="EKD688" s="205"/>
      <c r="EKE688" s="205"/>
      <c r="EKF688" s="205"/>
      <c r="EKG688" s="205"/>
      <c r="EKH688" s="205"/>
      <c r="EKI688" s="205"/>
      <c r="EKJ688" s="205"/>
      <c r="EKK688" s="205"/>
      <c r="EKL688" s="205"/>
      <c r="EKM688" s="205"/>
      <c r="EKN688" s="205"/>
      <c r="EKO688" s="205"/>
      <c r="EKP688" s="205"/>
      <c r="EKQ688" s="205"/>
      <c r="EKR688" s="205"/>
      <c r="EKS688" s="205"/>
      <c r="EKT688" s="205"/>
      <c r="EKU688" s="205"/>
      <c r="EKV688" s="205"/>
      <c r="EKW688" s="205"/>
      <c r="EKX688" s="205"/>
      <c r="EKY688" s="205"/>
      <c r="EKZ688" s="205"/>
      <c r="ELA688" s="205"/>
      <c r="ELB688" s="205"/>
      <c r="ELC688" s="205"/>
      <c r="ELD688" s="205"/>
      <c r="ELE688" s="205"/>
      <c r="ELF688" s="205"/>
      <c r="ELG688" s="205"/>
      <c r="ELH688" s="205"/>
      <c r="ELI688" s="205"/>
      <c r="ELJ688" s="205"/>
      <c r="ELK688" s="205"/>
      <c r="ELL688" s="205"/>
      <c r="ELM688" s="205"/>
      <c r="ELN688" s="205"/>
      <c r="ELO688" s="205"/>
      <c r="ELP688" s="205"/>
      <c r="ELQ688" s="205"/>
      <c r="ELR688" s="205"/>
      <c r="ELS688" s="205"/>
      <c r="ELT688" s="205"/>
      <c r="ELU688" s="205"/>
      <c r="ELV688" s="205"/>
      <c r="ELW688" s="205"/>
      <c r="ELX688" s="205"/>
      <c r="ELY688" s="205"/>
      <c r="ELZ688" s="205"/>
      <c r="EMA688" s="205"/>
      <c r="EMB688" s="205"/>
      <c r="EMC688" s="205"/>
      <c r="EMD688" s="205"/>
      <c r="EME688" s="205"/>
      <c r="EMF688" s="205"/>
      <c r="EMG688" s="205"/>
      <c r="EMH688" s="205"/>
      <c r="EMI688" s="205"/>
      <c r="EMJ688" s="205"/>
      <c r="EMK688" s="205"/>
      <c r="EML688" s="205"/>
      <c r="EMM688" s="205"/>
      <c r="EMN688" s="205"/>
      <c r="EMO688" s="205"/>
      <c r="EMP688" s="205"/>
      <c r="EMQ688" s="205"/>
      <c r="EMR688" s="205"/>
      <c r="EMS688" s="205"/>
      <c r="EMT688" s="205"/>
      <c r="EMU688" s="205"/>
      <c r="EMV688" s="205"/>
      <c r="EMW688" s="205"/>
      <c r="EMX688" s="205"/>
      <c r="EMY688" s="205"/>
      <c r="EMZ688" s="205"/>
      <c r="ENA688" s="205"/>
      <c r="ENB688" s="205"/>
      <c r="ENC688" s="205"/>
      <c r="END688" s="205"/>
      <c r="ENE688" s="205"/>
      <c r="ENF688" s="205"/>
      <c r="ENG688" s="205"/>
      <c r="ENH688" s="205"/>
      <c r="ENI688" s="205"/>
      <c r="ENJ688" s="205"/>
      <c r="ENK688" s="205"/>
      <c r="ENL688" s="205"/>
      <c r="ENM688" s="205"/>
      <c r="ENN688" s="205"/>
      <c r="ENO688" s="205"/>
      <c r="ENP688" s="205"/>
      <c r="ENQ688" s="205"/>
      <c r="ENR688" s="205"/>
      <c r="ENS688" s="205"/>
      <c r="ENT688" s="205"/>
      <c r="ENU688" s="205"/>
      <c r="ENV688" s="205"/>
      <c r="ENW688" s="205"/>
      <c r="ENX688" s="205"/>
      <c r="ENY688" s="205"/>
      <c r="ENZ688" s="205"/>
      <c r="EOA688" s="205"/>
      <c r="EOB688" s="205"/>
      <c r="EOC688" s="205"/>
      <c r="EOD688" s="205"/>
      <c r="EOE688" s="205"/>
      <c r="EOF688" s="205"/>
      <c r="EOG688" s="205"/>
      <c r="EOH688" s="205"/>
      <c r="EOI688" s="205"/>
      <c r="EOJ688" s="205"/>
      <c r="EOK688" s="205"/>
      <c r="EOL688" s="205"/>
      <c r="EOM688" s="205"/>
      <c r="EON688" s="205"/>
      <c r="EOO688" s="205"/>
      <c r="EOP688" s="205"/>
      <c r="EOQ688" s="205"/>
      <c r="EOR688" s="205"/>
      <c r="EOS688" s="205"/>
      <c r="EOT688" s="205"/>
      <c r="EOU688" s="205"/>
      <c r="EOV688" s="205"/>
      <c r="EOW688" s="205"/>
      <c r="EOX688" s="205"/>
      <c r="EOY688" s="205"/>
      <c r="EOZ688" s="205"/>
      <c r="EPA688" s="205"/>
      <c r="EPB688" s="205"/>
      <c r="EPC688" s="205"/>
      <c r="EPD688" s="205"/>
      <c r="EPE688" s="205"/>
      <c r="EPF688" s="205"/>
      <c r="EPG688" s="205"/>
      <c r="EPH688" s="205"/>
      <c r="EPI688" s="205"/>
      <c r="EPJ688" s="205"/>
      <c r="EPK688" s="205"/>
      <c r="EPL688" s="205"/>
      <c r="EPM688" s="205"/>
      <c r="EPN688" s="205"/>
      <c r="EPO688" s="205"/>
      <c r="EPP688" s="205"/>
      <c r="EPQ688" s="205"/>
      <c r="EPR688" s="205"/>
      <c r="EPS688" s="205"/>
      <c r="EPT688" s="205"/>
      <c r="EPU688" s="205"/>
      <c r="EPV688" s="205"/>
      <c r="EPW688" s="205"/>
      <c r="EPX688" s="205"/>
      <c r="EPY688" s="205"/>
      <c r="EPZ688" s="205"/>
      <c r="EQA688" s="205"/>
      <c r="EQB688" s="205"/>
      <c r="EQC688" s="205"/>
      <c r="EQD688" s="205"/>
      <c r="EQE688" s="205"/>
      <c r="EQF688" s="205"/>
      <c r="EQG688" s="205"/>
      <c r="EQH688" s="205"/>
      <c r="EQI688" s="205"/>
      <c r="EQJ688" s="205"/>
      <c r="EQK688" s="205"/>
      <c r="EQL688" s="205"/>
      <c r="EQM688" s="205"/>
      <c r="EQN688" s="205"/>
      <c r="EQO688" s="205"/>
      <c r="EQP688" s="205"/>
      <c r="EQQ688" s="205"/>
      <c r="EQR688" s="205"/>
      <c r="EQS688" s="205"/>
      <c r="EQT688" s="205"/>
      <c r="EQU688" s="205"/>
      <c r="EQV688" s="205"/>
      <c r="EQW688" s="205"/>
      <c r="EQX688" s="205"/>
      <c r="EQY688" s="205"/>
      <c r="EQZ688" s="205"/>
      <c r="ERA688" s="205"/>
      <c r="ERB688" s="205"/>
      <c r="ERC688" s="205"/>
      <c r="ERD688" s="205"/>
      <c r="ERE688" s="205"/>
      <c r="ERF688" s="205"/>
      <c r="ERG688" s="205"/>
      <c r="ERH688" s="205"/>
      <c r="ERI688" s="205"/>
      <c r="ERJ688" s="205"/>
      <c r="ERK688" s="205"/>
      <c r="ERL688" s="205"/>
      <c r="ERM688" s="205"/>
      <c r="ERN688" s="205"/>
      <c r="ERO688" s="205"/>
      <c r="ERP688" s="205"/>
      <c r="ERQ688" s="205"/>
      <c r="ERR688" s="205"/>
      <c r="ERS688" s="205"/>
      <c r="ERT688" s="205"/>
      <c r="ERU688" s="205"/>
      <c r="ERV688" s="205"/>
      <c r="ERW688" s="205"/>
      <c r="ERX688" s="205"/>
      <c r="ERY688" s="205"/>
      <c r="ERZ688" s="205"/>
      <c r="ESA688" s="205"/>
      <c r="ESB688" s="205"/>
      <c r="ESC688" s="205"/>
      <c r="ESD688" s="205"/>
      <c r="ESE688" s="205"/>
      <c r="ESF688" s="205"/>
      <c r="ESG688" s="205"/>
      <c r="ESH688" s="205"/>
      <c r="ESI688" s="205"/>
      <c r="ESJ688" s="205"/>
      <c r="ESK688" s="205"/>
      <c r="ESL688" s="205"/>
      <c r="ESM688" s="205"/>
      <c r="ESN688" s="205"/>
      <c r="ESO688" s="205"/>
      <c r="ESP688" s="205"/>
      <c r="ESQ688" s="205"/>
      <c r="ESR688" s="205"/>
      <c r="ESS688" s="205"/>
      <c r="EST688" s="205"/>
      <c r="ESU688" s="205"/>
      <c r="ESV688" s="205"/>
      <c r="ESW688" s="205"/>
      <c r="ESX688" s="205"/>
      <c r="ESY688" s="205"/>
      <c r="ESZ688" s="205"/>
      <c r="ETA688" s="205"/>
      <c r="ETB688" s="205"/>
      <c r="ETC688" s="205"/>
      <c r="ETD688" s="205"/>
      <c r="ETE688" s="205"/>
      <c r="ETF688" s="205"/>
      <c r="ETG688" s="205"/>
      <c r="ETH688" s="205"/>
      <c r="ETI688" s="205"/>
      <c r="ETJ688" s="205"/>
      <c r="ETK688" s="205"/>
      <c r="ETL688" s="205"/>
      <c r="ETM688" s="205"/>
      <c r="ETN688" s="205"/>
      <c r="ETO688" s="205"/>
      <c r="ETP688" s="205"/>
      <c r="ETQ688" s="205"/>
      <c r="ETR688" s="205"/>
      <c r="ETS688" s="205"/>
      <c r="ETT688" s="205"/>
      <c r="ETU688" s="205"/>
      <c r="ETV688" s="205"/>
      <c r="ETW688" s="205"/>
      <c r="ETX688" s="205"/>
      <c r="ETY688" s="205"/>
      <c r="ETZ688" s="205"/>
      <c r="EUA688" s="205"/>
      <c r="EUB688" s="205"/>
      <c r="EUC688" s="205"/>
      <c r="EUD688" s="205"/>
      <c r="EUE688" s="205"/>
      <c r="EUF688" s="205"/>
      <c r="EUG688" s="205"/>
      <c r="EUH688" s="205"/>
      <c r="EUI688" s="205"/>
      <c r="EUJ688" s="205"/>
      <c r="EUK688" s="205"/>
      <c r="EUL688" s="205"/>
      <c r="EUM688" s="205"/>
      <c r="EUN688" s="205"/>
      <c r="EUO688" s="205"/>
      <c r="EUP688" s="205"/>
      <c r="EUQ688" s="205"/>
      <c r="EUR688" s="205"/>
      <c r="EUS688" s="205"/>
      <c r="EUT688" s="205"/>
      <c r="EUU688" s="205"/>
      <c r="EUV688" s="205"/>
      <c r="EUW688" s="205"/>
      <c r="EUX688" s="205"/>
      <c r="EUY688" s="205"/>
      <c r="EUZ688" s="205"/>
      <c r="EVA688" s="205"/>
      <c r="EVB688" s="205"/>
      <c r="EVC688" s="205"/>
      <c r="EVD688" s="205"/>
      <c r="EVE688" s="205"/>
      <c r="EVF688" s="205"/>
      <c r="EVG688" s="205"/>
      <c r="EVH688" s="205"/>
      <c r="EVI688" s="205"/>
      <c r="EVJ688" s="205"/>
      <c r="EVK688" s="205"/>
      <c r="EVL688" s="205"/>
      <c r="EVM688" s="205"/>
      <c r="EVN688" s="205"/>
      <c r="EVO688" s="205"/>
      <c r="EVP688" s="205"/>
      <c r="EVQ688" s="205"/>
      <c r="EVR688" s="205"/>
      <c r="EVS688" s="205"/>
      <c r="EVT688" s="205"/>
      <c r="EVU688" s="205"/>
      <c r="EVV688" s="205"/>
      <c r="EVW688" s="205"/>
      <c r="EVX688" s="205"/>
      <c r="EVY688" s="205"/>
      <c r="EVZ688" s="205"/>
      <c r="EWA688" s="205"/>
      <c r="EWB688" s="205"/>
      <c r="EWC688" s="205"/>
      <c r="EWD688" s="205"/>
      <c r="EWE688" s="205"/>
      <c r="EWF688" s="205"/>
      <c r="EWG688" s="205"/>
      <c r="EWH688" s="205"/>
      <c r="EWI688" s="205"/>
      <c r="EWJ688" s="205"/>
      <c r="EWK688" s="205"/>
      <c r="EWL688" s="205"/>
      <c r="EWM688" s="205"/>
      <c r="EWN688" s="205"/>
      <c r="EWO688" s="205"/>
      <c r="EWP688" s="205"/>
      <c r="EWQ688" s="205"/>
      <c r="EWR688" s="205"/>
      <c r="EWS688" s="205"/>
      <c r="EWT688" s="205"/>
      <c r="EWU688" s="205"/>
      <c r="EWV688" s="205"/>
      <c r="EWW688" s="205"/>
      <c r="EWX688" s="205"/>
      <c r="EWY688" s="205"/>
      <c r="EWZ688" s="205"/>
      <c r="EXA688" s="205"/>
      <c r="EXB688" s="205"/>
      <c r="EXC688" s="205"/>
      <c r="EXD688" s="205"/>
      <c r="EXE688" s="205"/>
      <c r="EXF688" s="205"/>
      <c r="EXG688" s="205"/>
      <c r="EXH688" s="205"/>
      <c r="EXI688" s="205"/>
      <c r="EXJ688" s="205"/>
      <c r="EXK688" s="205"/>
      <c r="EXL688" s="205"/>
      <c r="EXM688" s="205"/>
      <c r="EXN688" s="205"/>
      <c r="EXO688" s="205"/>
      <c r="EXP688" s="205"/>
      <c r="EXQ688" s="205"/>
      <c r="EXR688" s="205"/>
      <c r="EXS688" s="205"/>
      <c r="EXT688" s="205"/>
      <c r="EXU688" s="205"/>
      <c r="EXV688" s="205"/>
      <c r="EXW688" s="205"/>
      <c r="EXX688" s="205"/>
      <c r="EXY688" s="205"/>
      <c r="EXZ688" s="205"/>
      <c r="EYA688" s="205"/>
      <c r="EYB688" s="205"/>
      <c r="EYC688" s="205"/>
      <c r="EYD688" s="205"/>
      <c r="EYE688" s="205"/>
      <c r="EYF688" s="205"/>
      <c r="EYG688" s="205"/>
      <c r="EYH688" s="205"/>
      <c r="EYI688" s="205"/>
      <c r="EYJ688" s="205"/>
      <c r="EYK688" s="205"/>
      <c r="EYL688" s="205"/>
      <c r="EYM688" s="205"/>
      <c r="EYN688" s="205"/>
      <c r="EYO688" s="205"/>
      <c r="EYP688" s="205"/>
      <c r="EYQ688" s="205"/>
      <c r="EYR688" s="205"/>
      <c r="EYS688" s="205"/>
      <c r="EYT688" s="205"/>
      <c r="EYU688" s="205"/>
      <c r="EYV688" s="205"/>
      <c r="EYW688" s="205"/>
      <c r="EYX688" s="205"/>
      <c r="EYY688" s="205"/>
      <c r="EYZ688" s="205"/>
      <c r="EZA688" s="205"/>
      <c r="EZB688" s="205"/>
      <c r="EZC688" s="205"/>
      <c r="EZD688" s="205"/>
      <c r="EZE688" s="205"/>
      <c r="EZF688" s="205"/>
      <c r="EZG688" s="205"/>
      <c r="EZH688" s="205"/>
      <c r="EZI688" s="205"/>
      <c r="EZJ688" s="205"/>
      <c r="EZK688" s="205"/>
      <c r="EZL688" s="205"/>
      <c r="EZM688" s="205"/>
      <c r="EZN688" s="205"/>
      <c r="EZO688" s="205"/>
      <c r="EZP688" s="205"/>
      <c r="EZQ688" s="205"/>
      <c r="EZR688" s="205"/>
      <c r="EZS688" s="205"/>
      <c r="EZT688" s="205"/>
      <c r="EZU688" s="205"/>
      <c r="EZV688" s="205"/>
      <c r="EZW688" s="205"/>
      <c r="EZX688" s="205"/>
      <c r="EZY688" s="205"/>
      <c r="EZZ688" s="205"/>
      <c r="FAA688" s="205"/>
      <c r="FAB688" s="205"/>
      <c r="FAC688" s="205"/>
      <c r="FAD688" s="205"/>
      <c r="FAE688" s="205"/>
      <c r="FAF688" s="205"/>
      <c r="FAG688" s="205"/>
      <c r="FAH688" s="205"/>
      <c r="FAI688" s="205"/>
      <c r="FAJ688" s="205"/>
      <c r="FAK688" s="205"/>
      <c r="FAL688" s="205"/>
      <c r="FAM688" s="205"/>
      <c r="FAN688" s="205"/>
      <c r="FAO688" s="205"/>
      <c r="FAP688" s="205"/>
      <c r="FAQ688" s="205"/>
      <c r="FAR688" s="205"/>
      <c r="FAS688" s="205"/>
      <c r="FAT688" s="205"/>
      <c r="FAU688" s="205"/>
      <c r="FAV688" s="205"/>
      <c r="FAW688" s="205"/>
      <c r="FAX688" s="205"/>
      <c r="FAY688" s="205"/>
      <c r="FAZ688" s="205"/>
      <c r="FBA688" s="205"/>
      <c r="FBB688" s="205"/>
      <c r="FBC688" s="205"/>
      <c r="FBD688" s="205"/>
      <c r="FBE688" s="205"/>
      <c r="FBF688" s="205"/>
      <c r="FBG688" s="205"/>
      <c r="FBH688" s="205"/>
      <c r="FBI688" s="205"/>
      <c r="FBJ688" s="205"/>
      <c r="FBK688" s="205"/>
      <c r="FBL688" s="205"/>
      <c r="FBM688" s="205"/>
      <c r="FBN688" s="205"/>
      <c r="FBO688" s="205"/>
      <c r="FBP688" s="205"/>
      <c r="FBQ688" s="205"/>
      <c r="FBR688" s="205"/>
      <c r="FBS688" s="205"/>
      <c r="FBT688" s="205"/>
      <c r="FBU688" s="205"/>
      <c r="FBV688" s="205"/>
      <c r="FBW688" s="205"/>
      <c r="FBX688" s="205"/>
      <c r="FBY688" s="205"/>
      <c r="FBZ688" s="205"/>
      <c r="FCA688" s="205"/>
      <c r="FCB688" s="205"/>
      <c r="FCC688" s="205"/>
      <c r="FCD688" s="205"/>
      <c r="FCE688" s="205"/>
      <c r="FCF688" s="205"/>
      <c r="FCG688" s="205"/>
      <c r="FCH688" s="205"/>
      <c r="FCI688" s="205"/>
      <c r="FCJ688" s="205"/>
      <c r="FCK688" s="205"/>
      <c r="FCL688" s="205"/>
      <c r="FCM688" s="205"/>
      <c r="FCN688" s="205"/>
      <c r="FCO688" s="205"/>
      <c r="FCP688" s="205"/>
      <c r="FCQ688" s="205"/>
      <c r="FCR688" s="205"/>
      <c r="FCS688" s="205"/>
      <c r="FCT688" s="205"/>
      <c r="FCU688" s="205"/>
      <c r="FCV688" s="205"/>
      <c r="FCW688" s="205"/>
      <c r="FCX688" s="205"/>
      <c r="FCY688" s="205"/>
      <c r="FCZ688" s="205"/>
      <c r="FDA688" s="205"/>
      <c r="FDB688" s="205"/>
      <c r="FDC688" s="205"/>
      <c r="FDD688" s="205"/>
      <c r="FDE688" s="205"/>
      <c r="FDF688" s="205"/>
      <c r="FDG688" s="205"/>
      <c r="FDH688" s="205"/>
      <c r="FDI688" s="205"/>
      <c r="FDJ688" s="205"/>
      <c r="FDK688" s="205"/>
      <c r="FDL688" s="205"/>
      <c r="FDM688" s="205"/>
      <c r="FDN688" s="205"/>
      <c r="FDO688" s="205"/>
      <c r="FDP688" s="205"/>
      <c r="FDQ688" s="205"/>
      <c r="FDR688" s="205"/>
      <c r="FDS688" s="205"/>
      <c r="FDT688" s="205"/>
      <c r="FDU688" s="205"/>
      <c r="FDV688" s="205"/>
      <c r="FDW688" s="205"/>
      <c r="FDX688" s="205"/>
      <c r="FDY688" s="205"/>
      <c r="FDZ688" s="205"/>
      <c r="FEA688" s="205"/>
      <c r="FEB688" s="205"/>
      <c r="FEC688" s="205"/>
      <c r="FED688" s="205"/>
      <c r="FEE688" s="205"/>
      <c r="FEF688" s="205"/>
      <c r="FEG688" s="205"/>
      <c r="FEH688" s="205"/>
      <c r="FEI688" s="205"/>
      <c r="FEJ688" s="205"/>
      <c r="FEK688" s="205"/>
      <c r="FEL688" s="205"/>
      <c r="FEM688" s="205"/>
      <c r="FEN688" s="205"/>
      <c r="FEO688" s="205"/>
      <c r="FEP688" s="205"/>
      <c r="FEQ688" s="205"/>
      <c r="FER688" s="205"/>
      <c r="FES688" s="205"/>
      <c r="FET688" s="205"/>
      <c r="FEU688" s="205"/>
      <c r="FEV688" s="205"/>
      <c r="FEW688" s="205"/>
      <c r="FEX688" s="205"/>
      <c r="FEY688" s="205"/>
      <c r="FEZ688" s="205"/>
      <c r="FFA688" s="205"/>
      <c r="FFB688" s="205"/>
      <c r="FFC688" s="205"/>
      <c r="FFD688" s="205"/>
      <c r="FFE688" s="205"/>
      <c r="FFF688" s="205"/>
      <c r="FFG688" s="205"/>
      <c r="FFH688" s="205"/>
      <c r="FFI688" s="205"/>
      <c r="FFJ688" s="205"/>
      <c r="FFK688" s="205"/>
      <c r="FFL688" s="205"/>
      <c r="FFM688" s="205"/>
      <c r="FFN688" s="205"/>
      <c r="FFO688" s="205"/>
      <c r="FFP688" s="205"/>
      <c r="FFQ688" s="205"/>
      <c r="FFR688" s="205"/>
      <c r="FFS688" s="205"/>
      <c r="FFT688" s="205"/>
      <c r="FFU688" s="205"/>
      <c r="FFV688" s="205"/>
      <c r="FFW688" s="205"/>
      <c r="FFX688" s="205"/>
      <c r="FFY688" s="205"/>
      <c r="FFZ688" s="205"/>
      <c r="FGA688" s="205"/>
      <c r="FGB688" s="205"/>
      <c r="FGC688" s="205"/>
      <c r="FGD688" s="205"/>
      <c r="FGE688" s="205"/>
      <c r="FGF688" s="205"/>
      <c r="FGG688" s="205"/>
      <c r="FGH688" s="205"/>
      <c r="FGI688" s="205"/>
      <c r="FGJ688" s="205"/>
      <c r="FGK688" s="205"/>
      <c r="FGL688" s="205"/>
      <c r="FGM688" s="205"/>
      <c r="FGN688" s="205"/>
      <c r="FGO688" s="205"/>
      <c r="FGP688" s="205"/>
      <c r="FGQ688" s="205"/>
      <c r="FGR688" s="205"/>
      <c r="FGS688" s="205"/>
      <c r="FGT688" s="205"/>
      <c r="FGU688" s="205"/>
      <c r="FGV688" s="205"/>
      <c r="FGW688" s="205"/>
      <c r="FGX688" s="205"/>
      <c r="FGY688" s="205"/>
      <c r="FGZ688" s="205"/>
      <c r="FHA688" s="205"/>
      <c r="FHB688" s="205"/>
      <c r="FHC688" s="205"/>
      <c r="FHD688" s="205"/>
      <c r="FHE688" s="205"/>
      <c r="FHF688" s="205"/>
      <c r="FHG688" s="205"/>
      <c r="FHH688" s="205"/>
      <c r="FHI688" s="205"/>
      <c r="FHJ688" s="205"/>
      <c r="FHK688" s="205"/>
      <c r="FHL688" s="205"/>
      <c r="FHM688" s="205"/>
      <c r="FHN688" s="205"/>
      <c r="FHO688" s="205"/>
      <c r="FHP688" s="205"/>
      <c r="FHQ688" s="205"/>
      <c r="FHR688" s="205"/>
      <c r="FHS688" s="205"/>
      <c r="FHT688" s="205"/>
      <c r="FHU688" s="205"/>
      <c r="FHV688" s="205"/>
      <c r="FHW688" s="205"/>
      <c r="FHX688" s="205"/>
      <c r="FHY688" s="205"/>
      <c r="FHZ688" s="205"/>
      <c r="FIA688" s="205"/>
      <c r="FIB688" s="205"/>
      <c r="FIC688" s="205"/>
      <c r="FID688" s="205"/>
      <c r="FIE688" s="205"/>
      <c r="FIF688" s="205"/>
      <c r="FIG688" s="205"/>
      <c r="FIH688" s="205"/>
      <c r="FII688" s="205"/>
      <c r="FIJ688" s="205"/>
      <c r="FIK688" s="205"/>
      <c r="FIL688" s="205"/>
      <c r="FIM688" s="205"/>
      <c r="FIN688" s="205"/>
      <c r="FIO688" s="205"/>
      <c r="FIP688" s="205"/>
      <c r="FIQ688" s="205"/>
      <c r="FIR688" s="205"/>
      <c r="FIS688" s="205"/>
      <c r="FIT688" s="205"/>
      <c r="FIU688" s="205"/>
      <c r="FIV688" s="205"/>
      <c r="FIW688" s="205"/>
      <c r="FIX688" s="205"/>
      <c r="FIY688" s="205"/>
      <c r="FIZ688" s="205"/>
      <c r="FJA688" s="205"/>
      <c r="FJB688" s="205"/>
      <c r="FJC688" s="205"/>
      <c r="FJD688" s="205"/>
      <c r="FJE688" s="205"/>
      <c r="FJF688" s="205"/>
      <c r="FJG688" s="205"/>
      <c r="FJH688" s="205"/>
      <c r="FJI688" s="205"/>
      <c r="FJJ688" s="205"/>
      <c r="FJK688" s="205"/>
      <c r="FJL688" s="205"/>
      <c r="FJM688" s="205"/>
      <c r="FJN688" s="205"/>
      <c r="FJO688" s="205"/>
      <c r="FJP688" s="205"/>
      <c r="FJQ688" s="205"/>
      <c r="FJR688" s="205"/>
      <c r="FJS688" s="205"/>
      <c r="FJT688" s="205"/>
      <c r="FJU688" s="205"/>
      <c r="FJV688" s="205"/>
      <c r="FJW688" s="205"/>
      <c r="FJX688" s="205"/>
      <c r="FJY688" s="205"/>
      <c r="FJZ688" s="205"/>
      <c r="FKA688" s="205"/>
      <c r="FKB688" s="205"/>
      <c r="FKC688" s="205"/>
      <c r="FKD688" s="205"/>
      <c r="FKE688" s="205"/>
      <c r="FKF688" s="205"/>
      <c r="FKG688" s="205"/>
      <c r="FKH688" s="205"/>
      <c r="FKI688" s="205"/>
      <c r="FKJ688" s="205"/>
      <c r="FKK688" s="205"/>
      <c r="FKL688" s="205"/>
      <c r="FKM688" s="205"/>
      <c r="FKN688" s="205"/>
      <c r="FKO688" s="205"/>
      <c r="FKP688" s="205"/>
      <c r="FKQ688" s="205"/>
      <c r="FKR688" s="205"/>
      <c r="FKS688" s="205"/>
      <c r="FKT688" s="205"/>
      <c r="FKU688" s="205"/>
      <c r="FKV688" s="205"/>
      <c r="FKW688" s="205"/>
      <c r="FKX688" s="205"/>
      <c r="FKY688" s="205"/>
      <c r="FKZ688" s="205"/>
      <c r="FLA688" s="205"/>
      <c r="FLB688" s="205"/>
      <c r="FLC688" s="205"/>
      <c r="FLD688" s="205"/>
      <c r="FLE688" s="205"/>
      <c r="FLF688" s="205"/>
      <c r="FLG688" s="205"/>
      <c r="FLH688" s="205"/>
      <c r="FLI688" s="205"/>
      <c r="FLJ688" s="205"/>
      <c r="FLK688" s="205"/>
      <c r="FLL688" s="205"/>
      <c r="FLM688" s="205"/>
      <c r="FLN688" s="205"/>
      <c r="FLO688" s="205"/>
      <c r="FLP688" s="205"/>
      <c r="FLQ688" s="205"/>
      <c r="FLR688" s="205"/>
      <c r="FLS688" s="205"/>
      <c r="FLT688" s="205"/>
      <c r="FLU688" s="205"/>
      <c r="FLV688" s="205"/>
      <c r="FLW688" s="205"/>
      <c r="FLX688" s="205"/>
      <c r="FLY688" s="205"/>
      <c r="FLZ688" s="205"/>
      <c r="FMA688" s="205"/>
      <c r="FMB688" s="205"/>
      <c r="FMC688" s="205"/>
      <c r="FMD688" s="205"/>
      <c r="FME688" s="205"/>
      <c r="FMF688" s="205"/>
      <c r="FMG688" s="205"/>
      <c r="FMH688" s="205"/>
      <c r="FMI688" s="205"/>
      <c r="FMJ688" s="205"/>
      <c r="FMK688" s="205"/>
      <c r="FML688" s="205"/>
      <c r="FMM688" s="205"/>
      <c r="FMN688" s="205"/>
      <c r="FMO688" s="205"/>
      <c r="FMP688" s="205"/>
      <c r="FMQ688" s="205"/>
      <c r="FMR688" s="205"/>
      <c r="FMS688" s="205"/>
      <c r="FMT688" s="205"/>
      <c r="FMU688" s="205"/>
      <c r="FMV688" s="205"/>
      <c r="FMW688" s="205"/>
      <c r="FMX688" s="205"/>
      <c r="FMY688" s="205"/>
      <c r="FMZ688" s="205"/>
      <c r="FNA688" s="205"/>
      <c r="FNB688" s="205"/>
      <c r="FNC688" s="205"/>
      <c r="FND688" s="205"/>
      <c r="FNE688" s="205"/>
      <c r="FNF688" s="205"/>
      <c r="FNG688" s="205"/>
      <c r="FNH688" s="205"/>
      <c r="FNI688" s="205"/>
      <c r="FNJ688" s="205"/>
      <c r="FNK688" s="205"/>
      <c r="FNL688" s="205"/>
      <c r="FNM688" s="205"/>
      <c r="FNN688" s="205"/>
      <c r="FNO688" s="205"/>
      <c r="FNP688" s="205"/>
      <c r="FNQ688" s="205"/>
      <c r="FNR688" s="205"/>
      <c r="FNS688" s="205"/>
      <c r="FNT688" s="205"/>
      <c r="FNU688" s="205"/>
      <c r="FNV688" s="205"/>
      <c r="FNW688" s="205"/>
      <c r="FNX688" s="205"/>
      <c r="FNY688" s="205"/>
      <c r="FNZ688" s="205"/>
      <c r="FOA688" s="205"/>
      <c r="FOB688" s="205"/>
      <c r="FOC688" s="205"/>
      <c r="FOD688" s="205"/>
      <c r="FOE688" s="205"/>
      <c r="FOF688" s="205"/>
      <c r="FOG688" s="205"/>
      <c r="FOH688" s="205"/>
      <c r="FOI688" s="205"/>
      <c r="FOJ688" s="205"/>
      <c r="FOK688" s="205"/>
      <c r="FOL688" s="205"/>
      <c r="FOM688" s="205"/>
      <c r="FON688" s="205"/>
      <c r="FOO688" s="205"/>
      <c r="FOP688" s="205"/>
      <c r="FOQ688" s="205"/>
      <c r="FOR688" s="205"/>
      <c r="FOS688" s="205"/>
      <c r="FOT688" s="205"/>
      <c r="FOU688" s="205"/>
      <c r="FOV688" s="205"/>
      <c r="FOW688" s="205"/>
      <c r="FOX688" s="205"/>
      <c r="FOY688" s="205"/>
      <c r="FOZ688" s="205"/>
      <c r="FPA688" s="205"/>
      <c r="FPB688" s="205"/>
      <c r="FPC688" s="205"/>
      <c r="FPD688" s="205"/>
      <c r="FPE688" s="205"/>
      <c r="FPF688" s="205"/>
      <c r="FPG688" s="205"/>
      <c r="FPH688" s="205"/>
      <c r="FPI688" s="205"/>
      <c r="FPJ688" s="205"/>
      <c r="FPK688" s="205"/>
      <c r="FPL688" s="205"/>
      <c r="FPM688" s="205"/>
      <c r="FPN688" s="205"/>
      <c r="FPO688" s="205"/>
      <c r="FPP688" s="205"/>
      <c r="FPQ688" s="205"/>
      <c r="FPR688" s="205"/>
      <c r="FPS688" s="205"/>
      <c r="FPT688" s="205"/>
      <c r="FPU688" s="205"/>
      <c r="FPV688" s="205"/>
      <c r="FPW688" s="205"/>
      <c r="FPX688" s="205"/>
      <c r="FPY688" s="205"/>
      <c r="FPZ688" s="205"/>
      <c r="FQA688" s="205"/>
      <c r="FQB688" s="205"/>
      <c r="FQC688" s="205"/>
      <c r="FQD688" s="205"/>
      <c r="FQE688" s="205"/>
      <c r="FQF688" s="205"/>
      <c r="FQG688" s="205"/>
      <c r="FQH688" s="205"/>
      <c r="FQI688" s="205"/>
      <c r="FQJ688" s="205"/>
      <c r="FQK688" s="205"/>
      <c r="FQL688" s="205"/>
      <c r="FQM688" s="205"/>
      <c r="FQN688" s="205"/>
      <c r="FQO688" s="205"/>
      <c r="FQP688" s="205"/>
      <c r="FQQ688" s="205"/>
      <c r="FQR688" s="205"/>
      <c r="FQS688" s="205"/>
      <c r="FQT688" s="205"/>
      <c r="FQU688" s="205"/>
      <c r="FQV688" s="205"/>
      <c r="FQW688" s="205"/>
      <c r="FQX688" s="205"/>
      <c r="FQY688" s="205"/>
      <c r="FQZ688" s="205"/>
      <c r="FRA688" s="205"/>
      <c r="FRB688" s="205"/>
      <c r="FRC688" s="205"/>
      <c r="FRD688" s="205"/>
      <c r="FRE688" s="205"/>
      <c r="FRF688" s="205"/>
      <c r="FRG688" s="205"/>
      <c r="FRH688" s="205"/>
      <c r="FRI688" s="205"/>
      <c r="FRJ688" s="205"/>
      <c r="FRK688" s="205"/>
      <c r="FRL688" s="205"/>
      <c r="FRM688" s="205"/>
      <c r="FRN688" s="205"/>
      <c r="FRO688" s="205"/>
      <c r="FRP688" s="205"/>
      <c r="FRQ688" s="205"/>
      <c r="FRR688" s="205"/>
      <c r="FRS688" s="205"/>
      <c r="FRT688" s="205"/>
      <c r="FRU688" s="205"/>
      <c r="FRV688" s="205"/>
      <c r="FRW688" s="205"/>
      <c r="FRX688" s="205"/>
      <c r="FRY688" s="205"/>
      <c r="FRZ688" s="205"/>
      <c r="FSA688" s="205"/>
      <c r="FSB688" s="205"/>
      <c r="FSC688" s="205"/>
      <c r="FSD688" s="205"/>
      <c r="FSE688" s="205"/>
      <c r="FSF688" s="205"/>
      <c r="FSG688" s="205"/>
      <c r="FSH688" s="205"/>
      <c r="FSI688" s="205"/>
      <c r="FSJ688" s="205"/>
      <c r="FSK688" s="205"/>
      <c r="FSL688" s="205"/>
      <c r="FSM688" s="205"/>
      <c r="FSN688" s="205"/>
      <c r="FSO688" s="205"/>
      <c r="FSP688" s="205"/>
      <c r="FSQ688" s="205"/>
      <c r="FSR688" s="205"/>
      <c r="FSS688" s="205"/>
      <c r="FST688" s="205"/>
      <c r="FSU688" s="205"/>
      <c r="FSV688" s="205"/>
      <c r="FSW688" s="205"/>
      <c r="FSX688" s="205"/>
      <c r="FSY688" s="205"/>
      <c r="FSZ688" s="205"/>
      <c r="FTA688" s="205"/>
      <c r="FTB688" s="205"/>
      <c r="FTC688" s="205"/>
      <c r="FTD688" s="205"/>
      <c r="FTE688" s="205"/>
      <c r="FTF688" s="205"/>
      <c r="FTG688" s="205"/>
      <c r="FTH688" s="205"/>
      <c r="FTI688" s="205"/>
      <c r="FTJ688" s="205"/>
      <c r="FTK688" s="205"/>
      <c r="FTL688" s="205"/>
      <c r="FTM688" s="205"/>
      <c r="FTN688" s="205"/>
      <c r="FTO688" s="205"/>
      <c r="FTP688" s="205"/>
      <c r="FTQ688" s="205"/>
      <c r="FTR688" s="205"/>
      <c r="FTS688" s="205"/>
      <c r="FTT688" s="205"/>
      <c r="FTU688" s="205"/>
      <c r="FTV688" s="205"/>
      <c r="FTW688" s="205"/>
      <c r="FTX688" s="205"/>
      <c r="FTY688" s="205"/>
      <c r="FTZ688" s="205"/>
      <c r="FUA688" s="205"/>
      <c r="FUB688" s="205"/>
      <c r="FUC688" s="205"/>
      <c r="FUD688" s="205"/>
      <c r="FUE688" s="205"/>
      <c r="FUF688" s="205"/>
      <c r="FUG688" s="205"/>
      <c r="FUH688" s="205"/>
      <c r="FUI688" s="205"/>
      <c r="FUJ688" s="205"/>
      <c r="FUK688" s="205"/>
      <c r="FUL688" s="205"/>
      <c r="FUM688" s="205"/>
      <c r="FUN688" s="205"/>
      <c r="FUO688" s="205"/>
      <c r="FUP688" s="205"/>
      <c r="FUQ688" s="205"/>
      <c r="FUR688" s="205"/>
      <c r="FUS688" s="205"/>
      <c r="FUT688" s="205"/>
      <c r="FUU688" s="205"/>
      <c r="FUV688" s="205"/>
      <c r="FUW688" s="205"/>
      <c r="FUX688" s="205"/>
      <c r="FUY688" s="205"/>
      <c r="FUZ688" s="205"/>
      <c r="FVA688" s="205"/>
      <c r="FVB688" s="205"/>
      <c r="FVC688" s="205"/>
      <c r="FVD688" s="205"/>
      <c r="FVE688" s="205"/>
      <c r="FVF688" s="205"/>
      <c r="FVG688" s="205"/>
      <c r="FVH688" s="205"/>
      <c r="FVI688" s="205"/>
      <c r="FVJ688" s="205"/>
      <c r="FVK688" s="205"/>
      <c r="FVL688" s="205"/>
      <c r="FVM688" s="205"/>
      <c r="FVN688" s="205"/>
      <c r="FVO688" s="205"/>
      <c r="FVP688" s="205"/>
      <c r="FVQ688" s="205"/>
      <c r="FVR688" s="205"/>
      <c r="FVS688" s="205"/>
      <c r="FVT688" s="205"/>
      <c r="FVU688" s="205"/>
      <c r="FVV688" s="205"/>
      <c r="FVW688" s="205"/>
      <c r="FVX688" s="205"/>
      <c r="FVY688" s="205"/>
      <c r="FVZ688" s="205"/>
      <c r="FWA688" s="205"/>
      <c r="FWB688" s="205"/>
      <c r="FWC688" s="205"/>
      <c r="FWD688" s="205"/>
      <c r="FWE688" s="205"/>
      <c r="FWF688" s="205"/>
      <c r="FWG688" s="205"/>
      <c r="FWH688" s="205"/>
      <c r="FWI688" s="205"/>
      <c r="FWJ688" s="205"/>
      <c r="FWK688" s="205"/>
      <c r="FWL688" s="205"/>
      <c r="FWM688" s="205"/>
      <c r="FWN688" s="205"/>
      <c r="FWO688" s="205"/>
      <c r="FWP688" s="205"/>
      <c r="FWQ688" s="205"/>
      <c r="FWR688" s="205"/>
      <c r="FWS688" s="205"/>
      <c r="FWT688" s="205"/>
      <c r="FWU688" s="205"/>
      <c r="FWV688" s="205"/>
      <c r="FWW688" s="205"/>
      <c r="FWX688" s="205"/>
      <c r="FWY688" s="205"/>
      <c r="FWZ688" s="205"/>
      <c r="FXA688" s="205"/>
      <c r="FXB688" s="205"/>
      <c r="FXC688" s="205"/>
      <c r="FXD688" s="205"/>
      <c r="FXE688" s="205"/>
      <c r="FXF688" s="205"/>
      <c r="FXG688" s="205"/>
      <c r="FXH688" s="205"/>
      <c r="FXI688" s="205"/>
      <c r="FXJ688" s="205"/>
      <c r="FXK688" s="205"/>
      <c r="FXL688" s="205"/>
      <c r="FXM688" s="205"/>
      <c r="FXN688" s="205"/>
      <c r="FXO688" s="205"/>
      <c r="FXP688" s="205"/>
      <c r="FXQ688" s="205"/>
      <c r="FXR688" s="205"/>
      <c r="FXS688" s="205"/>
      <c r="FXT688" s="205"/>
      <c r="FXU688" s="205"/>
      <c r="FXV688" s="205"/>
      <c r="FXW688" s="205"/>
      <c r="FXX688" s="205"/>
      <c r="FXY688" s="205"/>
      <c r="FXZ688" s="205"/>
      <c r="FYA688" s="205"/>
      <c r="FYB688" s="205"/>
      <c r="FYC688" s="205"/>
      <c r="FYD688" s="205"/>
      <c r="FYE688" s="205"/>
      <c r="FYF688" s="205"/>
      <c r="FYG688" s="205"/>
      <c r="FYH688" s="205"/>
      <c r="FYI688" s="205"/>
      <c r="FYJ688" s="205"/>
      <c r="FYK688" s="205"/>
      <c r="FYL688" s="205"/>
      <c r="FYM688" s="205"/>
      <c r="FYN688" s="205"/>
      <c r="FYO688" s="205"/>
      <c r="FYP688" s="205"/>
      <c r="FYQ688" s="205"/>
      <c r="FYR688" s="205"/>
      <c r="FYS688" s="205"/>
      <c r="FYT688" s="205"/>
      <c r="FYU688" s="205"/>
      <c r="FYV688" s="205"/>
      <c r="FYW688" s="205"/>
      <c r="FYX688" s="205"/>
      <c r="FYY688" s="205"/>
      <c r="FYZ688" s="205"/>
      <c r="FZA688" s="205"/>
      <c r="FZB688" s="205"/>
      <c r="FZC688" s="205"/>
      <c r="FZD688" s="205"/>
      <c r="FZE688" s="205"/>
      <c r="FZF688" s="205"/>
      <c r="FZG688" s="205"/>
      <c r="FZH688" s="205"/>
      <c r="FZI688" s="205"/>
      <c r="FZJ688" s="205"/>
      <c r="FZK688" s="205"/>
      <c r="FZL688" s="205"/>
      <c r="FZM688" s="205"/>
      <c r="FZN688" s="205"/>
      <c r="FZO688" s="205"/>
      <c r="FZP688" s="205"/>
      <c r="FZQ688" s="205"/>
      <c r="FZR688" s="205"/>
      <c r="FZS688" s="205"/>
      <c r="FZT688" s="205"/>
      <c r="FZU688" s="205"/>
      <c r="FZV688" s="205"/>
      <c r="FZW688" s="205"/>
      <c r="FZX688" s="205"/>
      <c r="FZY688" s="205"/>
      <c r="FZZ688" s="205"/>
      <c r="GAA688" s="205"/>
      <c r="GAB688" s="205"/>
      <c r="GAC688" s="205"/>
      <c r="GAD688" s="205"/>
      <c r="GAE688" s="205"/>
      <c r="GAF688" s="205"/>
      <c r="GAG688" s="205"/>
      <c r="GAH688" s="205"/>
      <c r="GAI688" s="205"/>
      <c r="GAJ688" s="205"/>
      <c r="GAK688" s="205"/>
      <c r="GAL688" s="205"/>
      <c r="GAM688" s="205"/>
      <c r="GAN688" s="205"/>
      <c r="GAO688" s="205"/>
      <c r="GAP688" s="205"/>
      <c r="GAQ688" s="205"/>
      <c r="GAR688" s="205"/>
      <c r="GAS688" s="205"/>
      <c r="GAT688" s="205"/>
      <c r="GAU688" s="205"/>
      <c r="GAV688" s="205"/>
      <c r="GAW688" s="205"/>
      <c r="GAX688" s="205"/>
      <c r="GAY688" s="205"/>
      <c r="GAZ688" s="205"/>
      <c r="GBA688" s="205"/>
      <c r="GBB688" s="205"/>
      <c r="GBC688" s="205"/>
      <c r="GBD688" s="205"/>
      <c r="GBE688" s="205"/>
      <c r="GBF688" s="205"/>
      <c r="GBG688" s="205"/>
      <c r="GBH688" s="205"/>
      <c r="GBI688" s="205"/>
      <c r="GBJ688" s="205"/>
      <c r="GBK688" s="205"/>
      <c r="GBL688" s="205"/>
      <c r="GBM688" s="205"/>
      <c r="GBN688" s="205"/>
      <c r="GBO688" s="205"/>
      <c r="GBP688" s="205"/>
      <c r="GBQ688" s="205"/>
      <c r="GBR688" s="205"/>
      <c r="GBS688" s="205"/>
      <c r="GBT688" s="205"/>
      <c r="GBU688" s="205"/>
      <c r="GBV688" s="205"/>
      <c r="GBW688" s="205"/>
      <c r="GBX688" s="205"/>
      <c r="GBY688" s="205"/>
      <c r="GBZ688" s="205"/>
      <c r="GCA688" s="205"/>
      <c r="GCB688" s="205"/>
      <c r="GCC688" s="205"/>
      <c r="GCD688" s="205"/>
      <c r="GCE688" s="205"/>
      <c r="GCF688" s="205"/>
      <c r="GCG688" s="205"/>
      <c r="GCH688" s="205"/>
      <c r="GCI688" s="205"/>
      <c r="GCJ688" s="205"/>
      <c r="GCK688" s="205"/>
      <c r="GCL688" s="205"/>
      <c r="GCM688" s="205"/>
      <c r="GCN688" s="205"/>
      <c r="GCO688" s="205"/>
      <c r="GCP688" s="205"/>
      <c r="GCQ688" s="205"/>
      <c r="GCR688" s="205"/>
      <c r="GCS688" s="205"/>
      <c r="GCT688" s="205"/>
      <c r="GCU688" s="205"/>
      <c r="GCV688" s="205"/>
      <c r="GCW688" s="205"/>
      <c r="GCX688" s="205"/>
      <c r="GCY688" s="205"/>
      <c r="GCZ688" s="205"/>
      <c r="GDA688" s="205"/>
      <c r="GDB688" s="205"/>
      <c r="GDC688" s="205"/>
      <c r="GDD688" s="205"/>
      <c r="GDE688" s="205"/>
      <c r="GDF688" s="205"/>
      <c r="GDG688" s="205"/>
      <c r="GDH688" s="205"/>
      <c r="GDI688" s="205"/>
      <c r="GDJ688" s="205"/>
      <c r="GDK688" s="205"/>
      <c r="GDL688" s="205"/>
      <c r="GDM688" s="205"/>
      <c r="GDN688" s="205"/>
      <c r="GDO688" s="205"/>
      <c r="GDP688" s="205"/>
      <c r="GDQ688" s="205"/>
      <c r="GDR688" s="205"/>
      <c r="GDS688" s="205"/>
      <c r="GDT688" s="205"/>
      <c r="GDU688" s="205"/>
      <c r="GDV688" s="205"/>
      <c r="GDW688" s="205"/>
      <c r="GDX688" s="205"/>
      <c r="GDY688" s="205"/>
      <c r="GDZ688" s="205"/>
      <c r="GEA688" s="205"/>
      <c r="GEB688" s="205"/>
      <c r="GEC688" s="205"/>
      <c r="GED688" s="205"/>
      <c r="GEE688" s="205"/>
      <c r="GEF688" s="205"/>
      <c r="GEG688" s="205"/>
      <c r="GEH688" s="205"/>
      <c r="GEI688" s="205"/>
      <c r="GEJ688" s="205"/>
      <c r="GEK688" s="205"/>
      <c r="GEL688" s="205"/>
      <c r="GEM688" s="205"/>
      <c r="GEN688" s="205"/>
      <c r="GEO688" s="205"/>
      <c r="GEP688" s="205"/>
      <c r="GEQ688" s="205"/>
      <c r="GER688" s="205"/>
      <c r="GES688" s="205"/>
      <c r="GET688" s="205"/>
      <c r="GEU688" s="205"/>
      <c r="GEV688" s="205"/>
      <c r="GEW688" s="205"/>
      <c r="GEX688" s="205"/>
      <c r="GEY688" s="205"/>
      <c r="GEZ688" s="205"/>
      <c r="GFA688" s="205"/>
      <c r="GFB688" s="205"/>
      <c r="GFC688" s="205"/>
      <c r="GFD688" s="205"/>
      <c r="GFE688" s="205"/>
      <c r="GFF688" s="205"/>
      <c r="GFG688" s="205"/>
      <c r="GFH688" s="205"/>
      <c r="GFI688" s="205"/>
      <c r="GFJ688" s="205"/>
      <c r="GFK688" s="205"/>
      <c r="GFL688" s="205"/>
      <c r="GFM688" s="205"/>
      <c r="GFN688" s="205"/>
      <c r="GFO688" s="205"/>
      <c r="GFP688" s="205"/>
      <c r="GFQ688" s="205"/>
      <c r="GFR688" s="205"/>
      <c r="GFS688" s="205"/>
      <c r="GFT688" s="205"/>
      <c r="GFU688" s="205"/>
      <c r="GFV688" s="205"/>
      <c r="GFW688" s="205"/>
      <c r="GFX688" s="205"/>
      <c r="GFY688" s="205"/>
      <c r="GFZ688" s="205"/>
      <c r="GGA688" s="205"/>
      <c r="GGB688" s="205"/>
      <c r="GGC688" s="205"/>
      <c r="GGD688" s="205"/>
      <c r="GGE688" s="205"/>
      <c r="GGF688" s="205"/>
      <c r="GGG688" s="205"/>
      <c r="GGH688" s="205"/>
      <c r="GGI688" s="205"/>
      <c r="GGJ688" s="205"/>
      <c r="GGK688" s="205"/>
      <c r="GGL688" s="205"/>
      <c r="GGM688" s="205"/>
      <c r="GGN688" s="205"/>
      <c r="GGO688" s="205"/>
      <c r="GGP688" s="205"/>
      <c r="GGQ688" s="205"/>
      <c r="GGR688" s="205"/>
      <c r="GGS688" s="205"/>
      <c r="GGT688" s="205"/>
      <c r="GGU688" s="205"/>
      <c r="GGV688" s="205"/>
      <c r="GGW688" s="205"/>
      <c r="GGX688" s="205"/>
      <c r="GGY688" s="205"/>
      <c r="GGZ688" s="205"/>
      <c r="GHA688" s="205"/>
      <c r="GHB688" s="205"/>
      <c r="GHC688" s="205"/>
      <c r="GHD688" s="205"/>
      <c r="GHE688" s="205"/>
      <c r="GHF688" s="205"/>
      <c r="GHG688" s="205"/>
      <c r="GHH688" s="205"/>
      <c r="GHI688" s="205"/>
      <c r="GHJ688" s="205"/>
      <c r="GHK688" s="205"/>
      <c r="GHL688" s="205"/>
      <c r="GHM688" s="205"/>
      <c r="GHN688" s="205"/>
      <c r="GHO688" s="205"/>
      <c r="GHP688" s="205"/>
      <c r="GHQ688" s="205"/>
      <c r="GHR688" s="205"/>
      <c r="GHS688" s="205"/>
      <c r="GHT688" s="205"/>
      <c r="GHU688" s="205"/>
      <c r="GHV688" s="205"/>
      <c r="GHW688" s="205"/>
      <c r="GHX688" s="205"/>
      <c r="GHY688" s="205"/>
      <c r="GHZ688" s="205"/>
      <c r="GIA688" s="205"/>
      <c r="GIB688" s="205"/>
      <c r="GIC688" s="205"/>
      <c r="GID688" s="205"/>
      <c r="GIE688" s="205"/>
      <c r="GIF688" s="205"/>
      <c r="GIG688" s="205"/>
      <c r="GIH688" s="205"/>
      <c r="GII688" s="205"/>
      <c r="GIJ688" s="205"/>
      <c r="GIK688" s="205"/>
      <c r="GIL688" s="205"/>
      <c r="GIM688" s="205"/>
      <c r="GIN688" s="205"/>
      <c r="GIO688" s="205"/>
      <c r="GIP688" s="205"/>
      <c r="GIQ688" s="205"/>
      <c r="GIR688" s="205"/>
      <c r="GIS688" s="205"/>
      <c r="GIT688" s="205"/>
      <c r="GIU688" s="205"/>
      <c r="GIV688" s="205"/>
      <c r="GIW688" s="205"/>
      <c r="GIX688" s="205"/>
      <c r="GIY688" s="205"/>
      <c r="GIZ688" s="205"/>
      <c r="GJA688" s="205"/>
      <c r="GJB688" s="205"/>
      <c r="GJC688" s="205"/>
      <c r="GJD688" s="205"/>
      <c r="GJE688" s="205"/>
      <c r="GJF688" s="205"/>
      <c r="GJG688" s="205"/>
      <c r="GJH688" s="205"/>
      <c r="GJI688" s="205"/>
      <c r="GJJ688" s="205"/>
      <c r="GJK688" s="205"/>
      <c r="GJL688" s="205"/>
      <c r="GJM688" s="205"/>
      <c r="GJN688" s="205"/>
      <c r="GJO688" s="205"/>
      <c r="GJP688" s="205"/>
      <c r="GJQ688" s="205"/>
      <c r="GJR688" s="205"/>
      <c r="GJS688" s="205"/>
      <c r="GJT688" s="205"/>
      <c r="GJU688" s="205"/>
      <c r="GJV688" s="205"/>
      <c r="GJW688" s="205"/>
      <c r="GJX688" s="205"/>
      <c r="GJY688" s="205"/>
      <c r="GJZ688" s="205"/>
      <c r="GKA688" s="205"/>
      <c r="GKB688" s="205"/>
      <c r="GKC688" s="205"/>
      <c r="GKD688" s="205"/>
      <c r="GKE688" s="205"/>
      <c r="GKF688" s="205"/>
      <c r="GKG688" s="205"/>
      <c r="GKH688" s="205"/>
      <c r="GKI688" s="205"/>
      <c r="GKJ688" s="205"/>
      <c r="GKK688" s="205"/>
      <c r="GKL688" s="205"/>
      <c r="GKM688" s="205"/>
      <c r="GKN688" s="205"/>
      <c r="GKO688" s="205"/>
      <c r="GKP688" s="205"/>
      <c r="GKQ688" s="205"/>
      <c r="GKR688" s="205"/>
      <c r="GKS688" s="205"/>
      <c r="GKT688" s="205"/>
      <c r="GKU688" s="205"/>
      <c r="GKV688" s="205"/>
      <c r="GKW688" s="205"/>
      <c r="GKX688" s="205"/>
      <c r="GKY688" s="205"/>
      <c r="GKZ688" s="205"/>
      <c r="GLA688" s="205"/>
      <c r="GLB688" s="205"/>
      <c r="GLC688" s="205"/>
      <c r="GLD688" s="205"/>
      <c r="GLE688" s="205"/>
      <c r="GLF688" s="205"/>
      <c r="GLG688" s="205"/>
      <c r="GLH688" s="205"/>
      <c r="GLI688" s="205"/>
      <c r="GLJ688" s="205"/>
      <c r="GLK688" s="205"/>
      <c r="GLL688" s="205"/>
      <c r="GLM688" s="205"/>
      <c r="GLN688" s="205"/>
      <c r="GLO688" s="205"/>
      <c r="GLP688" s="205"/>
      <c r="GLQ688" s="205"/>
      <c r="GLR688" s="205"/>
      <c r="GLS688" s="205"/>
      <c r="GLT688" s="205"/>
      <c r="GLU688" s="205"/>
      <c r="GLV688" s="205"/>
      <c r="GLW688" s="205"/>
      <c r="GLX688" s="205"/>
      <c r="GLY688" s="205"/>
      <c r="GLZ688" s="205"/>
      <c r="GMA688" s="205"/>
      <c r="GMB688" s="205"/>
      <c r="GMC688" s="205"/>
      <c r="GMD688" s="205"/>
      <c r="GME688" s="205"/>
      <c r="GMF688" s="205"/>
      <c r="GMG688" s="205"/>
      <c r="GMH688" s="205"/>
      <c r="GMI688" s="205"/>
      <c r="GMJ688" s="205"/>
      <c r="GMK688" s="205"/>
      <c r="GML688" s="205"/>
      <c r="GMM688" s="205"/>
      <c r="GMN688" s="205"/>
      <c r="GMO688" s="205"/>
      <c r="GMP688" s="205"/>
      <c r="GMQ688" s="205"/>
      <c r="GMR688" s="205"/>
      <c r="GMS688" s="205"/>
      <c r="GMT688" s="205"/>
      <c r="GMU688" s="205"/>
      <c r="GMV688" s="205"/>
      <c r="GMW688" s="205"/>
      <c r="GMX688" s="205"/>
      <c r="GMY688" s="205"/>
      <c r="GMZ688" s="205"/>
      <c r="GNA688" s="205"/>
      <c r="GNB688" s="205"/>
      <c r="GNC688" s="205"/>
      <c r="GND688" s="205"/>
      <c r="GNE688" s="205"/>
      <c r="GNF688" s="205"/>
      <c r="GNG688" s="205"/>
      <c r="GNH688" s="205"/>
      <c r="GNI688" s="205"/>
      <c r="GNJ688" s="205"/>
      <c r="GNK688" s="205"/>
      <c r="GNL688" s="205"/>
      <c r="GNM688" s="205"/>
      <c r="GNN688" s="205"/>
      <c r="GNO688" s="205"/>
      <c r="GNP688" s="205"/>
      <c r="GNQ688" s="205"/>
      <c r="GNR688" s="205"/>
      <c r="GNS688" s="205"/>
      <c r="GNT688" s="205"/>
      <c r="GNU688" s="205"/>
      <c r="GNV688" s="205"/>
      <c r="GNW688" s="205"/>
      <c r="GNX688" s="205"/>
      <c r="GNY688" s="205"/>
      <c r="GNZ688" s="205"/>
      <c r="GOA688" s="205"/>
      <c r="GOB688" s="205"/>
      <c r="GOC688" s="205"/>
      <c r="GOD688" s="205"/>
      <c r="GOE688" s="205"/>
      <c r="GOF688" s="205"/>
      <c r="GOG688" s="205"/>
      <c r="GOH688" s="205"/>
      <c r="GOI688" s="205"/>
      <c r="GOJ688" s="205"/>
      <c r="GOK688" s="205"/>
      <c r="GOL688" s="205"/>
      <c r="GOM688" s="205"/>
      <c r="GON688" s="205"/>
      <c r="GOO688" s="205"/>
      <c r="GOP688" s="205"/>
      <c r="GOQ688" s="205"/>
      <c r="GOR688" s="205"/>
      <c r="GOS688" s="205"/>
      <c r="GOT688" s="205"/>
      <c r="GOU688" s="205"/>
      <c r="GOV688" s="205"/>
      <c r="GOW688" s="205"/>
      <c r="GOX688" s="205"/>
      <c r="GOY688" s="205"/>
      <c r="GOZ688" s="205"/>
      <c r="GPA688" s="205"/>
      <c r="GPB688" s="205"/>
      <c r="GPC688" s="205"/>
      <c r="GPD688" s="205"/>
      <c r="GPE688" s="205"/>
      <c r="GPF688" s="205"/>
      <c r="GPG688" s="205"/>
      <c r="GPH688" s="205"/>
      <c r="GPI688" s="205"/>
      <c r="GPJ688" s="205"/>
      <c r="GPK688" s="205"/>
      <c r="GPL688" s="205"/>
      <c r="GPM688" s="205"/>
      <c r="GPN688" s="205"/>
      <c r="GPO688" s="205"/>
      <c r="GPP688" s="205"/>
      <c r="GPQ688" s="205"/>
      <c r="GPR688" s="205"/>
      <c r="GPS688" s="205"/>
      <c r="GPT688" s="205"/>
      <c r="GPU688" s="205"/>
      <c r="GPV688" s="205"/>
      <c r="GPW688" s="205"/>
      <c r="GPX688" s="205"/>
      <c r="GPY688" s="205"/>
      <c r="GPZ688" s="205"/>
      <c r="GQA688" s="205"/>
      <c r="GQB688" s="205"/>
      <c r="GQC688" s="205"/>
      <c r="GQD688" s="205"/>
      <c r="GQE688" s="205"/>
      <c r="GQF688" s="205"/>
      <c r="GQG688" s="205"/>
      <c r="GQH688" s="205"/>
      <c r="GQI688" s="205"/>
      <c r="GQJ688" s="205"/>
      <c r="GQK688" s="205"/>
      <c r="GQL688" s="205"/>
      <c r="GQM688" s="205"/>
      <c r="GQN688" s="205"/>
      <c r="GQO688" s="205"/>
      <c r="GQP688" s="205"/>
      <c r="GQQ688" s="205"/>
      <c r="GQR688" s="205"/>
      <c r="GQS688" s="205"/>
      <c r="GQT688" s="205"/>
      <c r="GQU688" s="205"/>
      <c r="GQV688" s="205"/>
      <c r="GQW688" s="205"/>
      <c r="GQX688" s="205"/>
      <c r="GQY688" s="205"/>
      <c r="GQZ688" s="205"/>
      <c r="GRA688" s="205"/>
      <c r="GRB688" s="205"/>
      <c r="GRC688" s="205"/>
      <c r="GRD688" s="205"/>
      <c r="GRE688" s="205"/>
      <c r="GRF688" s="205"/>
      <c r="GRG688" s="205"/>
      <c r="GRH688" s="205"/>
      <c r="GRI688" s="205"/>
      <c r="GRJ688" s="205"/>
      <c r="GRK688" s="205"/>
      <c r="GRL688" s="205"/>
      <c r="GRM688" s="205"/>
      <c r="GRN688" s="205"/>
      <c r="GRO688" s="205"/>
      <c r="GRP688" s="205"/>
      <c r="GRQ688" s="205"/>
      <c r="GRR688" s="205"/>
      <c r="GRS688" s="205"/>
      <c r="GRT688" s="205"/>
      <c r="GRU688" s="205"/>
      <c r="GRV688" s="205"/>
      <c r="GRW688" s="205"/>
      <c r="GRX688" s="205"/>
      <c r="GRY688" s="205"/>
      <c r="GRZ688" s="205"/>
      <c r="GSA688" s="205"/>
      <c r="GSB688" s="205"/>
      <c r="GSC688" s="205"/>
      <c r="GSD688" s="205"/>
      <c r="GSE688" s="205"/>
      <c r="GSF688" s="205"/>
      <c r="GSG688" s="205"/>
      <c r="GSH688" s="205"/>
      <c r="GSI688" s="205"/>
      <c r="GSJ688" s="205"/>
      <c r="GSK688" s="205"/>
      <c r="GSL688" s="205"/>
      <c r="GSM688" s="205"/>
      <c r="GSN688" s="205"/>
      <c r="GSO688" s="205"/>
      <c r="GSP688" s="205"/>
      <c r="GSQ688" s="205"/>
      <c r="GSR688" s="205"/>
      <c r="GSS688" s="205"/>
      <c r="GST688" s="205"/>
      <c r="GSU688" s="205"/>
      <c r="GSV688" s="205"/>
      <c r="GSW688" s="205"/>
      <c r="GSX688" s="205"/>
      <c r="GSY688" s="205"/>
      <c r="GSZ688" s="205"/>
      <c r="GTA688" s="205"/>
      <c r="GTB688" s="205"/>
      <c r="GTC688" s="205"/>
      <c r="GTD688" s="205"/>
      <c r="GTE688" s="205"/>
      <c r="GTF688" s="205"/>
      <c r="GTG688" s="205"/>
      <c r="GTH688" s="205"/>
      <c r="GTI688" s="205"/>
      <c r="GTJ688" s="205"/>
      <c r="GTK688" s="205"/>
      <c r="GTL688" s="205"/>
      <c r="GTM688" s="205"/>
      <c r="GTN688" s="205"/>
      <c r="GTO688" s="205"/>
      <c r="GTP688" s="205"/>
      <c r="GTQ688" s="205"/>
      <c r="GTR688" s="205"/>
      <c r="GTS688" s="205"/>
      <c r="GTT688" s="205"/>
      <c r="GTU688" s="205"/>
      <c r="GTV688" s="205"/>
      <c r="GTW688" s="205"/>
      <c r="GTX688" s="205"/>
      <c r="GTY688" s="205"/>
      <c r="GTZ688" s="205"/>
      <c r="GUA688" s="205"/>
      <c r="GUB688" s="205"/>
      <c r="GUC688" s="205"/>
      <c r="GUD688" s="205"/>
      <c r="GUE688" s="205"/>
      <c r="GUF688" s="205"/>
      <c r="GUG688" s="205"/>
      <c r="GUH688" s="205"/>
      <c r="GUI688" s="205"/>
      <c r="GUJ688" s="205"/>
      <c r="GUK688" s="205"/>
      <c r="GUL688" s="205"/>
      <c r="GUM688" s="205"/>
      <c r="GUN688" s="205"/>
      <c r="GUO688" s="205"/>
      <c r="GUP688" s="205"/>
      <c r="GUQ688" s="205"/>
      <c r="GUR688" s="205"/>
      <c r="GUS688" s="205"/>
      <c r="GUT688" s="205"/>
      <c r="GUU688" s="205"/>
      <c r="GUV688" s="205"/>
      <c r="GUW688" s="205"/>
      <c r="GUX688" s="205"/>
      <c r="GUY688" s="205"/>
      <c r="GUZ688" s="205"/>
      <c r="GVA688" s="205"/>
      <c r="GVB688" s="205"/>
      <c r="GVC688" s="205"/>
      <c r="GVD688" s="205"/>
      <c r="GVE688" s="205"/>
      <c r="GVF688" s="205"/>
      <c r="GVG688" s="205"/>
      <c r="GVH688" s="205"/>
      <c r="GVI688" s="205"/>
      <c r="GVJ688" s="205"/>
      <c r="GVK688" s="205"/>
      <c r="GVL688" s="205"/>
      <c r="GVM688" s="205"/>
      <c r="GVN688" s="205"/>
      <c r="GVO688" s="205"/>
      <c r="GVP688" s="205"/>
      <c r="GVQ688" s="205"/>
      <c r="GVR688" s="205"/>
      <c r="GVS688" s="205"/>
      <c r="GVT688" s="205"/>
      <c r="GVU688" s="205"/>
      <c r="GVV688" s="205"/>
      <c r="GVW688" s="205"/>
      <c r="GVX688" s="205"/>
      <c r="GVY688" s="205"/>
      <c r="GVZ688" s="205"/>
      <c r="GWA688" s="205"/>
      <c r="GWB688" s="205"/>
      <c r="GWC688" s="205"/>
      <c r="GWD688" s="205"/>
      <c r="GWE688" s="205"/>
      <c r="GWF688" s="205"/>
      <c r="GWG688" s="205"/>
      <c r="GWH688" s="205"/>
      <c r="GWI688" s="205"/>
      <c r="GWJ688" s="205"/>
      <c r="GWK688" s="205"/>
      <c r="GWL688" s="205"/>
      <c r="GWM688" s="205"/>
      <c r="GWN688" s="205"/>
      <c r="GWO688" s="205"/>
      <c r="GWP688" s="205"/>
      <c r="GWQ688" s="205"/>
      <c r="GWR688" s="205"/>
      <c r="GWS688" s="205"/>
      <c r="GWT688" s="205"/>
      <c r="GWU688" s="205"/>
      <c r="GWV688" s="205"/>
      <c r="GWW688" s="205"/>
      <c r="GWX688" s="205"/>
      <c r="GWY688" s="205"/>
      <c r="GWZ688" s="205"/>
      <c r="GXA688" s="205"/>
      <c r="GXB688" s="205"/>
      <c r="GXC688" s="205"/>
      <c r="GXD688" s="205"/>
      <c r="GXE688" s="205"/>
      <c r="GXF688" s="205"/>
      <c r="GXG688" s="205"/>
      <c r="GXH688" s="205"/>
      <c r="GXI688" s="205"/>
      <c r="GXJ688" s="205"/>
      <c r="GXK688" s="205"/>
      <c r="GXL688" s="205"/>
      <c r="GXM688" s="205"/>
      <c r="GXN688" s="205"/>
      <c r="GXO688" s="205"/>
      <c r="GXP688" s="205"/>
      <c r="GXQ688" s="205"/>
      <c r="GXR688" s="205"/>
      <c r="GXS688" s="205"/>
      <c r="GXT688" s="205"/>
      <c r="GXU688" s="205"/>
      <c r="GXV688" s="205"/>
      <c r="GXW688" s="205"/>
      <c r="GXX688" s="205"/>
      <c r="GXY688" s="205"/>
      <c r="GXZ688" s="205"/>
      <c r="GYA688" s="205"/>
      <c r="GYB688" s="205"/>
      <c r="GYC688" s="205"/>
      <c r="GYD688" s="205"/>
      <c r="GYE688" s="205"/>
      <c r="GYF688" s="205"/>
      <c r="GYG688" s="205"/>
      <c r="GYH688" s="205"/>
      <c r="GYI688" s="205"/>
      <c r="GYJ688" s="205"/>
      <c r="GYK688" s="205"/>
      <c r="GYL688" s="205"/>
      <c r="GYM688" s="205"/>
      <c r="GYN688" s="205"/>
      <c r="GYO688" s="205"/>
      <c r="GYP688" s="205"/>
      <c r="GYQ688" s="205"/>
      <c r="GYR688" s="205"/>
      <c r="GYS688" s="205"/>
      <c r="GYT688" s="205"/>
      <c r="GYU688" s="205"/>
      <c r="GYV688" s="205"/>
      <c r="GYW688" s="205"/>
      <c r="GYX688" s="205"/>
      <c r="GYY688" s="205"/>
      <c r="GYZ688" s="205"/>
      <c r="GZA688" s="205"/>
      <c r="GZB688" s="205"/>
      <c r="GZC688" s="205"/>
      <c r="GZD688" s="205"/>
      <c r="GZE688" s="205"/>
      <c r="GZF688" s="205"/>
      <c r="GZG688" s="205"/>
      <c r="GZH688" s="205"/>
      <c r="GZI688" s="205"/>
      <c r="GZJ688" s="205"/>
      <c r="GZK688" s="205"/>
      <c r="GZL688" s="205"/>
      <c r="GZM688" s="205"/>
      <c r="GZN688" s="205"/>
      <c r="GZO688" s="205"/>
      <c r="GZP688" s="205"/>
      <c r="GZQ688" s="205"/>
      <c r="GZR688" s="205"/>
      <c r="GZS688" s="205"/>
      <c r="GZT688" s="205"/>
      <c r="GZU688" s="205"/>
      <c r="GZV688" s="205"/>
      <c r="GZW688" s="205"/>
      <c r="GZX688" s="205"/>
      <c r="GZY688" s="205"/>
      <c r="GZZ688" s="205"/>
      <c r="HAA688" s="205"/>
      <c r="HAB688" s="205"/>
      <c r="HAC688" s="205"/>
      <c r="HAD688" s="205"/>
      <c r="HAE688" s="205"/>
      <c r="HAF688" s="205"/>
      <c r="HAG688" s="205"/>
      <c r="HAH688" s="205"/>
      <c r="HAI688" s="205"/>
      <c r="HAJ688" s="205"/>
      <c r="HAK688" s="205"/>
      <c r="HAL688" s="205"/>
      <c r="HAM688" s="205"/>
      <c r="HAN688" s="205"/>
      <c r="HAO688" s="205"/>
      <c r="HAP688" s="205"/>
      <c r="HAQ688" s="205"/>
      <c r="HAR688" s="205"/>
      <c r="HAS688" s="205"/>
      <c r="HAT688" s="205"/>
      <c r="HAU688" s="205"/>
      <c r="HAV688" s="205"/>
      <c r="HAW688" s="205"/>
      <c r="HAX688" s="205"/>
      <c r="HAY688" s="205"/>
      <c r="HAZ688" s="205"/>
      <c r="HBA688" s="205"/>
      <c r="HBB688" s="205"/>
      <c r="HBC688" s="205"/>
      <c r="HBD688" s="205"/>
      <c r="HBE688" s="205"/>
      <c r="HBF688" s="205"/>
      <c r="HBG688" s="205"/>
      <c r="HBH688" s="205"/>
      <c r="HBI688" s="205"/>
      <c r="HBJ688" s="205"/>
      <c r="HBK688" s="205"/>
      <c r="HBL688" s="205"/>
      <c r="HBM688" s="205"/>
      <c r="HBN688" s="205"/>
      <c r="HBO688" s="205"/>
      <c r="HBP688" s="205"/>
      <c r="HBQ688" s="205"/>
      <c r="HBR688" s="205"/>
      <c r="HBS688" s="205"/>
      <c r="HBT688" s="205"/>
      <c r="HBU688" s="205"/>
      <c r="HBV688" s="205"/>
      <c r="HBW688" s="205"/>
      <c r="HBX688" s="205"/>
      <c r="HBY688" s="205"/>
      <c r="HBZ688" s="205"/>
      <c r="HCA688" s="205"/>
      <c r="HCB688" s="205"/>
      <c r="HCC688" s="205"/>
      <c r="HCD688" s="205"/>
      <c r="HCE688" s="205"/>
      <c r="HCF688" s="205"/>
      <c r="HCG688" s="205"/>
      <c r="HCH688" s="205"/>
      <c r="HCI688" s="205"/>
      <c r="HCJ688" s="205"/>
      <c r="HCK688" s="205"/>
      <c r="HCL688" s="205"/>
      <c r="HCM688" s="205"/>
      <c r="HCN688" s="205"/>
      <c r="HCO688" s="205"/>
      <c r="HCP688" s="205"/>
      <c r="HCQ688" s="205"/>
      <c r="HCR688" s="205"/>
      <c r="HCS688" s="205"/>
      <c r="HCT688" s="205"/>
      <c r="HCU688" s="205"/>
      <c r="HCV688" s="205"/>
      <c r="HCW688" s="205"/>
      <c r="HCX688" s="205"/>
      <c r="HCY688" s="205"/>
      <c r="HCZ688" s="205"/>
      <c r="HDA688" s="205"/>
      <c r="HDB688" s="205"/>
      <c r="HDC688" s="205"/>
      <c r="HDD688" s="205"/>
      <c r="HDE688" s="205"/>
      <c r="HDF688" s="205"/>
      <c r="HDG688" s="205"/>
      <c r="HDH688" s="205"/>
      <c r="HDI688" s="205"/>
      <c r="HDJ688" s="205"/>
      <c r="HDK688" s="205"/>
      <c r="HDL688" s="205"/>
      <c r="HDM688" s="205"/>
      <c r="HDN688" s="205"/>
      <c r="HDO688" s="205"/>
      <c r="HDP688" s="205"/>
      <c r="HDQ688" s="205"/>
      <c r="HDR688" s="205"/>
      <c r="HDS688" s="205"/>
      <c r="HDT688" s="205"/>
      <c r="HDU688" s="205"/>
      <c r="HDV688" s="205"/>
      <c r="HDW688" s="205"/>
      <c r="HDX688" s="205"/>
      <c r="HDY688" s="205"/>
      <c r="HDZ688" s="205"/>
      <c r="HEA688" s="205"/>
      <c r="HEB688" s="205"/>
      <c r="HEC688" s="205"/>
      <c r="HED688" s="205"/>
      <c r="HEE688" s="205"/>
      <c r="HEF688" s="205"/>
      <c r="HEG688" s="205"/>
      <c r="HEH688" s="205"/>
      <c r="HEI688" s="205"/>
      <c r="HEJ688" s="205"/>
      <c r="HEK688" s="205"/>
      <c r="HEL688" s="205"/>
      <c r="HEM688" s="205"/>
      <c r="HEN688" s="205"/>
      <c r="HEO688" s="205"/>
      <c r="HEP688" s="205"/>
      <c r="HEQ688" s="205"/>
      <c r="HER688" s="205"/>
      <c r="HES688" s="205"/>
      <c r="HET688" s="205"/>
      <c r="HEU688" s="205"/>
      <c r="HEV688" s="205"/>
      <c r="HEW688" s="205"/>
      <c r="HEX688" s="205"/>
      <c r="HEY688" s="205"/>
      <c r="HEZ688" s="205"/>
      <c r="HFA688" s="205"/>
      <c r="HFB688" s="205"/>
      <c r="HFC688" s="205"/>
      <c r="HFD688" s="205"/>
      <c r="HFE688" s="205"/>
      <c r="HFF688" s="205"/>
      <c r="HFG688" s="205"/>
      <c r="HFH688" s="205"/>
      <c r="HFI688" s="205"/>
      <c r="HFJ688" s="205"/>
      <c r="HFK688" s="205"/>
      <c r="HFL688" s="205"/>
      <c r="HFM688" s="205"/>
      <c r="HFN688" s="205"/>
      <c r="HFO688" s="205"/>
      <c r="HFP688" s="205"/>
      <c r="HFQ688" s="205"/>
      <c r="HFR688" s="205"/>
      <c r="HFS688" s="205"/>
      <c r="HFT688" s="205"/>
      <c r="HFU688" s="205"/>
      <c r="HFV688" s="205"/>
      <c r="HFW688" s="205"/>
      <c r="HFX688" s="205"/>
      <c r="HFY688" s="205"/>
      <c r="HFZ688" s="205"/>
      <c r="HGA688" s="205"/>
      <c r="HGB688" s="205"/>
      <c r="HGC688" s="205"/>
      <c r="HGD688" s="205"/>
      <c r="HGE688" s="205"/>
      <c r="HGF688" s="205"/>
      <c r="HGG688" s="205"/>
      <c r="HGH688" s="205"/>
      <c r="HGI688" s="205"/>
      <c r="HGJ688" s="205"/>
      <c r="HGK688" s="205"/>
      <c r="HGL688" s="205"/>
      <c r="HGM688" s="205"/>
      <c r="HGN688" s="205"/>
      <c r="HGO688" s="205"/>
      <c r="HGP688" s="205"/>
      <c r="HGQ688" s="205"/>
      <c r="HGR688" s="205"/>
      <c r="HGS688" s="205"/>
      <c r="HGT688" s="205"/>
      <c r="HGU688" s="205"/>
      <c r="HGV688" s="205"/>
      <c r="HGW688" s="205"/>
      <c r="HGX688" s="205"/>
      <c r="HGY688" s="205"/>
      <c r="HGZ688" s="205"/>
      <c r="HHA688" s="205"/>
      <c r="HHB688" s="205"/>
      <c r="HHC688" s="205"/>
      <c r="HHD688" s="205"/>
      <c r="HHE688" s="205"/>
      <c r="HHF688" s="205"/>
      <c r="HHG688" s="205"/>
      <c r="HHH688" s="205"/>
      <c r="HHI688" s="205"/>
      <c r="HHJ688" s="205"/>
      <c r="HHK688" s="205"/>
      <c r="HHL688" s="205"/>
      <c r="HHM688" s="205"/>
      <c r="HHN688" s="205"/>
      <c r="HHO688" s="205"/>
      <c r="HHP688" s="205"/>
      <c r="HHQ688" s="205"/>
      <c r="HHR688" s="205"/>
      <c r="HHS688" s="205"/>
      <c r="HHT688" s="205"/>
      <c r="HHU688" s="205"/>
      <c r="HHV688" s="205"/>
      <c r="HHW688" s="205"/>
      <c r="HHX688" s="205"/>
      <c r="HHY688" s="205"/>
      <c r="HHZ688" s="205"/>
      <c r="HIA688" s="205"/>
      <c r="HIB688" s="205"/>
      <c r="HIC688" s="205"/>
      <c r="HID688" s="205"/>
      <c r="HIE688" s="205"/>
      <c r="HIF688" s="205"/>
      <c r="HIG688" s="205"/>
      <c r="HIH688" s="205"/>
      <c r="HII688" s="205"/>
      <c r="HIJ688" s="205"/>
      <c r="HIK688" s="205"/>
      <c r="HIL688" s="205"/>
      <c r="HIM688" s="205"/>
      <c r="HIN688" s="205"/>
      <c r="HIO688" s="205"/>
      <c r="HIP688" s="205"/>
      <c r="HIQ688" s="205"/>
      <c r="HIR688" s="205"/>
      <c r="HIS688" s="205"/>
      <c r="HIT688" s="205"/>
      <c r="HIU688" s="205"/>
      <c r="HIV688" s="205"/>
      <c r="HIW688" s="205"/>
      <c r="HIX688" s="205"/>
      <c r="HIY688" s="205"/>
      <c r="HIZ688" s="205"/>
      <c r="HJA688" s="205"/>
      <c r="HJB688" s="205"/>
      <c r="HJC688" s="205"/>
      <c r="HJD688" s="205"/>
      <c r="HJE688" s="205"/>
      <c r="HJF688" s="205"/>
      <c r="HJG688" s="205"/>
      <c r="HJH688" s="205"/>
      <c r="HJI688" s="205"/>
      <c r="HJJ688" s="205"/>
      <c r="HJK688" s="205"/>
      <c r="HJL688" s="205"/>
      <c r="HJM688" s="205"/>
      <c r="HJN688" s="205"/>
      <c r="HJO688" s="205"/>
      <c r="HJP688" s="205"/>
      <c r="HJQ688" s="205"/>
      <c r="HJR688" s="205"/>
      <c r="HJS688" s="205"/>
      <c r="HJT688" s="205"/>
      <c r="HJU688" s="205"/>
      <c r="HJV688" s="205"/>
      <c r="HJW688" s="205"/>
      <c r="HJX688" s="205"/>
      <c r="HJY688" s="205"/>
      <c r="HJZ688" s="205"/>
      <c r="HKA688" s="205"/>
      <c r="HKB688" s="205"/>
      <c r="HKC688" s="205"/>
      <c r="HKD688" s="205"/>
      <c r="HKE688" s="205"/>
      <c r="HKF688" s="205"/>
      <c r="HKG688" s="205"/>
      <c r="HKH688" s="205"/>
      <c r="HKI688" s="205"/>
      <c r="HKJ688" s="205"/>
      <c r="HKK688" s="205"/>
      <c r="HKL688" s="205"/>
      <c r="HKM688" s="205"/>
      <c r="HKN688" s="205"/>
      <c r="HKO688" s="205"/>
      <c r="HKP688" s="205"/>
      <c r="HKQ688" s="205"/>
      <c r="HKR688" s="205"/>
      <c r="HKS688" s="205"/>
      <c r="HKT688" s="205"/>
      <c r="HKU688" s="205"/>
      <c r="HKV688" s="205"/>
      <c r="HKW688" s="205"/>
      <c r="HKX688" s="205"/>
      <c r="HKY688" s="205"/>
      <c r="HKZ688" s="205"/>
      <c r="HLA688" s="205"/>
      <c r="HLB688" s="205"/>
      <c r="HLC688" s="205"/>
      <c r="HLD688" s="205"/>
      <c r="HLE688" s="205"/>
      <c r="HLF688" s="205"/>
      <c r="HLG688" s="205"/>
      <c r="HLH688" s="205"/>
      <c r="HLI688" s="205"/>
      <c r="HLJ688" s="205"/>
      <c r="HLK688" s="205"/>
      <c r="HLL688" s="205"/>
      <c r="HLM688" s="205"/>
      <c r="HLN688" s="205"/>
      <c r="HLO688" s="205"/>
      <c r="HLP688" s="205"/>
      <c r="HLQ688" s="205"/>
      <c r="HLR688" s="205"/>
      <c r="HLS688" s="205"/>
      <c r="HLT688" s="205"/>
      <c r="HLU688" s="205"/>
      <c r="HLV688" s="205"/>
      <c r="HLW688" s="205"/>
      <c r="HLX688" s="205"/>
      <c r="HLY688" s="205"/>
      <c r="HLZ688" s="205"/>
      <c r="HMA688" s="205"/>
      <c r="HMB688" s="205"/>
      <c r="HMC688" s="205"/>
      <c r="HMD688" s="205"/>
      <c r="HME688" s="205"/>
      <c r="HMF688" s="205"/>
      <c r="HMG688" s="205"/>
      <c r="HMH688" s="205"/>
      <c r="HMI688" s="205"/>
      <c r="HMJ688" s="205"/>
      <c r="HMK688" s="205"/>
      <c r="HML688" s="205"/>
      <c r="HMM688" s="205"/>
      <c r="HMN688" s="205"/>
      <c r="HMO688" s="205"/>
      <c r="HMP688" s="205"/>
      <c r="HMQ688" s="205"/>
      <c r="HMR688" s="205"/>
      <c r="HMS688" s="205"/>
      <c r="HMT688" s="205"/>
      <c r="HMU688" s="205"/>
      <c r="HMV688" s="205"/>
      <c r="HMW688" s="205"/>
      <c r="HMX688" s="205"/>
      <c r="HMY688" s="205"/>
      <c r="HMZ688" s="205"/>
      <c r="HNA688" s="205"/>
      <c r="HNB688" s="205"/>
      <c r="HNC688" s="205"/>
      <c r="HND688" s="205"/>
      <c r="HNE688" s="205"/>
      <c r="HNF688" s="205"/>
      <c r="HNG688" s="205"/>
      <c r="HNH688" s="205"/>
      <c r="HNI688" s="205"/>
      <c r="HNJ688" s="205"/>
      <c r="HNK688" s="205"/>
      <c r="HNL688" s="205"/>
      <c r="HNM688" s="205"/>
      <c r="HNN688" s="205"/>
      <c r="HNO688" s="205"/>
      <c r="HNP688" s="205"/>
      <c r="HNQ688" s="205"/>
      <c r="HNR688" s="205"/>
      <c r="HNS688" s="205"/>
      <c r="HNT688" s="205"/>
      <c r="HNU688" s="205"/>
      <c r="HNV688" s="205"/>
      <c r="HNW688" s="205"/>
      <c r="HNX688" s="205"/>
      <c r="HNY688" s="205"/>
      <c r="HNZ688" s="205"/>
      <c r="HOA688" s="205"/>
      <c r="HOB688" s="205"/>
      <c r="HOC688" s="205"/>
      <c r="HOD688" s="205"/>
      <c r="HOE688" s="205"/>
      <c r="HOF688" s="205"/>
      <c r="HOG688" s="205"/>
      <c r="HOH688" s="205"/>
      <c r="HOI688" s="205"/>
      <c r="HOJ688" s="205"/>
      <c r="HOK688" s="205"/>
      <c r="HOL688" s="205"/>
      <c r="HOM688" s="205"/>
      <c r="HON688" s="205"/>
      <c r="HOO688" s="205"/>
      <c r="HOP688" s="205"/>
      <c r="HOQ688" s="205"/>
      <c r="HOR688" s="205"/>
      <c r="HOS688" s="205"/>
      <c r="HOT688" s="205"/>
      <c r="HOU688" s="205"/>
      <c r="HOV688" s="205"/>
      <c r="HOW688" s="205"/>
      <c r="HOX688" s="205"/>
      <c r="HOY688" s="205"/>
      <c r="HOZ688" s="205"/>
      <c r="HPA688" s="205"/>
      <c r="HPB688" s="205"/>
      <c r="HPC688" s="205"/>
      <c r="HPD688" s="205"/>
      <c r="HPE688" s="205"/>
      <c r="HPF688" s="205"/>
      <c r="HPG688" s="205"/>
      <c r="HPH688" s="205"/>
      <c r="HPI688" s="205"/>
      <c r="HPJ688" s="205"/>
      <c r="HPK688" s="205"/>
      <c r="HPL688" s="205"/>
      <c r="HPM688" s="205"/>
      <c r="HPN688" s="205"/>
      <c r="HPO688" s="205"/>
      <c r="HPP688" s="205"/>
      <c r="HPQ688" s="205"/>
      <c r="HPR688" s="205"/>
      <c r="HPS688" s="205"/>
      <c r="HPT688" s="205"/>
      <c r="HPU688" s="205"/>
      <c r="HPV688" s="205"/>
      <c r="HPW688" s="205"/>
      <c r="HPX688" s="205"/>
      <c r="HPY688" s="205"/>
      <c r="HPZ688" s="205"/>
      <c r="HQA688" s="205"/>
      <c r="HQB688" s="205"/>
      <c r="HQC688" s="205"/>
      <c r="HQD688" s="205"/>
      <c r="HQE688" s="205"/>
      <c r="HQF688" s="205"/>
      <c r="HQG688" s="205"/>
      <c r="HQH688" s="205"/>
      <c r="HQI688" s="205"/>
      <c r="HQJ688" s="205"/>
      <c r="HQK688" s="205"/>
      <c r="HQL688" s="205"/>
      <c r="HQM688" s="205"/>
      <c r="HQN688" s="205"/>
      <c r="HQO688" s="205"/>
      <c r="HQP688" s="205"/>
      <c r="HQQ688" s="205"/>
      <c r="HQR688" s="205"/>
      <c r="HQS688" s="205"/>
      <c r="HQT688" s="205"/>
      <c r="HQU688" s="205"/>
      <c r="HQV688" s="205"/>
      <c r="HQW688" s="205"/>
      <c r="HQX688" s="205"/>
      <c r="HQY688" s="205"/>
      <c r="HQZ688" s="205"/>
      <c r="HRA688" s="205"/>
      <c r="HRB688" s="205"/>
      <c r="HRC688" s="205"/>
      <c r="HRD688" s="205"/>
      <c r="HRE688" s="205"/>
      <c r="HRF688" s="205"/>
      <c r="HRG688" s="205"/>
      <c r="HRH688" s="205"/>
      <c r="HRI688" s="205"/>
      <c r="HRJ688" s="205"/>
      <c r="HRK688" s="205"/>
      <c r="HRL688" s="205"/>
      <c r="HRM688" s="205"/>
      <c r="HRN688" s="205"/>
      <c r="HRO688" s="205"/>
      <c r="HRP688" s="205"/>
      <c r="HRQ688" s="205"/>
      <c r="HRR688" s="205"/>
      <c r="HRS688" s="205"/>
      <c r="HRT688" s="205"/>
      <c r="HRU688" s="205"/>
      <c r="HRV688" s="205"/>
      <c r="HRW688" s="205"/>
      <c r="HRX688" s="205"/>
      <c r="HRY688" s="205"/>
      <c r="HRZ688" s="205"/>
      <c r="HSA688" s="205"/>
      <c r="HSB688" s="205"/>
      <c r="HSC688" s="205"/>
      <c r="HSD688" s="205"/>
      <c r="HSE688" s="205"/>
      <c r="HSF688" s="205"/>
      <c r="HSG688" s="205"/>
      <c r="HSH688" s="205"/>
      <c r="HSI688" s="205"/>
      <c r="HSJ688" s="205"/>
      <c r="HSK688" s="205"/>
      <c r="HSL688" s="205"/>
      <c r="HSM688" s="205"/>
      <c r="HSN688" s="205"/>
      <c r="HSO688" s="205"/>
      <c r="HSP688" s="205"/>
      <c r="HSQ688" s="205"/>
      <c r="HSR688" s="205"/>
      <c r="HSS688" s="205"/>
      <c r="HST688" s="205"/>
      <c r="HSU688" s="205"/>
      <c r="HSV688" s="205"/>
      <c r="HSW688" s="205"/>
      <c r="HSX688" s="205"/>
      <c r="HSY688" s="205"/>
      <c r="HSZ688" s="205"/>
      <c r="HTA688" s="205"/>
      <c r="HTB688" s="205"/>
      <c r="HTC688" s="205"/>
      <c r="HTD688" s="205"/>
      <c r="HTE688" s="205"/>
      <c r="HTF688" s="205"/>
      <c r="HTG688" s="205"/>
      <c r="HTH688" s="205"/>
      <c r="HTI688" s="205"/>
      <c r="HTJ688" s="205"/>
      <c r="HTK688" s="205"/>
      <c r="HTL688" s="205"/>
      <c r="HTM688" s="205"/>
      <c r="HTN688" s="205"/>
      <c r="HTO688" s="205"/>
      <c r="HTP688" s="205"/>
      <c r="HTQ688" s="205"/>
      <c r="HTR688" s="205"/>
      <c r="HTS688" s="205"/>
      <c r="HTT688" s="205"/>
      <c r="HTU688" s="205"/>
      <c r="HTV688" s="205"/>
      <c r="HTW688" s="205"/>
      <c r="HTX688" s="205"/>
      <c r="HTY688" s="205"/>
      <c r="HTZ688" s="205"/>
      <c r="HUA688" s="205"/>
      <c r="HUB688" s="205"/>
      <c r="HUC688" s="205"/>
      <c r="HUD688" s="205"/>
      <c r="HUE688" s="205"/>
      <c r="HUF688" s="205"/>
      <c r="HUG688" s="205"/>
      <c r="HUH688" s="205"/>
      <c r="HUI688" s="205"/>
      <c r="HUJ688" s="205"/>
      <c r="HUK688" s="205"/>
      <c r="HUL688" s="205"/>
      <c r="HUM688" s="205"/>
      <c r="HUN688" s="205"/>
      <c r="HUO688" s="205"/>
      <c r="HUP688" s="205"/>
      <c r="HUQ688" s="205"/>
      <c r="HUR688" s="205"/>
      <c r="HUS688" s="205"/>
      <c r="HUT688" s="205"/>
      <c r="HUU688" s="205"/>
      <c r="HUV688" s="205"/>
      <c r="HUW688" s="205"/>
      <c r="HUX688" s="205"/>
      <c r="HUY688" s="205"/>
      <c r="HUZ688" s="205"/>
      <c r="HVA688" s="205"/>
      <c r="HVB688" s="205"/>
      <c r="HVC688" s="205"/>
      <c r="HVD688" s="205"/>
      <c r="HVE688" s="205"/>
      <c r="HVF688" s="205"/>
      <c r="HVG688" s="205"/>
      <c r="HVH688" s="205"/>
      <c r="HVI688" s="205"/>
      <c r="HVJ688" s="205"/>
      <c r="HVK688" s="205"/>
      <c r="HVL688" s="205"/>
      <c r="HVM688" s="205"/>
      <c r="HVN688" s="205"/>
      <c r="HVO688" s="205"/>
      <c r="HVP688" s="205"/>
      <c r="HVQ688" s="205"/>
      <c r="HVR688" s="205"/>
      <c r="HVS688" s="205"/>
      <c r="HVT688" s="205"/>
      <c r="HVU688" s="205"/>
      <c r="HVV688" s="205"/>
      <c r="HVW688" s="205"/>
      <c r="HVX688" s="205"/>
      <c r="HVY688" s="205"/>
      <c r="HVZ688" s="205"/>
      <c r="HWA688" s="205"/>
      <c r="HWB688" s="205"/>
      <c r="HWC688" s="205"/>
      <c r="HWD688" s="205"/>
      <c r="HWE688" s="205"/>
      <c r="HWF688" s="205"/>
      <c r="HWG688" s="205"/>
      <c r="HWH688" s="205"/>
      <c r="HWI688" s="205"/>
      <c r="HWJ688" s="205"/>
      <c r="HWK688" s="205"/>
      <c r="HWL688" s="205"/>
      <c r="HWM688" s="205"/>
      <c r="HWN688" s="205"/>
      <c r="HWO688" s="205"/>
      <c r="HWP688" s="205"/>
      <c r="HWQ688" s="205"/>
      <c r="HWR688" s="205"/>
      <c r="HWS688" s="205"/>
      <c r="HWT688" s="205"/>
      <c r="HWU688" s="205"/>
      <c r="HWV688" s="205"/>
      <c r="HWW688" s="205"/>
      <c r="HWX688" s="205"/>
      <c r="HWY688" s="205"/>
      <c r="HWZ688" s="205"/>
      <c r="HXA688" s="205"/>
      <c r="HXB688" s="205"/>
      <c r="HXC688" s="205"/>
      <c r="HXD688" s="205"/>
      <c r="HXE688" s="205"/>
      <c r="HXF688" s="205"/>
      <c r="HXG688" s="205"/>
      <c r="HXH688" s="205"/>
      <c r="HXI688" s="205"/>
      <c r="HXJ688" s="205"/>
      <c r="HXK688" s="205"/>
      <c r="HXL688" s="205"/>
      <c r="HXM688" s="205"/>
      <c r="HXN688" s="205"/>
      <c r="HXO688" s="205"/>
      <c r="HXP688" s="205"/>
      <c r="HXQ688" s="205"/>
      <c r="HXR688" s="205"/>
      <c r="HXS688" s="205"/>
      <c r="HXT688" s="205"/>
      <c r="HXU688" s="205"/>
      <c r="HXV688" s="205"/>
      <c r="HXW688" s="205"/>
      <c r="HXX688" s="205"/>
      <c r="HXY688" s="205"/>
      <c r="HXZ688" s="205"/>
      <c r="HYA688" s="205"/>
      <c r="HYB688" s="205"/>
      <c r="HYC688" s="205"/>
      <c r="HYD688" s="205"/>
      <c r="HYE688" s="205"/>
      <c r="HYF688" s="205"/>
      <c r="HYG688" s="205"/>
      <c r="HYH688" s="205"/>
      <c r="HYI688" s="205"/>
      <c r="HYJ688" s="205"/>
      <c r="HYK688" s="205"/>
      <c r="HYL688" s="205"/>
      <c r="HYM688" s="205"/>
      <c r="HYN688" s="205"/>
      <c r="HYO688" s="205"/>
      <c r="HYP688" s="205"/>
      <c r="HYQ688" s="205"/>
      <c r="HYR688" s="205"/>
      <c r="HYS688" s="205"/>
      <c r="HYT688" s="205"/>
      <c r="HYU688" s="205"/>
      <c r="HYV688" s="205"/>
      <c r="HYW688" s="205"/>
      <c r="HYX688" s="205"/>
      <c r="HYY688" s="205"/>
      <c r="HYZ688" s="205"/>
      <c r="HZA688" s="205"/>
      <c r="HZB688" s="205"/>
      <c r="HZC688" s="205"/>
      <c r="HZD688" s="205"/>
      <c r="HZE688" s="205"/>
      <c r="HZF688" s="205"/>
      <c r="HZG688" s="205"/>
      <c r="HZH688" s="205"/>
      <c r="HZI688" s="205"/>
      <c r="HZJ688" s="205"/>
      <c r="HZK688" s="205"/>
      <c r="HZL688" s="205"/>
      <c r="HZM688" s="205"/>
      <c r="HZN688" s="205"/>
      <c r="HZO688" s="205"/>
      <c r="HZP688" s="205"/>
      <c r="HZQ688" s="205"/>
      <c r="HZR688" s="205"/>
      <c r="HZS688" s="205"/>
      <c r="HZT688" s="205"/>
      <c r="HZU688" s="205"/>
      <c r="HZV688" s="205"/>
      <c r="HZW688" s="205"/>
      <c r="HZX688" s="205"/>
      <c r="HZY688" s="205"/>
      <c r="HZZ688" s="205"/>
      <c r="IAA688" s="205"/>
      <c r="IAB688" s="205"/>
      <c r="IAC688" s="205"/>
      <c r="IAD688" s="205"/>
      <c r="IAE688" s="205"/>
      <c r="IAF688" s="205"/>
      <c r="IAG688" s="205"/>
      <c r="IAH688" s="205"/>
      <c r="IAI688" s="205"/>
      <c r="IAJ688" s="205"/>
      <c r="IAK688" s="205"/>
      <c r="IAL688" s="205"/>
      <c r="IAM688" s="205"/>
      <c r="IAN688" s="205"/>
      <c r="IAO688" s="205"/>
      <c r="IAP688" s="205"/>
      <c r="IAQ688" s="205"/>
      <c r="IAR688" s="205"/>
      <c r="IAS688" s="205"/>
      <c r="IAT688" s="205"/>
      <c r="IAU688" s="205"/>
      <c r="IAV688" s="205"/>
      <c r="IAW688" s="205"/>
      <c r="IAX688" s="205"/>
      <c r="IAY688" s="205"/>
      <c r="IAZ688" s="205"/>
      <c r="IBA688" s="205"/>
      <c r="IBB688" s="205"/>
      <c r="IBC688" s="205"/>
      <c r="IBD688" s="205"/>
      <c r="IBE688" s="205"/>
      <c r="IBF688" s="205"/>
      <c r="IBG688" s="205"/>
      <c r="IBH688" s="205"/>
      <c r="IBI688" s="205"/>
      <c r="IBJ688" s="205"/>
      <c r="IBK688" s="205"/>
      <c r="IBL688" s="205"/>
      <c r="IBM688" s="205"/>
      <c r="IBN688" s="205"/>
      <c r="IBO688" s="205"/>
      <c r="IBP688" s="205"/>
      <c r="IBQ688" s="205"/>
      <c r="IBR688" s="205"/>
      <c r="IBS688" s="205"/>
      <c r="IBT688" s="205"/>
      <c r="IBU688" s="205"/>
      <c r="IBV688" s="205"/>
      <c r="IBW688" s="205"/>
      <c r="IBX688" s="205"/>
      <c r="IBY688" s="205"/>
      <c r="IBZ688" s="205"/>
      <c r="ICA688" s="205"/>
      <c r="ICB688" s="205"/>
      <c r="ICC688" s="205"/>
      <c r="ICD688" s="205"/>
      <c r="ICE688" s="205"/>
      <c r="ICF688" s="205"/>
      <c r="ICG688" s="205"/>
      <c r="ICH688" s="205"/>
      <c r="ICI688" s="205"/>
      <c r="ICJ688" s="205"/>
      <c r="ICK688" s="205"/>
      <c r="ICL688" s="205"/>
      <c r="ICM688" s="205"/>
      <c r="ICN688" s="205"/>
      <c r="ICO688" s="205"/>
      <c r="ICP688" s="205"/>
      <c r="ICQ688" s="205"/>
      <c r="ICR688" s="205"/>
      <c r="ICS688" s="205"/>
      <c r="ICT688" s="205"/>
      <c r="ICU688" s="205"/>
      <c r="ICV688" s="205"/>
      <c r="ICW688" s="205"/>
      <c r="ICX688" s="205"/>
      <c r="ICY688" s="205"/>
      <c r="ICZ688" s="205"/>
      <c r="IDA688" s="205"/>
      <c r="IDB688" s="205"/>
      <c r="IDC688" s="205"/>
      <c r="IDD688" s="205"/>
      <c r="IDE688" s="205"/>
      <c r="IDF688" s="205"/>
      <c r="IDG688" s="205"/>
      <c r="IDH688" s="205"/>
      <c r="IDI688" s="205"/>
      <c r="IDJ688" s="205"/>
      <c r="IDK688" s="205"/>
      <c r="IDL688" s="205"/>
      <c r="IDM688" s="205"/>
      <c r="IDN688" s="205"/>
      <c r="IDO688" s="205"/>
      <c r="IDP688" s="205"/>
      <c r="IDQ688" s="205"/>
      <c r="IDR688" s="205"/>
      <c r="IDS688" s="205"/>
      <c r="IDT688" s="205"/>
      <c r="IDU688" s="205"/>
      <c r="IDV688" s="205"/>
      <c r="IDW688" s="205"/>
      <c r="IDX688" s="205"/>
      <c r="IDY688" s="205"/>
      <c r="IDZ688" s="205"/>
      <c r="IEA688" s="205"/>
      <c r="IEB688" s="205"/>
      <c r="IEC688" s="205"/>
      <c r="IED688" s="205"/>
      <c r="IEE688" s="205"/>
      <c r="IEF688" s="205"/>
      <c r="IEG688" s="205"/>
      <c r="IEH688" s="205"/>
      <c r="IEI688" s="205"/>
      <c r="IEJ688" s="205"/>
      <c r="IEK688" s="205"/>
      <c r="IEL688" s="205"/>
      <c r="IEM688" s="205"/>
      <c r="IEN688" s="205"/>
      <c r="IEO688" s="205"/>
      <c r="IEP688" s="205"/>
      <c r="IEQ688" s="205"/>
      <c r="IER688" s="205"/>
      <c r="IES688" s="205"/>
      <c r="IET688" s="205"/>
      <c r="IEU688" s="205"/>
      <c r="IEV688" s="205"/>
      <c r="IEW688" s="205"/>
      <c r="IEX688" s="205"/>
      <c r="IEY688" s="205"/>
      <c r="IEZ688" s="205"/>
      <c r="IFA688" s="205"/>
      <c r="IFB688" s="205"/>
      <c r="IFC688" s="205"/>
      <c r="IFD688" s="205"/>
      <c r="IFE688" s="205"/>
      <c r="IFF688" s="205"/>
      <c r="IFG688" s="205"/>
      <c r="IFH688" s="205"/>
      <c r="IFI688" s="205"/>
      <c r="IFJ688" s="205"/>
      <c r="IFK688" s="205"/>
      <c r="IFL688" s="205"/>
      <c r="IFM688" s="205"/>
      <c r="IFN688" s="205"/>
      <c r="IFO688" s="205"/>
      <c r="IFP688" s="205"/>
      <c r="IFQ688" s="205"/>
      <c r="IFR688" s="205"/>
      <c r="IFS688" s="205"/>
      <c r="IFT688" s="205"/>
      <c r="IFU688" s="205"/>
      <c r="IFV688" s="205"/>
      <c r="IFW688" s="205"/>
      <c r="IFX688" s="205"/>
      <c r="IFY688" s="205"/>
      <c r="IFZ688" s="205"/>
      <c r="IGA688" s="205"/>
      <c r="IGB688" s="205"/>
      <c r="IGC688" s="205"/>
      <c r="IGD688" s="205"/>
      <c r="IGE688" s="205"/>
      <c r="IGF688" s="205"/>
      <c r="IGG688" s="205"/>
      <c r="IGH688" s="205"/>
      <c r="IGI688" s="205"/>
      <c r="IGJ688" s="205"/>
      <c r="IGK688" s="205"/>
      <c r="IGL688" s="205"/>
      <c r="IGM688" s="205"/>
      <c r="IGN688" s="205"/>
      <c r="IGO688" s="205"/>
      <c r="IGP688" s="205"/>
      <c r="IGQ688" s="205"/>
      <c r="IGR688" s="205"/>
      <c r="IGS688" s="205"/>
      <c r="IGT688" s="205"/>
      <c r="IGU688" s="205"/>
      <c r="IGV688" s="205"/>
      <c r="IGW688" s="205"/>
      <c r="IGX688" s="205"/>
      <c r="IGY688" s="205"/>
      <c r="IGZ688" s="205"/>
      <c r="IHA688" s="205"/>
      <c r="IHB688" s="205"/>
      <c r="IHC688" s="205"/>
      <c r="IHD688" s="205"/>
      <c r="IHE688" s="205"/>
      <c r="IHF688" s="205"/>
      <c r="IHG688" s="205"/>
      <c r="IHH688" s="205"/>
      <c r="IHI688" s="205"/>
      <c r="IHJ688" s="205"/>
      <c r="IHK688" s="205"/>
      <c r="IHL688" s="205"/>
      <c r="IHM688" s="205"/>
      <c r="IHN688" s="205"/>
      <c r="IHO688" s="205"/>
      <c r="IHP688" s="205"/>
      <c r="IHQ688" s="205"/>
      <c r="IHR688" s="205"/>
      <c r="IHS688" s="205"/>
      <c r="IHT688" s="205"/>
      <c r="IHU688" s="205"/>
      <c r="IHV688" s="205"/>
      <c r="IHW688" s="205"/>
      <c r="IHX688" s="205"/>
      <c r="IHY688" s="205"/>
      <c r="IHZ688" s="205"/>
      <c r="IIA688" s="205"/>
      <c r="IIB688" s="205"/>
      <c r="IIC688" s="205"/>
      <c r="IID688" s="205"/>
      <c r="IIE688" s="205"/>
      <c r="IIF688" s="205"/>
      <c r="IIG688" s="205"/>
      <c r="IIH688" s="205"/>
      <c r="III688" s="205"/>
      <c r="IIJ688" s="205"/>
      <c r="IIK688" s="205"/>
      <c r="IIL688" s="205"/>
      <c r="IIM688" s="205"/>
      <c r="IIN688" s="205"/>
      <c r="IIO688" s="205"/>
      <c r="IIP688" s="205"/>
      <c r="IIQ688" s="205"/>
      <c r="IIR688" s="205"/>
      <c r="IIS688" s="205"/>
      <c r="IIT688" s="205"/>
      <c r="IIU688" s="205"/>
      <c r="IIV688" s="205"/>
      <c r="IIW688" s="205"/>
      <c r="IIX688" s="205"/>
      <c r="IIY688" s="205"/>
      <c r="IIZ688" s="205"/>
      <c r="IJA688" s="205"/>
      <c r="IJB688" s="205"/>
      <c r="IJC688" s="205"/>
      <c r="IJD688" s="205"/>
      <c r="IJE688" s="205"/>
      <c r="IJF688" s="205"/>
      <c r="IJG688" s="205"/>
      <c r="IJH688" s="205"/>
      <c r="IJI688" s="205"/>
      <c r="IJJ688" s="205"/>
      <c r="IJK688" s="205"/>
      <c r="IJL688" s="205"/>
      <c r="IJM688" s="205"/>
      <c r="IJN688" s="205"/>
      <c r="IJO688" s="205"/>
      <c r="IJP688" s="205"/>
      <c r="IJQ688" s="205"/>
      <c r="IJR688" s="205"/>
      <c r="IJS688" s="205"/>
      <c r="IJT688" s="205"/>
      <c r="IJU688" s="205"/>
      <c r="IJV688" s="205"/>
      <c r="IJW688" s="205"/>
      <c r="IJX688" s="205"/>
      <c r="IJY688" s="205"/>
      <c r="IJZ688" s="205"/>
      <c r="IKA688" s="205"/>
      <c r="IKB688" s="205"/>
      <c r="IKC688" s="205"/>
      <c r="IKD688" s="205"/>
      <c r="IKE688" s="205"/>
      <c r="IKF688" s="205"/>
      <c r="IKG688" s="205"/>
      <c r="IKH688" s="205"/>
      <c r="IKI688" s="205"/>
      <c r="IKJ688" s="205"/>
      <c r="IKK688" s="205"/>
      <c r="IKL688" s="205"/>
      <c r="IKM688" s="205"/>
      <c r="IKN688" s="205"/>
      <c r="IKO688" s="205"/>
      <c r="IKP688" s="205"/>
      <c r="IKQ688" s="205"/>
      <c r="IKR688" s="205"/>
      <c r="IKS688" s="205"/>
      <c r="IKT688" s="205"/>
      <c r="IKU688" s="205"/>
      <c r="IKV688" s="205"/>
      <c r="IKW688" s="205"/>
      <c r="IKX688" s="205"/>
      <c r="IKY688" s="205"/>
      <c r="IKZ688" s="205"/>
      <c r="ILA688" s="205"/>
      <c r="ILB688" s="205"/>
      <c r="ILC688" s="205"/>
      <c r="ILD688" s="205"/>
      <c r="ILE688" s="205"/>
      <c r="ILF688" s="205"/>
      <c r="ILG688" s="205"/>
      <c r="ILH688" s="205"/>
      <c r="ILI688" s="205"/>
      <c r="ILJ688" s="205"/>
      <c r="ILK688" s="205"/>
      <c r="ILL688" s="205"/>
      <c r="ILM688" s="205"/>
      <c r="ILN688" s="205"/>
      <c r="ILO688" s="205"/>
      <c r="ILP688" s="205"/>
      <c r="ILQ688" s="205"/>
      <c r="ILR688" s="205"/>
      <c r="ILS688" s="205"/>
      <c r="ILT688" s="205"/>
      <c r="ILU688" s="205"/>
      <c r="ILV688" s="205"/>
      <c r="ILW688" s="205"/>
      <c r="ILX688" s="205"/>
      <c r="ILY688" s="205"/>
      <c r="ILZ688" s="205"/>
      <c r="IMA688" s="205"/>
      <c r="IMB688" s="205"/>
      <c r="IMC688" s="205"/>
      <c r="IMD688" s="205"/>
      <c r="IME688" s="205"/>
      <c r="IMF688" s="205"/>
      <c r="IMG688" s="205"/>
      <c r="IMH688" s="205"/>
      <c r="IMI688" s="205"/>
      <c r="IMJ688" s="205"/>
      <c r="IMK688" s="205"/>
      <c r="IML688" s="205"/>
      <c r="IMM688" s="205"/>
      <c r="IMN688" s="205"/>
      <c r="IMO688" s="205"/>
      <c r="IMP688" s="205"/>
      <c r="IMQ688" s="205"/>
      <c r="IMR688" s="205"/>
      <c r="IMS688" s="205"/>
      <c r="IMT688" s="205"/>
      <c r="IMU688" s="205"/>
      <c r="IMV688" s="205"/>
      <c r="IMW688" s="205"/>
      <c r="IMX688" s="205"/>
      <c r="IMY688" s="205"/>
      <c r="IMZ688" s="205"/>
      <c r="INA688" s="205"/>
      <c r="INB688" s="205"/>
      <c r="INC688" s="205"/>
      <c r="IND688" s="205"/>
      <c r="INE688" s="205"/>
      <c r="INF688" s="205"/>
      <c r="ING688" s="205"/>
      <c r="INH688" s="205"/>
      <c r="INI688" s="205"/>
      <c r="INJ688" s="205"/>
      <c r="INK688" s="205"/>
      <c r="INL688" s="205"/>
      <c r="INM688" s="205"/>
      <c r="INN688" s="205"/>
      <c r="INO688" s="205"/>
      <c r="INP688" s="205"/>
      <c r="INQ688" s="205"/>
      <c r="INR688" s="205"/>
      <c r="INS688" s="205"/>
      <c r="INT688" s="205"/>
      <c r="INU688" s="205"/>
      <c r="INV688" s="205"/>
      <c r="INW688" s="205"/>
      <c r="INX688" s="205"/>
      <c r="INY688" s="205"/>
      <c r="INZ688" s="205"/>
      <c r="IOA688" s="205"/>
      <c r="IOB688" s="205"/>
      <c r="IOC688" s="205"/>
      <c r="IOD688" s="205"/>
      <c r="IOE688" s="205"/>
      <c r="IOF688" s="205"/>
      <c r="IOG688" s="205"/>
      <c r="IOH688" s="205"/>
      <c r="IOI688" s="205"/>
      <c r="IOJ688" s="205"/>
      <c r="IOK688" s="205"/>
      <c r="IOL688" s="205"/>
      <c r="IOM688" s="205"/>
      <c r="ION688" s="205"/>
      <c r="IOO688" s="205"/>
      <c r="IOP688" s="205"/>
      <c r="IOQ688" s="205"/>
      <c r="IOR688" s="205"/>
      <c r="IOS688" s="205"/>
      <c r="IOT688" s="205"/>
      <c r="IOU688" s="205"/>
      <c r="IOV688" s="205"/>
      <c r="IOW688" s="205"/>
      <c r="IOX688" s="205"/>
      <c r="IOY688" s="205"/>
      <c r="IOZ688" s="205"/>
      <c r="IPA688" s="205"/>
      <c r="IPB688" s="205"/>
      <c r="IPC688" s="205"/>
      <c r="IPD688" s="205"/>
      <c r="IPE688" s="205"/>
      <c r="IPF688" s="205"/>
      <c r="IPG688" s="205"/>
      <c r="IPH688" s="205"/>
      <c r="IPI688" s="205"/>
      <c r="IPJ688" s="205"/>
      <c r="IPK688" s="205"/>
      <c r="IPL688" s="205"/>
      <c r="IPM688" s="205"/>
      <c r="IPN688" s="205"/>
      <c r="IPO688" s="205"/>
      <c r="IPP688" s="205"/>
      <c r="IPQ688" s="205"/>
      <c r="IPR688" s="205"/>
      <c r="IPS688" s="205"/>
      <c r="IPT688" s="205"/>
      <c r="IPU688" s="205"/>
      <c r="IPV688" s="205"/>
      <c r="IPW688" s="205"/>
      <c r="IPX688" s="205"/>
      <c r="IPY688" s="205"/>
      <c r="IPZ688" s="205"/>
      <c r="IQA688" s="205"/>
      <c r="IQB688" s="205"/>
      <c r="IQC688" s="205"/>
      <c r="IQD688" s="205"/>
      <c r="IQE688" s="205"/>
      <c r="IQF688" s="205"/>
      <c r="IQG688" s="205"/>
      <c r="IQH688" s="205"/>
      <c r="IQI688" s="205"/>
      <c r="IQJ688" s="205"/>
      <c r="IQK688" s="205"/>
      <c r="IQL688" s="205"/>
      <c r="IQM688" s="205"/>
      <c r="IQN688" s="205"/>
      <c r="IQO688" s="205"/>
      <c r="IQP688" s="205"/>
      <c r="IQQ688" s="205"/>
      <c r="IQR688" s="205"/>
      <c r="IQS688" s="205"/>
      <c r="IQT688" s="205"/>
      <c r="IQU688" s="205"/>
      <c r="IQV688" s="205"/>
      <c r="IQW688" s="205"/>
      <c r="IQX688" s="205"/>
      <c r="IQY688" s="205"/>
      <c r="IQZ688" s="205"/>
      <c r="IRA688" s="205"/>
      <c r="IRB688" s="205"/>
      <c r="IRC688" s="205"/>
      <c r="IRD688" s="205"/>
      <c r="IRE688" s="205"/>
      <c r="IRF688" s="205"/>
      <c r="IRG688" s="205"/>
      <c r="IRH688" s="205"/>
      <c r="IRI688" s="205"/>
      <c r="IRJ688" s="205"/>
      <c r="IRK688" s="205"/>
      <c r="IRL688" s="205"/>
      <c r="IRM688" s="205"/>
      <c r="IRN688" s="205"/>
      <c r="IRO688" s="205"/>
      <c r="IRP688" s="205"/>
      <c r="IRQ688" s="205"/>
      <c r="IRR688" s="205"/>
      <c r="IRS688" s="205"/>
      <c r="IRT688" s="205"/>
      <c r="IRU688" s="205"/>
      <c r="IRV688" s="205"/>
      <c r="IRW688" s="205"/>
      <c r="IRX688" s="205"/>
      <c r="IRY688" s="205"/>
      <c r="IRZ688" s="205"/>
      <c r="ISA688" s="205"/>
      <c r="ISB688" s="205"/>
      <c r="ISC688" s="205"/>
      <c r="ISD688" s="205"/>
      <c r="ISE688" s="205"/>
      <c r="ISF688" s="205"/>
      <c r="ISG688" s="205"/>
      <c r="ISH688" s="205"/>
      <c r="ISI688" s="205"/>
      <c r="ISJ688" s="205"/>
      <c r="ISK688" s="205"/>
      <c r="ISL688" s="205"/>
      <c r="ISM688" s="205"/>
      <c r="ISN688" s="205"/>
      <c r="ISO688" s="205"/>
      <c r="ISP688" s="205"/>
      <c r="ISQ688" s="205"/>
      <c r="ISR688" s="205"/>
      <c r="ISS688" s="205"/>
      <c r="IST688" s="205"/>
      <c r="ISU688" s="205"/>
      <c r="ISV688" s="205"/>
      <c r="ISW688" s="205"/>
      <c r="ISX688" s="205"/>
      <c r="ISY688" s="205"/>
      <c r="ISZ688" s="205"/>
      <c r="ITA688" s="205"/>
      <c r="ITB688" s="205"/>
      <c r="ITC688" s="205"/>
      <c r="ITD688" s="205"/>
      <c r="ITE688" s="205"/>
      <c r="ITF688" s="205"/>
      <c r="ITG688" s="205"/>
      <c r="ITH688" s="205"/>
      <c r="ITI688" s="205"/>
      <c r="ITJ688" s="205"/>
      <c r="ITK688" s="205"/>
      <c r="ITL688" s="205"/>
      <c r="ITM688" s="205"/>
      <c r="ITN688" s="205"/>
      <c r="ITO688" s="205"/>
      <c r="ITP688" s="205"/>
      <c r="ITQ688" s="205"/>
      <c r="ITR688" s="205"/>
      <c r="ITS688" s="205"/>
      <c r="ITT688" s="205"/>
      <c r="ITU688" s="205"/>
      <c r="ITV688" s="205"/>
      <c r="ITW688" s="205"/>
      <c r="ITX688" s="205"/>
      <c r="ITY688" s="205"/>
      <c r="ITZ688" s="205"/>
      <c r="IUA688" s="205"/>
      <c r="IUB688" s="205"/>
      <c r="IUC688" s="205"/>
      <c r="IUD688" s="205"/>
      <c r="IUE688" s="205"/>
      <c r="IUF688" s="205"/>
      <c r="IUG688" s="205"/>
      <c r="IUH688" s="205"/>
      <c r="IUI688" s="205"/>
      <c r="IUJ688" s="205"/>
      <c r="IUK688" s="205"/>
      <c r="IUL688" s="205"/>
      <c r="IUM688" s="205"/>
      <c r="IUN688" s="205"/>
      <c r="IUO688" s="205"/>
      <c r="IUP688" s="205"/>
      <c r="IUQ688" s="205"/>
      <c r="IUR688" s="205"/>
      <c r="IUS688" s="205"/>
      <c r="IUT688" s="205"/>
      <c r="IUU688" s="205"/>
      <c r="IUV688" s="205"/>
      <c r="IUW688" s="205"/>
      <c r="IUX688" s="205"/>
      <c r="IUY688" s="205"/>
      <c r="IUZ688" s="205"/>
      <c r="IVA688" s="205"/>
      <c r="IVB688" s="205"/>
      <c r="IVC688" s="205"/>
      <c r="IVD688" s="205"/>
      <c r="IVE688" s="205"/>
      <c r="IVF688" s="205"/>
      <c r="IVG688" s="205"/>
      <c r="IVH688" s="205"/>
      <c r="IVI688" s="205"/>
      <c r="IVJ688" s="205"/>
      <c r="IVK688" s="205"/>
      <c r="IVL688" s="205"/>
      <c r="IVM688" s="205"/>
      <c r="IVN688" s="205"/>
      <c r="IVO688" s="205"/>
      <c r="IVP688" s="205"/>
      <c r="IVQ688" s="205"/>
      <c r="IVR688" s="205"/>
      <c r="IVS688" s="205"/>
      <c r="IVT688" s="205"/>
      <c r="IVU688" s="205"/>
      <c r="IVV688" s="205"/>
      <c r="IVW688" s="205"/>
      <c r="IVX688" s="205"/>
      <c r="IVY688" s="205"/>
      <c r="IVZ688" s="205"/>
      <c r="IWA688" s="205"/>
      <c r="IWB688" s="205"/>
      <c r="IWC688" s="205"/>
      <c r="IWD688" s="205"/>
      <c r="IWE688" s="205"/>
      <c r="IWF688" s="205"/>
      <c r="IWG688" s="205"/>
      <c r="IWH688" s="205"/>
      <c r="IWI688" s="205"/>
      <c r="IWJ688" s="205"/>
      <c r="IWK688" s="205"/>
      <c r="IWL688" s="205"/>
      <c r="IWM688" s="205"/>
      <c r="IWN688" s="205"/>
      <c r="IWO688" s="205"/>
      <c r="IWP688" s="205"/>
      <c r="IWQ688" s="205"/>
      <c r="IWR688" s="205"/>
      <c r="IWS688" s="205"/>
      <c r="IWT688" s="205"/>
      <c r="IWU688" s="205"/>
      <c r="IWV688" s="205"/>
      <c r="IWW688" s="205"/>
      <c r="IWX688" s="205"/>
      <c r="IWY688" s="205"/>
      <c r="IWZ688" s="205"/>
      <c r="IXA688" s="205"/>
      <c r="IXB688" s="205"/>
      <c r="IXC688" s="205"/>
      <c r="IXD688" s="205"/>
      <c r="IXE688" s="205"/>
      <c r="IXF688" s="205"/>
      <c r="IXG688" s="205"/>
      <c r="IXH688" s="205"/>
      <c r="IXI688" s="205"/>
      <c r="IXJ688" s="205"/>
      <c r="IXK688" s="205"/>
      <c r="IXL688" s="205"/>
      <c r="IXM688" s="205"/>
      <c r="IXN688" s="205"/>
      <c r="IXO688" s="205"/>
      <c r="IXP688" s="205"/>
      <c r="IXQ688" s="205"/>
      <c r="IXR688" s="205"/>
      <c r="IXS688" s="205"/>
      <c r="IXT688" s="205"/>
      <c r="IXU688" s="205"/>
      <c r="IXV688" s="205"/>
      <c r="IXW688" s="205"/>
      <c r="IXX688" s="205"/>
      <c r="IXY688" s="205"/>
      <c r="IXZ688" s="205"/>
      <c r="IYA688" s="205"/>
      <c r="IYB688" s="205"/>
      <c r="IYC688" s="205"/>
      <c r="IYD688" s="205"/>
      <c r="IYE688" s="205"/>
      <c r="IYF688" s="205"/>
      <c r="IYG688" s="205"/>
      <c r="IYH688" s="205"/>
      <c r="IYI688" s="205"/>
      <c r="IYJ688" s="205"/>
      <c r="IYK688" s="205"/>
      <c r="IYL688" s="205"/>
      <c r="IYM688" s="205"/>
      <c r="IYN688" s="205"/>
      <c r="IYO688" s="205"/>
      <c r="IYP688" s="205"/>
      <c r="IYQ688" s="205"/>
      <c r="IYR688" s="205"/>
      <c r="IYS688" s="205"/>
      <c r="IYT688" s="205"/>
      <c r="IYU688" s="205"/>
      <c r="IYV688" s="205"/>
      <c r="IYW688" s="205"/>
      <c r="IYX688" s="205"/>
      <c r="IYY688" s="205"/>
      <c r="IYZ688" s="205"/>
      <c r="IZA688" s="205"/>
      <c r="IZB688" s="205"/>
      <c r="IZC688" s="205"/>
      <c r="IZD688" s="205"/>
      <c r="IZE688" s="205"/>
      <c r="IZF688" s="205"/>
      <c r="IZG688" s="205"/>
      <c r="IZH688" s="205"/>
      <c r="IZI688" s="205"/>
      <c r="IZJ688" s="205"/>
      <c r="IZK688" s="205"/>
      <c r="IZL688" s="205"/>
      <c r="IZM688" s="205"/>
      <c r="IZN688" s="205"/>
      <c r="IZO688" s="205"/>
      <c r="IZP688" s="205"/>
      <c r="IZQ688" s="205"/>
      <c r="IZR688" s="205"/>
      <c r="IZS688" s="205"/>
      <c r="IZT688" s="205"/>
      <c r="IZU688" s="205"/>
      <c r="IZV688" s="205"/>
      <c r="IZW688" s="205"/>
      <c r="IZX688" s="205"/>
      <c r="IZY688" s="205"/>
      <c r="IZZ688" s="205"/>
      <c r="JAA688" s="205"/>
      <c r="JAB688" s="205"/>
      <c r="JAC688" s="205"/>
      <c r="JAD688" s="205"/>
      <c r="JAE688" s="205"/>
      <c r="JAF688" s="205"/>
      <c r="JAG688" s="205"/>
      <c r="JAH688" s="205"/>
      <c r="JAI688" s="205"/>
      <c r="JAJ688" s="205"/>
      <c r="JAK688" s="205"/>
      <c r="JAL688" s="205"/>
      <c r="JAM688" s="205"/>
      <c r="JAN688" s="205"/>
      <c r="JAO688" s="205"/>
      <c r="JAP688" s="205"/>
      <c r="JAQ688" s="205"/>
      <c r="JAR688" s="205"/>
      <c r="JAS688" s="205"/>
      <c r="JAT688" s="205"/>
      <c r="JAU688" s="205"/>
      <c r="JAV688" s="205"/>
      <c r="JAW688" s="205"/>
      <c r="JAX688" s="205"/>
      <c r="JAY688" s="205"/>
      <c r="JAZ688" s="205"/>
      <c r="JBA688" s="205"/>
      <c r="JBB688" s="205"/>
      <c r="JBC688" s="205"/>
      <c r="JBD688" s="205"/>
      <c r="JBE688" s="205"/>
      <c r="JBF688" s="205"/>
      <c r="JBG688" s="205"/>
      <c r="JBH688" s="205"/>
      <c r="JBI688" s="205"/>
      <c r="JBJ688" s="205"/>
      <c r="JBK688" s="205"/>
      <c r="JBL688" s="205"/>
      <c r="JBM688" s="205"/>
      <c r="JBN688" s="205"/>
      <c r="JBO688" s="205"/>
      <c r="JBP688" s="205"/>
      <c r="JBQ688" s="205"/>
      <c r="JBR688" s="205"/>
      <c r="JBS688" s="205"/>
      <c r="JBT688" s="205"/>
      <c r="JBU688" s="205"/>
      <c r="JBV688" s="205"/>
      <c r="JBW688" s="205"/>
      <c r="JBX688" s="205"/>
      <c r="JBY688" s="205"/>
      <c r="JBZ688" s="205"/>
      <c r="JCA688" s="205"/>
      <c r="JCB688" s="205"/>
      <c r="JCC688" s="205"/>
      <c r="JCD688" s="205"/>
      <c r="JCE688" s="205"/>
      <c r="JCF688" s="205"/>
      <c r="JCG688" s="205"/>
      <c r="JCH688" s="205"/>
      <c r="JCI688" s="205"/>
      <c r="JCJ688" s="205"/>
      <c r="JCK688" s="205"/>
      <c r="JCL688" s="205"/>
      <c r="JCM688" s="205"/>
      <c r="JCN688" s="205"/>
      <c r="JCO688" s="205"/>
      <c r="JCP688" s="205"/>
      <c r="JCQ688" s="205"/>
      <c r="JCR688" s="205"/>
      <c r="JCS688" s="205"/>
      <c r="JCT688" s="205"/>
      <c r="JCU688" s="205"/>
      <c r="JCV688" s="205"/>
      <c r="JCW688" s="205"/>
      <c r="JCX688" s="205"/>
      <c r="JCY688" s="205"/>
      <c r="JCZ688" s="205"/>
      <c r="JDA688" s="205"/>
      <c r="JDB688" s="205"/>
      <c r="JDC688" s="205"/>
      <c r="JDD688" s="205"/>
      <c r="JDE688" s="205"/>
      <c r="JDF688" s="205"/>
      <c r="JDG688" s="205"/>
      <c r="JDH688" s="205"/>
      <c r="JDI688" s="205"/>
      <c r="JDJ688" s="205"/>
      <c r="JDK688" s="205"/>
      <c r="JDL688" s="205"/>
      <c r="JDM688" s="205"/>
      <c r="JDN688" s="205"/>
      <c r="JDO688" s="205"/>
      <c r="JDP688" s="205"/>
      <c r="JDQ688" s="205"/>
      <c r="JDR688" s="205"/>
      <c r="JDS688" s="205"/>
      <c r="JDT688" s="205"/>
      <c r="JDU688" s="205"/>
      <c r="JDV688" s="205"/>
      <c r="JDW688" s="205"/>
      <c r="JDX688" s="205"/>
      <c r="JDY688" s="205"/>
      <c r="JDZ688" s="205"/>
      <c r="JEA688" s="205"/>
      <c r="JEB688" s="205"/>
      <c r="JEC688" s="205"/>
      <c r="JED688" s="205"/>
      <c r="JEE688" s="205"/>
      <c r="JEF688" s="205"/>
      <c r="JEG688" s="205"/>
      <c r="JEH688" s="205"/>
      <c r="JEI688" s="205"/>
      <c r="JEJ688" s="205"/>
      <c r="JEK688" s="205"/>
      <c r="JEL688" s="205"/>
      <c r="JEM688" s="205"/>
      <c r="JEN688" s="205"/>
      <c r="JEO688" s="205"/>
      <c r="JEP688" s="205"/>
      <c r="JEQ688" s="205"/>
      <c r="JER688" s="205"/>
      <c r="JES688" s="205"/>
      <c r="JET688" s="205"/>
      <c r="JEU688" s="205"/>
      <c r="JEV688" s="205"/>
      <c r="JEW688" s="205"/>
      <c r="JEX688" s="205"/>
      <c r="JEY688" s="205"/>
      <c r="JEZ688" s="205"/>
      <c r="JFA688" s="205"/>
      <c r="JFB688" s="205"/>
      <c r="JFC688" s="205"/>
      <c r="JFD688" s="205"/>
      <c r="JFE688" s="205"/>
      <c r="JFF688" s="205"/>
      <c r="JFG688" s="205"/>
      <c r="JFH688" s="205"/>
      <c r="JFI688" s="205"/>
      <c r="JFJ688" s="205"/>
      <c r="JFK688" s="205"/>
      <c r="JFL688" s="205"/>
      <c r="JFM688" s="205"/>
      <c r="JFN688" s="205"/>
      <c r="JFO688" s="205"/>
      <c r="JFP688" s="205"/>
      <c r="JFQ688" s="205"/>
      <c r="JFR688" s="205"/>
      <c r="JFS688" s="205"/>
      <c r="JFT688" s="205"/>
      <c r="JFU688" s="205"/>
      <c r="JFV688" s="205"/>
      <c r="JFW688" s="205"/>
      <c r="JFX688" s="205"/>
      <c r="JFY688" s="205"/>
      <c r="JFZ688" s="205"/>
      <c r="JGA688" s="205"/>
      <c r="JGB688" s="205"/>
      <c r="JGC688" s="205"/>
      <c r="JGD688" s="205"/>
      <c r="JGE688" s="205"/>
      <c r="JGF688" s="205"/>
      <c r="JGG688" s="205"/>
      <c r="JGH688" s="205"/>
      <c r="JGI688" s="205"/>
      <c r="JGJ688" s="205"/>
      <c r="JGK688" s="205"/>
      <c r="JGL688" s="205"/>
      <c r="JGM688" s="205"/>
      <c r="JGN688" s="205"/>
      <c r="JGO688" s="205"/>
      <c r="JGP688" s="205"/>
      <c r="JGQ688" s="205"/>
      <c r="JGR688" s="205"/>
      <c r="JGS688" s="205"/>
      <c r="JGT688" s="205"/>
      <c r="JGU688" s="205"/>
      <c r="JGV688" s="205"/>
      <c r="JGW688" s="205"/>
      <c r="JGX688" s="205"/>
      <c r="JGY688" s="205"/>
      <c r="JGZ688" s="205"/>
      <c r="JHA688" s="205"/>
      <c r="JHB688" s="205"/>
      <c r="JHC688" s="205"/>
      <c r="JHD688" s="205"/>
      <c r="JHE688" s="205"/>
      <c r="JHF688" s="205"/>
      <c r="JHG688" s="205"/>
      <c r="JHH688" s="205"/>
      <c r="JHI688" s="205"/>
      <c r="JHJ688" s="205"/>
      <c r="JHK688" s="205"/>
      <c r="JHL688" s="205"/>
      <c r="JHM688" s="205"/>
      <c r="JHN688" s="205"/>
      <c r="JHO688" s="205"/>
      <c r="JHP688" s="205"/>
      <c r="JHQ688" s="205"/>
      <c r="JHR688" s="205"/>
      <c r="JHS688" s="205"/>
      <c r="JHT688" s="205"/>
      <c r="JHU688" s="205"/>
      <c r="JHV688" s="205"/>
      <c r="JHW688" s="205"/>
      <c r="JHX688" s="205"/>
      <c r="JHY688" s="205"/>
      <c r="JHZ688" s="205"/>
      <c r="JIA688" s="205"/>
      <c r="JIB688" s="205"/>
      <c r="JIC688" s="205"/>
      <c r="JID688" s="205"/>
      <c r="JIE688" s="205"/>
      <c r="JIF688" s="205"/>
      <c r="JIG688" s="205"/>
      <c r="JIH688" s="205"/>
      <c r="JII688" s="205"/>
      <c r="JIJ688" s="205"/>
      <c r="JIK688" s="205"/>
      <c r="JIL688" s="205"/>
      <c r="JIM688" s="205"/>
      <c r="JIN688" s="205"/>
      <c r="JIO688" s="205"/>
      <c r="JIP688" s="205"/>
      <c r="JIQ688" s="205"/>
      <c r="JIR688" s="205"/>
      <c r="JIS688" s="205"/>
      <c r="JIT688" s="205"/>
      <c r="JIU688" s="205"/>
      <c r="JIV688" s="205"/>
      <c r="JIW688" s="205"/>
      <c r="JIX688" s="205"/>
      <c r="JIY688" s="205"/>
      <c r="JIZ688" s="205"/>
      <c r="JJA688" s="205"/>
      <c r="JJB688" s="205"/>
      <c r="JJC688" s="205"/>
      <c r="JJD688" s="205"/>
      <c r="JJE688" s="205"/>
      <c r="JJF688" s="205"/>
      <c r="JJG688" s="205"/>
      <c r="JJH688" s="205"/>
      <c r="JJI688" s="205"/>
      <c r="JJJ688" s="205"/>
      <c r="JJK688" s="205"/>
      <c r="JJL688" s="205"/>
      <c r="JJM688" s="205"/>
      <c r="JJN688" s="205"/>
      <c r="JJO688" s="205"/>
      <c r="JJP688" s="205"/>
      <c r="JJQ688" s="205"/>
      <c r="JJR688" s="205"/>
      <c r="JJS688" s="205"/>
      <c r="JJT688" s="205"/>
      <c r="JJU688" s="205"/>
      <c r="JJV688" s="205"/>
      <c r="JJW688" s="205"/>
      <c r="JJX688" s="205"/>
      <c r="JJY688" s="205"/>
      <c r="JJZ688" s="205"/>
      <c r="JKA688" s="205"/>
      <c r="JKB688" s="205"/>
      <c r="JKC688" s="205"/>
      <c r="JKD688" s="205"/>
      <c r="JKE688" s="205"/>
      <c r="JKF688" s="205"/>
      <c r="JKG688" s="205"/>
      <c r="JKH688" s="205"/>
      <c r="JKI688" s="205"/>
      <c r="JKJ688" s="205"/>
      <c r="JKK688" s="205"/>
      <c r="JKL688" s="205"/>
      <c r="JKM688" s="205"/>
      <c r="JKN688" s="205"/>
      <c r="JKO688" s="205"/>
      <c r="JKP688" s="205"/>
      <c r="JKQ688" s="205"/>
      <c r="JKR688" s="205"/>
      <c r="JKS688" s="205"/>
      <c r="JKT688" s="205"/>
      <c r="JKU688" s="205"/>
      <c r="JKV688" s="205"/>
      <c r="JKW688" s="205"/>
      <c r="JKX688" s="205"/>
      <c r="JKY688" s="205"/>
      <c r="JKZ688" s="205"/>
      <c r="JLA688" s="205"/>
      <c r="JLB688" s="205"/>
      <c r="JLC688" s="205"/>
      <c r="JLD688" s="205"/>
      <c r="JLE688" s="205"/>
      <c r="JLF688" s="205"/>
      <c r="JLG688" s="205"/>
      <c r="JLH688" s="205"/>
      <c r="JLI688" s="205"/>
      <c r="JLJ688" s="205"/>
      <c r="JLK688" s="205"/>
      <c r="JLL688" s="205"/>
      <c r="JLM688" s="205"/>
      <c r="JLN688" s="205"/>
      <c r="JLO688" s="205"/>
      <c r="JLP688" s="205"/>
      <c r="JLQ688" s="205"/>
      <c r="JLR688" s="205"/>
      <c r="JLS688" s="205"/>
      <c r="JLT688" s="205"/>
      <c r="JLU688" s="205"/>
      <c r="JLV688" s="205"/>
      <c r="JLW688" s="205"/>
      <c r="JLX688" s="205"/>
      <c r="JLY688" s="205"/>
      <c r="JLZ688" s="205"/>
      <c r="JMA688" s="205"/>
      <c r="JMB688" s="205"/>
      <c r="JMC688" s="205"/>
      <c r="JMD688" s="205"/>
      <c r="JME688" s="205"/>
      <c r="JMF688" s="205"/>
      <c r="JMG688" s="205"/>
      <c r="JMH688" s="205"/>
      <c r="JMI688" s="205"/>
      <c r="JMJ688" s="205"/>
      <c r="JMK688" s="205"/>
      <c r="JML688" s="205"/>
      <c r="JMM688" s="205"/>
      <c r="JMN688" s="205"/>
      <c r="JMO688" s="205"/>
      <c r="JMP688" s="205"/>
      <c r="JMQ688" s="205"/>
      <c r="JMR688" s="205"/>
      <c r="JMS688" s="205"/>
      <c r="JMT688" s="205"/>
      <c r="JMU688" s="205"/>
      <c r="JMV688" s="205"/>
      <c r="JMW688" s="205"/>
      <c r="JMX688" s="205"/>
      <c r="JMY688" s="205"/>
      <c r="JMZ688" s="205"/>
      <c r="JNA688" s="205"/>
      <c r="JNB688" s="205"/>
      <c r="JNC688" s="205"/>
      <c r="JND688" s="205"/>
      <c r="JNE688" s="205"/>
      <c r="JNF688" s="205"/>
      <c r="JNG688" s="205"/>
      <c r="JNH688" s="205"/>
      <c r="JNI688" s="205"/>
      <c r="JNJ688" s="205"/>
      <c r="JNK688" s="205"/>
      <c r="JNL688" s="205"/>
      <c r="JNM688" s="205"/>
      <c r="JNN688" s="205"/>
      <c r="JNO688" s="205"/>
      <c r="JNP688" s="205"/>
      <c r="JNQ688" s="205"/>
      <c r="JNR688" s="205"/>
      <c r="JNS688" s="205"/>
      <c r="JNT688" s="205"/>
      <c r="JNU688" s="205"/>
      <c r="JNV688" s="205"/>
      <c r="JNW688" s="205"/>
      <c r="JNX688" s="205"/>
      <c r="JNY688" s="205"/>
      <c r="JNZ688" s="205"/>
      <c r="JOA688" s="205"/>
      <c r="JOB688" s="205"/>
      <c r="JOC688" s="205"/>
      <c r="JOD688" s="205"/>
      <c r="JOE688" s="205"/>
      <c r="JOF688" s="205"/>
      <c r="JOG688" s="205"/>
      <c r="JOH688" s="205"/>
      <c r="JOI688" s="205"/>
      <c r="JOJ688" s="205"/>
      <c r="JOK688" s="205"/>
      <c r="JOL688" s="205"/>
      <c r="JOM688" s="205"/>
      <c r="JON688" s="205"/>
      <c r="JOO688" s="205"/>
      <c r="JOP688" s="205"/>
      <c r="JOQ688" s="205"/>
      <c r="JOR688" s="205"/>
      <c r="JOS688" s="205"/>
      <c r="JOT688" s="205"/>
      <c r="JOU688" s="205"/>
      <c r="JOV688" s="205"/>
      <c r="JOW688" s="205"/>
      <c r="JOX688" s="205"/>
      <c r="JOY688" s="205"/>
      <c r="JOZ688" s="205"/>
      <c r="JPA688" s="205"/>
      <c r="JPB688" s="205"/>
      <c r="JPC688" s="205"/>
      <c r="JPD688" s="205"/>
      <c r="JPE688" s="205"/>
      <c r="JPF688" s="205"/>
      <c r="JPG688" s="205"/>
      <c r="JPH688" s="205"/>
      <c r="JPI688" s="205"/>
      <c r="JPJ688" s="205"/>
      <c r="JPK688" s="205"/>
      <c r="JPL688" s="205"/>
      <c r="JPM688" s="205"/>
      <c r="JPN688" s="205"/>
      <c r="JPO688" s="205"/>
      <c r="JPP688" s="205"/>
      <c r="JPQ688" s="205"/>
      <c r="JPR688" s="205"/>
      <c r="JPS688" s="205"/>
      <c r="JPT688" s="205"/>
      <c r="JPU688" s="205"/>
      <c r="JPV688" s="205"/>
      <c r="JPW688" s="205"/>
      <c r="JPX688" s="205"/>
      <c r="JPY688" s="205"/>
      <c r="JPZ688" s="205"/>
      <c r="JQA688" s="205"/>
      <c r="JQB688" s="205"/>
      <c r="JQC688" s="205"/>
      <c r="JQD688" s="205"/>
      <c r="JQE688" s="205"/>
      <c r="JQF688" s="205"/>
      <c r="JQG688" s="205"/>
      <c r="JQH688" s="205"/>
      <c r="JQI688" s="205"/>
      <c r="JQJ688" s="205"/>
      <c r="JQK688" s="205"/>
      <c r="JQL688" s="205"/>
      <c r="JQM688" s="205"/>
      <c r="JQN688" s="205"/>
      <c r="JQO688" s="205"/>
      <c r="JQP688" s="205"/>
      <c r="JQQ688" s="205"/>
      <c r="JQR688" s="205"/>
      <c r="JQS688" s="205"/>
      <c r="JQT688" s="205"/>
      <c r="JQU688" s="205"/>
      <c r="JQV688" s="205"/>
      <c r="JQW688" s="205"/>
      <c r="JQX688" s="205"/>
      <c r="JQY688" s="205"/>
      <c r="JQZ688" s="205"/>
      <c r="JRA688" s="205"/>
      <c r="JRB688" s="205"/>
      <c r="JRC688" s="205"/>
      <c r="JRD688" s="205"/>
      <c r="JRE688" s="205"/>
      <c r="JRF688" s="205"/>
      <c r="JRG688" s="205"/>
      <c r="JRH688" s="205"/>
      <c r="JRI688" s="205"/>
      <c r="JRJ688" s="205"/>
      <c r="JRK688" s="205"/>
      <c r="JRL688" s="205"/>
      <c r="JRM688" s="205"/>
      <c r="JRN688" s="205"/>
      <c r="JRO688" s="205"/>
      <c r="JRP688" s="205"/>
      <c r="JRQ688" s="205"/>
      <c r="JRR688" s="205"/>
      <c r="JRS688" s="205"/>
      <c r="JRT688" s="205"/>
      <c r="JRU688" s="205"/>
      <c r="JRV688" s="205"/>
      <c r="JRW688" s="205"/>
      <c r="JRX688" s="205"/>
      <c r="JRY688" s="205"/>
      <c r="JRZ688" s="205"/>
      <c r="JSA688" s="205"/>
      <c r="JSB688" s="205"/>
      <c r="JSC688" s="205"/>
      <c r="JSD688" s="205"/>
      <c r="JSE688" s="205"/>
      <c r="JSF688" s="205"/>
      <c r="JSG688" s="205"/>
      <c r="JSH688" s="205"/>
      <c r="JSI688" s="205"/>
      <c r="JSJ688" s="205"/>
      <c r="JSK688" s="205"/>
      <c r="JSL688" s="205"/>
      <c r="JSM688" s="205"/>
      <c r="JSN688" s="205"/>
      <c r="JSO688" s="205"/>
      <c r="JSP688" s="205"/>
      <c r="JSQ688" s="205"/>
      <c r="JSR688" s="205"/>
      <c r="JSS688" s="205"/>
      <c r="JST688" s="205"/>
      <c r="JSU688" s="205"/>
      <c r="JSV688" s="205"/>
      <c r="JSW688" s="205"/>
      <c r="JSX688" s="205"/>
      <c r="JSY688" s="205"/>
      <c r="JSZ688" s="205"/>
      <c r="JTA688" s="205"/>
      <c r="JTB688" s="205"/>
      <c r="JTC688" s="205"/>
      <c r="JTD688" s="205"/>
      <c r="JTE688" s="205"/>
      <c r="JTF688" s="205"/>
      <c r="JTG688" s="205"/>
      <c r="JTH688" s="205"/>
      <c r="JTI688" s="205"/>
      <c r="JTJ688" s="205"/>
      <c r="JTK688" s="205"/>
      <c r="JTL688" s="205"/>
      <c r="JTM688" s="205"/>
      <c r="JTN688" s="205"/>
      <c r="JTO688" s="205"/>
      <c r="JTP688" s="205"/>
      <c r="JTQ688" s="205"/>
      <c r="JTR688" s="205"/>
      <c r="JTS688" s="205"/>
      <c r="JTT688" s="205"/>
      <c r="JTU688" s="205"/>
      <c r="JTV688" s="205"/>
      <c r="JTW688" s="205"/>
      <c r="JTX688" s="205"/>
      <c r="JTY688" s="205"/>
      <c r="JTZ688" s="205"/>
      <c r="JUA688" s="205"/>
      <c r="JUB688" s="205"/>
      <c r="JUC688" s="205"/>
      <c r="JUD688" s="205"/>
      <c r="JUE688" s="205"/>
      <c r="JUF688" s="205"/>
      <c r="JUG688" s="205"/>
      <c r="JUH688" s="205"/>
      <c r="JUI688" s="205"/>
      <c r="JUJ688" s="205"/>
      <c r="JUK688" s="205"/>
      <c r="JUL688" s="205"/>
      <c r="JUM688" s="205"/>
      <c r="JUN688" s="205"/>
      <c r="JUO688" s="205"/>
      <c r="JUP688" s="205"/>
      <c r="JUQ688" s="205"/>
      <c r="JUR688" s="205"/>
      <c r="JUS688" s="205"/>
      <c r="JUT688" s="205"/>
      <c r="JUU688" s="205"/>
      <c r="JUV688" s="205"/>
      <c r="JUW688" s="205"/>
      <c r="JUX688" s="205"/>
      <c r="JUY688" s="205"/>
      <c r="JUZ688" s="205"/>
      <c r="JVA688" s="205"/>
      <c r="JVB688" s="205"/>
      <c r="JVC688" s="205"/>
      <c r="JVD688" s="205"/>
      <c r="JVE688" s="205"/>
      <c r="JVF688" s="205"/>
      <c r="JVG688" s="205"/>
      <c r="JVH688" s="205"/>
      <c r="JVI688" s="205"/>
      <c r="JVJ688" s="205"/>
      <c r="JVK688" s="205"/>
      <c r="JVL688" s="205"/>
      <c r="JVM688" s="205"/>
      <c r="JVN688" s="205"/>
      <c r="JVO688" s="205"/>
      <c r="JVP688" s="205"/>
      <c r="JVQ688" s="205"/>
      <c r="JVR688" s="205"/>
      <c r="JVS688" s="205"/>
      <c r="JVT688" s="205"/>
      <c r="JVU688" s="205"/>
      <c r="JVV688" s="205"/>
      <c r="JVW688" s="205"/>
      <c r="JVX688" s="205"/>
      <c r="JVY688" s="205"/>
      <c r="JVZ688" s="205"/>
      <c r="JWA688" s="205"/>
      <c r="JWB688" s="205"/>
      <c r="JWC688" s="205"/>
      <c r="JWD688" s="205"/>
      <c r="JWE688" s="205"/>
      <c r="JWF688" s="205"/>
      <c r="JWG688" s="205"/>
      <c r="JWH688" s="205"/>
      <c r="JWI688" s="205"/>
      <c r="JWJ688" s="205"/>
      <c r="JWK688" s="205"/>
      <c r="JWL688" s="205"/>
      <c r="JWM688" s="205"/>
      <c r="JWN688" s="205"/>
      <c r="JWO688" s="205"/>
      <c r="JWP688" s="205"/>
      <c r="JWQ688" s="205"/>
      <c r="JWR688" s="205"/>
      <c r="JWS688" s="205"/>
      <c r="JWT688" s="205"/>
      <c r="JWU688" s="205"/>
      <c r="JWV688" s="205"/>
      <c r="JWW688" s="205"/>
      <c r="JWX688" s="205"/>
      <c r="JWY688" s="205"/>
      <c r="JWZ688" s="205"/>
      <c r="JXA688" s="205"/>
      <c r="JXB688" s="205"/>
      <c r="JXC688" s="205"/>
      <c r="JXD688" s="205"/>
      <c r="JXE688" s="205"/>
      <c r="JXF688" s="205"/>
      <c r="JXG688" s="205"/>
      <c r="JXH688" s="205"/>
      <c r="JXI688" s="205"/>
      <c r="JXJ688" s="205"/>
      <c r="JXK688" s="205"/>
      <c r="JXL688" s="205"/>
      <c r="JXM688" s="205"/>
      <c r="JXN688" s="205"/>
      <c r="JXO688" s="205"/>
      <c r="JXP688" s="205"/>
      <c r="JXQ688" s="205"/>
      <c r="JXR688" s="205"/>
      <c r="JXS688" s="205"/>
      <c r="JXT688" s="205"/>
      <c r="JXU688" s="205"/>
      <c r="JXV688" s="205"/>
      <c r="JXW688" s="205"/>
      <c r="JXX688" s="205"/>
      <c r="JXY688" s="205"/>
      <c r="JXZ688" s="205"/>
      <c r="JYA688" s="205"/>
      <c r="JYB688" s="205"/>
      <c r="JYC688" s="205"/>
      <c r="JYD688" s="205"/>
      <c r="JYE688" s="205"/>
      <c r="JYF688" s="205"/>
      <c r="JYG688" s="205"/>
      <c r="JYH688" s="205"/>
      <c r="JYI688" s="205"/>
      <c r="JYJ688" s="205"/>
      <c r="JYK688" s="205"/>
      <c r="JYL688" s="205"/>
      <c r="JYM688" s="205"/>
      <c r="JYN688" s="205"/>
      <c r="JYO688" s="205"/>
      <c r="JYP688" s="205"/>
      <c r="JYQ688" s="205"/>
      <c r="JYR688" s="205"/>
      <c r="JYS688" s="205"/>
      <c r="JYT688" s="205"/>
      <c r="JYU688" s="205"/>
      <c r="JYV688" s="205"/>
      <c r="JYW688" s="205"/>
      <c r="JYX688" s="205"/>
      <c r="JYY688" s="205"/>
      <c r="JYZ688" s="205"/>
      <c r="JZA688" s="205"/>
      <c r="JZB688" s="205"/>
      <c r="JZC688" s="205"/>
      <c r="JZD688" s="205"/>
      <c r="JZE688" s="205"/>
      <c r="JZF688" s="205"/>
      <c r="JZG688" s="205"/>
      <c r="JZH688" s="205"/>
      <c r="JZI688" s="205"/>
      <c r="JZJ688" s="205"/>
      <c r="JZK688" s="205"/>
      <c r="JZL688" s="205"/>
      <c r="JZM688" s="205"/>
      <c r="JZN688" s="205"/>
      <c r="JZO688" s="205"/>
      <c r="JZP688" s="205"/>
      <c r="JZQ688" s="205"/>
      <c r="JZR688" s="205"/>
      <c r="JZS688" s="205"/>
      <c r="JZT688" s="205"/>
      <c r="JZU688" s="205"/>
      <c r="JZV688" s="205"/>
      <c r="JZW688" s="205"/>
      <c r="JZX688" s="205"/>
      <c r="JZY688" s="205"/>
      <c r="JZZ688" s="205"/>
      <c r="KAA688" s="205"/>
      <c r="KAB688" s="205"/>
      <c r="KAC688" s="205"/>
      <c r="KAD688" s="205"/>
      <c r="KAE688" s="205"/>
      <c r="KAF688" s="205"/>
      <c r="KAG688" s="205"/>
      <c r="KAH688" s="205"/>
      <c r="KAI688" s="205"/>
      <c r="KAJ688" s="205"/>
      <c r="KAK688" s="205"/>
      <c r="KAL688" s="205"/>
      <c r="KAM688" s="205"/>
      <c r="KAN688" s="205"/>
      <c r="KAO688" s="205"/>
      <c r="KAP688" s="205"/>
      <c r="KAQ688" s="205"/>
      <c r="KAR688" s="205"/>
      <c r="KAS688" s="205"/>
      <c r="KAT688" s="205"/>
      <c r="KAU688" s="205"/>
      <c r="KAV688" s="205"/>
      <c r="KAW688" s="205"/>
      <c r="KAX688" s="205"/>
      <c r="KAY688" s="205"/>
      <c r="KAZ688" s="205"/>
      <c r="KBA688" s="205"/>
      <c r="KBB688" s="205"/>
      <c r="KBC688" s="205"/>
      <c r="KBD688" s="205"/>
      <c r="KBE688" s="205"/>
      <c r="KBF688" s="205"/>
      <c r="KBG688" s="205"/>
      <c r="KBH688" s="205"/>
      <c r="KBI688" s="205"/>
      <c r="KBJ688" s="205"/>
      <c r="KBK688" s="205"/>
      <c r="KBL688" s="205"/>
      <c r="KBM688" s="205"/>
      <c r="KBN688" s="205"/>
      <c r="KBO688" s="205"/>
      <c r="KBP688" s="205"/>
      <c r="KBQ688" s="205"/>
      <c r="KBR688" s="205"/>
      <c r="KBS688" s="205"/>
      <c r="KBT688" s="205"/>
      <c r="KBU688" s="205"/>
      <c r="KBV688" s="205"/>
      <c r="KBW688" s="205"/>
      <c r="KBX688" s="205"/>
      <c r="KBY688" s="205"/>
      <c r="KBZ688" s="205"/>
      <c r="KCA688" s="205"/>
      <c r="KCB688" s="205"/>
      <c r="KCC688" s="205"/>
      <c r="KCD688" s="205"/>
      <c r="KCE688" s="205"/>
      <c r="KCF688" s="205"/>
      <c r="KCG688" s="205"/>
      <c r="KCH688" s="205"/>
      <c r="KCI688" s="205"/>
      <c r="KCJ688" s="205"/>
      <c r="KCK688" s="205"/>
      <c r="KCL688" s="205"/>
      <c r="KCM688" s="205"/>
      <c r="KCN688" s="205"/>
      <c r="KCO688" s="205"/>
      <c r="KCP688" s="205"/>
      <c r="KCQ688" s="205"/>
      <c r="KCR688" s="205"/>
      <c r="KCS688" s="205"/>
      <c r="KCT688" s="205"/>
      <c r="KCU688" s="205"/>
      <c r="KCV688" s="205"/>
      <c r="KCW688" s="205"/>
      <c r="KCX688" s="205"/>
      <c r="KCY688" s="205"/>
      <c r="KCZ688" s="205"/>
      <c r="KDA688" s="205"/>
      <c r="KDB688" s="205"/>
      <c r="KDC688" s="205"/>
      <c r="KDD688" s="205"/>
      <c r="KDE688" s="205"/>
      <c r="KDF688" s="205"/>
      <c r="KDG688" s="205"/>
      <c r="KDH688" s="205"/>
      <c r="KDI688" s="205"/>
      <c r="KDJ688" s="205"/>
      <c r="KDK688" s="205"/>
      <c r="KDL688" s="205"/>
      <c r="KDM688" s="205"/>
      <c r="KDN688" s="205"/>
      <c r="KDO688" s="205"/>
      <c r="KDP688" s="205"/>
      <c r="KDQ688" s="205"/>
      <c r="KDR688" s="205"/>
      <c r="KDS688" s="205"/>
      <c r="KDT688" s="205"/>
      <c r="KDU688" s="205"/>
      <c r="KDV688" s="205"/>
      <c r="KDW688" s="205"/>
      <c r="KDX688" s="205"/>
      <c r="KDY688" s="205"/>
      <c r="KDZ688" s="205"/>
      <c r="KEA688" s="205"/>
      <c r="KEB688" s="205"/>
      <c r="KEC688" s="205"/>
      <c r="KED688" s="205"/>
      <c r="KEE688" s="205"/>
      <c r="KEF688" s="205"/>
      <c r="KEG688" s="205"/>
      <c r="KEH688" s="205"/>
      <c r="KEI688" s="205"/>
      <c r="KEJ688" s="205"/>
      <c r="KEK688" s="205"/>
      <c r="KEL688" s="205"/>
      <c r="KEM688" s="205"/>
      <c r="KEN688" s="205"/>
      <c r="KEO688" s="205"/>
      <c r="KEP688" s="205"/>
      <c r="KEQ688" s="205"/>
      <c r="KER688" s="205"/>
      <c r="KES688" s="205"/>
      <c r="KET688" s="205"/>
      <c r="KEU688" s="205"/>
      <c r="KEV688" s="205"/>
      <c r="KEW688" s="205"/>
      <c r="KEX688" s="205"/>
      <c r="KEY688" s="205"/>
      <c r="KEZ688" s="205"/>
      <c r="KFA688" s="205"/>
      <c r="KFB688" s="205"/>
      <c r="KFC688" s="205"/>
      <c r="KFD688" s="205"/>
      <c r="KFE688" s="205"/>
      <c r="KFF688" s="205"/>
      <c r="KFG688" s="205"/>
      <c r="KFH688" s="205"/>
      <c r="KFI688" s="205"/>
      <c r="KFJ688" s="205"/>
      <c r="KFK688" s="205"/>
      <c r="KFL688" s="205"/>
      <c r="KFM688" s="205"/>
      <c r="KFN688" s="205"/>
      <c r="KFO688" s="205"/>
      <c r="KFP688" s="205"/>
      <c r="KFQ688" s="205"/>
      <c r="KFR688" s="205"/>
      <c r="KFS688" s="205"/>
      <c r="KFT688" s="205"/>
      <c r="KFU688" s="205"/>
      <c r="KFV688" s="205"/>
      <c r="KFW688" s="205"/>
      <c r="KFX688" s="205"/>
      <c r="KFY688" s="205"/>
      <c r="KFZ688" s="205"/>
      <c r="KGA688" s="205"/>
      <c r="KGB688" s="205"/>
      <c r="KGC688" s="205"/>
      <c r="KGD688" s="205"/>
      <c r="KGE688" s="205"/>
      <c r="KGF688" s="205"/>
      <c r="KGG688" s="205"/>
      <c r="KGH688" s="205"/>
      <c r="KGI688" s="205"/>
      <c r="KGJ688" s="205"/>
      <c r="KGK688" s="205"/>
      <c r="KGL688" s="205"/>
      <c r="KGM688" s="205"/>
      <c r="KGN688" s="205"/>
      <c r="KGO688" s="205"/>
      <c r="KGP688" s="205"/>
      <c r="KGQ688" s="205"/>
      <c r="KGR688" s="205"/>
      <c r="KGS688" s="205"/>
      <c r="KGT688" s="205"/>
      <c r="KGU688" s="205"/>
      <c r="KGV688" s="205"/>
      <c r="KGW688" s="205"/>
      <c r="KGX688" s="205"/>
      <c r="KGY688" s="205"/>
      <c r="KGZ688" s="205"/>
      <c r="KHA688" s="205"/>
      <c r="KHB688" s="205"/>
      <c r="KHC688" s="205"/>
      <c r="KHD688" s="205"/>
      <c r="KHE688" s="205"/>
      <c r="KHF688" s="205"/>
      <c r="KHG688" s="205"/>
      <c r="KHH688" s="205"/>
      <c r="KHI688" s="205"/>
      <c r="KHJ688" s="205"/>
      <c r="KHK688" s="205"/>
      <c r="KHL688" s="205"/>
      <c r="KHM688" s="205"/>
      <c r="KHN688" s="205"/>
      <c r="KHO688" s="205"/>
      <c r="KHP688" s="205"/>
      <c r="KHQ688" s="205"/>
      <c r="KHR688" s="205"/>
      <c r="KHS688" s="205"/>
      <c r="KHT688" s="205"/>
      <c r="KHU688" s="205"/>
      <c r="KHV688" s="205"/>
      <c r="KHW688" s="205"/>
      <c r="KHX688" s="205"/>
      <c r="KHY688" s="205"/>
      <c r="KHZ688" s="205"/>
      <c r="KIA688" s="205"/>
      <c r="KIB688" s="205"/>
      <c r="KIC688" s="205"/>
      <c r="KID688" s="205"/>
      <c r="KIE688" s="205"/>
      <c r="KIF688" s="205"/>
      <c r="KIG688" s="205"/>
      <c r="KIH688" s="205"/>
      <c r="KII688" s="205"/>
      <c r="KIJ688" s="205"/>
      <c r="KIK688" s="205"/>
      <c r="KIL688" s="205"/>
      <c r="KIM688" s="205"/>
      <c r="KIN688" s="205"/>
      <c r="KIO688" s="205"/>
      <c r="KIP688" s="205"/>
      <c r="KIQ688" s="205"/>
      <c r="KIR688" s="205"/>
      <c r="KIS688" s="205"/>
      <c r="KIT688" s="205"/>
      <c r="KIU688" s="205"/>
      <c r="KIV688" s="205"/>
      <c r="KIW688" s="205"/>
      <c r="KIX688" s="205"/>
      <c r="KIY688" s="205"/>
      <c r="KIZ688" s="205"/>
      <c r="KJA688" s="205"/>
      <c r="KJB688" s="205"/>
      <c r="KJC688" s="205"/>
      <c r="KJD688" s="205"/>
      <c r="KJE688" s="205"/>
      <c r="KJF688" s="205"/>
      <c r="KJG688" s="205"/>
      <c r="KJH688" s="205"/>
      <c r="KJI688" s="205"/>
      <c r="KJJ688" s="205"/>
      <c r="KJK688" s="205"/>
      <c r="KJL688" s="205"/>
      <c r="KJM688" s="205"/>
      <c r="KJN688" s="205"/>
      <c r="KJO688" s="205"/>
      <c r="KJP688" s="205"/>
      <c r="KJQ688" s="205"/>
      <c r="KJR688" s="205"/>
      <c r="KJS688" s="205"/>
      <c r="KJT688" s="205"/>
      <c r="KJU688" s="205"/>
      <c r="KJV688" s="205"/>
      <c r="KJW688" s="205"/>
      <c r="KJX688" s="205"/>
      <c r="KJY688" s="205"/>
      <c r="KJZ688" s="205"/>
      <c r="KKA688" s="205"/>
      <c r="KKB688" s="205"/>
      <c r="KKC688" s="205"/>
      <c r="KKD688" s="205"/>
      <c r="KKE688" s="205"/>
      <c r="KKF688" s="205"/>
      <c r="KKG688" s="205"/>
      <c r="KKH688" s="205"/>
      <c r="KKI688" s="205"/>
      <c r="KKJ688" s="205"/>
      <c r="KKK688" s="205"/>
      <c r="KKL688" s="205"/>
      <c r="KKM688" s="205"/>
      <c r="KKN688" s="205"/>
      <c r="KKO688" s="205"/>
      <c r="KKP688" s="205"/>
      <c r="KKQ688" s="205"/>
      <c r="KKR688" s="205"/>
      <c r="KKS688" s="205"/>
      <c r="KKT688" s="205"/>
      <c r="KKU688" s="205"/>
      <c r="KKV688" s="205"/>
      <c r="KKW688" s="205"/>
      <c r="KKX688" s="205"/>
      <c r="KKY688" s="205"/>
      <c r="KKZ688" s="205"/>
      <c r="KLA688" s="205"/>
      <c r="KLB688" s="205"/>
      <c r="KLC688" s="205"/>
      <c r="KLD688" s="205"/>
      <c r="KLE688" s="205"/>
      <c r="KLF688" s="205"/>
      <c r="KLG688" s="205"/>
      <c r="KLH688" s="205"/>
      <c r="KLI688" s="205"/>
      <c r="KLJ688" s="205"/>
      <c r="KLK688" s="205"/>
      <c r="KLL688" s="205"/>
      <c r="KLM688" s="205"/>
      <c r="KLN688" s="205"/>
      <c r="KLO688" s="205"/>
      <c r="KLP688" s="205"/>
      <c r="KLQ688" s="205"/>
      <c r="KLR688" s="205"/>
      <c r="KLS688" s="205"/>
      <c r="KLT688" s="205"/>
      <c r="KLU688" s="205"/>
      <c r="KLV688" s="205"/>
      <c r="KLW688" s="205"/>
      <c r="KLX688" s="205"/>
      <c r="KLY688" s="205"/>
      <c r="KLZ688" s="205"/>
      <c r="KMA688" s="205"/>
      <c r="KMB688" s="205"/>
      <c r="KMC688" s="205"/>
      <c r="KMD688" s="205"/>
      <c r="KME688" s="205"/>
      <c r="KMF688" s="205"/>
      <c r="KMG688" s="205"/>
      <c r="KMH688" s="205"/>
      <c r="KMI688" s="205"/>
      <c r="KMJ688" s="205"/>
      <c r="KMK688" s="205"/>
      <c r="KML688" s="205"/>
      <c r="KMM688" s="205"/>
      <c r="KMN688" s="205"/>
      <c r="KMO688" s="205"/>
      <c r="KMP688" s="205"/>
      <c r="KMQ688" s="205"/>
      <c r="KMR688" s="205"/>
      <c r="KMS688" s="205"/>
      <c r="KMT688" s="205"/>
      <c r="KMU688" s="205"/>
      <c r="KMV688" s="205"/>
      <c r="KMW688" s="205"/>
      <c r="KMX688" s="205"/>
      <c r="KMY688" s="205"/>
      <c r="KMZ688" s="205"/>
      <c r="KNA688" s="205"/>
      <c r="KNB688" s="205"/>
      <c r="KNC688" s="205"/>
      <c r="KND688" s="205"/>
      <c r="KNE688" s="205"/>
      <c r="KNF688" s="205"/>
      <c r="KNG688" s="205"/>
      <c r="KNH688" s="205"/>
      <c r="KNI688" s="205"/>
      <c r="KNJ688" s="205"/>
      <c r="KNK688" s="205"/>
      <c r="KNL688" s="205"/>
      <c r="KNM688" s="205"/>
      <c r="KNN688" s="205"/>
      <c r="KNO688" s="205"/>
      <c r="KNP688" s="205"/>
      <c r="KNQ688" s="205"/>
      <c r="KNR688" s="205"/>
      <c r="KNS688" s="205"/>
      <c r="KNT688" s="205"/>
      <c r="KNU688" s="205"/>
      <c r="KNV688" s="205"/>
      <c r="KNW688" s="205"/>
      <c r="KNX688" s="205"/>
      <c r="KNY688" s="205"/>
      <c r="KNZ688" s="205"/>
      <c r="KOA688" s="205"/>
      <c r="KOB688" s="205"/>
      <c r="KOC688" s="205"/>
      <c r="KOD688" s="205"/>
      <c r="KOE688" s="205"/>
      <c r="KOF688" s="205"/>
      <c r="KOG688" s="205"/>
      <c r="KOH688" s="205"/>
      <c r="KOI688" s="205"/>
      <c r="KOJ688" s="205"/>
      <c r="KOK688" s="205"/>
      <c r="KOL688" s="205"/>
      <c r="KOM688" s="205"/>
      <c r="KON688" s="205"/>
      <c r="KOO688" s="205"/>
      <c r="KOP688" s="205"/>
      <c r="KOQ688" s="205"/>
      <c r="KOR688" s="205"/>
      <c r="KOS688" s="205"/>
      <c r="KOT688" s="205"/>
      <c r="KOU688" s="205"/>
      <c r="KOV688" s="205"/>
      <c r="KOW688" s="205"/>
      <c r="KOX688" s="205"/>
      <c r="KOY688" s="205"/>
      <c r="KOZ688" s="205"/>
      <c r="KPA688" s="205"/>
      <c r="KPB688" s="205"/>
      <c r="KPC688" s="205"/>
      <c r="KPD688" s="205"/>
      <c r="KPE688" s="205"/>
      <c r="KPF688" s="205"/>
      <c r="KPG688" s="205"/>
      <c r="KPH688" s="205"/>
      <c r="KPI688" s="205"/>
      <c r="KPJ688" s="205"/>
      <c r="KPK688" s="205"/>
      <c r="KPL688" s="205"/>
      <c r="KPM688" s="205"/>
      <c r="KPN688" s="205"/>
      <c r="KPO688" s="205"/>
      <c r="KPP688" s="205"/>
      <c r="KPQ688" s="205"/>
      <c r="KPR688" s="205"/>
      <c r="KPS688" s="205"/>
      <c r="KPT688" s="205"/>
      <c r="KPU688" s="205"/>
      <c r="KPV688" s="205"/>
      <c r="KPW688" s="205"/>
      <c r="KPX688" s="205"/>
      <c r="KPY688" s="205"/>
      <c r="KPZ688" s="205"/>
      <c r="KQA688" s="205"/>
      <c r="KQB688" s="205"/>
      <c r="KQC688" s="205"/>
      <c r="KQD688" s="205"/>
      <c r="KQE688" s="205"/>
      <c r="KQF688" s="205"/>
      <c r="KQG688" s="205"/>
      <c r="KQH688" s="205"/>
      <c r="KQI688" s="205"/>
      <c r="KQJ688" s="205"/>
      <c r="KQK688" s="205"/>
      <c r="KQL688" s="205"/>
      <c r="KQM688" s="205"/>
      <c r="KQN688" s="205"/>
      <c r="KQO688" s="205"/>
      <c r="KQP688" s="205"/>
      <c r="KQQ688" s="205"/>
      <c r="KQR688" s="205"/>
      <c r="KQS688" s="205"/>
      <c r="KQT688" s="205"/>
      <c r="KQU688" s="205"/>
      <c r="KQV688" s="205"/>
      <c r="KQW688" s="205"/>
      <c r="KQX688" s="205"/>
      <c r="KQY688" s="205"/>
      <c r="KQZ688" s="205"/>
      <c r="KRA688" s="205"/>
      <c r="KRB688" s="205"/>
      <c r="KRC688" s="205"/>
      <c r="KRD688" s="205"/>
      <c r="KRE688" s="205"/>
      <c r="KRF688" s="205"/>
      <c r="KRG688" s="205"/>
      <c r="KRH688" s="205"/>
      <c r="KRI688" s="205"/>
      <c r="KRJ688" s="205"/>
      <c r="KRK688" s="205"/>
      <c r="KRL688" s="205"/>
      <c r="KRM688" s="205"/>
      <c r="KRN688" s="205"/>
      <c r="KRO688" s="205"/>
      <c r="KRP688" s="205"/>
      <c r="KRQ688" s="205"/>
      <c r="KRR688" s="205"/>
      <c r="KRS688" s="205"/>
      <c r="KRT688" s="205"/>
      <c r="KRU688" s="205"/>
      <c r="KRV688" s="205"/>
      <c r="KRW688" s="205"/>
      <c r="KRX688" s="205"/>
      <c r="KRY688" s="205"/>
      <c r="KRZ688" s="205"/>
      <c r="KSA688" s="205"/>
      <c r="KSB688" s="205"/>
      <c r="KSC688" s="205"/>
      <c r="KSD688" s="205"/>
      <c r="KSE688" s="205"/>
      <c r="KSF688" s="205"/>
      <c r="KSG688" s="205"/>
      <c r="KSH688" s="205"/>
      <c r="KSI688" s="205"/>
      <c r="KSJ688" s="205"/>
      <c r="KSK688" s="205"/>
      <c r="KSL688" s="205"/>
      <c r="KSM688" s="205"/>
      <c r="KSN688" s="205"/>
      <c r="KSO688" s="205"/>
      <c r="KSP688" s="205"/>
      <c r="KSQ688" s="205"/>
      <c r="KSR688" s="205"/>
      <c r="KSS688" s="205"/>
      <c r="KST688" s="205"/>
      <c r="KSU688" s="205"/>
      <c r="KSV688" s="205"/>
      <c r="KSW688" s="205"/>
      <c r="KSX688" s="205"/>
      <c r="KSY688" s="205"/>
      <c r="KSZ688" s="205"/>
      <c r="KTA688" s="205"/>
      <c r="KTB688" s="205"/>
      <c r="KTC688" s="205"/>
      <c r="KTD688" s="205"/>
      <c r="KTE688" s="205"/>
      <c r="KTF688" s="205"/>
      <c r="KTG688" s="205"/>
      <c r="KTH688" s="205"/>
      <c r="KTI688" s="205"/>
      <c r="KTJ688" s="205"/>
      <c r="KTK688" s="205"/>
      <c r="KTL688" s="205"/>
      <c r="KTM688" s="205"/>
      <c r="KTN688" s="205"/>
      <c r="KTO688" s="205"/>
      <c r="KTP688" s="205"/>
      <c r="KTQ688" s="205"/>
      <c r="KTR688" s="205"/>
      <c r="KTS688" s="205"/>
      <c r="KTT688" s="205"/>
      <c r="KTU688" s="205"/>
      <c r="KTV688" s="205"/>
      <c r="KTW688" s="205"/>
      <c r="KTX688" s="205"/>
      <c r="KTY688" s="205"/>
      <c r="KTZ688" s="205"/>
      <c r="KUA688" s="205"/>
      <c r="KUB688" s="205"/>
      <c r="KUC688" s="205"/>
      <c r="KUD688" s="205"/>
      <c r="KUE688" s="205"/>
      <c r="KUF688" s="205"/>
      <c r="KUG688" s="205"/>
      <c r="KUH688" s="205"/>
      <c r="KUI688" s="205"/>
      <c r="KUJ688" s="205"/>
      <c r="KUK688" s="205"/>
      <c r="KUL688" s="205"/>
      <c r="KUM688" s="205"/>
      <c r="KUN688" s="205"/>
      <c r="KUO688" s="205"/>
      <c r="KUP688" s="205"/>
      <c r="KUQ688" s="205"/>
      <c r="KUR688" s="205"/>
      <c r="KUS688" s="205"/>
      <c r="KUT688" s="205"/>
      <c r="KUU688" s="205"/>
      <c r="KUV688" s="205"/>
      <c r="KUW688" s="205"/>
      <c r="KUX688" s="205"/>
      <c r="KUY688" s="205"/>
      <c r="KUZ688" s="205"/>
      <c r="KVA688" s="205"/>
      <c r="KVB688" s="205"/>
      <c r="KVC688" s="205"/>
      <c r="KVD688" s="205"/>
      <c r="KVE688" s="205"/>
      <c r="KVF688" s="205"/>
      <c r="KVG688" s="205"/>
      <c r="KVH688" s="205"/>
      <c r="KVI688" s="205"/>
      <c r="KVJ688" s="205"/>
      <c r="KVK688" s="205"/>
      <c r="KVL688" s="205"/>
      <c r="KVM688" s="205"/>
      <c r="KVN688" s="205"/>
      <c r="KVO688" s="205"/>
      <c r="KVP688" s="205"/>
      <c r="KVQ688" s="205"/>
      <c r="KVR688" s="205"/>
      <c r="KVS688" s="205"/>
      <c r="KVT688" s="205"/>
      <c r="KVU688" s="205"/>
      <c r="KVV688" s="205"/>
      <c r="KVW688" s="205"/>
      <c r="KVX688" s="205"/>
      <c r="KVY688" s="205"/>
      <c r="KVZ688" s="205"/>
      <c r="KWA688" s="205"/>
      <c r="KWB688" s="205"/>
      <c r="KWC688" s="205"/>
      <c r="KWD688" s="205"/>
      <c r="KWE688" s="205"/>
      <c r="KWF688" s="205"/>
      <c r="KWG688" s="205"/>
      <c r="KWH688" s="205"/>
      <c r="KWI688" s="205"/>
      <c r="KWJ688" s="205"/>
      <c r="KWK688" s="205"/>
      <c r="KWL688" s="205"/>
      <c r="KWM688" s="205"/>
      <c r="KWN688" s="205"/>
      <c r="KWO688" s="205"/>
      <c r="KWP688" s="205"/>
      <c r="KWQ688" s="205"/>
      <c r="KWR688" s="205"/>
      <c r="KWS688" s="205"/>
      <c r="KWT688" s="205"/>
      <c r="KWU688" s="205"/>
      <c r="KWV688" s="205"/>
      <c r="KWW688" s="205"/>
      <c r="KWX688" s="205"/>
      <c r="KWY688" s="205"/>
      <c r="KWZ688" s="205"/>
      <c r="KXA688" s="205"/>
      <c r="KXB688" s="205"/>
      <c r="KXC688" s="205"/>
      <c r="KXD688" s="205"/>
      <c r="KXE688" s="205"/>
      <c r="KXF688" s="205"/>
      <c r="KXG688" s="205"/>
      <c r="KXH688" s="205"/>
      <c r="KXI688" s="205"/>
      <c r="KXJ688" s="205"/>
      <c r="KXK688" s="205"/>
      <c r="KXL688" s="205"/>
      <c r="KXM688" s="205"/>
      <c r="KXN688" s="205"/>
      <c r="KXO688" s="205"/>
      <c r="KXP688" s="205"/>
      <c r="KXQ688" s="205"/>
      <c r="KXR688" s="205"/>
      <c r="KXS688" s="205"/>
      <c r="KXT688" s="205"/>
      <c r="KXU688" s="205"/>
      <c r="KXV688" s="205"/>
      <c r="KXW688" s="205"/>
      <c r="KXX688" s="205"/>
      <c r="KXY688" s="205"/>
      <c r="KXZ688" s="205"/>
      <c r="KYA688" s="205"/>
      <c r="KYB688" s="205"/>
      <c r="KYC688" s="205"/>
      <c r="KYD688" s="205"/>
      <c r="KYE688" s="205"/>
      <c r="KYF688" s="205"/>
      <c r="KYG688" s="205"/>
      <c r="KYH688" s="205"/>
      <c r="KYI688" s="205"/>
      <c r="KYJ688" s="205"/>
      <c r="KYK688" s="205"/>
      <c r="KYL688" s="205"/>
      <c r="KYM688" s="205"/>
      <c r="KYN688" s="205"/>
      <c r="KYO688" s="205"/>
      <c r="KYP688" s="205"/>
      <c r="KYQ688" s="205"/>
      <c r="KYR688" s="205"/>
      <c r="KYS688" s="205"/>
      <c r="KYT688" s="205"/>
      <c r="KYU688" s="205"/>
      <c r="KYV688" s="205"/>
      <c r="KYW688" s="205"/>
      <c r="KYX688" s="205"/>
      <c r="KYY688" s="205"/>
      <c r="KYZ688" s="205"/>
      <c r="KZA688" s="205"/>
      <c r="KZB688" s="205"/>
      <c r="KZC688" s="205"/>
      <c r="KZD688" s="205"/>
      <c r="KZE688" s="205"/>
      <c r="KZF688" s="205"/>
      <c r="KZG688" s="205"/>
      <c r="KZH688" s="205"/>
      <c r="KZI688" s="205"/>
      <c r="KZJ688" s="205"/>
      <c r="KZK688" s="205"/>
      <c r="KZL688" s="205"/>
      <c r="KZM688" s="205"/>
      <c r="KZN688" s="205"/>
      <c r="KZO688" s="205"/>
      <c r="KZP688" s="205"/>
      <c r="KZQ688" s="205"/>
      <c r="KZR688" s="205"/>
      <c r="KZS688" s="205"/>
      <c r="KZT688" s="205"/>
      <c r="KZU688" s="205"/>
      <c r="KZV688" s="205"/>
      <c r="KZW688" s="205"/>
      <c r="KZX688" s="205"/>
      <c r="KZY688" s="205"/>
      <c r="KZZ688" s="205"/>
      <c r="LAA688" s="205"/>
      <c r="LAB688" s="205"/>
      <c r="LAC688" s="205"/>
      <c r="LAD688" s="205"/>
      <c r="LAE688" s="205"/>
      <c r="LAF688" s="205"/>
      <c r="LAG688" s="205"/>
      <c r="LAH688" s="205"/>
      <c r="LAI688" s="205"/>
      <c r="LAJ688" s="205"/>
      <c r="LAK688" s="205"/>
      <c r="LAL688" s="205"/>
      <c r="LAM688" s="205"/>
      <c r="LAN688" s="205"/>
      <c r="LAO688" s="205"/>
      <c r="LAP688" s="205"/>
      <c r="LAQ688" s="205"/>
      <c r="LAR688" s="205"/>
      <c r="LAS688" s="205"/>
      <c r="LAT688" s="205"/>
      <c r="LAU688" s="205"/>
      <c r="LAV688" s="205"/>
      <c r="LAW688" s="205"/>
      <c r="LAX688" s="205"/>
      <c r="LAY688" s="205"/>
      <c r="LAZ688" s="205"/>
      <c r="LBA688" s="205"/>
      <c r="LBB688" s="205"/>
      <c r="LBC688" s="205"/>
      <c r="LBD688" s="205"/>
      <c r="LBE688" s="205"/>
      <c r="LBF688" s="205"/>
      <c r="LBG688" s="205"/>
      <c r="LBH688" s="205"/>
      <c r="LBI688" s="205"/>
      <c r="LBJ688" s="205"/>
      <c r="LBK688" s="205"/>
      <c r="LBL688" s="205"/>
      <c r="LBM688" s="205"/>
      <c r="LBN688" s="205"/>
      <c r="LBO688" s="205"/>
      <c r="LBP688" s="205"/>
      <c r="LBQ688" s="205"/>
      <c r="LBR688" s="205"/>
      <c r="LBS688" s="205"/>
      <c r="LBT688" s="205"/>
      <c r="LBU688" s="205"/>
      <c r="LBV688" s="205"/>
      <c r="LBW688" s="205"/>
      <c r="LBX688" s="205"/>
      <c r="LBY688" s="205"/>
      <c r="LBZ688" s="205"/>
      <c r="LCA688" s="205"/>
      <c r="LCB688" s="205"/>
      <c r="LCC688" s="205"/>
      <c r="LCD688" s="205"/>
      <c r="LCE688" s="205"/>
      <c r="LCF688" s="205"/>
      <c r="LCG688" s="205"/>
      <c r="LCH688" s="205"/>
      <c r="LCI688" s="205"/>
      <c r="LCJ688" s="205"/>
      <c r="LCK688" s="205"/>
      <c r="LCL688" s="205"/>
      <c r="LCM688" s="205"/>
      <c r="LCN688" s="205"/>
      <c r="LCO688" s="205"/>
      <c r="LCP688" s="205"/>
      <c r="LCQ688" s="205"/>
      <c r="LCR688" s="205"/>
      <c r="LCS688" s="205"/>
      <c r="LCT688" s="205"/>
      <c r="LCU688" s="205"/>
      <c r="LCV688" s="205"/>
      <c r="LCW688" s="205"/>
      <c r="LCX688" s="205"/>
      <c r="LCY688" s="205"/>
      <c r="LCZ688" s="205"/>
      <c r="LDA688" s="205"/>
      <c r="LDB688" s="205"/>
      <c r="LDC688" s="205"/>
      <c r="LDD688" s="205"/>
      <c r="LDE688" s="205"/>
      <c r="LDF688" s="205"/>
      <c r="LDG688" s="205"/>
      <c r="LDH688" s="205"/>
      <c r="LDI688" s="205"/>
      <c r="LDJ688" s="205"/>
      <c r="LDK688" s="205"/>
      <c r="LDL688" s="205"/>
      <c r="LDM688" s="205"/>
      <c r="LDN688" s="205"/>
      <c r="LDO688" s="205"/>
      <c r="LDP688" s="205"/>
      <c r="LDQ688" s="205"/>
      <c r="LDR688" s="205"/>
      <c r="LDS688" s="205"/>
      <c r="LDT688" s="205"/>
      <c r="LDU688" s="205"/>
      <c r="LDV688" s="205"/>
      <c r="LDW688" s="205"/>
      <c r="LDX688" s="205"/>
      <c r="LDY688" s="205"/>
      <c r="LDZ688" s="205"/>
      <c r="LEA688" s="205"/>
      <c r="LEB688" s="205"/>
      <c r="LEC688" s="205"/>
      <c r="LED688" s="205"/>
      <c r="LEE688" s="205"/>
      <c r="LEF688" s="205"/>
      <c r="LEG688" s="205"/>
      <c r="LEH688" s="205"/>
      <c r="LEI688" s="205"/>
      <c r="LEJ688" s="205"/>
      <c r="LEK688" s="205"/>
      <c r="LEL688" s="205"/>
      <c r="LEM688" s="205"/>
      <c r="LEN688" s="205"/>
      <c r="LEO688" s="205"/>
      <c r="LEP688" s="205"/>
      <c r="LEQ688" s="205"/>
      <c r="LER688" s="205"/>
      <c r="LES688" s="205"/>
      <c r="LET688" s="205"/>
      <c r="LEU688" s="205"/>
      <c r="LEV688" s="205"/>
      <c r="LEW688" s="205"/>
      <c r="LEX688" s="205"/>
      <c r="LEY688" s="205"/>
      <c r="LEZ688" s="205"/>
      <c r="LFA688" s="205"/>
      <c r="LFB688" s="205"/>
      <c r="LFC688" s="205"/>
      <c r="LFD688" s="205"/>
      <c r="LFE688" s="205"/>
      <c r="LFF688" s="205"/>
      <c r="LFG688" s="205"/>
      <c r="LFH688" s="205"/>
      <c r="LFI688" s="205"/>
      <c r="LFJ688" s="205"/>
      <c r="LFK688" s="205"/>
      <c r="LFL688" s="205"/>
      <c r="LFM688" s="205"/>
      <c r="LFN688" s="205"/>
      <c r="LFO688" s="205"/>
      <c r="LFP688" s="205"/>
      <c r="LFQ688" s="205"/>
      <c r="LFR688" s="205"/>
      <c r="LFS688" s="205"/>
      <c r="LFT688" s="205"/>
      <c r="LFU688" s="205"/>
      <c r="LFV688" s="205"/>
      <c r="LFW688" s="205"/>
      <c r="LFX688" s="205"/>
      <c r="LFY688" s="205"/>
      <c r="LFZ688" s="205"/>
      <c r="LGA688" s="205"/>
      <c r="LGB688" s="205"/>
      <c r="LGC688" s="205"/>
      <c r="LGD688" s="205"/>
      <c r="LGE688" s="205"/>
      <c r="LGF688" s="205"/>
      <c r="LGG688" s="205"/>
      <c r="LGH688" s="205"/>
      <c r="LGI688" s="205"/>
      <c r="LGJ688" s="205"/>
      <c r="LGK688" s="205"/>
      <c r="LGL688" s="205"/>
      <c r="LGM688" s="205"/>
      <c r="LGN688" s="205"/>
      <c r="LGO688" s="205"/>
      <c r="LGP688" s="205"/>
      <c r="LGQ688" s="205"/>
      <c r="LGR688" s="205"/>
      <c r="LGS688" s="205"/>
      <c r="LGT688" s="205"/>
      <c r="LGU688" s="205"/>
      <c r="LGV688" s="205"/>
      <c r="LGW688" s="205"/>
      <c r="LGX688" s="205"/>
      <c r="LGY688" s="205"/>
      <c r="LGZ688" s="205"/>
      <c r="LHA688" s="205"/>
      <c r="LHB688" s="205"/>
      <c r="LHC688" s="205"/>
      <c r="LHD688" s="205"/>
      <c r="LHE688" s="205"/>
      <c r="LHF688" s="205"/>
      <c r="LHG688" s="205"/>
      <c r="LHH688" s="205"/>
      <c r="LHI688" s="205"/>
      <c r="LHJ688" s="205"/>
      <c r="LHK688" s="205"/>
      <c r="LHL688" s="205"/>
      <c r="LHM688" s="205"/>
      <c r="LHN688" s="205"/>
      <c r="LHO688" s="205"/>
      <c r="LHP688" s="205"/>
      <c r="LHQ688" s="205"/>
      <c r="LHR688" s="205"/>
      <c r="LHS688" s="205"/>
      <c r="LHT688" s="205"/>
      <c r="LHU688" s="205"/>
      <c r="LHV688" s="205"/>
      <c r="LHW688" s="205"/>
      <c r="LHX688" s="205"/>
      <c r="LHY688" s="205"/>
      <c r="LHZ688" s="205"/>
      <c r="LIA688" s="205"/>
      <c r="LIB688" s="205"/>
      <c r="LIC688" s="205"/>
      <c r="LID688" s="205"/>
      <c r="LIE688" s="205"/>
      <c r="LIF688" s="205"/>
      <c r="LIG688" s="205"/>
      <c r="LIH688" s="205"/>
      <c r="LII688" s="205"/>
      <c r="LIJ688" s="205"/>
      <c r="LIK688" s="205"/>
      <c r="LIL688" s="205"/>
      <c r="LIM688" s="205"/>
      <c r="LIN688" s="205"/>
      <c r="LIO688" s="205"/>
      <c r="LIP688" s="205"/>
      <c r="LIQ688" s="205"/>
      <c r="LIR688" s="205"/>
      <c r="LIS688" s="205"/>
      <c r="LIT688" s="205"/>
      <c r="LIU688" s="205"/>
      <c r="LIV688" s="205"/>
      <c r="LIW688" s="205"/>
      <c r="LIX688" s="205"/>
      <c r="LIY688" s="205"/>
      <c r="LIZ688" s="205"/>
      <c r="LJA688" s="205"/>
      <c r="LJB688" s="205"/>
      <c r="LJC688" s="205"/>
      <c r="LJD688" s="205"/>
      <c r="LJE688" s="205"/>
      <c r="LJF688" s="205"/>
      <c r="LJG688" s="205"/>
      <c r="LJH688" s="205"/>
      <c r="LJI688" s="205"/>
      <c r="LJJ688" s="205"/>
      <c r="LJK688" s="205"/>
      <c r="LJL688" s="205"/>
      <c r="LJM688" s="205"/>
      <c r="LJN688" s="205"/>
      <c r="LJO688" s="205"/>
      <c r="LJP688" s="205"/>
      <c r="LJQ688" s="205"/>
      <c r="LJR688" s="205"/>
      <c r="LJS688" s="205"/>
      <c r="LJT688" s="205"/>
      <c r="LJU688" s="205"/>
      <c r="LJV688" s="205"/>
      <c r="LJW688" s="205"/>
      <c r="LJX688" s="205"/>
      <c r="LJY688" s="205"/>
      <c r="LJZ688" s="205"/>
      <c r="LKA688" s="205"/>
      <c r="LKB688" s="205"/>
      <c r="LKC688" s="205"/>
      <c r="LKD688" s="205"/>
      <c r="LKE688" s="205"/>
      <c r="LKF688" s="205"/>
      <c r="LKG688" s="205"/>
      <c r="LKH688" s="205"/>
      <c r="LKI688" s="205"/>
      <c r="LKJ688" s="205"/>
      <c r="LKK688" s="205"/>
      <c r="LKL688" s="205"/>
      <c r="LKM688" s="205"/>
      <c r="LKN688" s="205"/>
      <c r="LKO688" s="205"/>
      <c r="LKP688" s="205"/>
      <c r="LKQ688" s="205"/>
      <c r="LKR688" s="205"/>
      <c r="LKS688" s="205"/>
      <c r="LKT688" s="205"/>
      <c r="LKU688" s="205"/>
      <c r="LKV688" s="205"/>
      <c r="LKW688" s="205"/>
      <c r="LKX688" s="205"/>
      <c r="LKY688" s="205"/>
      <c r="LKZ688" s="205"/>
      <c r="LLA688" s="205"/>
      <c r="LLB688" s="205"/>
      <c r="LLC688" s="205"/>
      <c r="LLD688" s="205"/>
      <c r="LLE688" s="205"/>
      <c r="LLF688" s="205"/>
      <c r="LLG688" s="205"/>
      <c r="LLH688" s="205"/>
      <c r="LLI688" s="205"/>
      <c r="LLJ688" s="205"/>
      <c r="LLK688" s="205"/>
      <c r="LLL688" s="205"/>
      <c r="LLM688" s="205"/>
      <c r="LLN688" s="205"/>
      <c r="LLO688" s="205"/>
      <c r="LLP688" s="205"/>
      <c r="LLQ688" s="205"/>
      <c r="LLR688" s="205"/>
      <c r="LLS688" s="205"/>
      <c r="LLT688" s="205"/>
      <c r="LLU688" s="205"/>
      <c r="LLV688" s="205"/>
      <c r="LLW688" s="205"/>
      <c r="LLX688" s="205"/>
      <c r="LLY688" s="205"/>
      <c r="LLZ688" s="205"/>
      <c r="LMA688" s="205"/>
      <c r="LMB688" s="205"/>
      <c r="LMC688" s="205"/>
      <c r="LMD688" s="205"/>
      <c r="LME688" s="205"/>
      <c r="LMF688" s="205"/>
      <c r="LMG688" s="205"/>
      <c r="LMH688" s="205"/>
      <c r="LMI688" s="205"/>
      <c r="LMJ688" s="205"/>
      <c r="LMK688" s="205"/>
      <c r="LML688" s="205"/>
      <c r="LMM688" s="205"/>
      <c r="LMN688" s="205"/>
      <c r="LMO688" s="205"/>
      <c r="LMP688" s="205"/>
      <c r="LMQ688" s="205"/>
      <c r="LMR688" s="205"/>
      <c r="LMS688" s="205"/>
      <c r="LMT688" s="205"/>
      <c r="LMU688" s="205"/>
      <c r="LMV688" s="205"/>
      <c r="LMW688" s="205"/>
      <c r="LMX688" s="205"/>
      <c r="LMY688" s="205"/>
      <c r="LMZ688" s="205"/>
      <c r="LNA688" s="205"/>
      <c r="LNB688" s="205"/>
      <c r="LNC688" s="205"/>
      <c r="LND688" s="205"/>
      <c r="LNE688" s="205"/>
      <c r="LNF688" s="205"/>
      <c r="LNG688" s="205"/>
      <c r="LNH688" s="205"/>
      <c r="LNI688" s="205"/>
      <c r="LNJ688" s="205"/>
      <c r="LNK688" s="205"/>
      <c r="LNL688" s="205"/>
      <c r="LNM688" s="205"/>
      <c r="LNN688" s="205"/>
      <c r="LNO688" s="205"/>
      <c r="LNP688" s="205"/>
      <c r="LNQ688" s="205"/>
      <c r="LNR688" s="205"/>
      <c r="LNS688" s="205"/>
      <c r="LNT688" s="205"/>
      <c r="LNU688" s="205"/>
      <c r="LNV688" s="205"/>
      <c r="LNW688" s="205"/>
      <c r="LNX688" s="205"/>
      <c r="LNY688" s="205"/>
      <c r="LNZ688" s="205"/>
      <c r="LOA688" s="205"/>
      <c r="LOB688" s="205"/>
      <c r="LOC688" s="205"/>
      <c r="LOD688" s="205"/>
      <c r="LOE688" s="205"/>
      <c r="LOF688" s="205"/>
      <c r="LOG688" s="205"/>
      <c r="LOH688" s="205"/>
      <c r="LOI688" s="205"/>
      <c r="LOJ688" s="205"/>
      <c r="LOK688" s="205"/>
      <c r="LOL688" s="205"/>
      <c r="LOM688" s="205"/>
      <c r="LON688" s="205"/>
      <c r="LOO688" s="205"/>
      <c r="LOP688" s="205"/>
      <c r="LOQ688" s="205"/>
      <c r="LOR688" s="205"/>
      <c r="LOS688" s="205"/>
      <c r="LOT688" s="205"/>
      <c r="LOU688" s="205"/>
      <c r="LOV688" s="205"/>
      <c r="LOW688" s="205"/>
      <c r="LOX688" s="205"/>
      <c r="LOY688" s="205"/>
      <c r="LOZ688" s="205"/>
      <c r="LPA688" s="205"/>
      <c r="LPB688" s="205"/>
      <c r="LPC688" s="205"/>
      <c r="LPD688" s="205"/>
      <c r="LPE688" s="205"/>
      <c r="LPF688" s="205"/>
      <c r="LPG688" s="205"/>
      <c r="LPH688" s="205"/>
      <c r="LPI688" s="205"/>
      <c r="LPJ688" s="205"/>
      <c r="LPK688" s="205"/>
      <c r="LPL688" s="205"/>
      <c r="LPM688" s="205"/>
      <c r="LPN688" s="205"/>
      <c r="LPO688" s="205"/>
      <c r="LPP688" s="205"/>
      <c r="LPQ688" s="205"/>
      <c r="LPR688" s="205"/>
      <c r="LPS688" s="205"/>
      <c r="LPT688" s="205"/>
      <c r="LPU688" s="205"/>
      <c r="LPV688" s="205"/>
      <c r="LPW688" s="205"/>
      <c r="LPX688" s="205"/>
      <c r="LPY688" s="205"/>
      <c r="LPZ688" s="205"/>
      <c r="LQA688" s="205"/>
      <c r="LQB688" s="205"/>
      <c r="LQC688" s="205"/>
      <c r="LQD688" s="205"/>
      <c r="LQE688" s="205"/>
      <c r="LQF688" s="205"/>
      <c r="LQG688" s="205"/>
      <c r="LQH688" s="205"/>
      <c r="LQI688" s="205"/>
      <c r="LQJ688" s="205"/>
      <c r="LQK688" s="205"/>
      <c r="LQL688" s="205"/>
      <c r="LQM688" s="205"/>
      <c r="LQN688" s="205"/>
      <c r="LQO688" s="205"/>
      <c r="LQP688" s="205"/>
      <c r="LQQ688" s="205"/>
      <c r="LQR688" s="205"/>
      <c r="LQS688" s="205"/>
      <c r="LQT688" s="205"/>
      <c r="LQU688" s="205"/>
      <c r="LQV688" s="205"/>
      <c r="LQW688" s="205"/>
      <c r="LQX688" s="205"/>
      <c r="LQY688" s="205"/>
      <c r="LQZ688" s="205"/>
      <c r="LRA688" s="205"/>
      <c r="LRB688" s="205"/>
      <c r="LRC688" s="205"/>
      <c r="LRD688" s="205"/>
      <c r="LRE688" s="205"/>
      <c r="LRF688" s="205"/>
      <c r="LRG688" s="205"/>
      <c r="LRH688" s="205"/>
      <c r="LRI688" s="205"/>
      <c r="LRJ688" s="205"/>
      <c r="LRK688" s="205"/>
      <c r="LRL688" s="205"/>
      <c r="LRM688" s="205"/>
      <c r="LRN688" s="205"/>
      <c r="LRO688" s="205"/>
      <c r="LRP688" s="205"/>
      <c r="LRQ688" s="205"/>
      <c r="LRR688" s="205"/>
      <c r="LRS688" s="205"/>
      <c r="LRT688" s="205"/>
      <c r="LRU688" s="205"/>
      <c r="LRV688" s="205"/>
      <c r="LRW688" s="205"/>
      <c r="LRX688" s="205"/>
      <c r="LRY688" s="205"/>
      <c r="LRZ688" s="205"/>
      <c r="LSA688" s="205"/>
      <c r="LSB688" s="205"/>
      <c r="LSC688" s="205"/>
      <c r="LSD688" s="205"/>
      <c r="LSE688" s="205"/>
      <c r="LSF688" s="205"/>
      <c r="LSG688" s="205"/>
      <c r="LSH688" s="205"/>
      <c r="LSI688" s="205"/>
      <c r="LSJ688" s="205"/>
      <c r="LSK688" s="205"/>
      <c r="LSL688" s="205"/>
      <c r="LSM688" s="205"/>
      <c r="LSN688" s="205"/>
      <c r="LSO688" s="205"/>
      <c r="LSP688" s="205"/>
      <c r="LSQ688" s="205"/>
      <c r="LSR688" s="205"/>
      <c r="LSS688" s="205"/>
      <c r="LST688" s="205"/>
      <c r="LSU688" s="205"/>
      <c r="LSV688" s="205"/>
      <c r="LSW688" s="205"/>
      <c r="LSX688" s="205"/>
      <c r="LSY688" s="205"/>
      <c r="LSZ688" s="205"/>
      <c r="LTA688" s="205"/>
      <c r="LTB688" s="205"/>
      <c r="LTC688" s="205"/>
      <c r="LTD688" s="205"/>
      <c r="LTE688" s="205"/>
      <c r="LTF688" s="205"/>
      <c r="LTG688" s="205"/>
      <c r="LTH688" s="205"/>
      <c r="LTI688" s="205"/>
      <c r="LTJ688" s="205"/>
      <c r="LTK688" s="205"/>
      <c r="LTL688" s="205"/>
      <c r="LTM688" s="205"/>
      <c r="LTN688" s="205"/>
      <c r="LTO688" s="205"/>
      <c r="LTP688" s="205"/>
      <c r="LTQ688" s="205"/>
      <c r="LTR688" s="205"/>
      <c r="LTS688" s="205"/>
      <c r="LTT688" s="205"/>
      <c r="LTU688" s="205"/>
      <c r="LTV688" s="205"/>
      <c r="LTW688" s="205"/>
      <c r="LTX688" s="205"/>
      <c r="LTY688" s="205"/>
      <c r="LTZ688" s="205"/>
      <c r="LUA688" s="205"/>
      <c r="LUB688" s="205"/>
      <c r="LUC688" s="205"/>
      <c r="LUD688" s="205"/>
      <c r="LUE688" s="205"/>
      <c r="LUF688" s="205"/>
      <c r="LUG688" s="205"/>
      <c r="LUH688" s="205"/>
      <c r="LUI688" s="205"/>
      <c r="LUJ688" s="205"/>
      <c r="LUK688" s="205"/>
      <c r="LUL688" s="205"/>
      <c r="LUM688" s="205"/>
      <c r="LUN688" s="205"/>
      <c r="LUO688" s="205"/>
      <c r="LUP688" s="205"/>
      <c r="LUQ688" s="205"/>
      <c r="LUR688" s="205"/>
      <c r="LUS688" s="205"/>
      <c r="LUT688" s="205"/>
      <c r="LUU688" s="205"/>
      <c r="LUV688" s="205"/>
      <c r="LUW688" s="205"/>
      <c r="LUX688" s="205"/>
      <c r="LUY688" s="205"/>
      <c r="LUZ688" s="205"/>
      <c r="LVA688" s="205"/>
      <c r="LVB688" s="205"/>
      <c r="LVC688" s="205"/>
      <c r="LVD688" s="205"/>
      <c r="LVE688" s="205"/>
      <c r="LVF688" s="205"/>
      <c r="LVG688" s="205"/>
      <c r="LVH688" s="205"/>
      <c r="LVI688" s="205"/>
      <c r="LVJ688" s="205"/>
      <c r="LVK688" s="205"/>
      <c r="LVL688" s="205"/>
      <c r="LVM688" s="205"/>
      <c r="LVN688" s="205"/>
      <c r="LVO688" s="205"/>
      <c r="LVP688" s="205"/>
      <c r="LVQ688" s="205"/>
      <c r="LVR688" s="205"/>
      <c r="LVS688" s="205"/>
      <c r="LVT688" s="205"/>
      <c r="LVU688" s="205"/>
      <c r="LVV688" s="205"/>
      <c r="LVW688" s="205"/>
      <c r="LVX688" s="205"/>
      <c r="LVY688" s="205"/>
      <c r="LVZ688" s="205"/>
      <c r="LWA688" s="205"/>
      <c r="LWB688" s="205"/>
      <c r="LWC688" s="205"/>
      <c r="LWD688" s="205"/>
      <c r="LWE688" s="205"/>
      <c r="LWF688" s="205"/>
      <c r="LWG688" s="205"/>
      <c r="LWH688" s="205"/>
      <c r="LWI688" s="205"/>
      <c r="LWJ688" s="205"/>
      <c r="LWK688" s="205"/>
      <c r="LWL688" s="205"/>
      <c r="LWM688" s="205"/>
      <c r="LWN688" s="205"/>
      <c r="LWO688" s="205"/>
      <c r="LWP688" s="205"/>
      <c r="LWQ688" s="205"/>
      <c r="LWR688" s="205"/>
      <c r="LWS688" s="205"/>
      <c r="LWT688" s="205"/>
      <c r="LWU688" s="205"/>
      <c r="LWV688" s="205"/>
      <c r="LWW688" s="205"/>
      <c r="LWX688" s="205"/>
      <c r="LWY688" s="205"/>
      <c r="LWZ688" s="205"/>
      <c r="LXA688" s="205"/>
      <c r="LXB688" s="205"/>
      <c r="LXC688" s="205"/>
      <c r="LXD688" s="205"/>
      <c r="LXE688" s="205"/>
      <c r="LXF688" s="205"/>
      <c r="LXG688" s="205"/>
      <c r="LXH688" s="205"/>
      <c r="LXI688" s="205"/>
      <c r="LXJ688" s="205"/>
      <c r="LXK688" s="205"/>
      <c r="LXL688" s="205"/>
      <c r="LXM688" s="205"/>
      <c r="LXN688" s="205"/>
      <c r="LXO688" s="205"/>
      <c r="LXP688" s="205"/>
      <c r="LXQ688" s="205"/>
      <c r="LXR688" s="205"/>
      <c r="LXS688" s="205"/>
      <c r="LXT688" s="205"/>
      <c r="LXU688" s="205"/>
      <c r="LXV688" s="205"/>
      <c r="LXW688" s="205"/>
      <c r="LXX688" s="205"/>
      <c r="LXY688" s="205"/>
      <c r="LXZ688" s="205"/>
      <c r="LYA688" s="205"/>
      <c r="LYB688" s="205"/>
      <c r="LYC688" s="205"/>
      <c r="LYD688" s="205"/>
      <c r="LYE688" s="205"/>
      <c r="LYF688" s="205"/>
      <c r="LYG688" s="205"/>
      <c r="LYH688" s="205"/>
      <c r="LYI688" s="205"/>
      <c r="LYJ688" s="205"/>
      <c r="LYK688" s="205"/>
      <c r="LYL688" s="205"/>
      <c r="LYM688" s="205"/>
      <c r="LYN688" s="205"/>
      <c r="LYO688" s="205"/>
      <c r="LYP688" s="205"/>
      <c r="LYQ688" s="205"/>
      <c r="LYR688" s="205"/>
      <c r="LYS688" s="205"/>
      <c r="LYT688" s="205"/>
      <c r="LYU688" s="205"/>
      <c r="LYV688" s="205"/>
      <c r="LYW688" s="205"/>
      <c r="LYX688" s="205"/>
      <c r="LYY688" s="205"/>
      <c r="LYZ688" s="205"/>
      <c r="LZA688" s="205"/>
      <c r="LZB688" s="205"/>
      <c r="LZC688" s="205"/>
      <c r="LZD688" s="205"/>
      <c r="LZE688" s="205"/>
      <c r="LZF688" s="205"/>
      <c r="LZG688" s="205"/>
      <c r="LZH688" s="205"/>
      <c r="LZI688" s="205"/>
      <c r="LZJ688" s="205"/>
      <c r="LZK688" s="205"/>
      <c r="LZL688" s="205"/>
      <c r="LZM688" s="205"/>
      <c r="LZN688" s="205"/>
      <c r="LZO688" s="205"/>
      <c r="LZP688" s="205"/>
      <c r="LZQ688" s="205"/>
      <c r="LZR688" s="205"/>
      <c r="LZS688" s="205"/>
      <c r="LZT688" s="205"/>
      <c r="LZU688" s="205"/>
      <c r="LZV688" s="205"/>
      <c r="LZW688" s="205"/>
      <c r="LZX688" s="205"/>
      <c r="LZY688" s="205"/>
      <c r="LZZ688" s="205"/>
      <c r="MAA688" s="205"/>
      <c r="MAB688" s="205"/>
      <c r="MAC688" s="205"/>
      <c r="MAD688" s="205"/>
      <c r="MAE688" s="205"/>
      <c r="MAF688" s="205"/>
      <c r="MAG688" s="205"/>
      <c r="MAH688" s="205"/>
      <c r="MAI688" s="205"/>
      <c r="MAJ688" s="205"/>
      <c r="MAK688" s="205"/>
      <c r="MAL688" s="205"/>
      <c r="MAM688" s="205"/>
      <c r="MAN688" s="205"/>
      <c r="MAO688" s="205"/>
      <c r="MAP688" s="205"/>
      <c r="MAQ688" s="205"/>
      <c r="MAR688" s="205"/>
      <c r="MAS688" s="205"/>
      <c r="MAT688" s="205"/>
      <c r="MAU688" s="205"/>
      <c r="MAV688" s="205"/>
      <c r="MAW688" s="205"/>
      <c r="MAX688" s="205"/>
      <c r="MAY688" s="205"/>
      <c r="MAZ688" s="205"/>
      <c r="MBA688" s="205"/>
      <c r="MBB688" s="205"/>
      <c r="MBC688" s="205"/>
      <c r="MBD688" s="205"/>
      <c r="MBE688" s="205"/>
      <c r="MBF688" s="205"/>
      <c r="MBG688" s="205"/>
      <c r="MBH688" s="205"/>
      <c r="MBI688" s="205"/>
      <c r="MBJ688" s="205"/>
      <c r="MBK688" s="205"/>
      <c r="MBL688" s="205"/>
      <c r="MBM688" s="205"/>
      <c r="MBN688" s="205"/>
      <c r="MBO688" s="205"/>
      <c r="MBP688" s="205"/>
      <c r="MBQ688" s="205"/>
      <c r="MBR688" s="205"/>
      <c r="MBS688" s="205"/>
      <c r="MBT688" s="205"/>
      <c r="MBU688" s="205"/>
      <c r="MBV688" s="205"/>
      <c r="MBW688" s="205"/>
      <c r="MBX688" s="205"/>
      <c r="MBY688" s="205"/>
      <c r="MBZ688" s="205"/>
      <c r="MCA688" s="205"/>
      <c r="MCB688" s="205"/>
      <c r="MCC688" s="205"/>
      <c r="MCD688" s="205"/>
      <c r="MCE688" s="205"/>
      <c r="MCF688" s="205"/>
      <c r="MCG688" s="205"/>
      <c r="MCH688" s="205"/>
      <c r="MCI688" s="205"/>
      <c r="MCJ688" s="205"/>
      <c r="MCK688" s="205"/>
      <c r="MCL688" s="205"/>
      <c r="MCM688" s="205"/>
      <c r="MCN688" s="205"/>
      <c r="MCO688" s="205"/>
      <c r="MCP688" s="205"/>
      <c r="MCQ688" s="205"/>
      <c r="MCR688" s="205"/>
      <c r="MCS688" s="205"/>
      <c r="MCT688" s="205"/>
      <c r="MCU688" s="205"/>
      <c r="MCV688" s="205"/>
      <c r="MCW688" s="205"/>
      <c r="MCX688" s="205"/>
      <c r="MCY688" s="205"/>
      <c r="MCZ688" s="205"/>
      <c r="MDA688" s="205"/>
      <c r="MDB688" s="205"/>
      <c r="MDC688" s="205"/>
      <c r="MDD688" s="205"/>
      <c r="MDE688" s="205"/>
      <c r="MDF688" s="205"/>
      <c r="MDG688" s="205"/>
      <c r="MDH688" s="205"/>
      <c r="MDI688" s="205"/>
      <c r="MDJ688" s="205"/>
      <c r="MDK688" s="205"/>
      <c r="MDL688" s="205"/>
      <c r="MDM688" s="205"/>
      <c r="MDN688" s="205"/>
      <c r="MDO688" s="205"/>
      <c r="MDP688" s="205"/>
      <c r="MDQ688" s="205"/>
      <c r="MDR688" s="205"/>
      <c r="MDS688" s="205"/>
      <c r="MDT688" s="205"/>
      <c r="MDU688" s="205"/>
      <c r="MDV688" s="205"/>
      <c r="MDW688" s="205"/>
      <c r="MDX688" s="205"/>
      <c r="MDY688" s="205"/>
      <c r="MDZ688" s="205"/>
      <c r="MEA688" s="205"/>
      <c r="MEB688" s="205"/>
      <c r="MEC688" s="205"/>
      <c r="MED688" s="205"/>
      <c r="MEE688" s="205"/>
      <c r="MEF688" s="205"/>
      <c r="MEG688" s="205"/>
      <c r="MEH688" s="205"/>
      <c r="MEI688" s="205"/>
      <c r="MEJ688" s="205"/>
      <c r="MEK688" s="205"/>
      <c r="MEL688" s="205"/>
      <c r="MEM688" s="205"/>
      <c r="MEN688" s="205"/>
      <c r="MEO688" s="205"/>
      <c r="MEP688" s="205"/>
      <c r="MEQ688" s="205"/>
      <c r="MER688" s="205"/>
      <c r="MES688" s="205"/>
      <c r="MET688" s="205"/>
      <c r="MEU688" s="205"/>
      <c r="MEV688" s="205"/>
      <c r="MEW688" s="205"/>
      <c r="MEX688" s="205"/>
      <c r="MEY688" s="205"/>
      <c r="MEZ688" s="205"/>
      <c r="MFA688" s="205"/>
      <c r="MFB688" s="205"/>
      <c r="MFC688" s="205"/>
      <c r="MFD688" s="205"/>
      <c r="MFE688" s="205"/>
      <c r="MFF688" s="205"/>
      <c r="MFG688" s="205"/>
      <c r="MFH688" s="205"/>
      <c r="MFI688" s="205"/>
      <c r="MFJ688" s="205"/>
      <c r="MFK688" s="205"/>
      <c r="MFL688" s="205"/>
      <c r="MFM688" s="205"/>
      <c r="MFN688" s="205"/>
      <c r="MFO688" s="205"/>
      <c r="MFP688" s="205"/>
      <c r="MFQ688" s="205"/>
      <c r="MFR688" s="205"/>
      <c r="MFS688" s="205"/>
      <c r="MFT688" s="205"/>
      <c r="MFU688" s="205"/>
      <c r="MFV688" s="205"/>
      <c r="MFW688" s="205"/>
      <c r="MFX688" s="205"/>
      <c r="MFY688" s="205"/>
      <c r="MFZ688" s="205"/>
      <c r="MGA688" s="205"/>
      <c r="MGB688" s="205"/>
      <c r="MGC688" s="205"/>
      <c r="MGD688" s="205"/>
      <c r="MGE688" s="205"/>
      <c r="MGF688" s="205"/>
      <c r="MGG688" s="205"/>
      <c r="MGH688" s="205"/>
      <c r="MGI688" s="205"/>
      <c r="MGJ688" s="205"/>
      <c r="MGK688" s="205"/>
      <c r="MGL688" s="205"/>
      <c r="MGM688" s="205"/>
      <c r="MGN688" s="205"/>
      <c r="MGO688" s="205"/>
      <c r="MGP688" s="205"/>
      <c r="MGQ688" s="205"/>
      <c r="MGR688" s="205"/>
      <c r="MGS688" s="205"/>
      <c r="MGT688" s="205"/>
      <c r="MGU688" s="205"/>
      <c r="MGV688" s="205"/>
      <c r="MGW688" s="205"/>
      <c r="MGX688" s="205"/>
      <c r="MGY688" s="205"/>
      <c r="MGZ688" s="205"/>
      <c r="MHA688" s="205"/>
      <c r="MHB688" s="205"/>
      <c r="MHC688" s="205"/>
      <c r="MHD688" s="205"/>
      <c r="MHE688" s="205"/>
      <c r="MHF688" s="205"/>
      <c r="MHG688" s="205"/>
      <c r="MHH688" s="205"/>
      <c r="MHI688" s="205"/>
      <c r="MHJ688" s="205"/>
      <c r="MHK688" s="205"/>
      <c r="MHL688" s="205"/>
      <c r="MHM688" s="205"/>
      <c r="MHN688" s="205"/>
      <c r="MHO688" s="205"/>
      <c r="MHP688" s="205"/>
      <c r="MHQ688" s="205"/>
      <c r="MHR688" s="205"/>
      <c r="MHS688" s="205"/>
      <c r="MHT688" s="205"/>
      <c r="MHU688" s="205"/>
      <c r="MHV688" s="205"/>
      <c r="MHW688" s="205"/>
      <c r="MHX688" s="205"/>
      <c r="MHY688" s="205"/>
      <c r="MHZ688" s="205"/>
      <c r="MIA688" s="205"/>
      <c r="MIB688" s="205"/>
      <c r="MIC688" s="205"/>
      <c r="MID688" s="205"/>
      <c r="MIE688" s="205"/>
      <c r="MIF688" s="205"/>
      <c r="MIG688" s="205"/>
      <c r="MIH688" s="205"/>
      <c r="MII688" s="205"/>
      <c r="MIJ688" s="205"/>
      <c r="MIK688" s="205"/>
      <c r="MIL688" s="205"/>
      <c r="MIM688" s="205"/>
      <c r="MIN688" s="205"/>
      <c r="MIO688" s="205"/>
      <c r="MIP688" s="205"/>
      <c r="MIQ688" s="205"/>
      <c r="MIR688" s="205"/>
      <c r="MIS688" s="205"/>
      <c r="MIT688" s="205"/>
      <c r="MIU688" s="205"/>
      <c r="MIV688" s="205"/>
      <c r="MIW688" s="205"/>
      <c r="MIX688" s="205"/>
      <c r="MIY688" s="205"/>
      <c r="MIZ688" s="205"/>
      <c r="MJA688" s="205"/>
      <c r="MJB688" s="205"/>
      <c r="MJC688" s="205"/>
      <c r="MJD688" s="205"/>
      <c r="MJE688" s="205"/>
      <c r="MJF688" s="205"/>
      <c r="MJG688" s="205"/>
      <c r="MJH688" s="205"/>
      <c r="MJI688" s="205"/>
      <c r="MJJ688" s="205"/>
      <c r="MJK688" s="205"/>
      <c r="MJL688" s="205"/>
      <c r="MJM688" s="205"/>
      <c r="MJN688" s="205"/>
      <c r="MJO688" s="205"/>
      <c r="MJP688" s="205"/>
      <c r="MJQ688" s="205"/>
      <c r="MJR688" s="205"/>
      <c r="MJS688" s="205"/>
      <c r="MJT688" s="205"/>
      <c r="MJU688" s="205"/>
      <c r="MJV688" s="205"/>
      <c r="MJW688" s="205"/>
      <c r="MJX688" s="205"/>
      <c r="MJY688" s="205"/>
      <c r="MJZ688" s="205"/>
      <c r="MKA688" s="205"/>
      <c r="MKB688" s="205"/>
      <c r="MKC688" s="205"/>
      <c r="MKD688" s="205"/>
      <c r="MKE688" s="205"/>
      <c r="MKF688" s="205"/>
      <c r="MKG688" s="205"/>
      <c r="MKH688" s="205"/>
      <c r="MKI688" s="205"/>
      <c r="MKJ688" s="205"/>
      <c r="MKK688" s="205"/>
      <c r="MKL688" s="205"/>
      <c r="MKM688" s="205"/>
      <c r="MKN688" s="205"/>
      <c r="MKO688" s="205"/>
      <c r="MKP688" s="205"/>
      <c r="MKQ688" s="205"/>
      <c r="MKR688" s="205"/>
      <c r="MKS688" s="205"/>
      <c r="MKT688" s="205"/>
      <c r="MKU688" s="205"/>
      <c r="MKV688" s="205"/>
      <c r="MKW688" s="205"/>
      <c r="MKX688" s="205"/>
      <c r="MKY688" s="205"/>
      <c r="MKZ688" s="205"/>
      <c r="MLA688" s="205"/>
      <c r="MLB688" s="205"/>
      <c r="MLC688" s="205"/>
      <c r="MLD688" s="205"/>
      <c r="MLE688" s="205"/>
      <c r="MLF688" s="205"/>
      <c r="MLG688" s="205"/>
      <c r="MLH688" s="205"/>
      <c r="MLI688" s="205"/>
      <c r="MLJ688" s="205"/>
      <c r="MLK688" s="205"/>
      <c r="MLL688" s="205"/>
      <c r="MLM688" s="205"/>
      <c r="MLN688" s="205"/>
      <c r="MLO688" s="205"/>
      <c r="MLP688" s="205"/>
      <c r="MLQ688" s="205"/>
      <c r="MLR688" s="205"/>
      <c r="MLS688" s="205"/>
      <c r="MLT688" s="205"/>
      <c r="MLU688" s="205"/>
      <c r="MLV688" s="205"/>
      <c r="MLW688" s="205"/>
      <c r="MLX688" s="205"/>
      <c r="MLY688" s="205"/>
      <c r="MLZ688" s="205"/>
      <c r="MMA688" s="205"/>
      <c r="MMB688" s="205"/>
      <c r="MMC688" s="205"/>
      <c r="MMD688" s="205"/>
      <c r="MME688" s="205"/>
      <c r="MMF688" s="205"/>
      <c r="MMG688" s="205"/>
      <c r="MMH688" s="205"/>
      <c r="MMI688" s="205"/>
      <c r="MMJ688" s="205"/>
      <c r="MMK688" s="205"/>
      <c r="MML688" s="205"/>
      <c r="MMM688" s="205"/>
      <c r="MMN688" s="205"/>
      <c r="MMO688" s="205"/>
      <c r="MMP688" s="205"/>
      <c r="MMQ688" s="205"/>
      <c r="MMR688" s="205"/>
      <c r="MMS688" s="205"/>
      <c r="MMT688" s="205"/>
      <c r="MMU688" s="205"/>
      <c r="MMV688" s="205"/>
      <c r="MMW688" s="205"/>
      <c r="MMX688" s="205"/>
      <c r="MMY688" s="205"/>
      <c r="MMZ688" s="205"/>
      <c r="MNA688" s="205"/>
      <c r="MNB688" s="205"/>
      <c r="MNC688" s="205"/>
      <c r="MND688" s="205"/>
      <c r="MNE688" s="205"/>
      <c r="MNF688" s="205"/>
      <c r="MNG688" s="205"/>
      <c r="MNH688" s="205"/>
      <c r="MNI688" s="205"/>
      <c r="MNJ688" s="205"/>
      <c r="MNK688" s="205"/>
      <c r="MNL688" s="205"/>
      <c r="MNM688" s="205"/>
      <c r="MNN688" s="205"/>
      <c r="MNO688" s="205"/>
      <c r="MNP688" s="205"/>
      <c r="MNQ688" s="205"/>
      <c r="MNR688" s="205"/>
      <c r="MNS688" s="205"/>
      <c r="MNT688" s="205"/>
      <c r="MNU688" s="205"/>
      <c r="MNV688" s="205"/>
      <c r="MNW688" s="205"/>
      <c r="MNX688" s="205"/>
      <c r="MNY688" s="205"/>
      <c r="MNZ688" s="205"/>
      <c r="MOA688" s="205"/>
      <c r="MOB688" s="205"/>
      <c r="MOC688" s="205"/>
      <c r="MOD688" s="205"/>
      <c r="MOE688" s="205"/>
      <c r="MOF688" s="205"/>
      <c r="MOG688" s="205"/>
      <c r="MOH688" s="205"/>
      <c r="MOI688" s="205"/>
      <c r="MOJ688" s="205"/>
      <c r="MOK688" s="205"/>
      <c r="MOL688" s="205"/>
      <c r="MOM688" s="205"/>
      <c r="MON688" s="205"/>
      <c r="MOO688" s="205"/>
      <c r="MOP688" s="205"/>
      <c r="MOQ688" s="205"/>
      <c r="MOR688" s="205"/>
      <c r="MOS688" s="205"/>
      <c r="MOT688" s="205"/>
      <c r="MOU688" s="205"/>
      <c r="MOV688" s="205"/>
      <c r="MOW688" s="205"/>
      <c r="MOX688" s="205"/>
      <c r="MOY688" s="205"/>
      <c r="MOZ688" s="205"/>
      <c r="MPA688" s="205"/>
      <c r="MPB688" s="205"/>
      <c r="MPC688" s="205"/>
      <c r="MPD688" s="205"/>
      <c r="MPE688" s="205"/>
      <c r="MPF688" s="205"/>
      <c r="MPG688" s="205"/>
      <c r="MPH688" s="205"/>
      <c r="MPI688" s="205"/>
      <c r="MPJ688" s="205"/>
      <c r="MPK688" s="205"/>
      <c r="MPL688" s="205"/>
      <c r="MPM688" s="205"/>
      <c r="MPN688" s="205"/>
      <c r="MPO688" s="205"/>
      <c r="MPP688" s="205"/>
      <c r="MPQ688" s="205"/>
      <c r="MPR688" s="205"/>
      <c r="MPS688" s="205"/>
      <c r="MPT688" s="205"/>
      <c r="MPU688" s="205"/>
      <c r="MPV688" s="205"/>
      <c r="MPW688" s="205"/>
      <c r="MPX688" s="205"/>
      <c r="MPY688" s="205"/>
      <c r="MPZ688" s="205"/>
      <c r="MQA688" s="205"/>
      <c r="MQB688" s="205"/>
      <c r="MQC688" s="205"/>
      <c r="MQD688" s="205"/>
      <c r="MQE688" s="205"/>
      <c r="MQF688" s="205"/>
      <c r="MQG688" s="205"/>
      <c r="MQH688" s="205"/>
      <c r="MQI688" s="205"/>
      <c r="MQJ688" s="205"/>
      <c r="MQK688" s="205"/>
      <c r="MQL688" s="205"/>
      <c r="MQM688" s="205"/>
      <c r="MQN688" s="205"/>
      <c r="MQO688" s="205"/>
      <c r="MQP688" s="205"/>
      <c r="MQQ688" s="205"/>
      <c r="MQR688" s="205"/>
      <c r="MQS688" s="205"/>
      <c r="MQT688" s="205"/>
      <c r="MQU688" s="205"/>
      <c r="MQV688" s="205"/>
      <c r="MQW688" s="205"/>
      <c r="MQX688" s="205"/>
      <c r="MQY688" s="205"/>
      <c r="MQZ688" s="205"/>
      <c r="MRA688" s="205"/>
      <c r="MRB688" s="205"/>
      <c r="MRC688" s="205"/>
      <c r="MRD688" s="205"/>
      <c r="MRE688" s="205"/>
      <c r="MRF688" s="205"/>
      <c r="MRG688" s="205"/>
      <c r="MRH688" s="205"/>
      <c r="MRI688" s="205"/>
      <c r="MRJ688" s="205"/>
      <c r="MRK688" s="205"/>
      <c r="MRL688" s="205"/>
      <c r="MRM688" s="205"/>
      <c r="MRN688" s="205"/>
      <c r="MRO688" s="205"/>
      <c r="MRP688" s="205"/>
      <c r="MRQ688" s="205"/>
      <c r="MRR688" s="205"/>
      <c r="MRS688" s="205"/>
      <c r="MRT688" s="205"/>
      <c r="MRU688" s="205"/>
      <c r="MRV688" s="205"/>
      <c r="MRW688" s="205"/>
      <c r="MRX688" s="205"/>
      <c r="MRY688" s="205"/>
      <c r="MRZ688" s="205"/>
      <c r="MSA688" s="205"/>
      <c r="MSB688" s="205"/>
      <c r="MSC688" s="205"/>
      <c r="MSD688" s="205"/>
      <c r="MSE688" s="205"/>
      <c r="MSF688" s="205"/>
      <c r="MSG688" s="205"/>
      <c r="MSH688" s="205"/>
      <c r="MSI688" s="205"/>
      <c r="MSJ688" s="205"/>
      <c r="MSK688" s="205"/>
      <c r="MSL688" s="205"/>
      <c r="MSM688" s="205"/>
      <c r="MSN688" s="205"/>
      <c r="MSO688" s="205"/>
      <c r="MSP688" s="205"/>
      <c r="MSQ688" s="205"/>
      <c r="MSR688" s="205"/>
      <c r="MSS688" s="205"/>
      <c r="MST688" s="205"/>
      <c r="MSU688" s="205"/>
      <c r="MSV688" s="205"/>
      <c r="MSW688" s="205"/>
      <c r="MSX688" s="205"/>
      <c r="MSY688" s="205"/>
      <c r="MSZ688" s="205"/>
      <c r="MTA688" s="205"/>
      <c r="MTB688" s="205"/>
      <c r="MTC688" s="205"/>
      <c r="MTD688" s="205"/>
      <c r="MTE688" s="205"/>
      <c r="MTF688" s="205"/>
      <c r="MTG688" s="205"/>
      <c r="MTH688" s="205"/>
      <c r="MTI688" s="205"/>
      <c r="MTJ688" s="205"/>
      <c r="MTK688" s="205"/>
      <c r="MTL688" s="205"/>
      <c r="MTM688" s="205"/>
      <c r="MTN688" s="205"/>
      <c r="MTO688" s="205"/>
      <c r="MTP688" s="205"/>
      <c r="MTQ688" s="205"/>
      <c r="MTR688" s="205"/>
      <c r="MTS688" s="205"/>
      <c r="MTT688" s="205"/>
      <c r="MTU688" s="205"/>
      <c r="MTV688" s="205"/>
      <c r="MTW688" s="205"/>
      <c r="MTX688" s="205"/>
      <c r="MTY688" s="205"/>
      <c r="MTZ688" s="205"/>
      <c r="MUA688" s="205"/>
      <c r="MUB688" s="205"/>
      <c r="MUC688" s="205"/>
      <c r="MUD688" s="205"/>
      <c r="MUE688" s="205"/>
      <c r="MUF688" s="205"/>
      <c r="MUG688" s="205"/>
      <c r="MUH688" s="205"/>
      <c r="MUI688" s="205"/>
      <c r="MUJ688" s="205"/>
      <c r="MUK688" s="205"/>
      <c r="MUL688" s="205"/>
      <c r="MUM688" s="205"/>
      <c r="MUN688" s="205"/>
      <c r="MUO688" s="205"/>
      <c r="MUP688" s="205"/>
      <c r="MUQ688" s="205"/>
      <c r="MUR688" s="205"/>
      <c r="MUS688" s="205"/>
      <c r="MUT688" s="205"/>
      <c r="MUU688" s="205"/>
      <c r="MUV688" s="205"/>
      <c r="MUW688" s="205"/>
      <c r="MUX688" s="205"/>
      <c r="MUY688" s="205"/>
      <c r="MUZ688" s="205"/>
      <c r="MVA688" s="205"/>
      <c r="MVB688" s="205"/>
      <c r="MVC688" s="205"/>
      <c r="MVD688" s="205"/>
      <c r="MVE688" s="205"/>
      <c r="MVF688" s="205"/>
      <c r="MVG688" s="205"/>
      <c r="MVH688" s="205"/>
      <c r="MVI688" s="205"/>
      <c r="MVJ688" s="205"/>
      <c r="MVK688" s="205"/>
      <c r="MVL688" s="205"/>
      <c r="MVM688" s="205"/>
      <c r="MVN688" s="205"/>
      <c r="MVO688" s="205"/>
      <c r="MVP688" s="205"/>
      <c r="MVQ688" s="205"/>
      <c r="MVR688" s="205"/>
      <c r="MVS688" s="205"/>
      <c r="MVT688" s="205"/>
      <c r="MVU688" s="205"/>
      <c r="MVV688" s="205"/>
      <c r="MVW688" s="205"/>
      <c r="MVX688" s="205"/>
      <c r="MVY688" s="205"/>
      <c r="MVZ688" s="205"/>
      <c r="MWA688" s="205"/>
      <c r="MWB688" s="205"/>
      <c r="MWC688" s="205"/>
      <c r="MWD688" s="205"/>
      <c r="MWE688" s="205"/>
      <c r="MWF688" s="205"/>
      <c r="MWG688" s="205"/>
      <c r="MWH688" s="205"/>
      <c r="MWI688" s="205"/>
      <c r="MWJ688" s="205"/>
      <c r="MWK688" s="205"/>
      <c r="MWL688" s="205"/>
      <c r="MWM688" s="205"/>
      <c r="MWN688" s="205"/>
      <c r="MWO688" s="205"/>
      <c r="MWP688" s="205"/>
      <c r="MWQ688" s="205"/>
      <c r="MWR688" s="205"/>
      <c r="MWS688" s="205"/>
      <c r="MWT688" s="205"/>
      <c r="MWU688" s="205"/>
      <c r="MWV688" s="205"/>
      <c r="MWW688" s="205"/>
      <c r="MWX688" s="205"/>
      <c r="MWY688" s="205"/>
      <c r="MWZ688" s="205"/>
      <c r="MXA688" s="205"/>
      <c r="MXB688" s="205"/>
      <c r="MXC688" s="205"/>
      <c r="MXD688" s="205"/>
      <c r="MXE688" s="205"/>
      <c r="MXF688" s="205"/>
      <c r="MXG688" s="205"/>
      <c r="MXH688" s="205"/>
      <c r="MXI688" s="205"/>
      <c r="MXJ688" s="205"/>
      <c r="MXK688" s="205"/>
      <c r="MXL688" s="205"/>
      <c r="MXM688" s="205"/>
      <c r="MXN688" s="205"/>
      <c r="MXO688" s="205"/>
      <c r="MXP688" s="205"/>
      <c r="MXQ688" s="205"/>
      <c r="MXR688" s="205"/>
      <c r="MXS688" s="205"/>
      <c r="MXT688" s="205"/>
      <c r="MXU688" s="205"/>
      <c r="MXV688" s="205"/>
      <c r="MXW688" s="205"/>
      <c r="MXX688" s="205"/>
      <c r="MXY688" s="205"/>
      <c r="MXZ688" s="205"/>
      <c r="MYA688" s="205"/>
      <c r="MYB688" s="205"/>
      <c r="MYC688" s="205"/>
      <c r="MYD688" s="205"/>
      <c r="MYE688" s="205"/>
      <c r="MYF688" s="205"/>
      <c r="MYG688" s="205"/>
      <c r="MYH688" s="205"/>
      <c r="MYI688" s="205"/>
      <c r="MYJ688" s="205"/>
      <c r="MYK688" s="205"/>
      <c r="MYL688" s="205"/>
      <c r="MYM688" s="205"/>
      <c r="MYN688" s="205"/>
      <c r="MYO688" s="205"/>
      <c r="MYP688" s="205"/>
      <c r="MYQ688" s="205"/>
      <c r="MYR688" s="205"/>
      <c r="MYS688" s="205"/>
      <c r="MYT688" s="205"/>
      <c r="MYU688" s="205"/>
      <c r="MYV688" s="205"/>
      <c r="MYW688" s="205"/>
      <c r="MYX688" s="205"/>
      <c r="MYY688" s="205"/>
      <c r="MYZ688" s="205"/>
      <c r="MZA688" s="205"/>
      <c r="MZB688" s="205"/>
      <c r="MZC688" s="205"/>
      <c r="MZD688" s="205"/>
      <c r="MZE688" s="205"/>
      <c r="MZF688" s="205"/>
      <c r="MZG688" s="205"/>
      <c r="MZH688" s="205"/>
      <c r="MZI688" s="205"/>
      <c r="MZJ688" s="205"/>
      <c r="MZK688" s="205"/>
      <c r="MZL688" s="205"/>
      <c r="MZM688" s="205"/>
      <c r="MZN688" s="205"/>
      <c r="MZO688" s="205"/>
      <c r="MZP688" s="205"/>
      <c r="MZQ688" s="205"/>
      <c r="MZR688" s="205"/>
      <c r="MZS688" s="205"/>
      <c r="MZT688" s="205"/>
      <c r="MZU688" s="205"/>
      <c r="MZV688" s="205"/>
      <c r="MZW688" s="205"/>
      <c r="MZX688" s="205"/>
      <c r="MZY688" s="205"/>
      <c r="MZZ688" s="205"/>
      <c r="NAA688" s="205"/>
      <c r="NAB688" s="205"/>
      <c r="NAC688" s="205"/>
      <c r="NAD688" s="205"/>
      <c r="NAE688" s="205"/>
      <c r="NAF688" s="205"/>
      <c r="NAG688" s="205"/>
      <c r="NAH688" s="205"/>
      <c r="NAI688" s="205"/>
      <c r="NAJ688" s="205"/>
      <c r="NAK688" s="205"/>
      <c r="NAL688" s="205"/>
      <c r="NAM688" s="205"/>
      <c r="NAN688" s="205"/>
      <c r="NAO688" s="205"/>
      <c r="NAP688" s="205"/>
      <c r="NAQ688" s="205"/>
      <c r="NAR688" s="205"/>
      <c r="NAS688" s="205"/>
      <c r="NAT688" s="205"/>
      <c r="NAU688" s="205"/>
      <c r="NAV688" s="205"/>
      <c r="NAW688" s="205"/>
      <c r="NAX688" s="205"/>
      <c r="NAY688" s="205"/>
      <c r="NAZ688" s="205"/>
      <c r="NBA688" s="205"/>
      <c r="NBB688" s="205"/>
      <c r="NBC688" s="205"/>
      <c r="NBD688" s="205"/>
      <c r="NBE688" s="205"/>
      <c r="NBF688" s="205"/>
      <c r="NBG688" s="205"/>
      <c r="NBH688" s="205"/>
      <c r="NBI688" s="205"/>
      <c r="NBJ688" s="205"/>
      <c r="NBK688" s="205"/>
      <c r="NBL688" s="205"/>
      <c r="NBM688" s="205"/>
      <c r="NBN688" s="205"/>
      <c r="NBO688" s="205"/>
      <c r="NBP688" s="205"/>
      <c r="NBQ688" s="205"/>
      <c r="NBR688" s="205"/>
      <c r="NBS688" s="205"/>
      <c r="NBT688" s="205"/>
      <c r="NBU688" s="205"/>
      <c r="NBV688" s="205"/>
      <c r="NBW688" s="205"/>
      <c r="NBX688" s="205"/>
      <c r="NBY688" s="205"/>
      <c r="NBZ688" s="205"/>
      <c r="NCA688" s="205"/>
      <c r="NCB688" s="205"/>
      <c r="NCC688" s="205"/>
      <c r="NCD688" s="205"/>
      <c r="NCE688" s="205"/>
      <c r="NCF688" s="205"/>
      <c r="NCG688" s="205"/>
      <c r="NCH688" s="205"/>
      <c r="NCI688" s="205"/>
      <c r="NCJ688" s="205"/>
      <c r="NCK688" s="205"/>
      <c r="NCL688" s="205"/>
      <c r="NCM688" s="205"/>
      <c r="NCN688" s="205"/>
      <c r="NCO688" s="205"/>
      <c r="NCP688" s="205"/>
      <c r="NCQ688" s="205"/>
      <c r="NCR688" s="205"/>
      <c r="NCS688" s="205"/>
      <c r="NCT688" s="205"/>
      <c r="NCU688" s="205"/>
      <c r="NCV688" s="205"/>
      <c r="NCW688" s="205"/>
      <c r="NCX688" s="205"/>
      <c r="NCY688" s="205"/>
      <c r="NCZ688" s="205"/>
      <c r="NDA688" s="205"/>
      <c r="NDB688" s="205"/>
      <c r="NDC688" s="205"/>
      <c r="NDD688" s="205"/>
      <c r="NDE688" s="205"/>
      <c r="NDF688" s="205"/>
      <c r="NDG688" s="205"/>
      <c r="NDH688" s="205"/>
      <c r="NDI688" s="205"/>
      <c r="NDJ688" s="205"/>
      <c r="NDK688" s="205"/>
      <c r="NDL688" s="205"/>
      <c r="NDM688" s="205"/>
      <c r="NDN688" s="205"/>
      <c r="NDO688" s="205"/>
      <c r="NDP688" s="205"/>
      <c r="NDQ688" s="205"/>
      <c r="NDR688" s="205"/>
      <c r="NDS688" s="205"/>
      <c r="NDT688" s="205"/>
      <c r="NDU688" s="205"/>
      <c r="NDV688" s="205"/>
      <c r="NDW688" s="205"/>
      <c r="NDX688" s="205"/>
      <c r="NDY688" s="205"/>
      <c r="NDZ688" s="205"/>
      <c r="NEA688" s="205"/>
      <c r="NEB688" s="205"/>
      <c r="NEC688" s="205"/>
      <c r="NED688" s="205"/>
      <c r="NEE688" s="205"/>
      <c r="NEF688" s="205"/>
      <c r="NEG688" s="205"/>
      <c r="NEH688" s="205"/>
      <c r="NEI688" s="205"/>
      <c r="NEJ688" s="205"/>
      <c r="NEK688" s="205"/>
      <c r="NEL688" s="205"/>
      <c r="NEM688" s="205"/>
      <c r="NEN688" s="205"/>
      <c r="NEO688" s="205"/>
      <c r="NEP688" s="205"/>
      <c r="NEQ688" s="205"/>
      <c r="NER688" s="205"/>
      <c r="NES688" s="205"/>
      <c r="NET688" s="205"/>
      <c r="NEU688" s="205"/>
      <c r="NEV688" s="205"/>
      <c r="NEW688" s="205"/>
      <c r="NEX688" s="205"/>
      <c r="NEY688" s="205"/>
      <c r="NEZ688" s="205"/>
      <c r="NFA688" s="205"/>
      <c r="NFB688" s="205"/>
      <c r="NFC688" s="205"/>
      <c r="NFD688" s="205"/>
      <c r="NFE688" s="205"/>
      <c r="NFF688" s="205"/>
      <c r="NFG688" s="205"/>
      <c r="NFH688" s="205"/>
      <c r="NFI688" s="205"/>
      <c r="NFJ688" s="205"/>
      <c r="NFK688" s="205"/>
      <c r="NFL688" s="205"/>
      <c r="NFM688" s="205"/>
      <c r="NFN688" s="205"/>
      <c r="NFO688" s="205"/>
      <c r="NFP688" s="205"/>
      <c r="NFQ688" s="205"/>
      <c r="NFR688" s="205"/>
      <c r="NFS688" s="205"/>
      <c r="NFT688" s="205"/>
      <c r="NFU688" s="205"/>
      <c r="NFV688" s="205"/>
      <c r="NFW688" s="205"/>
      <c r="NFX688" s="205"/>
      <c r="NFY688" s="205"/>
      <c r="NFZ688" s="205"/>
      <c r="NGA688" s="205"/>
      <c r="NGB688" s="205"/>
      <c r="NGC688" s="205"/>
      <c r="NGD688" s="205"/>
      <c r="NGE688" s="205"/>
      <c r="NGF688" s="205"/>
      <c r="NGG688" s="205"/>
      <c r="NGH688" s="205"/>
      <c r="NGI688" s="205"/>
      <c r="NGJ688" s="205"/>
      <c r="NGK688" s="205"/>
      <c r="NGL688" s="205"/>
      <c r="NGM688" s="205"/>
      <c r="NGN688" s="205"/>
      <c r="NGO688" s="205"/>
      <c r="NGP688" s="205"/>
      <c r="NGQ688" s="205"/>
      <c r="NGR688" s="205"/>
      <c r="NGS688" s="205"/>
      <c r="NGT688" s="205"/>
      <c r="NGU688" s="205"/>
      <c r="NGV688" s="205"/>
      <c r="NGW688" s="205"/>
      <c r="NGX688" s="205"/>
      <c r="NGY688" s="205"/>
      <c r="NGZ688" s="205"/>
      <c r="NHA688" s="205"/>
      <c r="NHB688" s="205"/>
      <c r="NHC688" s="205"/>
      <c r="NHD688" s="205"/>
      <c r="NHE688" s="205"/>
      <c r="NHF688" s="205"/>
      <c r="NHG688" s="205"/>
      <c r="NHH688" s="205"/>
      <c r="NHI688" s="205"/>
      <c r="NHJ688" s="205"/>
      <c r="NHK688" s="205"/>
      <c r="NHL688" s="205"/>
      <c r="NHM688" s="205"/>
      <c r="NHN688" s="205"/>
      <c r="NHO688" s="205"/>
      <c r="NHP688" s="205"/>
      <c r="NHQ688" s="205"/>
      <c r="NHR688" s="205"/>
      <c r="NHS688" s="205"/>
      <c r="NHT688" s="205"/>
      <c r="NHU688" s="205"/>
      <c r="NHV688" s="205"/>
      <c r="NHW688" s="205"/>
      <c r="NHX688" s="205"/>
      <c r="NHY688" s="205"/>
      <c r="NHZ688" s="205"/>
      <c r="NIA688" s="205"/>
      <c r="NIB688" s="205"/>
      <c r="NIC688" s="205"/>
      <c r="NID688" s="205"/>
      <c r="NIE688" s="205"/>
      <c r="NIF688" s="205"/>
      <c r="NIG688" s="205"/>
      <c r="NIH688" s="205"/>
      <c r="NII688" s="205"/>
      <c r="NIJ688" s="205"/>
      <c r="NIK688" s="205"/>
      <c r="NIL688" s="205"/>
      <c r="NIM688" s="205"/>
      <c r="NIN688" s="205"/>
      <c r="NIO688" s="205"/>
      <c r="NIP688" s="205"/>
      <c r="NIQ688" s="205"/>
      <c r="NIR688" s="205"/>
      <c r="NIS688" s="205"/>
      <c r="NIT688" s="205"/>
      <c r="NIU688" s="205"/>
      <c r="NIV688" s="205"/>
      <c r="NIW688" s="205"/>
      <c r="NIX688" s="205"/>
      <c r="NIY688" s="205"/>
      <c r="NIZ688" s="205"/>
      <c r="NJA688" s="205"/>
      <c r="NJB688" s="205"/>
      <c r="NJC688" s="205"/>
      <c r="NJD688" s="205"/>
      <c r="NJE688" s="205"/>
      <c r="NJF688" s="205"/>
      <c r="NJG688" s="205"/>
      <c r="NJH688" s="205"/>
      <c r="NJI688" s="205"/>
      <c r="NJJ688" s="205"/>
      <c r="NJK688" s="205"/>
      <c r="NJL688" s="205"/>
      <c r="NJM688" s="205"/>
      <c r="NJN688" s="205"/>
      <c r="NJO688" s="205"/>
      <c r="NJP688" s="205"/>
      <c r="NJQ688" s="205"/>
      <c r="NJR688" s="205"/>
      <c r="NJS688" s="205"/>
      <c r="NJT688" s="205"/>
      <c r="NJU688" s="205"/>
      <c r="NJV688" s="205"/>
      <c r="NJW688" s="205"/>
      <c r="NJX688" s="205"/>
      <c r="NJY688" s="205"/>
      <c r="NJZ688" s="205"/>
      <c r="NKA688" s="205"/>
      <c r="NKB688" s="205"/>
      <c r="NKC688" s="205"/>
      <c r="NKD688" s="205"/>
      <c r="NKE688" s="205"/>
      <c r="NKF688" s="205"/>
      <c r="NKG688" s="205"/>
      <c r="NKH688" s="205"/>
      <c r="NKI688" s="205"/>
      <c r="NKJ688" s="205"/>
      <c r="NKK688" s="205"/>
      <c r="NKL688" s="205"/>
      <c r="NKM688" s="205"/>
      <c r="NKN688" s="205"/>
      <c r="NKO688" s="205"/>
      <c r="NKP688" s="205"/>
      <c r="NKQ688" s="205"/>
      <c r="NKR688" s="205"/>
      <c r="NKS688" s="205"/>
      <c r="NKT688" s="205"/>
      <c r="NKU688" s="205"/>
      <c r="NKV688" s="205"/>
      <c r="NKW688" s="205"/>
      <c r="NKX688" s="205"/>
      <c r="NKY688" s="205"/>
      <c r="NKZ688" s="205"/>
      <c r="NLA688" s="205"/>
      <c r="NLB688" s="205"/>
      <c r="NLC688" s="205"/>
      <c r="NLD688" s="205"/>
      <c r="NLE688" s="205"/>
      <c r="NLF688" s="205"/>
      <c r="NLG688" s="205"/>
      <c r="NLH688" s="205"/>
      <c r="NLI688" s="205"/>
      <c r="NLJ688" s="205"/>
      <c r="NLK688" s="205"/>
      <c r="NLL688" s="205"/>
      <c r="NLM688" s="205"/>
      <c r="NLN688" s="205"/>
      <c r="NLO688" s="205"/>
      <c r="NLP688" s="205"/>
      <c r="NLQ688" s="205"/>
      <c r="NLR688" s="205"/>
      <c r="NLS688" s="205"/>
      <c r="NLT688" s="205"/>
      <c r="NLU688" s="205"/>
      <c r="NLV688" s="205"/>
      <c r="NLW688" s="205"/>
      <c r="NLX688" s="205"/>
      <c r="NLY688" s="205"/>
      <c r="NLZ688" s="205"/>
      <c r="NMA688" s="205"/>
      <c r="NMB688" s="205"/>
      <c r="NMC688" s="205"/>
      <c r="NMD688" s="205"/>
      <c r="NME688" s="205"/>
      <c r="NMF688" s="205"/>
      <c r="NMG688" s="205"/>
      <c r="NMH688" s="205"/>
      <c r="NMI688" s="205"/>
      <c r="NMJ688" s="205"/>
      <c r="NMK688" s="205"/>
      <c r="NML688" s="205"/>
      <c r="NMM688" s="205"/>
      <c r="NMN688" s="205"/>
      <c r="NMO688" s="205"/>
      <c r="NMP688" s="205"/>
      <c r="NMQ688" s="205"/>
      <c r="NMR688" s="205"/>
      <c r="NMS688" s="205"/>
      <c r="NMT688" s="205"/>
      <c r="NMU688" s="205"/>
      <c r="NMV688" s="205"/>
      <c r="NMW688" s="205"/>
      <c r="NMX688" s="205"/>
      <c r="NMY688" s="205"/>
      <c r="NMZ688" s="205"/>
      <c r="NNA688" s="205"/>
      <c r="NNB688" s="205"/>
      <c r="NNC688" s="205"/>
      <c r="NND688" s="205"/>
      <c r="NNE688" s="205"/>
      <c r="NNF688" s="205"/>
      <c r="NNG688" s="205"/>
      <c r="NNH688" s="205"/>
      <c r="NNI688" s="205"/>
      <c r="NNJ688" s="205"/>
      <c r="NNK688" s="205"/>
      <c r="NNL688" s="205"/>
      <c r="NNM688" s="205"/>
      <c r="NNN688" s="205"/>
      <c r="NNO688" s="205"/>
      <c r="NNP688" s="205"/>
      <c r="NNQ688" s="205"/>
      <c r="NNR688" s="205"/>
      <c r="NNS688" s="205"/>
      <c r="NNT688" s="205"/>
      <c r="NNU688" s="205"/>
      <c r="NNV688" s="205"/>
      <c r="NNW688" s="205"/>
      <c r="NNX688" s="205"/>
      <c r="NNY688" s="205"/>
      <c r="NNZ688" s="205"/>
      <c r="NOA688" s="205"/>
      <c r="NOB688" s="205"/>
      <c r="NOC688" s="205"/>
      <c r="NOD688" s="205"/>
      <c r="NOE688" s="205"/>
      <c r="NOF688" s="205"/>
      <c r="NOG688" s="205"/>
      <c r="NOH688" s="205"/>
      <c r="NOI688" s="205"/>
      <c r="NOJ688" s="205"/>
      <c r="NOK688" s="205"/>
      <c r="NOL688" s="205"/>
      <c r="NOM688" s="205"/>
      <c r="NON688" s="205"/>
      <c r="NOO688" s="205"/>
      <c r="NOP688" s="205"/>
      <c r="NOQ688" s="205"/>
      <c r="NOR688" s="205"/>
      <c r="NOS688" s="205"/>
      <c r="NOT688" s="205"/>
      <c r="NOU688" s="205"/>
      <c r="NOV688" s="205"/>
      <c r="NOW688" s="205"/>
      <c r="NOX688" s="205"/>
      <c r="NOY688" s="205"/>
      <c r="NOZ688" s="205"/>
      <c r="NPA688" s="205"/>
      <c r="NPB688" s="205"/>
      <c r="NPC688" s="205"/>
      <c r="NPD688" s="205"/>
      <c r="NPE688" s="205"/>
      <c r="NPF688" s="205"/>
      <c r="NPG688" s="205"/>
      <c r="NPH688" s="205"/>
      <c r="NPI688" s="205"/>
      <c r="NPJ688" s="205"/>
      <c r="NPK688" s="205"/>
      <c r="NPL688" s="205"/>
      <c r="NPM688" s="205"/>
      <c r="NPN688" s="205"/>
      <c r="NPO688" s="205"/>
      <c r="NPP688" s="205"/>
      <c r="NPQ688" s="205"/>
      <c r="NPR688" s="205"/>
      <c r="NPS688" s="205"/>
      <c r="NPT688" s="205"/>
      <c r="NPU688" s="205"/>
      <c r="NPV688" s="205"/>
      <c r="NPW688" s="205"/>
      <c r="NPX688" s="205"/>
      <c r="NPY688" s="205"/>
      <c r="NPZ688" s="205"/>
      <c r="NQA688" s="205"/>
      <c r="NQB688" s="205"/>
      <c r="NQC688" s="205"/>
      <c r="NQD688" s="205"/>
      <c r="NQE688" s="205"/>
      <c r="NQF688" s="205"/>
      <c r="NQG688" s="205"/>
      <c r="NQH688" s="205"/>
      <c r="NQI688" s="205"/>
      <c r="NQJ688" s="205"/>
      <c r="NQK688" s="205"/>
      <c r="NQL688" s="205"/>
      <c r="NQM688" s="205"/>
      <c r="NQN688" s="205"/>
      <c r="NQO688" s="205"/>
      <c r="NQP688" s="205"/>
      <c r="NQQ688" s="205"/>
      <c r="NQR688" s="205"/>
      <c r="NQS688" s="205"/>
      <c r="NQT688" s="205"/>
      <c r="NQU688" s="205"/>
      <c r="NQV688" s="205"/>
      <c r="NQW688" s="205"/>
      <c r="NQX688" s="205"/>
      <c r="NQY688" s="205"/>
      <c r="NQZ688" s="205"/>
      <c r="NRA688" s="205"/>
      <c r="NRB688" s="205"/>
      <c r="NRC688" s="205"/>
      <c r="NRD688" s="205"/>
      <c r="NRE688" s="205"/>
      <c r="NRF688" s="205"/>
      <c r="NRG688" s="205"/>
      <c r="NRH688" s="205"/>
      <c r="NRI688" s="205"/>
      <c r="NRJ688" s="205"/>
      <c r="NRK688" s="205"/>
      <c r="NRL688" s="205"/>
      <c r="NRM688" s="205"/>
      <c r="NRN688" s="205"/>
      <c r="NRO688" s="205"/>
      <c r="NRP688" s="205"/>
      <c r="NRQ688" s="205"/>
      <c r="NRR688" s="205"/>
      <c r="NRS688" s="205"/>
      <c r="NRT688" s="205"/>
      <c r="NRU688" s="205"/>
      <c r="NRV688" s="205"/>
      <c r="NRW688" s="205"/>
      <c r="NRX688" s="205"/>
      <c r="NRY688" s="205"/>
      <c r="NRZ688" s="205"/>
      <c r="NSA688" s="205"/>
      <c r="NSB688" s="205"/>
      <c r="NSC688" s="205"/>
      <c r="NSD688" s="205"/>
      <c r="NSE688" s="205"/>
      <c r="NSF688" s="205"/>
      <c r="NSG688" s="205"/>
      <c r="NSH688" s="205"/>
      <c r="NSI688" s="205"/>
      <c r="NSJ688" s="205"/>
      <c r="NSK688" s="205"/>
      <c r="NSL688" s="205"/>
      <c r="NSM688" s="205"/>
      <c r="NSN688" s="205"/>
      <c r="NSO688" s="205"/>
      <c r="NSP688" s="205"/>
      <c r="NSQ688" s="205"/>
      <c r="NSR688" s="205"/>
      <c r="NSS688" s="205"/>
      <c r="NST688" s="205"/>
      <c r="NSU688" s="205"/>
      <c r="NSV688" s="205"/>
      <c r="NSW688" s="205"/>
      <c r="NSX688" s="205"/>
      <c r="NSY688" s="205"/>
      <c r="NSZ688" s="205"/>
      <c r="NTA688" s="205"/>
      <c r="NTB688" s="205"/>
      <c r="NTC688" s="205"/>
      <c r="NTD688" s="205"/>
      <c r="NTE688" s="205"/>
      <c r="NTF688" s="205"/>
      <c r="NTG688" s="205"/>
      <c r="NTH688" s="205"/>
      <c r="NTI688" s="205"/>
      <c r="NTJ688" s="205"/>
      <c r="NTK688" s="205"/>
      <c r="NTL688" s="205"/>
      <c r="NTM688" s="205"/>
      <c r="NTN688" s="205"/>
      <c r="NTO688" s="205"/>
      <c r="NTP688" s="205"/>
      <c r="NTQ688" s="205"/>
      <c r="NTR688" s="205"/>
      <c r="NTS688" s="205"/>
      <c r="NTT688" s="205"/>
      <c r="NTU688" s="205"/>
      <c r="NTV688" s="205"/>
      <c r="NTW688" s="205"/>
      <c r="NTX688" s="205"/>
      <c r="NTY688" s="205"/>
      <c r="NTZ688" s="205"/>
      <c r="NUA688" s="205"/>
      <c r="NUB688" s="205"/>
      <c r="NUC688" s="205"/>
      <c r="NUD688" s="205"/>
      <c r="NUE688" s="205"/>
      <c r="NUF688" s="205"/>
      <c r="NUG688" s="205"/>
      <c r="NUH688" s="205"/>
      <c r="NUI688" s="205"/>
      <c r="NUJ688" s="205"/>
      <c r="NUK688" s="205"/>
      <c r="NUL688" s="205"/>
      <c r="NUM688" s="205"/>
      <c r="NUN688" s="205"/>
      <c r="NUO688" s="205"/>
      <c r="NUP688" s="205"/>
      <c r="NUQ688" s="205"/>
      <c r="NUR688" s="205"/>
      <c r="NUS688" s="205"/>
      <c r="NUT688" s="205"/>
      <c r="NUU688" s="205"/>
      <c r="NUV688" s="205"/>
      <c r="NUW688" s="205"/>
      <c r="NUX688" s="205"/>
      <c r="NUY688" s="205"/>
      <c r="NUZ688" s="205"/>
      <c r="NVA688" s="205"/>
      <c r="NVB688" s="205"/>
      <c r="NVC688" s="205"/>
      <c r="NVD688" s="205"/>
      <c r="NVE688" s="205"/>
      <c r="NVF688" s="205"/>
      <c r="NVG688" s="205"/>
      <c r="NVH688" s="205"/>
      <c r="NVI688" s="205"/>
      <c r="NVJ688" s="205"/>
      <c r="NVK688" s="205"/>
      <c r="NVL688" s="205"/>
      <c r="NVM688" s="205"/>
      <c r="NVN688" s="205"/>
      <c r="NVO688" s="205"/>
      <c r="NVP688" s="205"/>
      <c r="NVQ688" s="205"/>
      <c r="NVR688" s="205"/>
      <c r="NVS688" s="205"/>
      <c r="NVT688" s="205"/>
      <c r="NVU688" s="205"/>
      <c r="NVV688" s="205"/>
      <c r="NVW688" s="205"/>
      <c r="NVX688" s="205"/>
      <c r="NVY688" s="205"/>
      <c r="NVZ688" s="205"/>
      <c r="NWA688" s="205"/>
      <c r="NWB688" s="205"/>
      <c r="NWC688" s="205"/>
      <c r="NWD688" s="205"/>
      <c r="NWE688" s="205"/>
      <c r="NWF688" s="205"/>
      <c r="NWG688" s="205"/>
      <c r="NWH688" s="205"/>
      <c r="NWI688" s="205"/>
      <c r="NWJ688" s="205"/>
      <c r="NWK688" s="205"/>
      <c r="NWL688" s="205"/>
      <c r="NWM688" s="205"/>
      <c r="NWN688" s="205"/>
      <c r="NWO688" s="205"/>
      <c r="NWP688" s="205"/>
      <c r="NWQ688" s="205"/>
      <c r="NWR688" s="205"/>
      <c r="NWS688" s="205"/>
      <c r="NWT688" s="205"/>
      <c r="NWU688" s="205"/>
      <c r="NWV688" s="205"/>
      <c r="NWW688" s="205"/>
      <c r="NWX688" s="205"/>
      <c r="NWY688" s="205"/>
      <c r="NWZ688" s="205"/>
      <c r="NXA688" s="205"/>
      <c r="NXB688" s="205"/>
      <c r="NXC688" s="205"/>
      <c r="NXD688" s="205"/>
      <c r="NXE688" s="205"/>
      <c r="NXF688" s="205"/>
      <c r="NXG688" s="205"/>
      <c r="NXH688" s="205"/>
      <c r="NXI688" s="205"/>
      <c r="NXJ688" s="205"/>
      <c r="NXK688" s="205"/>
      <c r="NXL688" s="205"/>
      <c r="NXM688" s="205"/>
      <c r="NXN688" s="205"/>
      <c r="NXO688" s="205"/>
      <c r="NXP688" s="205"/>
      <c r="NXQ688" s="205"/>
      <c r="NXR688" s="205"/>
      <c r="NXS688" s="205"/>
      <c r="NXT688" s="205"/>
      <c r="NXU688" s="205"/>
      <c r="NXV688" s="205"/>
      <c r="NXW688" s="205"/>
      <c r="NXX688" s="205"/>
      <c r="NXY688" s="205"/>
      <c r="NXZ688" s="205"/>
      <c r="NYA688" s="205"/>
      <c r="NYB688" s="205"/>
      <c r="NYC688" s="205"/>
      <c r="NYD688" s="205"/>
      <c r="NYE688" s="205"/>
      <c r="NYF688" s="205"/>
      <c r="NYG688" s="205"/>
      <c r="NYH688" s="205"/>
      <c r="NYI688" s="205"/>
      <c r="NYJ688" s="205"/>
      <c r="NYK688" s="205"/>
      <c r="NYL688" s="205"/>
      <c r="NYM688" s="205"/>
      <c r="NYN688" s="205"/>
      <c r="NYO688" s="205"/>
      <c r="NYP688" s="205"/>
      <c r="NYQ688" s="205"/>
      <c r="NYR688" s="205"/>
      <c r="NYS688" s="205"/>
      <c r="NYT688" s="205"/>
      <c r="NYU688" s="205"/>
      <c r="NYV688" s="205"/>
      <c r="NYW688" s="205"/>
      <c r="NYX688" s="205"/>
      <c r="NYY688" s="205"/>
      <c r="NYZ688" s="205"/>
      <c r="NZA688" s="205"/>
      <c r="NZB688" s="205"/>
      <c r="NZC688" s="205"/>
      <c r="NZD688" s="205"/>
      <c r="NZE688" s="205"/>
      <c r="NZF688" s="205"/>
      <c r="NZG688" s="205"/>
      <c r="NZH688" s="205"/>
      <c r="NZI688" s="205"/>
      <c r="NZJ688" s="205"/>
      <c r="NZK688" s="205"/>
      <c r="NZL688" s="205"/>
      <c r="NZM688" s="205"/>
      <c r="NZN688" s="205"/>
      <c r="NZO688" s="205"/>
      <c r="NZP688" s="205"/>
      <c r="NZQ688" s="205"/>
      <c r="NZR688" s="205"/>
      <c r="NZS688" s="205"/>
      <c r="NZT688" s="205"/>
      <c r="NZU688" s="205"/>
      <c r="NZV688" s="205"/>
      <c r="NZW688" s="205"/>
      <c r="NZX688" s="205"/>
      <c r="NZY688" s="205"/>
      <c r="NZZ688" s="205"/>
      <c r="OAA688" s="205"/>
      <c r="OAB688" s="205"/>
      <c r="OAC688" s="205"/>
      <c r="OAD688" s="205"/>
      <c r="OAE688" s="205"/>
      <c r="OAF688" s="205"/>
      <c r="OAG688" s="205"/>
      <c r="OAH688" s="205"/>
      <c r="OAI688" s="205"/>
      <c r="OAJ688" s="205"/>
      <c r="OAK688" s="205"/>
      <c r="OAL688" s="205"/>
      <c r="OAM688" s="205"/>
      <c r="OAN688" s="205"/>
      <c r="OAO688" s="205"/>
      <c r="OAP688" s="205"/>
      <c r="OAQ688" s="205"/>
      <c r="OAR688" s="205"/>
      <c r="OAS688" s="205"/>
      <c r="OAT688" s="205"/>
      <c r="OAU688" s="205"/>
      <c r="OAV688" s="205"/>
      <c r="OAW688" s="205"/>
      <c r="OAX688" s="205"/>
      <c r="OAY688" s="205"/>
      <c r="OAZ688" s="205"/>
      <c r="OBA688" s="205"/>
      <c r="OBB688" s="205"/>
      <c r="OBC688" s="205"/>
      <c r="OBD688" s="205"/>
      <c r="OBE688" s="205"/>
      <c r="OBF688" s="205"/>
      <c r="OBG688" s="205"/>
      <c r="OBH688" s="205"/>
      <c r="OBI688" s="205"/>
      <c r="OBJ688" s="205"/>
      <c r="OBK688" s="205"/>
      <c r="OBL688" s="205"/>
      <c r="OBM688" s="205"/>
      <c r="OBN688" s="205"/>
      <c r="OBO688" s="205"/>
      <c r="OBP688" s="205"/>
      <c r="OBQ688" s="205"/>
      <c r="OBR688" s="205"/>
      <c r="OBS688" s="205"/>
      <c r="OBT688" s="205"/>
      <c r="OBU688" s="205"/>
      <c r="OBV688" s="205"/>
      <c r="OBW688" s="205"/>
      <c r="OBX688" s="205"/>
      <c r="OBY688" s="205"/>
      <c r="OBZ688" s="205"/>
      <c r="OCA688" s="205"/>
      <c r="OCB688" s="205"/>
      <c r="OCC688" s="205"/>
      <c r="OCD688" s="205"/>
      <c r="OCE688" s="205"/>
      <c r="OCF688" s="205"/>
      <c r="OCG688" s="205"/>
      <c r="OCH688" s="205"/>
      <c r="OCI688" s="205"/>
      <c r="OCJ688" s="205"/>
      <c r="OCK688" s="205"/>
      <c r="OCL688" s="205"/>
      <c r="OCM688" s="205"/>
      <c r="OCN688" s="205"/>
      <c r="OCO688" s="205"/>
      <c r="OCP688" s="205"/>
      <c r="OCQ688" s="205"/>
      <c r="OCR688" s="205"/>
      <c r="OCS688" s="205"/>
      <c r="OCT688" s="205"/>
      <c r="OCU688" s="205"/>
      <c r="OCV688" s="205"/>
      <c r="OCW688" s="205"/>
      <c r="OCX688" s="205"/>
      <c r="OCY688" s="205"/>
      <c r="OCZ688" s="205"/>
      <c r="ODA688" s="205"/>
      <c r="ODB688" s="205"/>
      <c r="ODC688" s="205"/>
      <c r="ODD688" s="205"/>
      <c r="ODE688" s="205"/>
      <c r="ODF688" s="205"/>
      <c r="ODG688" s="205"/>
      <c r="ODH688" s="205"/>
      <c r="ODI688" s="205"/>
      <c r="ODJ688" s="205"/>
      <c r="ODK688" s="205"/>
      <c r="ODL688" s="205"/>
      <c r="ODM688" s="205"/>
      <c r="ODN688" s="205"/>
      <c r="ODO688" s="205"/>
      <c r="ODP688" s="205"/>
      <c r="ODQ688" s="205"/>
      <c r="ODR688" s="205"/>
      <c r="ODS688" s="205"/>
      <c r="ODT688" s="205"/>
      <c r="ODU688" s="205"/>
      <c r="ODV688" s="205"/>
      <c r="ODW688" s="205"/>
      <c r="ODX688" s="205"/>
      <c r="ODY688" s="205"/>
      <c r="ODZ688" s="205"/>
      <c r="OEA688" s="205"/>
      <c r="OEB688" s="205"/>
      <c r="OEC688" s="205"/>
      <c r="OED688" s="205"/>
      <c r="OEE688" s="205"/>
      <c r="OEF688" s="205"/>
      <c r="OEG688" s="205"/>
      <c r="OEH688" s="205"/>
      <c r="OEI688" s="205"/>
      <c r="OEJ688" s="205"/>
      <c r="OEK688" s="205"/>
      <c r="OEL688" s="205"/>
      <c r="OEM688" s="205"/>
      <c r="OEN688" s="205"/>
      <c r="OEO688" s="205"/>
      <c r="OEP688" s="205"/>
      <c r="OEQ688" s="205"/>
      <c r="OER688" s="205"/>
      <c r="OES688" s="205"/>
      <c r="OET688" s="205"/>
      <c r="OEU688" s="205"/>
      <c r="OEV688" s="205"/>
      <c r="OEW688" s="205"/>
      <c r="OEX688" s="205"/>
      <c r="OEY688" s="205"/>
      <c r="OEZ688" s="205"/>
      <c r="OFA688" s="205"/>
      <c r="OFB688" s="205"/>
      <c r="OFC688" s="205"/>
      <c r="OFD688" s="205"/>
      <c r="OFE688" s="205"/>
      <c r="OFF688" s="205"/>
      <c r="OFG688" s="205"/>
      <c r="OFH688" s="205"/>
      <c r="OFI688" s="205"/>
      <c r="OFJ688" s="205"/>
      <c r="OFK688" s="205"/>
      <c r="OFL688" s="205"/>
      <c r="OFM688" s="205"/>
      <c r="OFN688" s="205"/>
      <c r="OFO688" s="205"/>
      <c r="OFP688" s="205"/>
      <c r="OFQ688" s="205"/>
      <c r="OFR688" s="205"/>
      <c r="OFS688" s="205"/>
      <c r="OFT688" s="205"/>
      <c r="OFU688" s="205"/>
      <c r="OFV688" s="205"/>
      <c r="OFW688" s="205"/>
      <c r="OFX688" s="205"/>
      <c r="OFY688" s="205"/>
      <c r="OFZ688" s="205"/>
      <c r="OGA688" s="205"/>
      <c r="OGB688" s="205"/>
      <c r="OGC688" s="205"/>
      <c r="OGD688" s="205"/>
      <c r="OGE688" s="205"/>
      <c r="OGF688" s="205"/>
      <c r="OGG688" s="205"/>
      <c r="OGH688" s="205"/>
      <c r="OGI688" s="205"/>
      <c r="OGJ688" s="205"/>
      <c r="OGK688" s="205"/>
      <c r="OGL688" s="205"/>
      <c r="OGM688" s="205"/>
      <c r="OGN688" s="205"/>
      <c r="OGO688" s="205"/>
      <c r="OGP688" s="205"/>
      <c r="OGQ688" s="205"/>
      <c r="OGR688" s="205"/>
      <c r="OGS688" s="205"/>
      <c r="OGT688" s="205"/>
      <c r="OGU688" s="205"/>
      <c r="OGV688" s="205"/>
      <c r="OGW688" s="205"/>
      <c r="OGX688" s="205"/>
      <c r="OGY688" s="205"/>
      <c r="OGZ688" s="205"/>
      <c r="OHA688" s="205"/>
      <c r="OHB688" s="205"/>
      <c r="OHC688" s="205"/>
      <c r="OHD688" s="205"/>
      <c r="OHE688" s="205"/>
      <c r="OHF688" s="205"/>
      <c r="OHG688" s="205"/>
      <c r="OHH688" s="205"/>
      <c r="OHI688" s="205"/>
      <c r="OHJ688" s="205"/>
      <c r="OHK688" s="205"/>
      <c r="OHL688" s="205"/>
      <c r="OHM688" s="205"/>
      <c r="OHN688" s="205"/>
      <c r="OHO688" s="205"/>
      <c r="OHP688" s="205"/>
      <c r="OHQ688" s="205"/>
      <c r="OHR688" s="205"/>
      <c r="OHS688" s="205"/>
      <c r="OHT688" s="205"/>
      <c r="OHU688" s="205"/>
      <c r="OHV688" s="205"/>
      <c r="OHW688" s="205"/>
      <c r="OHX688" s="205"/>
      <c r="OHY688" s="205"/>
      <c r="OHZ688" s="205"/>
      <c r="OIA688" s="205"/>
      <c r="OIB688" s="205"/>
      <c r="OIC688" s="205"/>
      <c r="OID688" s="205"/>
      <c r="OIE688" s="205"/>
      <c r="OIF688" s="205"/>
      <c r="OIG688" s="205"/>
      <c r="OIH688" s="205"/>
      <c r="OII688" s="205"/>
      <c r="OIJ688" s="205"/>
      <c r="OIK688" s="205"/>
      <c r="OIL688" s="205"/>
      <c r="OIM688" s="205"/>
      <c r="OIN688" s="205"/>
      <c r="OIO688" s="205"/>
      <c r="OIP688" s="205"/>
      <c r="OIQ688" s="205"/>
      <c r="OIR688" s="205"/>
      <c r="OIS688" s="205"/>
      <c r="OIT688" s="205"/>
      <c r="OIU688" s="205"/>
      <c r="OIV688" s="205"/>
      <c r="OIW688" s="205"/>
      <c r="OIX688" s="205"/>
      <c r="OIY688" s="205"/>
      <c r="OIZ688" s="205"/>
      <c r="OJA688" s="205"/>
      <c r="OJB688" s="205"/>
      <c r="OJC688" s="205"/>
      <c r="OJD688" s="205"/>
      <c r="OJE688" s="205"/>
      <c r="OJF688" s="205"/>
      <c r="OJG688" s="205"/>
      <c r="OJH688" s="205"/>
      <c r="OJI688" s="205"/>
      <c r="OJJ688" s="205"/>
      <c r="OJK688" s="205"/>
      <c r="OJL688" s="205"/>
      <c r="OJM688" s="205"/>
      <c r="OJN688" s="205"/>
      <c r="OJO688" s="205"/>
      <c r="OJP688" s="205"/>
      <c r="OJQ688" s="205"/>
      <c r="OJR688" s="205"/>
      <c r="OJS688" s="205"/>
      <c r="OJT688" s="205"/>
      <c r="OJU688" s="205"/>
      <c r="OJV688" s="205"/>
      <c r="OJW688" s="205"/>
      <c r="OJX688" s="205"/>
      <c r="OJY688" s="205"/>
      <c r="OJZ688" s="205"/>
      <c r="OKA688" s="205"/>
      <c r="OKB688" s="205"/>
      <c r="OKC688" s="205"/>
      <c r="OKD688" s="205"/>
      <c r="OKE688" s="205"/>
      <c r="OKF688" s="205"/>
      <c r="OKG688" s="205"/>
      <c r="OKH688" s="205"/>
      <c r="OKI688" s="205"/>
      <c r="OKJ688" s="205"/>
      <c r="OKK688" s="205"/>
      <c r="OKL688" s="205"/>
      <c r="OKM688" s="205"/>
      <c r="OKN688" s="205"/>
      <c r="OKO688" s="205"/>
      <c r="OKP688" s="205"/>
      <c r="OKQ688" s="205"/>
      <c r="OKR688" s="205"/>
      <c r="OKS688" s="205"/>
      <c r="OKT688" s="205"/>
      <c r="OKU688" s="205"/>
      <c r="OKV688" s="205"/>
      <c r="OKW688" s="205"/>
      <c r="OKX688" s="205"/>
      <c r="OKY688" s="205"/>
      <c r="OKZ688" s="205"/>
      <c r="OLA688" s="205"/>
      <c r="OLB688" s="205"/>
      <c r="OLC688" s="205"/>
      <c r="OLD688" s="205"/>
      <c r="OLE688" s="205"/>
      <c r="OLF688" s="205"/>
      <c r="OLG688" s="205"/>
      <c r="OLH688" s="205"/>
      <c r="OLI688" s="205"/>
      <c r="OLJ688" s="205"/>
      <c r="OLK688" s="205"/>
      <c r="OLL688" s="205"/>
      <c r="OLM688" s="205"/>
      <c r="OLN688" s="205"/>
      <c r="OLO688" s="205"/>
      <c r="OLP688" s="205"/>
      <c r="OLQ688" s="205"/>
      <c r="OLR688" s="205"/>
      <c r="OLS688" s="205"/>
      <c r="OLT688" s="205"/>
      <c r="OLU688" s="205"/>
      <c r="OLV688" s="205"/>
      <c r="OLW688" s="205"/>
      <c r="OLX688" s="205"/>
      <c r="OLY688" s="205"/>
      <c r="OLZ688" s="205"/>
      <c r="OMA688" s="205"/>
      <c r="OMB688" s="205"/>
      <c r="OMC688" s="205"/>
      <c r="OMD688" s="205"/>
      <c r="OME688" s="205"/>
      <c r="OMF688" s="205"/>
      <c r="OMG688" s="205"/>
      <c r="OMH688" s="205"/>
      <c r="OMI688" s="205"/>
      <c r="OMJ688" s="205"/>
      <c r="OMK688" s="205"/>
      <c r="OML688" s="205"/>
      <c r="OMM688" s="205"/>
      <c r="OMN688" s="205"/>
      <c r="OMO688" s="205"/>
      <c r="OMP688" s="205"/>
      <c r="OMQ688" s="205"/>
      <c r="OMR688" s="205"/>
      <c r="OMS688" s="205"/>
      <c r="OMT688" s="205"/>
      <c r="OMU688" s="205"/>
      <c r="OMV688" s="205"/>
      <c r="OMW688" s="205"/>
      <c r="OMX688" s="205"/>
      <c r="OMY688" s="205"/>
      <c r="OMZ688" s="205"/>
      <c r="ONA688" s="205"/>
      <c r="ONB688" s="205"/>
      <c r="ONC688" s="205"/>
      <c r="OND688" s="205"/>
      <c r="ONE688" s="205"/>
      <c r="ONF688" s="205"/>
      <c r="ONG688" s="205"/>
      <c r="ONH688" s="205"/>
      <c r="ONI688" s="205"/>
      <c r="ONJ688" s="205"/>
      <c r="ONK688" s="205"/>
      <c r="ONL688" s="205"/>
      <c r="ONM688" s="205"/>
      <c r="ONN688" s="205"/>
      <c r="ONO688" s="205"/>
      <c r="ONP688" s="205"/>
      <c r="ONQ688" s="205"/>
      <c r="ONR688" s="205"/>
      <c r="ONS688" s="205"/>
      <c r="ONT688" s="205"/>
      <c r="ONU688" s="205"/>
      <c r="ONV688" s="205"/>
      <c r="ONW688" s="205"/>
      <c r="ONX688" s="205"/>
      <c r="ONY688" s="205"/>
      <c r="ONZ688" s="205"/>
      <c r="OOA688" s="205"/>
      <c r="OOB688" s="205"/>
      <c r="OOC688" s="205"/>
      <c r="OOD688" s="205"/>
      <c r="OOE688" s="205"/>
      <c r="OOF688" s="205"/>
      <c r="OOG688" s="205"/>
      <c r="OOH688" s="205"/>
      <c r="OOI688" s="205"/>
      <c r="OOJ688" s="205"/>
      <c r="OOK688" s="205"/>
      <c r="OOL688" s="205"/>
      <c r="OOM688" s="205"/>
      <c r="OON688" s="205"/>
      <c r="OOO688" s="205"/>
      <c r="OOP688" s="205"/>
      <c r="OOQ688" s="205"/>
      <c r="OOR688" s="205"/>
      <c r="OOS688" s="205"/>
      <c r="OOT688" s="205"/>
      <c r="OOU688" s="205"/>
      <c r="OOV688" s="205"/>
      <c r="OOW688" s="205"/>
      <c r="OOX688" s="205"/>
      <c r="OOY688" s="205"/>
      <c r="OOZ688" s="205"/>
      <c r="OPA688" s="205"/>
      <c r="OPB688" s="205"/>
      <c r="OPC688" s="205"/>
      <c r="OPD688" s="205"/>
      <c r="OPE688" s="205"/>
      <c r="OPF688" s="205"/>
      <c r="OPG688" s="205"/>
      <c r="OPH688" s="205"/>
      <c r="OPI688" s="205"/>
      <c r="OPJ688" s="205"/>
      <c r="OPK688" s="205"/>
      <c r="OPL688" s="205"/>
      <c r="OPM688" s="205"/>
      <c r="OPN688" s="205"/>
      <c r="OPO688" s="205"/>
      <c r="OPP688" s="205"/>
      <c r="OPQ688" s="205"/>
      <c r="OPR688" s="205"/>
      <c r="OPS688" s="205"/>
      <c r="OPT688" s="205"/>
      <c r="OPU688" s="205"/>
      <c r="OPV688" s="205"/>
      <c r="OPW688" s="205"/>
      <c r="OPX688" s="205"/>
      <c r="OPY688" s="205"/>
      <c r="OPZ688" s="205"/>
      <c r="OQA688" s="205"/>
      <c r="OQB688" s="205"/>
      <c r="OQC688" s="205"/>
      <c r="OQD688" s="205"/>
      <c r="OQE688" s="205"/>
      <c r="OQF688" s="205"/>
      <c r="OQG688" s="205"/>
      <c r="OQH688" s="205"/>
      <c r="OQI688" s="205"/>
      <c r="OQJ688" s="205"/>
      <c r="OQK688" s="205"/>
      <c r="OQL688" s="205"/>
      <c r="OQM688" s="205"/>
      <c r="OQN688" s="205"/>
      <c r="OQO688" s="205"/>
      <c r="OQP688" s="205"/>
      <c r="OQQ688" s="205"/>
      <c r="OQR688" s="205"/>
      <c r="OQS688" s="205"/>
      <c r="OQT688" s="205"/>
      <c r="OQU688" s="205"/>
      <c r="OQV688" s="205"/>
      <c r="OQW688" s="205"/>
      <c r="OQX688" s="205"/>
      <c r="OQY688" s="205"/>
      <c r="OQZ688" s="205"/>
      <c r="ORA688" s="205"/>
      <c r="ORB688" s="205"/>
      <c r="ORC688" s="205"/>
      <c r="ORD688" s="205"/>
      <c r="ORE688" s="205"/>
      <c r="ORF688" s="205"/>
      <c r="ORG688" s="205"/>
      <c r="ORH688" s="205"/>
      <c r="ORI688" s="205"/>
      <c r="ORJ688" s="205"/>
      <c r="ORK688" s="205"/>
      <c r="ORL688" s="205"/>
      <c r="ORM688" s="205"/>
      <c r="ORN688" s="205"/>
      <c r="ORO688" s="205"/>
      <c r="ORP688" s="205"/>
      <c r="ORQ688" s="205"/>
      <c r="ORR688" s="205"/>
      <c r="ORS688" s="205"/>
      <c r="ORT688" s="205"/>
      <c r="ORU688" s="205"/>
      <c r="ORV688" s="205"/>
      <c r="ORW688" s="205"/>
      <c r="ORX688" s="205"/>
      <c r="ORY688" s="205"/>
      <c r="ORZ688" s="205"/>
      <c r="OSA688" s="205"/>
      <c r="OSB688" s="205"/>
      <c r="OSC688" s="205"/>
      <c r="OSD688" s="205"/>
      <c r="OSE688" s="205"/>
      <c r="OSF688" s="205"/>
      <c r="OSG688" s="205"/>
      <c r="OSH688" s="205"/>
      <c r="OSI688" s="205"/>
      <c r="OSJ688" s="205"/>
      <c r="OSK688" s="205"/>
      <c r="OSL688" s="205"/>
      <c r="OSM688" s="205"/>
      <c r="OSN688" s="205"/>
      <c r="OSO688" s="205"/>
      <c r="OSP688" s="205"/>
      <c r="OSQ688" s="205"/>
      <c r="OSR688" s="205"/>
      <c r="OSS688" s="205"/>
      <c r="OST688" s="205"/>
      <c r="OSU688" s="205"/>
      <c r="OSV688" s="205"/>
      <c r="OSW688" s="205"/>
      <c r="OSX688" s="205"/>
      <c r="OSY688" s="205"/>
      <c r="OSZ688" s="205"/>
      <c r="OTA688" s="205"/>
      <c r="OTB688" s="205"/>
      <c r="OTC688" s="205"/>
      <c r="OTD688" s="205"/>
      <c r="OTE688" s="205"/>
      <c r="OTF688" s="205"/>
      <c r="OTG688" s="205"/>
      <c r="OTH688" s="205"/>
      <c r="OTI688" s="205"/>
      <c r="OTJ688" s="205"/>
      <c r="OTK688" s="205"/>
      <c r="OTL688" s="205"/>
      <c r="OTM688" s="205"/>
      <c r="OTN688" s="205"/>
      <c r="OTO688" s="205"/>
      <c r="OTP688" s="205"/>
      <c r="OTQ688" s="205"/>
      <c r="OTR688" s="205"/>
      <c r="OTS688" s="205"/>
      <c r="OTT688" s="205"/>
      <c r="OTU688" s="205"/>
      <c r="OTV688" s="205"/>
      <c r="OTW688" s="205"/>
      <c r="OTX688" s="205"/>
      <c r="OTY688" s="205"/>
      <c r="OTZ688" s="205"/>
      <c r="OUA688" s="205"/>
      <c r="OUB688" s="205"/>
      <c r="OUC688" s="205"/>
      <c r="OUD688" s="205"/>
      <c r="OUE688" s="205"/>
      <c r="OUF688" s="205"/>
      <c r="OUG688" s="205"/>
      <c r="OUH688" s="205"/>
      <c r="OUI688" s="205"/>
      <c r="OUJ688" s="205"/>
      <c r="OUK688" s="205"/>
      <c r="OUL688" s="205"/>
      <c r="OUM688" s="205"/>
      <c r="OUN688" s="205"/>
      <c r="OUO688" s="205"/>
      <c r="OUP688" s="205"/>
      <c r="OUQ688" s="205"/>
      <c r="OUR688" s="205"/>
      <c r="OUS688" s="205"/>
      <c r="OUT688" s="205"/>
      <c r="OUU688" s="205"/>
      <c r="OUV688" s="205"/>
      <c r="OUW688" s="205"/>
      <c r="OUX688" s="205"/>
      <c r="OUY688" s="205"/>
      <c r="OUZ688" s="205"/>
      <c r="OVA688" s="205"/>
      <c r="OVB688" s="205"/>
      <c r="OVC688" s="205"/>
      <c r="OVD688" s="205"/>
      <c r="OVE688" s="205"/>
      <c r="OVF688" s="205"/>
      <c r="OVG688" s="205"/>
      <c r="OVH688" s="205"/>
      <c r="OVI688" s="205"/>
      <c r="OVJ688" s="205"/>
      <c r="OVK688" s="205"/>
      <c r="OVL688" s="205"/>
      <c r="OVM688" s="205"/>
      <c r="OVN688" s="205"/>
      <c r="OVO688" s="205"/>
      <c r="OVP688" s="205"/>
      <c r="OVQ688" s="205"/>
      <c r="OVR688" s="205"/>
      <c r="OVS688" s="205"/>
      <c r="OVT688" s="205"/>
      <c r="OVU688" s="205"/>
      <c r="OVV688" s="205"/>
      <c r="OVW688" s="205"/>
      <c r="OVX688" s="205"/>
      <c r="OVY688" s="205"/>
      <c r="OVZ688" s="205"/>
      <c r="OWA688" s="205"/>
      <c r="OWB688" s="205"/>
      <c r="OWC688" s="205"/>
      <c r="OWD688" s="205"/>
      <c r="OWE688" s="205"/>
      <c r="OWF688" s="205"/>
      <c r="OWG688" s="205"/>
      <c r="OWH688" s="205"/>
      <c r="OWI688" s="205"/>
      <c r="OWJ688" s="205"/>
      <c r="OWK688" s="205"/>
      <c r="OWL688" s="205"/>
      <c r="OWM688" s="205"/>
      <c r="OWN688" s="205"/>
      <c r="OWO688" s="205"/>
      <c r="OWP688" s="205"/>
      <c r="OWQ688" s="205"/>
      <c r="OWR688" s="205"/>
      <c r="OWS688" s="205"/>
      <c r="OWT688" s="205"/>
      <c r="OWU688" s="205"/>
      <c r="OWV688" s="205"/>
      <c r="OWW688" s="205"/>
      <c r="OWX688" s="205"/>
      <c r="OWY688" s="205"/>
      <c r="OWZ688" s="205"/>
      <c r="OXA688" s="205"/>
      <c r="OXB688" s="205"/>
      <c r="OXC688" s="205"/>
      <c r="OXD688" s="205"/>
      <c r="OXE688" s="205"/>
      <c r="OXF688" s="205"/>
      <c r="OXG688" s="205"/>
      <c r="OXH688" s="205"/>
      <c r="OXI688" s="205"/>
      <c r="OXJ688" s="205"/>
      <c r="OXK688" s="205"/>
      <c r="OXL688" s="205"/>
      <c r="OXM688" s="205"/>
      <c r="OXN688" s="205"/>
      <c r="OXO688" s="205"/>
      <c r="OXP688" s="205"/>
      <c r="OXQ688" s="205"/>
      <c r="OXR688" s="205"/>
      <c r="OXS688" s="205"/>
      <c r="OXT688" s="205"/>
      <c r="OXU688" s="205"/>
      <c r="OXV688" s="205"/>
      <c r="OXW688" s="205"/>
      <c r="OXX688" s="205"/>
      <c r="OXY688" s="205"/>
      <c r="OXZ688" s="205"/>
      <c r="OYA688" s="205"/>
      <c r="OYB688" s="205"/>
      <c r="OYC688" s="205"/>
      <c r="OYD688" s="205"/>
      <c r="OYE688" s="205"/>
      <c r="OYF688" s="205"/>
      <c r="OYG688" s="205"/>
      <c r="OYH688" s="205"/>
      <c r="OYI688" s="205"/>
      <c r="OYJ688" s="205"/>
      <c r="OYK688" s="205"/>
      <c r="OYL688" s="205"/>
      <c r="OYM688" s="205"/>
      <c r="OYN688" s="205"/>
      <c r="OYO688" s="205"/>
      <c r="OYP688" s="205"/>
      <c r="OYQ688" s="205"/>
      <c r="OYR688" s="205"/>
      <c r="OYS688" s="205"/>
      <c r="OYT688" s="205"/>
      <c r="OYU688" s="205"/>
      <c r="OYV688" s="205"/>
      <c r="OYW688" s="205"/>
      <c r="OYX688" s="205"/>
      <c r="OYY688" s="205"/>
      <c r="OYZ688" s="205"/>
      <c r="OZA688" s="205"/>
      <c r="OZB688" s="205"/>
      <c r="OZC688" s="205"/>
      <c r="OZD688" s="205"/>
      <c r="OZE688" s="205"/>
      <c r="OZF688" s="205"/>
      <c r="OZG688" s="205"/>
      <c r="OZH688" s="205"/>
      <c r="OZI688" s="205"/>
      <c r="OZJ688" s="205"/>
      <c r="OZK688" s="205"/>
      <c r="OZL688" s="205"/>
      <c r="OZM688" s="205"/>
      <c r="OZN688" s="205"/>
      <c r="OZO688" s="205"/>
      <c r="OZP688" s="205"/>
      <c r="OZQ688" s="205"/>
      <c r="OZR688" s="205"/>
      <c r="OZS688" s="205"/>
      <c r="OZT688" s="205"/>
      <c r="OZU688" s="205"/>
      <c r="OZV688" s="205"/>
      <c r="OZW688" s="205"/>
      <c r="OZX688" s="205"/>
      <c r="OZY688" s="205"/>
      <c r="OZZ688" s="205"/>
      <c r="PAA688" s="205"/>
      <c r="PAB688" s="205"/>
      <c r="PAC688" s="205"/>
      <c r="PAD688" s="205"/>
      <c r="PAE688" s="205"/>
      <c r="PAF688" s="205"/>
      <c r="PAG688" s="205"/>
      <c r="PAH688" s="205"/>
      <c r="PAI688" s="205"/>
      <c r="PAJ688" s="205"/>
      <c r="PAK688" s="205"/>
      <c r="PAL688" s="205"/>
      <c r="PAM688" s="205"/>
      <c r="PAN688" s="205"/>
      <c r="PAO688" s="205"/>
      <c r="PAP688" s="205"/>
      <c r="PAQ688" s="205"/>
      <c r="PAR688" s="205"/>
      <c r="PAS688" s="205"/>
      <c r="PAT688" s="205"/>
      <c r="PAU688" s="205"/>
      <c r="PAV688" s="205"/>
      <c r="PAW688" s="205"/>
      <c r="PAX688" s="205"/>
      <c r="PAY688" s="205"/>
      <c r="PAZ688" s="205"/>
      <c r="PBA688" s="205"/>
      <c r="PBB688" s="205"/>
      <c r="PBC688" s="205"/>
      <c r="PBD688" s="205"/>
      <c r="PBE688" s="205"/>
      <c r="PBF688" s="205"/>
      <c r="PBG688" s="205"/>
      <c r="PBH688" s="205"/>
      <c r="PBI688" s="205"/>
      <c r="PBJ688" s="205"/>
      <c r="PBK688" s="205"/>
      <c r="PBL688" s="205"/>
      <c r="PBM688" s="205"/>
      <c r="PBN688" s="205"/>
      <c r="PBO688" s="205"/>
      <c r="PBP688" s="205"/>
      <c r="PBQ688" s="205"/>
      <c r="PBR688" s="205"/>
      <c r="PBS688" s="205"/>
      <c r="PBT688" s="205"/>
      <c r="PBU688" s="205"/>
      <c r="PBV688" s="205"/>
      <c r="PBW688" s="205"/>
      <c r="PBX688" s="205"/>
      <c r="PBY688" s="205"/>
      <c r="PBZ688" s="205"/>
      <c r="PCA688" s="205"/>
      <c r="PCB688" s="205"/>
      <c r="PCC688" s="205"/>
      <c r="PCD688" s="205"/>
      <c r="PCE688" s="205"/>
      <c r="PCF688" s="205"/>
      <c r="PCG688" s="205"/>
      <c r="PCH688" s="205"/>
      <c r="PCI688" s="205"/>
      <c r="PCJ688" s="205"/>
      <c r="PCK688" s="205"/>
      <c r="PCL688" s="205"/>
      <c r="PCM688" s="205"/>
      <c r="PCN688" s="205"/>
      <c r="PCO688" s="205"/>
      <c r="PCP688" s="205"/>
      <c r="PCQ688" s="205"/>
      <c r="PCR688" s="205"/>
      <c r="PCS688" s="205"/>
      <c r="PCT688" s="205"/>
      <c r="PCU688" s="205"/>
      <c r="PCV688" s="205"/>
      <c r="PCW688" s="205"/>
      <c r="PCX688" s="205"/>
      <c r="PCY688" s="205"/>
      <c r="PCZ688" s="205"/>
      <c r="PDA688" s="205"/>
      <c r="PDB688" s="205"/>
      <c r="PDC688" s="205"/>
      <c r="PDD688" s="205"/>
      <c r="PDE688" s="205"/>
      <c r="PDF688" s="205"/>
      <c r="PDG688" s="205"/>
      <c r="PDH688" s="205"/>
      <c r="PDI688" s="205"/>
      <c r="PDJ688" s="205"/>
      <c r="PDK688" s="205"/>
      <c r="PDL688" s="205"/>
      <c r="PDM688" s="205"/>
      <c r="PDN688" s="205"/>
      <c r="PDO688" s="205"/>
      <c r="PDP688" s="205"/>
      <c r="PDQ688" s="205"/>
      <c r="PDR688" s="205"/>
      <c r="PDS688" s="205"/>
      <c r="PDT688" s="205"/>
      <c r="PDU688" s="205"/>
      <c r="PDV688" s="205"/>
      <c r="PDW688" s="205"/>
      <c r="PDX688" s="205"/>
      <c r="PDY688" s="205"/>
      <c r="PDZ688" s="205"/>
      <c r="PEA688" s="205"/>
      <c r="PEB688" s="205"/>
      <c r="PEC688" s="205"/>
      <c r="PED688" s="205"/>
      <c r="PEE688" s="205"/>
      <c r="PEF688" s="205"/>
      <c r="PEG688" s="205"/>
      <c r="PEH688" s="205"/>
      <c r="PEI688" s="205"/>
      <c r="PEJ688" s="205"/>
      <c r="PEK688" s="205"/>
      <c r="PEL688" s="205"/>
      <c r="PEM688" s="205"/>
      <c r="PEN688" s="205"/>
      <c r="PEO688" s="205"/>
      <c r="PEP688" s="205"/>
      <c r="PEQ688" s="205"/>
      <c r="PER688" s="205"/>
      <c r="PES688" s="205"/>
      <c r="PET688" s="205"/>
      <c r="PEU688" s="205"/>
      <c r="PEV688" s="205"/>
      <c r="PEW688" s="205"/>
      <c r="PEX688" s="205"/>
      <c r="PEY688" s="205"/>
      <c r="PEZ688" s="205"/>
      <c r="PFA688" s="205"/>
      <c r="PFB688" s="205"/>
      <c r="PFC688" s="205"/>
      <c r="PFD688" s="205"/>
      <c r="PFE688" s="205"/>
      <c r="PFF688" s="205"/>
      <c r="PFG688" s="205"/>
      <c r="PFH688" s="205"/>
      <c r="PFI688" s="205"/>
      <c r="PFJ688" s="205"/>
      <c r="PFK688" s="205"/>
      <c r="PFL688" s="205"/>
      <c r="PFM688" s="205"/>
      <c r="PFN688" s="205"/>
      <c r="PFO688" s="205"/>
      <c r="PFP688" s="205"/>
      <c r="PFQ688" s="205"/>
      <c r="PFR688" s="205"/>
      <c r="PFS688" s="205"/>
      <c r="PFT688" s="205"/>
      <c r="PFU688" s="205"/>
      <c r="PFV688" s="205"/>
      <c r="PFW688" s="205"/>
      <c r="PFX688" s="205"/>
      <c r="PFY688" s="205"/>
      <c r="PFZ688" s="205"/>
      <c r="PGA688" s="205"/>
      <c r="PGB688" s="205"/>
      <c r="PGC688" s="205"/>
      <c r="PGD688" s="205"/>
      <c r="PGE688" s="205"/>
      <c r="PGF688" s="205"/>
      <c r="PGG688" s="205"/>
      <c r="PGH688" s="205"/>
      <c r="PGI688" s="205"/>
      <c r="PGJ688" s="205"/>
      <c r="PGK688" s="205"/>
      <c r="PGL688" s="205"/>
      <c r="PGM688" s="205"/>
      <c r="PGN688" s="205"/>
      <c r="PGO688" s="205"/>
      <c r="PGP688" s="205"/>
      <c r="PGQ688" s="205"/>
      <c r="PGR688" s="205"/>
      <c r="PGS688" s="205"/>
      <c r="PGT688" s="205"/>
      <c r="PGU688" s="205"/>
      <c r="PGV688" s="205"/>
      <c r="PGW688" s="205"/>
      <c r="PGX688" s="205"/>
      <c r="PGY688" s="205"/>
      <c r="PGZ688" s="205"/>
      <c r="PHA688" s="205"/>
      <c r="PHB688" s="205"/>
      <c r="PHC688" s="205"/>
      <c r="PHD688" s="205"/>
      <c r="PHE688" s="205"/>
      <c r="PHF688" s="205"/>
      <c r="PHG688" s="205"/>
      <c r="PHH688" s="205"/>
      <c r="PHI688" s="205"/>
      <c r="PHJ688" s="205"/>
      <c r="PHK688" s="205"/>
      <c r="PHL688" s="205"/>
      <c r="PHM688" s="205"/>
      <c r="PHN688" s="205"/>
      <c r="PHO688" s="205"/>
      <c r="PHP688" s="205"/>
      <c r="PHQ688" s="205"/>
      <c r="PHR688" s="205"/>
      <c r="PHS688" s="205"/>
      <c r="PHT688" s="205"/>
      <c r="PHU688" s="205"/>
      <c r="PHV688" s="205"/>
      <c r="PHW688" s="205"/>
      <c r="PHX688" s="205"/>
      <c r="PHY688" s="205"/>
      <c r="PHZ688" s="205"/>
      <c r="PIA688" s="205"/>
      <c r="PIB688" s="205"/>
      <c r="PIC688" s="205"/>
      <c r="PID688" s="205"/>
      <c r="PIE688" s="205"/>
      <c r="PIF688" s="205"/>
      <c r="PIG688" s="205"/>
      <c r="PIH688" s="205"/>
      <c r="PII688" s="205"/>
      <c r="PIJ688" s="205"/>
      <c r="PIK688" s="205"/>
      <c r="PIL688" s="205"/>
      <c r="PIM688" s="205"/>
      <c r="PIN688" s="205"/>
      <c r="PIO688" s="205"/>
      <c r="PIP688" s="205"/>
      <c r="PIQ688" s="205"/>
      <c r="PIR688" s="205"/>
      <c r="PIS688" s="205"/>
      <c r="PIT688" s="205"/>
      <c r="PIU688" s="205"/>
      <c r="PIV688" s="205"/>
      <c r="PIW688" s="205"/>
      <c r="PIX688" s="205"/>
      <c r="PIY688" s="205"/>
      <c r="PIZ688" s="205"/>
      <c r="PJA688" s="205"/>
      <c r="PJB688" s="205"/>
      <c r="PJC688" s="205"/>
      <c r="PJD688" s="205"/>
      <c r="PJE688" s="205"/>
      <c r="PJF688" s="205"/>
      <c r="PJG688" s="205"/>
      <c r="PJH688" s="205"/>
      <c r="PJI688" s="205"/>
      <c r="PJJ688" s="205"/>
      <c r="PJK688" s="205"/>
      <c r="PJL688" s="205"/>
      <c r="PJM688" s="205"/>
      <c r="PJN688" s="205"/>
      <c r="PJO688" s="205"/>
      <c r="PJP688" s="205"/>
      <c r="PJQ688" s="205"/>
      <c r="PJR688" s="205"/>
      <c r="PJS688" s="205"/>
      <c r="PJT688" s="205"/>
      <c r="PJU688" s="205"/>
      <c r="PJV688" s="205"/>
      <c r="PJW688" s="205"/>
      <c r="PJX688" s="205"/>
      <c r="PJY688" s="205"/>
      <c r="PJZ688" s="205"/>
      <c r="PKA688" s="205"/>
      <c r="PKB688" s="205"/>
      <c r="PKC688" s="205"/>
      <c r="PKD688" s="205"/>
      <c r="PKE688" s="205"/>
      <c r="PKF688" s="205"/>
      <c r="PKG688" s="205"/>
      <c r="PKH688" s="205"/>
      <c r="PKI688" s="205"/>
      <c r="PKJ688" s="205"/>
      <c r="PKK688" s="205"/>
      <c r="PKL688" s="205"/>
      <c r="PKM688" s="205"/>
      <c r="PKN688" s="205"/>
      <c r="PKO688" s="205"/>
      <c r="PKP688" s="205"/>
      <c r="PKQ688" s="205"/>
      <c r="PKR688" s="205"/>
      <c r="PKS688" s="205"/>
      <c r="PKT688" s="205"/>
      <c r="PKU688" s="205"/>
      <c r="PKV688" s="205"/>
      <c r="PKW688" s="205"/>
      <c r="PKX688" s="205"/>
      <c r="PKY688" s="205"/>
      <c r="PKZ688" s="205"/>
      <c r="PLA688" s="205"/>
      <c r="PLB688" s="205"/>
      <c r="PLC688" s="205"/>
      <c r="PLD688" s="205"/>
      <c r="PLE688" s="205"/>
      <c r="PLF688" s="205"/>
      <c r="PLG688" s="205"/>
      <c r="PLH688" s="205"/>
      <c r="PLI688" s="205"/>
      <c r="PLJ688" s="205"/>
      <c r="PLK688" s="205"/>
      <c r="PLL688" s="205"/>
      <c r="PLM688" s="205"/>
      <c r="PLN688" s="205"/>
      <c r="PLO688" s="205"/>
      <c r="PLP688" s="205"/>
      <c r="PLQ688" s="205"/>
      <c r="PLR688" s="205"/>
      <c r="PLS688" s="205"/>
      <c r="PLT688" s="205"/>
      <c r="PLU688" s="205"/>
      <c r="PLV688" s="205"/>
      <c r="PLW688" s="205"/>
      <c r="PLX688" s="205"/>
      <c r="PLY688" s="205"/>
      <c r="PLZ688" s="205"/>
      <c r="PMA688" s="205"/>
      <c r="PMB688" s="205"/>
      <c r="PMC688" s="205"/>
      <c r="PMD688" s="205"/>
      <c r="PME688" s="205"/>
      <c r="PMF688" s="205"/>
      <c r="PMG688" s="205"/>
      <c r="PMH688" s="205"/>
      <c r="PMI688" s="205"/>
      <c r="PMJ688" s="205"/>
      <c r="PMK688" s="205"/>
      <c r="PML688" s="205"/>
      <c r="PMM688" s="205"/>
      <c r="PMN688" s="205"/>
      <c r="PMO688" s="205"/>
      <c r="PMP688" s="205"/>
      <c r="PMQ688" s="205"/>
      <c r="PMR688" s="205"/>
      <c r="PMS688" s="205"/>
      <c r="PMT688" s="205"/>
      <c r="PMU688" s="205"/>
      <c r="PMV688" s="205"/>
      <c r="PMW688" s="205"/>
      <c r="PMX688" s="205"/>
      <c r="PMY688" s="205"/>
      <c r="PMZ688" s="205"/>
      <c r="PNA688" s="205"/>
      <c r="PNB688" s="205"/>
      <c r="PNC688" s="205"/>
      <c r="PND688" s="205"/>
      <c r="PNE688" s="205"/>
      <c r="PNF688" s="205"/>
      <c r="PNG688" s="205"/>
      <c r="PNH688" s="205"/>
      <c r="PNI688" s="205"/>
      <c r="PNJ688" s="205"/>
      <c r="PNK688" s="205"/>
      <c r="PNL688" s="205"/>
      <c r="PNM688" s="205"/>
      <c r="PNN688" s="205"/>
      <c r="PNO688" s="205"/>
      <c r="PNP688" s="205"/>
      <c r="PNQ688" s="205"/>
      <c r="PNR688" s="205"/>
      <c r="PNS688" s="205"/>
      <c r="PNT688" s="205"/>
      <c r="PNU688" s="205"/>
      <c r="PNV688" s="205"/>
      <c r="PNW688" s="205"/>
      <c r="PNX688" s="205"/>
      <c r="PNY688" s="205"/>
      <c r="PNZ688" s="205"/>
      <c r="POA688" s="205"/>
      <c r="POB688" s="205"/>
      <c r="POC688" s="205"/>
      <c r="POD688" s="205"/>
      <c r="POE688" s="205"/>
      <c r="POF688" s="205"/>
      <c r="POG688" s="205"/>
      <c r="POH688" s="205"/>
      <c r="POI688" s="205"/>
      <c r="POJ688" s="205"/>
      <c r="POK688" s="205"/>
      <c r="POL688" s="205"/>
      <c r="POM688" s="205"/>
      <c r="PON688" s="205"/>
      <c r="POO688" s="205"/>
      <c r="POP688" s="205"/>
      <c r="POQ688" s="205"/>
      <c r="POR688" s="205"/>
      <c r="POS688" s="205"/>
      <c r="POT688" s="205"/>
      <c r="POU688" s="205"/>
      <c r="POV688" s="205"/>
      <c r="POW688" s="205"/>
      <c r="POX688" s="205"/>
      <c r="POY688" s="205"/>
      <c r="POZ688" s="205"/>
      <c r="PPA688" s="205"/>
      <c r="PPB688" s="205"/>
      <c r="PPC688" s="205"/>
      <c r="PPD688" s="205"/>
      <c r="PPE688" s="205"/>
      <c r="PPF688" s="205"/>
      <c r="PPG688" s="205"/>
      <c r="PPH688" s="205"/>
      <c r="PPI688" s="205"/>
      <c r="PPJ688" s="205"/>
      <c r="PPK688" s="205"/>
      <c r="PPL688" s="205"/>
      <c r="PPM688" s="205"/>
      <c r="PPN688" s="205"/>
      <c r="PPO688" s="205"/>
      <c r="PPP688" s="205"/>
      <c r="PPQ688" s="205"/>
      <c r="PPR688" s="205"/>
      <c r="PPS688" s="205"/>
      <c r="PPT688" s="205"/>
      <c r="PPU688" s="205"/>
      <c r="PPV688" s="205"/>
      <c r="PPW688" s="205"/>
      <c r="PPX688" s="205"/>
      <c r="PPY688" s="205"/>
      <c r="PPZ688" s="205"/>
      <c r="PQA688" s="205"/>
      <c r="PQB688" s="205"/>
      <c r="PQC688" s="205"/>
      <c r="PQD688" s="205"/>
      <c r="PQE688" s="205"/>
      <c r="PQF688" s="205"/>
      <c r="PQG688" s="205"/>
      <c r="PQH688" s="205"/>
      <c r="PQI688" s="205"/>
      <c r="PQJ688" s="205"/>
      <c r="PQK688" s="205"/>
      <c r="PQL688" s="205"/>
      <c r="PQM688" s="205"/>
      <c r="PQN688" s="205"/>
      <c r="PQO688" s="205"/>
      <c r="PQP688" s="205"/>
      <c r="PQQ688" s="205"/>
      <c r="PQR688" s="205"/>
      <c r="PQS688" s="205"/>
      <c r="PQT688" s="205"/>
      <c r="PQU688" s="205"/>
      <c r="PQV688" s="205"/>
      <c r="PQW688" s="205"/>
      <c r="PQX688" s="205"/>
      <c r="PQY688" s="205"/>
      <c r="PQZ688" s="205"/>
      <c r="PRA688" s="205"/>
      <c r="PRB688" s="205"/>
      <c r="PRC688" s="205"/>
      <c r="PRD688" s="205"/>
      <c r="PRE688" s="205"/>
      <c r="PRF688" s="205"/>
      <c r="PRG688" s="205"/>
      <c r="PRH688" s="205"/>
      <c r="PRI688" s="205"/>
      <c r="PRJ688" s="205"/>
      <c r="PRK688" s="205"/>
      <c r="PRL688" s="205"/>
      <c r="PRM688" s="205"/>
      <c r="PRN688" s="205"/>
      <c r="PRO688" s="205"/>
      <c r="PRP688" s="205"/>
      <c r="PRQ688" s="205"/>
      <c r="PRR688" s="205"/>
      <c r="PRS688" s="205"/>
      <c r="PRT688" s="205"/>
      <c r="PRU688" s="205"/>
      <c r="PRV688" s="205"/>
      <c r="PRW688" s="205"/>
      <c r="PRX688" s="205"/>
      <c r="PRY688" s="205"/>
      <c r="PRZ688" s="205"/>
      <c r="PSA688" s="205"/>
      <c r="PSB688" s="205"/>
      <c r="PSC688" s="205"/>
      <c r="PSD688" s="205"/>
      <c r="PSE688" s="205"/>
      <c r="PSF688" s="205"/>
      <c r="PSG688" s="205"/>
      <c r="PSH688" s="205"/>
      <c r="PSI688" s="205"/>
      <c r="PSJ688" s="205"/>
      <c r="PSK688" s="205"/>
      <c r="PSL688" s="205"/>
      <c r="PSM688" s="205"/>
      <c r="PSN688" s="205"/>
      <c r="PSO688" s="205"/>
      <c r="PSP688" s="205"/>
      <c r="PSQ688" s="205"/>
      <c r="PSR688" s="205"/>
      <c r="PSS688" s="205"/>
      <c r="PST688" s="205"/>
      <c r="PSU688" s="205"/>
      <c r="PSV688" s="205"/>
      <c r="PSW688" s="205"/>
      <c r="PSX688" s="205"/>
      <c r="PSY688" s="205"/>
      <c r="PSZ688" s="205"/>
      <c r="PTA688" s="205"/>
      <c r="PTB688" s="205"/>
      <c r="PTC688" s="205"/>
      <c r="PTD688" s="205"/>
      <c r="PTE688" s="205"/>
      <c r="PTF688" s="205"/>
      <c r="PTG688" s="205"/>
      <c r="PTH688" s="205"/>
      <c r="PTI688" s="205"/>
      <c r="PTJ688" s="205"/>
      <c r="PTK688" s="205"/>
      <c r="PTL688" s="205"/>
      <c r="PTM688" s="205"/>
      <c r="PTN688" s="205"/>
      <c r="PTO688" s="205"/>
      <c r="PTP688" s="205"/>
      <c r="PTQ688" s="205"/>
      <c r="PTR688" s="205"/>
      <c r="PTS688" s="205"/>
      <c r="PTT688" s="205"/>
      <c r="PTU688" s="205"/>
      <c r="PTV688" s="205"/>
      <c r="PTW688" s="205"/>
      <c r="PTX688" s="205"/>
      <c r="PTY688" s="205"/>
      <c r="PTZ688" s="205"/>
      <c r="PUA688" s="205"/>
      <c r="PUB688" s="205"/>
      <c r="PUC688" s="205"/>
      <c r="PUD688" s="205"/>
      <c r="PUE688" s="205"/>
      <c r="PUF688" s="205"/>
      <c r="PUG688" s="205"/>
      <c r="PUH688" s="205"/>
      <c r="PUI688" s="205"/>
      <c r="PUJ688" s="205"/>
      <c r="PUK688" s="205"/>
      <c r="PUL688" s="205"/>
      <c r="PUM688" s="205"/>
      <c r="PUN688" s="205"/>
      <c r="PUO688" s="205"/>
      <c r="PUP688" s="205"/>
      <c r="PUQ688" s="205"/>
      <c r="PUR688" s="205"/>
      <c r="PUS688" s="205"/>
      <c r="PUT688" s="205"/>
      <c r="PUU688" s="205"/>
      <c r="PUV688" s="205"/>
      <c r="PUW688" s="205"/>
      <c r="PUX688" s="205"/>
      <c r="PUY688" s="205"/>
      <c r="PUZ688" s="205"/>
      <c r="PVA688" s="205"/>
      <c r="PVB688" s="205"/>
      <c r="PVC688" s="205"/>
      <c r="PVD688" s="205"/>
      <c r="PVE688" s="205"/>
      <c r="PVF688" s="205"/>
      <c r="PVG688" s="205"/>
      <c r="PVH688" s="205"/>
      <c r="PVI688" s="205"/>
      <c r="PVJ688" s="205"/>
      <c r="PVK688" s="205"/>
      <c r="PVL688" s="205"/>
      <c r="PVM688" s="205"/>
      <c r="PVN688" s="205"/>
      <c r="PVO688" s="205"/>
      <c r="PVP688" s="205"/>
      <c r="PVQ688" s="205"/>
      <c r="PVR688" s="205"/>
      <c r="PVS688" s="205"/>
      <c r="PVT688" s="205"/>
      <c r="PVU688" s="205"/>
      <c r="PVV688" s="205"/>
      <c r="PVW688" s="205"/>
      <c r="PVX688" s="205"/>
      <c r="PVY688" s="205"/>
      <c r="PVZ688" s="205"/>
      <c r="PWA688" s="205"/>
      <c r="PWB688" s="205"/>
      <c r="PWC688" s="205"/>
      <c r="PWD688" s="205"/>
      <c r="PWE688" s="205"/>
      <c r="PWF688" s="205"/>
      <c r="PWG688" s="205"/>
      <c r="PWH688" s="205"/>
      <c r="PWI688" s="205"/>
      <c r="PWJ688" s="205"/>
      <c r="PWK688" s="205"/>
      <c r="PWL688" s="205"/>
      <c r="PWM688" s="205"/>
      <c r="PWN688" s="205"/>
      <c r="PWO688" s="205"/>
      <c r="PWP688" s="205"/>
      <c r="PWQ688" s="205"/>
      <c r="PWR688" s="205"/>
      <c r="PWS688" s="205"/>
      <c r="PWT688" s="205"/>
      <c r="PWU688" s="205"/>
      <c r="PWV688" s="205"/>
      <c r="PWW688" s="205"/>
      <c r="PWX688" s="205"/>
      <c r="PWY688" s="205"/>
      <c r="PWZ688" s="205"/>
      <c r="PXA688" s="205"/>
      <c r="PXB688" s="205"/>
      <c r="PXC688" s="205"/>
      <c r="PXD688" s="205"/>
      <c r="PXE688" s="205"/>
      <c r="PXF688" s="205"/>
      <c r="PXG688" s="205"/>
      <c r="PXH688" s="205"/>
      <c r="PXI688" s="205"/>
      <c r="PXJ688" s="205"/>
      <c r="PXK688" s="205"/>
      <c r="PXL688" s="205"/>
      <c r="PXM688" s="205"/>
      <c r="PXN688" s="205"/>
      <c r="PXO688" s="205"/>
      <c r="PXP688" s="205"/>
      <c r="PXQ688" s="205"/>
      <c r="PXR688" s="205"/>
      <c r="PXS688" s="205"/>
      <c r="PXT688" s="205"/>
      <c r="PXU688" s="205"/>
      <c r="PXV688" s="205"/>
      <c r="PXW688" s="205"/>
      <c r="PXX688" s="205"/>
      <c r="PXY688" s="205"/>
      <c r="PXZ688" s="205"/>
      <c r="PYA688" s="205"/>
      <c r="PYB688" s="205"/>
      <c r="PYC688" s="205"/>
      <c r="PYD688" s="205"/>
      <c r="PYE688" s="205"/>
      <c r="PYF688" s="205"/>
      <c r="PYG688" s="205"/>
      <c r="PYH688" s="205"/>
      <c r="PYI688" s="205"/>
      <c r="PYJ688" s="205"/>
      <c r="PYK688" s="205"/>
      <c r="PYL688" s="205"/>
      <c r="PYM688" s="205"/>
      <c r="PYN688" s="205"/>
      <c r="PYO688" s="205"/>
      <c r="PYP688" s="205"/>
      <c r="PYQ688" s="205"/>
      <c r="PYR688" s="205"/>
      <c r="PYS688" s="205"/>
      <c r="PYT688" s="205"/>
      <c r="PYU688" s="205"/>
      <c r="PYV688" s="205"/>
      <c r="PYW688" s="205"/>
      <c r="PYX688" s="205"/>
      <c r="PYY688" s="205"/>
      <c r="PYZ688" s="205"/>
      <c r="PZA688" s="205"/>
      <c r="PZB688" s="205"/>
      <c r="PZC688" s="205"/>
      <c r="PZD688" s="205"/>
      <c r="PZE688" s="205"/>
      <c r="PZF688" s="205"/>
      <c r="PZG688" s="205"/>
      <c r="PZH688" s="205"/>
      <c r="PZI688" s="205"/>
      <c r="PZJ688" s="205"/>
      <c r="PZK688" s="205"/>
      <c r="PZL688" s="205"/>
      <c r="PZM688" s="205"/>
      <c r="PZN688" s="205"/>
      <c r="PZO688" s="205"/>
      <c r="PZP688" s="205"/>
      <c r="PZQ688" s="205"/>
      <c r="PZR688" s="205"/>
      <c r="PZS688" s="205"/>
      <c r="PZT688" s="205"/>
      <c r="PZU688" s="205"/>
      <c r="PZV688" s="205"/>
      <c r="PZW688" s="205"/>
      <c r="PZX688" s="205"/>
      <c r="PZY688" s="205"/>
      <c r="PZZ688" s="205"/>
      <c r="QAA688" s="205"/>
      <c r="QAB688" s="205"/>
      <c r="QAC688" s="205"/>
      <c r="QAD688" s="205"/>
      <c r="QAE688" s="205"/>
      <c r="QAF688" s="205"/>
      <c r="QAG688" s="205"/>
      <c r="QAH688" s="205"/>
      <c r="QAI688" s="205"/>
      <c r="QAJ688" s="205"/>
      <c r="QAK688" s="205"/>
      <c r="QAL688" s="205"/>
      <c r="QAM688" s="205"/>
      <c r="QAN688" s="205"/>
      <c r="QAO688" s="205"/>
      <c r="QAP688" s="205"/>
      <c r="QAQ688" s="205"/>
      <c r="QAR688" s="205"/>
      <c r="QAS688" s="205"/>
      <c r="QAT688" s="205"/>
      <c r="QAU688" s="205"/>
      <c r="QAV688" s="205"/>
      <c r="QAW688" s="205"/>
      <c r="QAX688" s="205"/>
      <c r="QAY688" s="205"/>
      <c r="QAZ688" s="205"/>
      <c r="QBA688" s="205"/>
      <c r="QBB688" s="205"/>
      <c r="QBC688" s="205"/>
      <c r="QBD688" s="205"/>
      <c r="QBE688" s="205"/>
      <c r="QBF688" s="205"/>
      <c r="QBG688" s="205"/>
      <c r="QBH688" s="205"/>
      <c r="QBI688" s="205"/>
      <c r="QBJ688" s="205"/>
      <c r="QBK688" s="205"/>
      <c r="QBL688" s="205"/>
      <c r="QBM688" s="205"/>
      <c r="QBN688" s="205"/>
      <c r="QBO688" s="205"/>
      <c r="QBP688" s="205"/>
      <c r="QBQ688" s="205"/>
      <c r="QBR688" s="205"/>
      <c r="QBS688" s="205"/>
      <c r="QBT688" s="205"/>
      <c r="QBU688" s="205"/>
      <c r="QBV688" s="205"/>
      <c r="QBW688" s="205"/>
      <c r="QBX688" s="205"/>
      <c r="QBY688" s="205"/>
      <c r="QBZ688" s="205"/>
      <c r="QCA688" s="205"/>
      <c r="QCB688" s="205"/>
      <c r="QCC688" s="205"/>
      <c r="QCD688" s="205"/>
      <c r="QCE688" s="205"/>
      <c r="QCF688" s="205"/>
      <c r="QCG688" s="205"/>
      <c r="QCH688" s="205"/>
      <c r="QCI688" s="205"/>
      <c r="QCJ688" s="205"/>
      <c r="QCK688" s="205"/>
      <c r="QCL688" s="205"/>
      <c r="QCM688" s="205"/>
      <c r="QCN688" s="205"/>
      <c r="QCO688" s="205"/>
      <c r="QCP688" s="205"/>
      <c r="QCQ688" s="205"/>
      <c r="QCR688" s="205"/>
      <c r="QCS688" s="205"/>
      <c r="QCT688" s="205"/>
      <c r="QCU688" s="205"/>
      <c r="QCV688" s="205"/>
      <c r="QCW688" s="205"/>
      <c r="QCX688" s="205"/>
      <c r="QCY688" s="205"/>
      <c r="QCZ688" s="205"/>
      <c r="QDA688" s="205"/>
      <c r="QDB688" s="205"/>
      <c r="QDC688" s="205"/>
      <c r="QDD688" s="205"/>
      <c r="QDE688" s="205"/>
      <c r="QDF688" s="205"/>
      <c r="QDG688" s="205"/>
      <c r="QDH688" s="205"/>
      <c r="QDI688" s="205"/>
      <c r="QDJ688" s="205"/>
      <c r="QDK688" s="205"/>
      <c r="QDL688" s="205"/>
      <c r="QDM688" s="205"/>
      <c r="QDN688" s="205"/>
      <c r="QDO688" s="205"/>
      <c r="QDP688" s="205"/>
      <c r="QDQ688" s="205"/>
      <c r="QDR688" s="205"/>
      <c r="QDS688" s="205"/>
      <c r="QDT688" s="205"/>
      <c r="QDU688" s="205"/>
      <c r="QDV688" s="205"/>
      <c r="QDW688" s="205"/>
      <c r="QDX688" s="205"/>
      <c r="QDY688" s="205"/>
      <c r="QDZ688" s="205"/>
      <c r="QEA688" s="205"/>
      <c r="QEB688" s="205"/>
      <c r="QEC688" s="205"/>
      <c r="QED688" s="205"/>
      <c r="QEE688" s="205"/>
      <c r="QEF688" s="205"/>
      <c r="QEG688" s="205"/>
      <c r="QEH688" s="205"/>
      <c r="QEI688" s="205"/>
      <c r="QEJ688" s="205"/>
      <c r="QEK688" s="205"/>
      <c r="QEL688" s="205"/>
      <c r="QEM688" s="205"/>
      <c r="QEN688" s="205"/>
      <c r="QEO688" s="205"/>
      <c r="QEP688" s="205"/>
      <c r="QEQ688" s="205"/>
      <c r="QER688" s="205"/>
      <c r="QES688" s="205"/>
      <c r="QET688" s="205"/>
      <c r="QEU688" s="205"/>
      <c r="QEV688" s="205"/>
      <c r="QEW688" s="205"/>
      <c r="QEX688" s="205"/>
      <c r="QEY688" s="205"/>
      <c r="QEZ688" s="205"/>
      <c r="QFA688" s="205"/>
      <c r="QFB688" s="205"/>
      <c r="QFC688" s="205"/>
      <c r="QFD688" s="205"/>
      <c r="QFE688" s="205"/>
      <c r="QFF688" s="205"/>
      <c r="QFG688" s="205"/>
      <c r="QFH688" s="205"/>
      <c r="QFI688" s="205"/>
      <c r="QFJ688" s="205"/>
      <c r="QFK688" s="205"/>
      <c r="QFL688" s="205"/>
      <c r="QFM688" s="205"/>
      <c r="QFN688" s="205"/>
      <c r="QFO688" s="205"/>
      <c r="QFP688" s="205"/>
      <c r="QFQ688" s="205"/>
      <c r="QFR688" s="205"/>
      <c r="QFS688" s="205"/>
      <c r="QFT688" s="205"/>
      <c r="QFU688" s="205"/>
      <c r="QFV688" s="205"/>
      <c r="QFW688" s="205"/>
      <c r="QFX688" s="205"/>
      <c r="QFY688" s="205"/>
      <c r="QFZ688" s="205"/>
      <c r="QGA688" s="205"/>
      <c r="QGB688" s="205"/>
      <c r="QGC688" s="205"/>
      <c r="QGD688" s="205"/>
      <c r="QGE688" s="205"/>
      <c r="QGF688" s="205"/>
      <c r="QGG688" s="205"/>
      <c r="QGH688" s="205"/>
      <c r="QGI688" s="205"/>
      <c r="QGJ688" s="205"/>
      <c r="QGK688" s="205"/>
      <c r="QGL688" s="205"/>
      <c r="QGM688" s="205"/>
      <c r="QGN688" s="205"/>
      <c r="QGO688" s="205"/>
      <c r="QGP688" s="205"/>
      <c r="QGQ688" s="205"/>
      <c r="QGR688" s="205"/>
      <c r="QGS688" s="205"/>
      <c r="QGT688" s="205"/>
      <c r="QGU688" s="205"/>
      <c r="QGV688" s="205"/>
      <c r="QGW688" s="205"/>
      <c r="QGX688" s="205"/>
      <c r="QGY688" s="205"/>
      <c r="QGZ688" s="205"/>
      <c r="QHA688" s="205"/>
      <c r="QHB688" s="205"/>
      <c r="QHC688" s="205"/>
      <c r="QHD688" s="205"/>
      <c r="QHE688" s="205"/>
      <c r="QHF688" s="205"/>
      <c r="QHG688" s="205"/>
      <c r="QHH688" s="205"/>
      <c r="QHI688" s="205"/>
      <c r="QHJ688" s="205"/>
      <c r="QHK688" s="205"/>
      <c r="QHL688" s="205"/>
      <c r="QHM688" s="205"/>
      <c r="QHN688" s="205"/>
      <c r="QHO688" s="205"/>
      <c r="QHP688" s="205"/>
      <c r="QHQ688" s="205"/>
      <c r="QHR688" s="205"/>
      <c r="QHS688" s="205"/>
      <c r="QHT688" s="205"/>
      <c r="QHU688" s="205"/>
      <c r="QHV688" s="205"/>
      <c r="QHW688" s="205"/>
      <c r="QHX688" s="205"/>
      <c r="QHY688" s="205"/>
      <c r="QHZ688" s="205"/>
      <c r="QIA688" s="205"/>
      <c r="QIB688" s="205"/>
      <c r="QIC688" s="205"/>
      <c r="QID688" s="205"/>
      <c r="QIE688" s="205"/>
      <c r="QIF688" s="205"/>
      <c r="QIG688" s="205"/>
      <c r="QIH688" s="205"/>
      <c r="QII688" s="205"/>
      <c r="QIJ688" s="205"/>
      <c r="QIK688" s="205"/>
      <c r="QIL688" s="205"/>
      <c r="QIM688" s="205"/>
      <c r="QIN688" s="205"/>
      <c r="QIO688" s="205"/>
      <c r="QIP688" s="205"/>
      <c r="QIQ688" s="205"/>
      <c r="QIR688" s="205"/>
      <c r="QIS688" s="205"/>
      <c r="QIT688" s="205"/>
      <c r="QIU688" s="205"/>
      <c r="QIV688" s="205"/>
      <c r="QIW688" s="205"/>
      <c r="QIX688" s="205"/>
      <c r="QIY688" s="205"/>
      <c r="QIZ688" s="205"/>
      <c r="QJA688" s="205"/>
      <c r="QJB688" s="205"/>
      <c r="QJC688" s="205"/>
      <c r="QJD688" s="205"/>
      <c r="QJE688" s="205"/>
      <c r="QJF688" s="205"/>
      <c r="QJG688" s="205"/>
      <c r="QJH688" s="205"/>
      <c r="QJI688" s="205"/>
      <c r="QJJ688" s="205"/>
      <c r="QJK688" s="205"/>
      <c r="QJL688" s="205"/>
      <c r="QJM688" s="205"/>
      <c r="QJN688" s="205"/>
      <c r="QJO688" s="205"/>
      <c r="QJP688" s="205"/>
      <c r="QJQ688" s="205"/>
      <c r="QJR688" s="205"/>
      <c r="QJS688" s="205"/>
      <c r="QJT688" s="205"/>
      <c r="QJU688" s="205"/>
      <c r="QJV688" s="205"/>
      <c r="QJW688" s="205"/>
      <c r="QJX688" s="205"/>
      <c r="QJY688" s="205"/>
      <c r="QJZ688" s="205"/>
      <c r="QKA688" s="205"/>
      <c r="QKB688" s="205"/>
      <c r="QKC688" s="205"/>
      <c r="QKD688" s="205"/>
      <c r="QKE688" s="205"/>
      <c r="QKF688" s="205"/>
      <c r="QKG688" s="205"/>
      <c r="QKH688" s="205"/>
      <c r="QKI688" s="205"/>
      <c r="QKJ688" s="205"/>
      <c r="QKK688" s="205"/>
      <c r="QKL688" s="205"/>
      <c r="QKM688" s="205"/>
      <c r="QKN688" s="205"/>
      <c r="QKO688" s="205"/>
      <c r="QKP688" s="205"/>
      <c r="QKQ688" s="205"/>
      <c r="QKR688" s="205"/>
      <c r="QKS688" s="205"/>
      <c r="QKT688" s="205"/>
      <c r="QKU688" s="205"/>
      <c r="QKV688" s="205"/>
      <c r="QKW688" s="205"/>
      <c r="QKX688" s="205"/>
      <c r="QKY688" s="205"/>
      <c r="QKZ688" s="205"/>
      <c r="QLA688" s="205"/>
      <c r="QLB688" s="205"/>
      <c r="QLC688" s="205"/>
      <c r="QLD688" s="205"/>
      <c r="QLE688" s="205"/>
      <c r="QLF688" s="205"/>
      <c r="QLG688" s="205"/>
      <c r="QLH688" s="205"/>
      <c r="QLI688" s="205"/>
      <c r="QLJ688" s="205"/>
      <c r="QLK688" s="205"/>
      <c r="QLL688" s="205"/>
      <c r="QLM688" s="205"/>
      <c r="QLN688" s="205"/>
      <c r="QLO688" s="205"/>
      <c r="QLP688" s="205"/>
      <c r="QLQ688" s="205"/>
      <c r="QLR688" s="205"/>
      <c r="QLS688" s="205"/>
      <c r="QLT688" s="205"/>
      <c r="QLU688" s="205"/>
      <c r="QLV688" s="205"/>
      <c r="QLW688" s="205"/>
      <c r="QLX688" s="205"/>
      <c r="QLY688" s="205"/>
      <c r="QLZ688" s="205"/>
      <c r="QMA688" s="205"/>
      <c r="QMB688" s="205"/>
      <c r="QMC688" s="205"/>
      <c r="QMD688" s="205"/>
      <c r="QME688" s="205"/>
      <c r="QMF688" s="205"/>
      <c r="QMG688" s="205"/>
      <c r="QMH688" s="205"/>
      <c r="QMI688" s="205"/>
      <c r="QMJ688" s="205"/>
      <c r="QMK688" s="205"/>
      <c r="QML688" s="205"/>
      <c r="QMM688" s="205"/>
      <c r="QMN688" s="205"/>
      <c r="QMO688" s="205"/>
      <c r="QMP688" s="205"/>
      <c r="QMQ688" s="205"/>
      <c r="QMR688" s="205"/>
      <c r="QMS688" s="205"/>
      <c r="QMT688" s="205"/>
      <c r="QMU688" s="205"/>
      <c r="QMV688" s="205"/>
      <c r="QMW688" s="205"/>
      <c r="QMX688" s="205"/>
      <c r="QMY688" s="205"/>
      <c r="QMZ688" s="205"/>
      <c r="QNA688" s="205"/>
      <c r="QNB688" s="205"/>
      <c r="QNC688" s="205"/>
      <c r="QND688" s="205"/>
      <c r="QNE688" s="205"/>
      <c r="QNF688" s="205"/>
      <c r="QNG688" s="205"/>
      <c r="QNH688" s="205"/>
      <c r="QNI688" s="205"/>
      <c r="QNJ688" s="205"/>
      <c r="QNK688" s="205"/>
      <c r="QNL688" s="205"/>
      <c r="QNM688" s="205"/>
      <c r="QNN688" s="205"/>
      <c r="QNO688" s="205"/>
      <c r="QNP688" s="205"/>
      <c r="QNQ688" s="205"/>
      <c r="QNR688" s="205"/>
      <c r="QNS688" s="205"/>
      <c r="QNT688" s="205"/>
      <c r="QNU688" s="205"/>
      <c r="QNV688" s="205"/>
      <c r="QNW688" s="205"/>
      <c r="QNX688" s="205"/>
      <c r="QNY688" s="205"/>
      <c r="QNZ688" s="205"/>
      <c r="QOA688" s="205"/>
      <c r="QOB688" s="205"/>
      <c r="QOC688" s="205"/>
      <c r="QOD688" s="205"/>
      <c r="QOE688" s="205"/>
      <c r="QOF688" s="205"/>
      <c r="QOG688" s="205"/>
      <c r="QOH688" s="205"/>
      <c r="QOI688" s="205"/>
      <c r="QOJ688" s="205"/>
      <c r="QOK688" s="205"/>
      <c r="QOL688" s="205"/>
      <c r="QOM688" s="205"/>
      <c r="QON688" s="205"/>
      <c r="QOO688" s="205"/>
      <c r="QOP688" s="205"/>
      <c r="QOQ688" s="205"/>
      <c r="QOR688" s="205"/>
      <c r="QOS688" s="205"/>
      <c r="QOT688" s="205"/>
      <c r="QOU688" s="205"/>
      <c r="QOV688" s="205"/>
      <c r="QOW688" s="205"/>
      <c r="QOX688" s="205"/>
      <c r="QOY688" s="205"/>
      <c r="QOZ688" s="205"/>
      <c r="QPA688" s="205"/>
      <c r="QPB688" s="205"/>
      <c r="QPC688" s="205"/>
      <c r="QPD688" s="205"/>
      <c r="QPE688" s="205"/>
      <c r="QPF688" s="205"/>
      <c r="QPG688" s="205"/>
      <c r="QPH688" s="205"/>
      <c r="QPI688" s="205"/>
      <c r="QPJ688" s="205"/>
      <c r="QPK688" s="205"/>
      <c r="QPL688" s="205"/>
      <c r="QPM688" s="205"/>
      <c r="QPN688" s="205"/>
      <c r="QPO688" s="205"/>
      <c r="QPP688" s="205"/>
      <c r="QPQ688" s="205"/>
      <c r="QPR688" s="205"/>
      <c r="QPS688" s="205"/>
      <c r="QPT688" s="205"/>
      <c r="QPU688" s="205"/>
      <c r="QPV688" s="205"/>
      <c r="QPW688" s="205"/>
      <c r="QPX688" s="205"/>
      <c r="QPY688" s="205"/>
      <c r="QPZ688" s="205"/>
      <c r="QQA688" s="205"/>
      <c r="QQB688" s="205"/>
      <c r="QQC688" s="205"/>
      <c r="QQD688" s="205"/>
      <c r="QQE688" s="205"/>
      <c r="QQF688" s="205"/>
      <c r="QQG688" s="205"/>
      <c r="QQH688" s="205"/>
      <c r="QQI688" s="205"/>
      <c r="QQJ688" s="205"/>
      <c r="QQK688" s="205"/>
      <c r="QQL688" s="205"/>
      <c r="QQM688" s="205"/>
      <c r="QQN688" s="205"/>
      <c r="QQO688" s="205"/>
      <c r="QQP688" s="205"/>
      <c r="QQQ688" s="205"/>
      <c r="QQR688" s="205"/>
      <c r="QQS688" s="205"/>
      <c r="QQT688" s="205"/>
      <c r="QQU688" s="205"/>
      <c r="QQV688" s="205"/>
      <c r="QQW688" s="205"/>
      <c r="QQX688" s="205"/>
      <c r="QQY688" s="205"/>
      <c r="QQZ688" s="205"/>
      <c r="QRA688" s="205"/>
      <c r="QRB688" s="205"/>
      <c r="QRC688" s="205"/>
      <c r="QRD688" s="205"/>
      <c r="QRE688" s="205"/>
      <c r="QRF688" s="205"/>
      <c r="QRG688" s="205"/>
      <c r="QRH688" s="205"/>
      <c r="QRI688" s="205"/>
      <c r="QRJ688" s="205"/>
      <c r="QRK688" s="205"/>
      <c r="QRL688" s="205"/>
      <c r="QRM688" s="205"/>
      <c r="QRN688" s="205"/>
      <c r="QRO688" s="205"/>
      <c r="QRP688" s="205"/>
      <c r="QRQ688" s="205"/>
      <c r="QRR688" s="205"/>
      <c r="QRS688" s="205"/>
      <c r="QRT688" s="205"/>
      <c r="QRU688" s="205"/>
      <c r="QRV688" s="205"/>
      <c r="QRW688" s="205"/>
      <c r="QRX688" s="205"/>
      <c r="QRY688" s="205"/>
      <c r="QRZ688" s="205"/>
      <c r="QSA688" s="205"/>
      <c r="QSB688" s="205"/>
      <c r="QSC688" s="205"/>
      <c r="QSD688" s="205"/>
      <c r="QSE688" s="205"/>
      <c r="QSF688" s="205"/>
      <c r="QSG688" s="205"/>
      <c r="QSH688" s="205"/>
      <c r="QSI688" s="205"/>
      <c r="QSJ688" s="205"/>
      <c r="QSK688" s="205"/>
      <c r="QSL688" s="205"/>
      <c r="QSM688" s="205"/>
      <c r="QSN688" s="205"/>
      <c r="QSO688" s="205"/>
      <c r="QSP688" s="205"/>
      <c r="QSQ688" s="205"/>
      <c r="QSR688" s="205"/>
      <c r="QSS688" s="205"/>
      <c r="QST688" s="205"/>
      <c r="QSU688" s="205"/>
      <c r="QSV688" s="205"/>
      <c r="QSW688" s="205"/>
      <c r="QSX688" s="205"/>
      <c r="QSY688" s="205"/>
      <c r="QSZ688" s="205"/>
      <c r="QTA688" s="205"/>
      <c r="QTB688" s="205"/>
      <c r="QTC688" s="205"/>
      <c r="QTD688" s="205"/>
      <c r="QTE688" s="205"/>
      <c r="QTF688" s="205"/>
      <c r="QTG688" s="205"/>
      <c r="QTH688" s="205"/>
      <c r="QTI688" s="205"/>
      <c r="QTJ688" s="205"/>
      <c r="QTK688" s="205"/>
      <c r="QTL688" s="205"/>
      <c r="QTM688" s="205"/>
      <c r="QTN688" s="205"/>
      <c r="QTO688" s="205"/>
      <c r="QTP688" s="205"/>
      <c r="QTQ688" s="205"/>
      <c r="QTR688" s="205"/>
      <c r="QTS688" s="205"/>
      <c r="QTT688" s="205"/>
      <c r="QTU688" s="205"/>
      <c r="QTV688" s="205"/>
      <c r="QTW688" s="205"/>
      <c r="QTX688" s="205"/>
      <c r="QTY688" s="205"/>
      <c r="QTZ688" s="205"/>
      <c r="QUA688" s="205"/>
      <c r="QUB688" s="205"/>
      <c r="QUC688" s="205"/>
      <c r="QUD688" s="205"/>
      <c r="QUE688" s="205"/>
      <c r="QUF688" s="205"/>
      <c r="QUG688" s="205"/>
      <c r="QUH688" s="205"/>
      <c r="QUI688" s="205"/>
      <c r="QUJ688" s="205"/>
      <c r="QUK688" s="205"/>
      <c r="QUL688" s="205"/>
      <c r="QUM688" s="205"/>
      <c r="QUN688" s="205"/>
      <c r="QUO688" s="205"/>
      <c r="QUP688" s="205"/>
      <c r="QUQ688" s="205"/>
      <c r="QUR688" s="205"/>
      <c r="QUS688" s="205"/>
      <c r="QUT688" s="205"/>
      <c r="QUU688" s="205"/>
      <c r="QUV688" s="205"/>
      <c r="QUW688" s="205"/>
      <c r="QUX688" s="205"/>
      <c r="QUY688" s="205"/>
      <c r="QUZ688" s="205"/>
      <c r="QVA688" s="205"/>
      <c r="QVB688" s="205"/>
      <c r="QVC688" s="205"/>
      <c r="QVD688" s="205"/>
      <c r="QVE688" s="205"/>
      <c r="QVF688" s="205"/>
      <c r="QVG688" s="205"/>
      <c r="QVH688" s="205"/>
      <c r="QVI688" s="205"/>
      <c r="QVJ688" s="205"/>
      <c r="QVK688" s="205"/>
      <c r="QVL688" s="205"/>
      <c r="QVM688" s="205"/>
      <c r="QVN688" s="205"/>
      <c r="QVO688" s="205"/>
      <c r="QVP688" s="205"/>
      <c r="QVQ688" s="205"/>
      <c r="QVR688" s="205"/>
      <c r="QVS688" s="205"/>
      <c r="QVT688" s="205"/>
      <c r="QVU688" s="205"/>
      <c r="QVV688" s="205"/>
      <c r="QVW688" s="205"/>
      <c r="QVX688" s="205"/>
      <c r="QVY688" s="205"/>
      <c r="QVZ688" s="205"/>
      <c r="QWA688" s="205"/>
      <c r="QWB688" s="205"/>
      <c r="QWC688" s="205"/>
      <c r="QWD688" s="205"/>
      <c r="QWE688" s="205"/>
      <c r="QWF688" s="205"/>
      <c r="QWG688" s="205"/>
      <c r="QWH688" s="205"/>
      <c r="QWI688" s="205"/>
      <c r="QWJ688" s="205"/>
      <c r="QWK688" s="205"/>
      <c r="QWL688" s="205"/>
      <c r="QWM688" s="205"/>
      <c r="QWN688" s="205"/>
      <c r="QWO688" s="205"/>
      <c r="QWP688" s="205"/>
      <c r="QWQ688" s="205"/>
      <c r="QWR688" s="205"/>
      <c r="QWS688" s="205"/>
      <c r="QWT688" s="205"/>
      <c r="QWU688" s="205"/>
      <c r="QWV688" s="205"/>
      <c r="QWW688" s="205"/>
      <c r="QWX688" s="205"/>
      <c r="QWY688" s="205"/>
      <c r="QWZ688" s="205"/>
      <c r="QXA688" s="205"/>
      <c r="QXB688" s="205"/>
      <c r="QXC688" s="205"/>
      <c r="QXD688" s="205"/>
      <c r="QXE688" s="205"/>
      <c r="QXF688" s="205"/>
      <c r="QXG688" s="205"/>
      <c r="QXH688" s="205"/>
      <c r="QXI688" s="205"/>
      <c r="QXJ688" s="205"/>
      <c r="QXK688" s="205"/>
      <c r="QXL688" s="205"/>
      <c r="QXM688" s="205"/>
      <c r="QXN688" s="205"/>
      <c r="QXO688" s="205"/>
      <c r="QXP688" s="205"/>
      <c r="QXQ688" s="205"/>
      <c r="QXR688" s="205"/>
      <c r="QXS688" s="205"/>
      <c r="QXT688" s="205"/>
      <c r="QXU688" s="205"/>
      <c r="QXV688" s="205"/>
      <c r="QXW688" s="205"/>
      <c r="QXX688" s="205"/>
      <c r="QXY688" s="205"/>
      <c r="QXZ688" s="205"/>
      <c r="QYA688" s="205"/>
      <c r="QYB688" s="205"/>
      <c r="QYC688" s="205"/>
      <c r="QYD688" s="205"/>
      <c r="QYE688" s="205"/>
      <c r="QYF688" s="205"/>
      <c r="QYG688" s="205"/>
      <c r="QYH688" s="205"/>
      <c r="QYI688" s="205"/>
      <c r="QYJ688" s="205"/>
      <c r="QYK688" s="205"/>
      <c r="QYL688" s="205"/>
      <c r="QYM688" s="205"/>
      <c r="QYN688" s="205"/>
      <c r="QYO688" s="205"/>
      <c r="QYP688" s="205"/>
      <c r="QYQ688" s="205"/>
      <c r="QYR688" s="205"/>
      <c r="QYS688" s="205"/>
      <c r="QYT688" s="205"/>
      <c r="QYU688" s="205"/>
      <c r="QYV688" s="205"/>
      <c r="QYW688" s="205"/>
      <c r="QYX688" s="205"/>
      <c r="QYY688" s="205"/>
      <c r="QYZ688" s="205"/>
      <c r="QZA688" s="205"/>
      <c r="QZB688" s="205"/>
      <c r="QZC688" s="205"/>
      <c r="QZD688" s="205"/>
      <c r="QZE688" s="205"/>
      <c r="QZF688" s="205"/>
      <c r="QZG688" s="205"/>
      <c r="QZH688" s="205"/>
      <c r="QZI688" s="205"/>
      <c r="QZJ688" s="205"/>
      <c r="QZK688" s="205"/>
      <c r="QZL688" s="205"/>
      <c r="QZM688" s="205"/>
      <c r="QZN688" s="205"/>
      <c r="QZO688" s="205"/>
      <c r="QZP688" s="205"/>
      <c r="QZQ688" s="205"/>
      <c r="QZR688" s="205"/>
      <c r="QZS688" s="205"/>
      <c r="QZT688" s="205"/>
      <c r="QZU688" s="205"/>
      <c r="QZV688" s="205"/>
      <c r="QZW688" s="205"/>
      <c r="QZX688" s="205"/>
      <c r="QZY688" s="205"/>
      <c r="QZZ688" s="205"/>
      <c r="RAA688" s="205"/>
      <c r="RAB688" s="205"/>
      <c r="RAC688" s="205"/>
      <c r="RAD688" s="205"/>
      <c r="RAE688" s="205"/>
      <c r="RAF688" s="205"/>
      <c r="RAG688" s="205"/>
      <c r="RAH688" s="205"/>
      <c r="RAI688" s="205"/>
      <c r="RAJ688" s="205"/>
      <c r="RAK688" s="205"/>
      <c r="RAL688" s="205"/>
      <c r="RAM688" s="205"/>
      <c r="RAN688" s="205"/>
      <c r="RAO688" s="205"/>
      <c r="RAP688" s="205"/>
      <c r="RAQ688" s="205"/>
      <c r="RAR688" s="205"/>
      <c r="RAS688" s="205"/>
      <c r="RAT688" s="205"/>
      <c r="RAU688" s="205"/>
      <c r="RAV688" s="205"/>
      <c r="RAW688" s="205"/>
      <c r="RAX688" s="205"/>
      <c r="RAY688" s="205"/>
      <c r="RAZ688" s="205"/>
      <c r="RBA688" s="205"/>
      <c r="RBB688" s="205"/>
      <c r="RBC688" s="205"/>
      <c r="RBD688" s="205"/>
      <c r="RBE688" s="205"/>
      <c r="RBF688" s="205"/>
      <c r="RBG688" s="205"/>
      <c r="RBH688" s="205"/>
      <c r="RBI688" s="205"/>
      <c r="RBJ688" s="205"/>
      <c r="RBK688" s="205"/>
      <c r="RBL688" s="205"/>
      <c r="RBM688" s="205"/>
      <c r="RBN688" s="205"/>
      <c r="RBO688" s="205"/>
      <c r="RBP688" s="205"/>
      <c r="RBQ688" s="205"/>
      <c r="RBR688" s="205"/>
      <c r="RBS688" s="205"/>
      <c r="RBT688" s="205"/>
      <c r="RBU688" s="205"/>
      <c r="RBV688" s="205"/>
      <c r="RBW688" s="205"/>
      <c r="RBX688" s="205"/>
      <c r="RBY688" s="205"/>
      <c r="RBZ688" s="205"/>
      <c r="RCA688" s="205"/>
      <c r="RCB688" s="205"/>
      <c r="RCC688" s="205"/>
      <c r="RCD688" s="205"/>
      <c r="RCE688" s="205"/>
      <c r="RCF688" s="205"/>
      <c r="RCG688" s="205"/>
      <c r="RCH688" s="205"/>
      <c r="RCI688" s="205"/>
      <c r="RCJ688" s="205"/>
      <c r="RCK688" s="205"/>
      <c r="RCL688" s="205"/>
      <c r="RCM688" s="205"/>
      <c r="RCN688" s="205"/>
      <c r="RCO688" s="205"/>
      <c r="RCP688" s="205"/>
      <c r="RCQ688" s="205"/>
      <c r="RCR688" s="205"/>
      <c r="RCS688" s="205"/>
      <c r="RCT688" s="205"/>
      <c r="RCU688" s="205"/>
      <c r="RCV688" s="205"/>
      <c r="RCW688" s="205"/>
      <c r="RCX688" s="205"/>
      <c r="RCY688" s="205"/>
      <c r="RCZ688" s="205"/>
      <c r="RDA688" s="205"/>
      <c r="RDB688" s="205"/>
      <c r="RDC688" s="205"/>
      <c r="RDD688" s="205"/>
      <c r="RDE688" s="205"/>
      <c r="RDF688" s="205"/>
      <c r="RDG688" s="205"/>
      <c r="RDH688" s="205"/>
      <c r="RDI688" s="205"/>
      <c r="RDJ688" s="205"/>
      <c r="RDK688" s="205"/>
      <c r="RDL688" s="205"/>
      <c r="RDM688" s="205"/>
      <c r="RDN688" s="205"/>
      <c r="RDO688" s="205"/>
      <c r="RDP688" s="205"/>
      <c r="RDQ688" s="205"/>
      <c r="RDR688" s="205"/>
      <c r="RDS688" s="205"/>
      <c r="RDT688" s="205"/>
      <c r="RDU688" s="205"/>
      <c r="RDV688" s="205"/>
      <c r="RDW688" s="205"/>
      <c r="RDX688" s="205"/>
      <c r="RDY688" s="205"/>
      <c r="RDZ688" s="205"/>
      <c r="REA688" s="205"/>
      <c r="REB688" s="205"/>
      <c r="REC688" s="205"/>
      <c r="RED688" s="205"/>
      <c r="REE688" s="205"/>
      <c r="REF688" s="205"/>
      <c r="REG688" s="205"/>
      <c r="REH688" s="205"/>
      <c r="REI688" s="205"/>
      <c r="REJ688" s="205"/>
      <c r="REK688" s="205"/>
      <c r="REL688" s="205"/>
      <c r="REM688" s="205"/>
      <c r="REN688" s="205"/>
      <c r="REO688" s="205"/>
      <c r="REP688" s="205"/>
      <c r="REQ688" s="205"/>
      <c r="RER688" s="205"/>
      <c r="RES688" s="205"/>
      <c r="RET688" s="205"/>
      <c r="REU688" s="205"/>
      <c r="REV688" s="205"/>
      <c r="REW688" s="205"/>
      <c r="REX688" s="205"/>
      <c r="REY688" s="205"/>
      <c r="REZ688" s="205"/>
      <c r="RFA688" s="205"/>
      <c r="RFB688" s="205"/>
      <c r="RFC688" s="205"/>
      <c r="RFD688" s="205"/>
      <c r="RFE688" s="205"/>
      <c r="RFF688" s="205"/>
      <c r="RFG688" s="205"/>
      <c r="RFH688" s="205"/>
      <c r="RFI688" s="205"/>
      <c r="RFJ688" s="205"/>
      <c r="RFK688" s="205"/>
      <c r="RFL688" s="205"/>
      <c r="RFM688" s="205"/>
      <c r="RFN688" s="205"/>
      <c r="RFO688" s="205"/>
      <c r="RFP688" s="205"/>
      <c r="RFQ688" s="205"/>
      <c r="RFR688" s="205"/>
      <c r="RFS688" s="205"/>
      <c r="RFT688" s="205"/>
      <c r="RFU688" s="205"/>
      <c r="RFV688" s="205"/>
      <c r="RFW688" s="205"/>
      <c r="RFX688" s="205"/>
      <c r="RFY688" s="205"/>
      <c r="RFZ688" s="205"/>
      <c r="RGA688" s="205"/>
      <c r="RGB688" s="205"/>
      <c r="RGC688" s="205"/>
      <c r="RGD688" s="205"/>
      <c r="RGE688" s="205"/>
      <c r="RGF688" s="205"/>
      <c r="RGG688" s="205"/>
      <c r="RGH688" s="205"/>
      <c r="RGI688" s="205"/>
      <c r="RGJ688" s="205"/>
      <c r="RGK688" s="205"/>
      <c r="RGL688" s="205"/>
      <c r="RGM688" s="205"/>
      <c r="RGN688" s="205"/>
      <c r="RGO688" s="205"/>
      <c r="RGP688" s="205"/>
      <c r="RGQ688" s="205"/>
      <c r="RGR688" s="205"/>
      <c r="RGS688" s="205"/>
      <c r="RGT688" s="205"/>
      <c r="RGU688" s="205"/>
      <c r="RGV688" s="205"/>
      <c r="RGW688" s="205"/>
      <c r="RGX688" s="205"/>
      <c r="RGY688" s="205"/>
      <c r="RGZ688" s="205"/>
      <c r="RHA688" s="205"/>
      <c r="RHB688" s="205"/>
      <c r="RHC688" s="205"/>
      <c r="RHD688" s="205"/>
      <c r="RHE688" s="205"/>
      <c r="RHF688" s="205"/>
      <c r="RHG688" s="205"/>
      <c r="RHH688" s="205"/>
      <c r="RHI688" s="205"/>
      <c r="RHJ688" s="205"/>
      <c r="RHK688" s="205"/>
      <c r="RHL688" s="205"/>
      <c r="RHM688" s="205"/>
      <c r="RHN688" s="205"/>
      <c r="RHO688" s="205"/>
      <c r="RHP688" s="205"/>
      <c r="RHQ688" s="205"/>
      <c r="RHR688" s="205"/>
      <c r="RHS688" s="205"/>
      <c r="RHT688" s="205"/>
      <c r="RHU688" s="205"/>
      <c r="RHV688" s="205"/>
      <c r="RHW688" s="205"/>
      <c r="RHX688" s="205"/>
      <c r="RHY688" s="205"/>
      <c r="RHZ688" s="205"/>
      <c r="RIA688" s="205"/>
      <c r="RIB688" s="205"/>
      <c r="RIC688" s="205"/>
      <c r="RID688" s="205"/>
      <c r="RIE688" s="205"/>
      <c r="RIF688" s="205"/>
      <c r="RIG688" s="205"/>
      <c r="RIH688" s="205"/>
      <c r="RII688" s="205"/>
      <c r="RIJ688" s="205"/>
      <c r="RIK688" s="205"/>
      <c r="RIL688" s="205"/>
      <c r="RIM688" s="205"/>
      <c r="RIN688" s="205"/>
      <c r="RIO688" s="205"/>
      <c r="RIP688" s="205"/>
      <c r="RIQ688" s="205"/>
      <c r="RIR688" s="205"/>
      <c r="RIS688" s="205"/>
      <c r="RIT688" s="205"/>
      <c r="RIU688" s="205"/>
      <c r="RIV688" s="205"/>
      <c r="RIW688" s="205"/>
      <c r="RIX688" s="205"/>
      <c r="RIY688" s="205"/>
      <c r="RIZ688" s="205"/>
      <c r="RJA688" s="205"/>
      <c r="RJB688" s="205"/>
      <c r="RJC688" s="205"/>
      <c r="RJD688" s="205"/>
      <c r="RJE688" s="205"/>
      <c r="RJF688" s="205"/>
      <c r="RJG688" s="205"/>
      <c r="RJH688" s="205"/>
      <c r="RJI688" s="205"/>
      <c r="RJJ688" s="205"/>
      <c r="RJK688" s="205"/>
      <c r="RJL688" s="205"/>
      <c r="RJM688" s="205"/>
      <c r="RJN688" s="205"/>
      <c r="RJO688" s="205"/>
      <c r="RJP688" s="205"/>
      <c r="RJQ688" s="205"/>
      <c r="RJR688" s="205"/>
      <c r="RJS688" s="205"/>
      <c r="RJT688" s="205"/>
      <c r="RJU688" s="205"/>
      <c r="RJV688" s="205"/>
      <c r="RJW688" s="205"/>
      <c r="RJX688" s="205"/>
      <c r="RJY688" s="205"/>
      <c r="RJZ688" s="205"/>
      <c r="RKA688" s="205"/>
      <c r="RKB688" s="205"/>
      <c r="RKC688" s="205"/>
      <c r="RKD688" s="205"/>
      <c r="RKE688" s="205"/>
      <c r="RKF688" s="205"/>
      <c r="RKG688" s="205"/>
      <c r="RKH688" s="205"/>
      <c r="RKI688" s="205"/>
      <c r="RKJ688" s="205"/>
      <c r="RKK688" s="205"/>
      <c r="RKL688" s="205"/>
      <c r="RKM688" s="205"/>
      <c r="RKN688" s="205"/>
      <c r="RKO688" s="205"/>
      <c r="RKP688" s="205"/>
      <c r="RKQ688" s="205"/>
      <c r="RKR688" s="205"/>
      <c r="RKS688" s="205"/>
      <c r="RKT688" s="205"/>
      <c r="RKU688" s="205"/>
      <c r="RKV688" s="205"/>
      <c r="RKW688" s="205"/>
      <c r="RKX688" s="205"/>
      <c r="RKY688" s="205"/>
      <c r="RKZ688" s="205"/>
      <c r="RLA688" s="205"/>
      <c r="RLB688" s="205"/>
      <c r="RLC688" s="205"/>
      <c r="RLD688" s="205"/>
      <c r="RLE688" s="205"/>
      <c r="RLF688" s="205"/>
      <c r="RLG688" s="205"/>
      <c r="RLH688" s="205"/>
      <c r="RLI688" s="205"/>
      <c r="RLJ688" s="205"/>
      <c r="RLK688" s="205"/>
      <c r="RLL688" s="205"/>
      <c r="RLM688" s="205"/>
      <c r="RLN688" s="205"/>
      <c r="RLO688" s="205"/>
      <c r="RLP688" s="205"/>
      <c r="RLQ688" s="205"/>
      <c r="RLR688" s="205"/>
      <c r="RLS688" s="205"/>
      <c r="RLT688" s="205"/>
      <c r="RLU688" s="205"/>
      <c r="RLV688" s="205"/>
      <c r="RLW688" s="205"/>
      <c r="RLX688" s="205"/>
      <c r="RLY688" s="205"/>
      <c r="RLZ688" s="205"/>
      <c r="RMA688" s="205"/>
      <c r="RMB688" s="205"/>
      <c r="RMC688" s="205"/>
      <c r="RMD688" s="205"/>
      <c r="RME688" s="205"/>
      <c r="RMF688" s="205"/>
      <c r="RMG688" s="205"/>
      <c r="RMH688" s="205"/>
      <c r="RMI688" s="205"/>
      <c r="RMJ688" s="205"/>
      <c r="RMK688" s="205"/>
      <c r="RML688" s="205"/>
      <c r="RMM688" s="205"/>
      <c r="RMN688" s="205"/>
      <c r="RMO688" s="205"/>
      <c r="RMP688" s="205"/>
      <c r="RMQ688" s="205"/>
      <c r="RMR688" s="205"/>
      <c r="RMS688" s="205"/>
      <c r="RMT688" s="205"/>
      <c r="RMU688" s="205"/>
      <c r="RMV688" s="205"/>
      <c r="RMW688" s="205"/>
      <c r="RMX688" s="205"/>
      <c r="RMY688" s="205"/>
      <c r="RMZ688" s="205"/>
      <c r="RNA688" s="205"/>
      <c r="RNB688" s="205"/>
      <c r="RNC688" s="205"/>
      <c r="RND688" s="205"/>
      <c r="RNE688" s="205"/>
      <c r="RNF688" s="205"/>
      <c r="RNG688" s="205"/>
      <c r="RNH688" s="205"/>
      <c r="RNI688" s="205"/>
      <c r="RNJ688" s="205"/>
      <c r="RNK688" s="205"/>
      <c r="RNL688" s="205"/>
      <c r="RNM688" s="205"/>
      <c r="RNN688" s="205"/>
      <c r="RNO688" s="205"/>
      <c r="RNP688" s="205"/>
      <c r="RNQ688" s="205"/>
      <c r="RNR688" s="205"/>
      <c r="RNS688" s="205"/>
      <c r="RNT688" s="205"/>
      <c r="RNU688" s="205"/>
      <c r="RNV688" s="205"/>
      <c r="RNW688" s="205"/>
      <c r="RNX688" s="205"/>
      <c r="RNY688" s="205"/>
      <c r="RNZ688" s="205"/>
      <c r="ROA688" s="205"/>
      <c r="ROB688" s="205"/>
      <c r="ROC688" s="205"/>
      <c r="ROD688" s="205"/>
      <c r="ROE688" s="205"/>
      <c r="ROF688" s="205"/>
      <c r="ROG688" s="205"/>
      <c r="ROH688" s="205"/>
      <c r="ROI688" s="205"/>
      <c r="ROJ688" s="205"/>
      <c r="ROK688" s="205"/>
      <c r="ROL688" s="205"/>
      <c r="ROM688" s="205"/>
      <c r="RON688" s="205"/>
      <c r="ROO688" s="205"/>
      <c r="ROP688" s="205"/>
      <c r="ROQ688" s="205"/>
      <c r="ROR688" s="205"/>
      <c r="ROS688" s="205"/>
      <c r="ROT688" s="205"/>
      <c r="ROU688" s="205"/>
      <c r="ROV688" s="205"/>
      <c r="ROW688" s="205"/>
      <c r="ROX688" s="205"/>
      <c r="ROY688" s="205"/>
      <c r="ROZ688" s="205"/>
      <c r="RPA688" s="205"/>
      <c r="RPB688" s="205"/>
      <c r="RPC688" s="205"/>
      <c r="RPD688" s="205"/>
      <c r="RPE688" s="205"/>
      <c r="RPF688" s="205"/>
      <c r="RPG688" s="205"/>
      <c r="RPH688" s="205"/>
      <c r="RPI688" s="205"/>
      <c r="RPJ688" s="205"/>
      <c r="RPK688" s="205"/>
      <c r="RPL688" s="205"/>
      <c r="RPM688" s="205"/>
      <c r="RPN688" s="205"/>
      <c r="RPO688" s="205"/>
      <c r="RPP688" s="205"/>
      <c r="RPQ688" s="205"/>
      <c r="RPR688" s="205"/>
      <c r="RPS688" s="205"/>
      <c r="RPT688" s="205"/>
      <c r="RPU688" s="205"/>
      <c r="RPV688" s="205"/>
      <c r="RPW688" s="205"/>
      <c r="RPX688" s="205"/>
      <c r="RPY688" s="205"/>
      <c r="RPZ688" s="205"/>
      <c r="RQA688" s="205"/>
      <c r="RQB688" s="205"/>
      <c r="RQC688" s="205"/>
      <c r="RQD688" s="205"/>
      <c r="RQE688" s="205"/>
      <c r="RQF688" s="205"/>
      <c r="RQG688" s="205"/>
      <c r="RQH688" s="205"/>
      <c r="RQI688" s="205"/>
      <c r="RQJ688" s="205"/>
      <c r="RQK688" s="205"/>
      <c r="RQL688" s="205"/>
      <c r="RQM688" s="205"/>
      <c r="RQN688" s="205"/>
      <c r="RQO688" s="205"/>
      <c r="RQP688" s="205"/>
      <c r="RQQ688" s="205"/>
      <c r="RQR688" s="205"/>
      <c r="RQS688" s="205"/>
      <c r="RQT688" s="205"/>
      <c r="RQU688" s="205"/>
      <c r="RQV688" s="205"/>
      <c r="RQW688" s="205"/>
      <c r="RQX688" s="205"/>
      <c r="RQY688" s="205"/>
      <c r="RQZ688" s="205"/>
      <c r="RRA688" s="205"/>
      <c r="RRB688" s="205"/>
      <c r="RRC688" s="205"/>
      <c r="RRD688" s="205"/>
      <c r="RRE688" s="205"/>
      <c r="RRF688" s="205"/>
      <c r="RRG688" s="205"/>
      <c r="RRH688" s="205"/>
      <c r="RRI688" s="205"/>
      <c r="RRJ688" s="205"/>
      <c r="RRK688" s="205"/>
      <c r="RRL688" s="205"/>
      <c r="RRM688" s="205"/>
      <c r="RRN688" s="205"/>
      <c r="RRO688" s="205"/>
      <c r="RRP688" s="205"/>
      <c r="RRQ688" s="205"/>
      <c r="RRR688" s="205"/>
      <c r="RRS688" s="205"/>
      <c r="RRT688" s="205"/>
      <c r="RRU688" s="205"/>
      <c r="RRV688" s="205"/>
      <c r="RRW688" s="205"/>
      <c r="RRX688" s="205"/>
      <c r="RRY688" s="205"/>
      <c r="RRZ688" s="205"/>
      <c r="RSA688" s="205"/>
      <c r="RSB688" s="205"/>
      <c r="RSC688" s="205"/>
      <c r="RSD688" s="205"/>
      <c r="RSE688" s="205"/>
      <c r="RSF688" s="205"/>
      <c r="RSG688" s="205"/>
      <c r="RSH688" s="205"/>
      <c r="RSI688" s="205"/>
      <c r="RSJ688" s="205"/>
      <c r="RSK688" s="205"/>
      <c r="RSL688" s="205"/>
      <c r="RSM688" s="205"/>
      <c r="RSN688" s="205"/>
      <c r="RSO688" s="205"/>
      <c r="RSP688" s="205"/>
      <c r="RSQ688" s="205"/>
      <c r="RSR688" s="205"/>
      <c r="RSS688" s="205"/>
      <c r="RST688" s="205"/>
      <c r="RSU688" s="205"/>
      <c r="RSV688" s="205"/>
      <c r="RSW688" s="205"/>
      <c r="RSX688" s="205"/>
      <c r="RSY688" s="205"/>
      <c r="RSZ688" s="205"/>
      <c r="RTA688" s="205"/>
      <c r="RTB688" s="205"/>
      <c r="RTC688" s="205"/>
      <c r="RTD688" s="205"/>
      <c r="RTE688" s="205"/>
      <c r="RTF688" s="205"/>
      <c r="RTG688" s="205"/>
      <c r="RTH688" s="205"/>
      <c r="RTI688" s="205"/>
      <c r="RTJ688" s="205"/>
      <c r="RTK688" s="205"/>
      <c r="RTL688" s="205"/>
      <c r="RTM688" s="205"/>
      <c r="RTN688" s="205"/>
      <c r="RTO688" s="205"/>
      <c r="RTP688" s="205"/>
      <c r="RTQ688" s="205"/>
      <c r="RTR688" s="205"/>
      <c r="RTS688" s="205"/>
      <c r="RTT688" s="205"/>
      <c r="RTU688" s="205"/>
      <c r="RTV688" s="205"/>
      <c r="RTW688" s="205"/>
      <c r="RTX688" s="205"/>
      <c r="RTY688" s="205"/>
      <c r="RTZ688" s="205"/>
      <c r="RUA688" s="205"/>
      <c r="RUB688" s="205"/>
      <c r="RUC688" s="205"/>
      <c r="RUD688" s="205"/>
      <c r="RUE688" s="205"/>
      <c r="RUF688" s="205"/>
      <c r="RUG688" s="205"/>
      <c r="RUH688" s="205"/>
      <c r="RUI688" s="205"/>
      <c r="RUJ688" s="205"/>
      <c r="RUK688" s="205"/>
      <c r="RUL688" s="205"/>
      <c r="RUM688" s="205"/>
      <c r="RUN688" s="205"/>
      <c r="RUO688" s="205"/>
      <c r="RUP688" s="205"/>
      <c r="RUQ688" s="205"/>
      <c r="RUR688" s="205"/>
      <c r="RUS688" s="205"/>
      <c r="RUT688" s="205"/>
      <c r="RUU688" s="205"/>
      <c r="RUV688" s="205"/>
      <c r="RUW688" s="205"/>
      <c r="RUX688" s="205"/>
      <c r="RUY688" s="205"/>
      <c r="RUZ688" s="205"/>
      <c r="RVA688" s="205"/>
      <c r="RVB688" s="205"/>
      <c r="RVC688" s="205"/>
      <c r="RVD688" s="205"/>
      <c r="RVE688" s="205"/>
      <c r="RVF688" s="205"/>
      <c r="RVG688" s="205"/>
      <c r="RVH688" s="205"/>
      <c r="RVI688" s="205"/>
      <c r="RVJ688" s="205"/>
      <c r="RVK688" s="205"/>
      <c r="RVL688" s="205"/>
      <c r="RVM688" s="205"/>
      <c r="RVN688" s="205"/>
      <c r="RVO688" s="205"/>
      <c r="RVP688" s="205"/>
      <c r="RVQ688" s="205"/>
      <c r="RVR688" s="205"/>
      <c r="RVS688" s="205"/>
      <c r="RVT688" s="205"/>
      <c r="RVU688" s="205"/>
      <c r="RVV688" s="205"/>
      <c r="RVW688" s="205"/>
      <c r="RVX688" s="205"/>
      <c r="RVY688" s="205"/>
      <c r="RVZ688" s="205"/>
      <c r="RWA688" s="205"/>
      <c r="RWB688" s="205"/>
      <c r="RWC688" s="205"/>
      <c r="RWD688" s="205"/>
      <c r="RWE688" s="205"/>
      <c r="RWF688" s="205"/>
      <c r="RWG688" s="205"/>
      <c r="RWH688" s="205"/>
      <c r="RWI688" s="205"/>
      <c r="RWJ688" s="205"/>
      <c r="RWK688" s="205"/>
      <c r="RWL688" s="205"/>
      <c r="RWM688" s="205"/>
      <c r="RWN688" s="205"/>
      <c r="RWO688" s="205"/>
      <c r="RWP688" s="205"/>
      <c r="RWQ688" s="205"/>
      <c r="RWR688" s="205"/>
      <c r="RWS688" s="205"/>
      <c r="RWT688" s="205"/>
      <c r="RWU688" s="205"/>
      <c r="RWV688" s="205"/>
      <c r="RWW688" s="205"/>
      <c r="RWX688" s="205"/>
      <c r="RWY688" s="205"/>
      <c r="RWZ688" s="205"/>
      <c r="RXA688" s="205"/>
      <c r="RXB688" s="205"/>
      <c r="RXC688" s="205"/>
      <c r="RXD688" s="205"/>
      <c r="RXE688" s="205"/>
      <c r="RXF688" s="205"/>
      <c r="RXG688" s="205"/>
      <c r="RXH688" s="205"/>
      <c r="RXI688" s="205"/>
      <c r="RXJ688" s="205"/>
      <c r="RXK688" s="205"/>
      <c r="RXL688" s="205"/>
      <c r="RXM688" s="205"/>
      <c r="RXN688" s="205"/>
      <c r="RXO688" s="205"/>
      <c r="RXP688" s="205"/>
      <c r="RXQ688" s="205"/>
      <c r="RXR688" s="205"/>
      <c r="RXS688" s="205"/>
      <c r="RXT688" s="205"/>
      <c r="RXU688" s="205"/>
      <c r="RXV688" s="205"/>
      <c r="RXW688" s="205"/>
      <c r="RXX688" s="205"/>
      <c r="RXY688" s="205"/>
      <c r="RXZ688" s="205"/>
      <c r="RYA688" s="205"/>
      <c r="RYB688" s="205"/>
      <c r="RYC688" s="205"/>
      <c r="RYD688" s="205"/>
      <c r="RYE688" s="205"/>
      <c r="RYF688" s="205"/>
      <c r="RYG688" s="205"/>
      <c r="RYH688" s="205"/>
      <c r="RYI688" s="205"/>
      <c r="RYJ688" s="205"/>
      <c r="RYK688" s="205"/>
      <c r="RYL688" s="205"/>
      <c r="RYM688" s="205"/>
      <c r="RYN688" s="205"/>
      <c r="RYO688" s="205"/>
      <c r="RYP688" s="205"/>
      <c r="RYQ688" s="205"/>
      <c r="RYR688" s="205"/>
      <c r="RYS688" s="205"/>
      <c r="RYT688" s="205"/>
      <c r="RYU688" s="205"/>
      <c r="RYV688" s="205"/>
      <c r="RYW688" s="205"/>
      <c r="RYX688" s="205"/>
      <c r="RYY688" s="205"/>
      <c r="RYZ688" s="205"/>
      <c r="RZA688" s="205"/>
      <c r="RZB688" s="205"/>
      <c r="RZC688" s="205"/>
      <c r="RZD688" s="205"/>
      <c r="RZE688" s="205"/>
      <c r="RZF688" s="205"/>
      <c r="RZG688" s="205"/>
      <c r="RZH688" s="205"/>
      <c r="RZI688" s="205"/>
      <c r="RZJ688" s="205"/>
      <c r="RZK688" s="205"/>
      <c r="RZL688" s="205"/>
      <c r="RZM688" s="205"/>
      <c r="RZN688" s="205"/>
      <c r="RZO688" s="205"/>
      <c r="RZP688" s="205"/>
      <c r="RZQ688" s="205"/>
      <c r="RZR688" s="205"/>
      <c r="RZS688" s="205"/>
      <c r="RZT688" s="205"/>
      <c r="RZU688" s="205"/>
      <c r="RZV688" s="205"/>
      <c r="RZW688" s="205"/>
      <c r="RZX688" s="205"/>
      <c r="RZY688" s="205"/>
      <c r="RZZ688" s="205"/>
      <c r="SAA688" s="205"/>
      <c r="SAB688" s="205"/>
      <c r="SAC688" s="205"/>
      <c r="SAD688" s="205"/>
      <c r="SAE688" s="205"/>
      <c r="SAF688" s="205"/>
      <c r="SAG688" s="205"/>
      <c r="SAH688" s="205"/>
      <c r="SAI688" s="205"/>
      <c r="SAJ688" s="205"/>
      <c r="SAK688" s="205"/>
      <c r="SAL688" s="205"/>
      <c r="SAM688" s="205"/>
      <c r="SAN688" s="205"/>
      <c r="SAO688" s="205"/>
      <c r="SAP688" s="205"/>
      <c r="SAQ688" s="205"/>
      <c r="SAR688" s="205"/>
      <c r="SAS688" s="205"/>
      <c r="SAT688" s="205"/>
      <c r="SAU688" s="205"/>
      <c r="SAV688" s="205"/>
      <c r="SAW688" s="205"/>
      <c r="SAX688" s="205"/>
      <c r="SAY688" s="205"/>
      <c r="SAZ688" s="205"/>
      <c r="SBA688" s="205"/>
      <c r="SBB688" s="205"/>
      <c r="SBC688" s="205"/>
      <c r="SBD688" s="205"/>
      <c r="SBE688" s="205"/>
      <c r="SBF688" s="205"/>
      <c r="SBG688" s="205"/>
      <c r="SBH688" s="205"/>
      <c r="SBI688" s="205"/>
      <c r="SBJ688" s="205"/>
      <c r="SBK688" s="205"/>
      <c r="SBL688" s="205"/>
      <c r="SBM688" s="205"/>
      <c r="SBN688" s="205"/>
      <c r="SBO688" s="205"/>
      <c r="SBP688" s="205"/>
      <c r="SBQ688" s="205"/>
      <c r="SBR688" s="205"/>
      <c r="SBS688" s="205"/>
      <c r="SBT688" s="205"/>
      <c r="SBU688" s="205"/>
      <c r="SBV688" s="205"/>
      <c r="SBW688" s="205"/>
      <c r="SBX688" s="205"/>
      <c r="SBY688" s="205"/>
      <c r="SBZ688" s="205"/>
      <c r="SCA688" s="205"/>
      <c r="SCB688" s="205"/>
      <c r="SCC688" s="205"/>
      <c r="SCD688" s="205"/>
      <c r="SCE688" s="205"/>
      <c r="SCF688" s="205"/>
      <c r="SCG688" s="205"/>
      <c r="SCH688" s="205"/>
      <c r="SCI688" s="205"/>
      <c r="SCJ688" s="205"/>
      <c r="SCK688" s="205"/>
      <c r="SCL688" s="205"/>
      <c r="SCM688" s="205"/>
      <c r="SCN688" s="205"/>
      <c r="SCO688" s="205"/>
      <c r="SCP688" s="205"/>
      <c r="SCQ688" s="205"/>
      <c r="SCR688" s="205"/>
      <c r="SCS688" s="205"/>
      <c r="SCT688" s="205"/>
      <c r="SCU688" s="205"/>
      <c r="SCV688" s="205"/>
      <c r="SCW688" s="205"/>
      <c r="SCX688" s="205"/>
      <c r="SCY688" s="205"/>
      <c r="SCZ688" s="205"/>
      <c r="SDA688" s="205"/>
      <c r="SDB688" s="205"/>
      <c r="SDC688" s="205"/>
      <c r="SDD688" s="205"/>
      <c r="SDE688" s="205"/>
      <c r="SDF688" s="205"/>
      <c r="SDG688" s="205"/>
      <c r="SDH688" s="205"/>
      <c r="SDI688" s="205"/>
      <c r="SDJ688" s="205"/>
      <c r="SDK688" s="205"/>
      <c r="SDL688" s="205"/>
      <c r="SDM688" s="205"/>
      <c r="SDN688" s="205"/>
      <c r="SDO688" s="205"/>
      <c r="SDP688" s="205"/>
      <c r="SDQ688" s="205"/>
      <c r="SDR688" s="205"/>
      <c r="SDS688" s="205"/>
      <c r="SDT688" s="205"/>
      <c r="SDU688" s="205"/>
      <c r="SDV688" s="205"/>
      <c r="SDW688" s="205"/>
      <c r="SDX688" s="205"/>
      <c r="SDY688" s="205"/>
      <c r="SDZ688" s="205"/>
      <c r="SEA688" s="205"/>
      <c r="SEB688" s="205"/>
      <c r="SEC688" s="205"/>
      <c r="SED688" s="205"/>
      <c r="SEE688" s="205"/>
      <c r="SEF688" s="205"/>
      <c r="SEG688" s="205"/>
      <c r="SEH688" s="205"/>
      <c r="SEI688" s="205"/>
      <c r="SEJ688" s="205"/>
      <c r="SEK688" s="205"/>
      <c r="SEL688" s="205"/>
      <c r="SEM688" s="205"/>
      <c r="SEN688" s="205"/>
      <c r="SEO688" s="205"/>
      <c r="SEP688" s="205"/>
      <c r="SEQ688" s="205"/>
      <c r="SER688" s="205"/>
      <c r="SES688" s="205"/>
      <c r="SET688" s="205"/>
      <c r="SEU688" s="205"/>
      <c r="SEV688" s="205"/>
      <c r="SEW688" s="205"/>
      <c r="SEX688" s="205"/>
      <c r="SEY688" s="205"/>
      <c r="SEZ688" s="205"/>
      <c r="SFA688" s="205"/>
      <c r="SFB688" s="205"/>
      <c r="SFC688" s="205"/>
      <c r="SFD688" s="205"/>
      <c r="SFE688" s="205"/>
      <c r="SFF688" s="205"/>
      <c r="SFG688" s="205"/>
      <c r="SFH688" s="205"/>
      <c r="SFI688" s="205"/>
      <c r="SFJ688" s="205"/>
      <c r="SFK688" s="205"/>
      <c r="SFL688" s="205"/>
      <c r="SFM688" s="205"/>
      <c r="SFN688" s="205"/>
      <c r="SFO688" s="205"/>
      <c r="SFP688" s="205"/>
      <c r="SFQ688" s="205"/>
      <c r="SFR688" s="205"/>
      <c r="SFS688" s="205"/>
      <c r="SFT688" s="205"/>
      <c r="SFU688" s="205"/>
      <c r="SFV688" s="205"/>
      <c r="SFW688" s="205"/>
      <c r="SFX688" s="205"/>
      <c r="SFY688" s="205"/>
      <c r="SFZ688" s="205"/>
      <c r="SGA688" s="205"/>
      <c r="SGB688" s="205"/>
      <c r="SGC688" s="205"/>
      <c r="SGD688" s="205"/>
      <c r="SGE688" s="205"/>
      <c r="SGF688" s="205"/>
      <c r="SGG688" s="205"/>
      <c r="SGH688" s="205"/>
      <c r="SGI688" s="205"/>
      <c r="SGJ688" s="205"/>
      <c r="SGK688" s="205"/>
      <c r="SGL688" s="205"/>
      <c r="SGM688" s="205"/>
      <c r="SGN688" s="205"/>
      <c r="SGO688" s="205"/>
      <c r="SGP688" s="205"/>
      <c r="SGQ688" s="205"/>
      <c r="SGR688" s="205"/>
      <c r="SGS688" s="205"/>
      <c r="SGT688" s="205"/>
      <c r="SGU688" s="205"/>
      <c r="SGV688" s="205"/>
      <c r="SGW688" s="205"/>
      <c r="SGX688" s="205"/>
      <c r="SGY688" s="205"/>
      <c r="SGZ688" s="205"/>
      <c r="SHA688" s="205"/>
      <c r="SHB688" s="205"/>
      <c r="SHC688" s="205"/>
      <c r="SHD688" s="205"/>
      <c r="SHE688" s="205"/>
      <c r="SHF688" s="205"/>
      <c r="SHG688" s="205"/>
      <c r="SHH688" s="205"/>
      <c r="SHI688" s="205"/>
      <c r="SHJ688" s="205"/>
      <c r="SHK688" s="205"/>
      <c r="SHL688" s="205"/>
      <c r="SHM688" s="205"/>
      <c r="SHN688" s="205"/>
      <c r="SHO688" s="205"/>
      <c r="SHP688" s="205"/>
      <c r="SHQ688" s="205"/>
      <c r="SHR688" s="205"/>
      <c r="SHS688" s="205"/>
      <c r="SHT688" s="205"/>
      <c r="SHU688" s="205"/>
      <c r="SHV688" s="205"/>
      <c r="SHW688" s="205"/>
      <c r="SHX688" s="205"/>
      <c r="SHY688" s="205"/>
      <c r="SHZ688" s="205"/>
      <c r="SIA688" s="205"/>
      <c r="SIB688" s="205"/>
      <c r="SIC688" s="205"/>
      <c r="SID688" s="205"/>
      <c r="SIE688" s="205"/>
      <c r="SIF688" s="205"/>
      <c r="SIG688" s="205"/>
      <c r="SIH688" s="205"/>
      <c r="SII688" s="205"/>
      <c r="SIJ688" s="205"/>
      <c r="SIK688" s="205"/>
      <c r="SIL688" s="205"/>
      <c r="SIM688" s="205"/>
      <c r="SIN688" s="205"/>
      <c r="SIO688" s="205"/>
      <c r="SIP688" s="205"/>
      <c r="SIQ688" s="205"/>
      <c r="SIR688" s="205"/>
      <c r="SIS688" s="205"/>
      <c r="SIT688" s="205"/>
      <c r="SIU688" s="205"/>
      <c r="SIV688" s="205"/>
      <c r="SIW688" s="205"/>
      <c r="SIX688" s="205"/>
      <c r="SIY688" s="205"/>
      <c r="SIZ688" s="205"/>
      <c r="SJA688" s="205"/>
      <c r="SJB688" s="205"/>
      <c r="SJC688" s="205"/>
      <c r="SJD688" s="205"/>
      <c r="SJE688" s="205"/>
      <c r="SJF688" s="205"/>
      <c r="SJG688" s="205"/>
      <c r="SJH688" s="205"/>
      <c r="SJI688" s="205"/>
      <c r="SJJ688" s="205"/>
      <c r="SJK688" s="205"/>
      <c r="SJL688" s="205"/>
      <c r="SJM688" s="205"/>
      <c r="SJN688" s="205"/>
      <c r="SJO688" s="205"/>
      <c r="SJP688" s="205"/>
      <c r="SJQ688" s="205"/>
      <c r="SJR688" s="205"/>
      <c r="SJS688" s="205"/>
      <c r="SJT688" s="205"/>
      <c r="SJU688" s="205"/>
      <c r="SJV688" s="205"/>
      <c r="SJW688" s="205"/>
      <c r="SJX688" s="205"/>
      <c r="SJY688" s="205"/>
      <c r="SJZ688" s="205"/>
      <c r="SKA688" s="205"/>
      <c r="SKB688" s="205"/>
      <c r="SKC688" s="205"/>
      <c r="SKD688" s="205"/>
      <c r="SKE688" s="205"/>
      <c r="SKF688" s="205"/>
      <c r="SKG688" s="205"/>
      <c r="SKH688" s="205"/>
      <c r="SKI688" s="205"/>
      <c r="SKJ688" s="205"/>
      <c r="SKK688" s="205"/>
      <c r="SKL688" s="205"/>
      <c r="SKM688" s="205"/>
      <c r="SKN688" s="205"/>
      <c r="SKO688" s="205"/>
      <c r="SKP688" s="205"/>
      <c r="SKQ688" s="205"/>
      <c r="SKR688" s="205"/>
      <c r="SKS688" s="205"/>
      <c r="SKT688" s="205"/>
      <c r="SKU688" s="205"/>
      <c r="SKV688" s="205"/>
      <c r="SKW688" s="205"/>
      <c r="SKX688" s="205"/>
      <c r="SKY688" s="205"/>
      <c r="SKZ688" s="205"/>
      <c r="SLA688" s="205"/>
      <c r="SLB688" s="205"/>
      <c r="SLC688" s="205"/>
      <c r="SLD688" s="205"/>
      <c r="SLE688" s="205"/>
      <c r="SLF688" s="205"/>
      <c r="SLG688" s="205"/>
      <c r="SLH688" s="205"/>
      <c r="SLI688" s="205"/>
      <c r="SLJ688" s="205"/>
      <c r="SLK688" s="205"/>
      <c r="SLL688" s="205"/>
      <c r="SLM688" s="205"/>
      <c r="SLN688" s="205"/>
      <c r="SLO688" s="205"/>
      <c r="SLP688" s="205"/>
      <c r="SLQ688" s="205"/>
      <c r="SLR688" s="205"/>
      <c r="SLS688" s="205"/>
      <c r="SLT688" s="205"/>
      <c r="SLU688" s="205"/>
      <c r="SLV688" s="205"/>
      <c r="SLW688" s="205"/>
      <c r="SLX688" s="205"/>
      <c r="SLY688" s="205"/>
      <c r="SLZ688" s="205"/>
      <c r="SMA688" s="205"/>
      <c r="SMB688" s="205"/>
      <c r="SMC688" s="205"/>
      <c r="SMD688" s="205"/>
      <c r="SME688" s="205"/>
      <c r="SMF688" s="205"/>
      <c r="SMG688" s="205"/>
      <c r="SMH688" s="205"/>
      <c r="SMI688" s="205"/>
      <c r="SMJ688" s="205"/>
      <c r="SMK688" s="205"/>
      <c r="SML688" s="205"/>
      <c r="SMM688" s="205"/>
      <c r="SMN688" s="205"/>
      <c r="SMO688" s="205"/>
      <c r="SMP688" s="205"/>
      <c r="SMQ688" s="205"/>
      <c r="SMR688" s="205"/>
      <c r="SMS688" s="205"/>
      <c r="SMT688" s="205"/>
      <c r="SMU688" s="205"/>
      <c r="SMV688" s="205"/>
      <c r="SMW688" s="205"/>
      <c r="SMX688" s="205"/>
      <c r="SMY688" s="205"/>
      <c r="SMZ688" s="205"/>
      <c r="SNA688" s="205"/>
      <c r="SNB688" s="205"/>
      <c r="SNC688" s="205"/>
      <c r="SND688" s="205"/>
      <c r="SNE688" s="205"/>
      <c r="SNF688" s="205"/>
      <c r="SNG688" s="205"/>
      <c r="SNH688" s="205"/>
      <c r="SNI688" s="205"/>
      <c r="SNJ688" s="205"/>
      <c r="SNK688" s="205"/>
      <c r="SNL688" s="205"/>
      <c r="SNM688" s="205"/>
      <c r="SNN688" s="205"/>
      <c r="SNO688" s="205"/>
      <c r="SNP688" s="205"/>
      <c r="SNQ688" s="205"/>
      <c r="SNR688" s="205"/>
      <c r="SNS688" s="205"/>
      <c r="SNT688" s="205"/>
      <c r="SNU688" s="205"/>
      <c r="SNV688" s="205"/>
      <c r="SNW688" s="205"/>
      <c r="SNX688" s="205"/>
      <c r="SNY688" s="205"/>
      <c r="SNZ688" s="205"/>
      <c r="SOA688" s="205"/>
      <c r="SOB688" s="205"/>
      <c r="SOC688" s="205"/>
      <c r="SOD688" s="205"/>
      <c r="SOE688" s="205"/>
      <c r="SOF688" s="205"/>
      <c r="SOG688" s="205"/>
      <c r="SOH688" s="205"/>
      <c r="SOI688" s="205"/>
      <c r="SOJ688" s="205"/>
      <c r="SOK688" s="205"/>
      <c r="SOL688" s="205"/>
      <c r="SOM688" s="205"/>
      <c r="SON688" s="205"/>
      <c r="SOO688" s="205"/>
      <c r="SOP688" s="205"/>
      <c r="SOQ688" s="205"/>
      <c r="SOR688" s="205"/>
      <c r="SOS688" s="205"/>
      <c r="SOT688" s="205"/>
      <c r="SOU688" s="205"/>
      <c r="SOV688" s="205"/>
      <c r="SOW688" s="205"/>
      <c r="SOX688" s="205"/>
      <c r="SOY688" s="205"/>
      <c r="SOZ688" s="205"/>
      <c r="SPA688" s="205"/>
      <c r="SPB688" s="205"/>
      <c r="SPC688" s="205"/>
      <c r="SPD688" s="205"/>
      <c r="SPE688" s="205"/>
      <c r="SPF688" s="205"/>
      <c r="SPG688" s="205"/>
      <c r="SPH688" s="205"/>
      <c r="SPI688" s="205"/>
      <c r="SPJ688" s="205"/>
      <c r="SPK688" s="205"/>
      <c r="SPL688" s="205"/>
      <c r="SPM688" s="205"/>
      <c r="SPN688" s="205"/>
      <c r="SPO688" s="205"/>
      <c r="SPP688" s="205"/>
      <c r="SPQ688" s="205"/>
      <c r="SPR688" s="205"/>
      <c r="SPS688" s="205"/>
      <c r="SPT688" s="205"/>
      <c r="SPU688" s="205"/>
      <c r="SPV688" s="205"/>
      <c r="SPW688" s="205"/>
      <c r="SPX688" s="205"/>
      <c r="SPY688" s="205"/>
      <c r="SPZ688" s="205"/>
      <c r="SQA688" s="205"/>
      <c r="SQB688" s="205"/>
      <c r="SQC688" s="205"/>
      <c r="SQD688" s="205"/>
      <c r="SQE688" s="205"/>
      <c r="SQF688" s="205"/>
      <c r="SQG688" s="205"/>
      <c r="SQH688" s="205"/>
      <c r="SQI688" s="205"/>
      <c r="SQJ688" s="205"/>
      <c r="SQK688" s="205"/>
      <c r="SQL688" s="205"/>
      <c r="SQM688" s="205"/>
      <c r="SQN688" s="205"/>
      <c r="SQO688" s="205"/>
      <c r="SQP688" s="205"/>
      <c r="SQQ688" s="205"/>
      <c r="SQR688" s="205"/>
      <c r="SQS688" s="205"/>
      <c r="SQT688" s="205"/>
      <c r="SQU688" s="205"/>
      <c r="SQV688" s="205"/>
      <c r="SQW688" s="205"/>
      <c r="SQX688" s="205"/>
      <c r="SQY688" s="205"/>
      <c r="SQZ688" s="205"/>
      <c r="SRA688" s="205"/>
      <c r="SRB688" s="205"/>
      <c r="SRC688" s="205"/>
      <c r="SRD688" s="205"/>
      <c r="SRE688" s="205"/>
      <c r="SRF688" s="205"/>
      <c r="SRG688" s="205"/>
      <c r="SRH688" s="205"/>
      <c r="SRI688" s="205"/>
      <c r="SRJ688" s="205"/>
      <c r="SRK688" s="205"/>
      <c r="SRL688" s="205"/>
      <c r="SRM688" s="205"/>
      <c r="SRN688" s="205"/>
      <c r="SRO688" s="205"/>
      <c r="SRP688" s="205"/>
      <c r="SRQ688" s="205"/>
      <c r="SRR688" s="205"/>
      <c r="SRS688" s="205"/>
      <c r="SRT688" s="205"/>
      <c r="SRU688" s="205"/>
      <c r="SRV688" s="205"/>
      <c r="SRW688" s="205"/>
      <c r="SRX688" s="205"/>
      <c r="SRY688" s="205"/>
      <c r="SRZ688" s="205"/>
      <c r="SSA688" s="205"/>
      <c r="SSB688" s="205"/>
      <c r="SSC688" s="205"/>
      <c r="SSD688" s="205"/>
      <c r="SSE688" s="205"/>
      <c r="SSF688" s="205"/>
      <c r="SSG688" s="205"/>
      <c r="SSH688" s="205"/>
      <c r="SSI688" s="205"/>
      <c r="SSJ688" s="205"/>
      <c r="SSK688" s="205"/>
      <c r="SSL688" s="205"/>
      <c r="SSM688" s="205"/>
      <c r="SSN688" s="205"/>
      <c r="SSO688" s="205"/>
      <c r="SSP688" s="205"/>
      <c r="SSQ688" s="205"/>
      <c r="SSR688" s="205"/>
      <c r="SSS688" s="205"/>
      <c r="SST688" s="205"/>
      <c r="SSU688" s="205"/>
      <c r="SSV688" s="205"/>
      <c r="SSW688" s="205"/>
      <c r="SSX688" s="205"/>
      <c r="SSY688" s="205"/>
      <c r="SSZ688" s="205"/>
      <c r="STA688" s="205"/>
      <c r="STB688" s="205"/>
      <c r="STC688" s="205"/>
      <c r="STD688" s="205"/>
      <c r="STE688" s="205"/>
      <c r="STF688" s="205"/>
      <c r="STG688" s="205"/>
      <c r="STH688" s="205"/>
      <c r="STI688" s="205"/>
      <c r="STJ688" s="205"/>
      <c r="STK688" s="205"/>
      <c r="STL688" s="205"/>
      <c r="STM688" s="205"/>
      <c r="STN688" s="205"/>
      <c r="STO688" s="205"/>
      <c r="STP688" s="205"/>
      <c r="STQ688" s="205"/>
      <c r="STR688" s="205"/>
      <c r="STS688" s="205"/>
      <c r="STT688" s="205"/>
      <c r="STU688" s="205"/>
      <c r="STV688" s="205"/>
      <c r="STW688" s="205"/>
      <c r="STX688" s="205"/>
      <c r="STY688" s="205"/>
      <c r="STZ688" s="205"/>
      <c r="SUA688" s="205"/>
      <c r="SUB688" s="205"/>
      <c r="SUC688" s="205"/>
      <c r="SUD688" s="205"/>
      <c r="SUE688" s="205"/>
      <c r="SUF688" s="205"/>
      <c r="SUG688" s="205"/>
      <c r="SUH688" s="205"/>
      <c r="SUI688" s="205"/>
      <c r="SUJ688" s="205"/>
      <c r="SUK688" s="205"/>
      <c r="SUL688" s="205"/>
      <c r="SUM688" s="205"/>
      <c r="SUN688" s="205"/>
      <c r="SUO688" s="205"/>
      <c r="SUP688" s="205"/>
      <c r="SUQ688" s="205"/>
      <c r="SUR688" s="205"/>
      <c r="SUS688" s="205"/>
      <c r="SUT688" s="205"/>
      <c r="SUU688" s="205"/>
      <c r="SUV688" s="205"/>
      <c r="SUW688" s="205"/>
      <c r="SUX688" s="205"/>
      <c r="SUY688" s="205"/>
      <c r="SUZ688" s="205"/>
      <c r="SVA688" s="205"/>
      <c r="SVB688" s="205"/>
      <c r="SVC688" s="205"/>
      <c r="SVD688" s="205"/>
      <c r="SVE688" s="205"/>
      <c r="SVF688" s="205"/>
      <c r="SVG688" s="205"/>
      <c r="SVH688" s="205"/>
      <c r="SVI688" s="205"/>
      <c r="SVJ688" s="205"/>
      <c r="SVK688" s="205"/>
      <c r="SVL688" s="205"/>
      <c r="SVM688" s="205"/>
      <c r="SVN688" s="205"/>
      <c r="SVO688" s="205"/>
      <c r="SVP688" s="205"/>
      <c r="SVQ688" s="205"/>
      <c r="SVR688" s="205"/>
      <c r="SVS688" s="205"/>
      <c r="SVT688" s="205"/>
      <c r="SVU688" s="205"/>
      <c r="SVV688" s="205"/>
      <c r="SVW688" s="205"/>
      <c r="SVX688" s="205"/>
      <c r="SVY688" s="205"/>
      <c r="SVZ688" s="205"/>
      <c r="SWA688" s="205"/>
      <c r="SWB688" s="205"/>
      <c r="SWC688" s="205"/>
      <c r="SWD688" s="205"/>
      <c r="SWE688" s="205"/>
      <c r="SWF688" s="205"/>
      <c r="SWG688" s="205"/>
      <c r="SWH688" s="205"/>
      <c r="SWI688" s="205"/>
      <c r="SWJ688" s="205"/>
      <c r="SWK688" s="205"/>
      <c r="SWL688" s="205"/>
      <c r="SWM688" s="205"/>
      <c r="SWN688" s="205"/>
      <c r="SWO688" s="205"/>
      <c r="SWP688" s="205"/>
      <c r="SWQ688" s="205"/>
      <c r="SWR688" s="205"/>
      <c r="SWS688" s="205"/>
      <c r="SWT688" s="205"/>
      <c r="SWU688" s="205"/>
      <c r="SWV688" s="205"/>
      <c r="SWW688" s="205"/>
      <c r="SWX688" s="205"/>
      <c r="SWY688" s="205"/>
      <c r="SWZ688" s="205"/>
      <c r="SXA688" s="205"/>
      <c r="SXB688" s="205"/>
      <c r="SXC688" s="205"/>
      <c r="SXD688" s="205"/>
      <c r="SXE688" s="205"/>
      <c r="SXF688" s="205"/>
      <c r="SXG688" s="205"/>
      <c r="SXH688" s="205"/>
      <c r="SXI688" s="205"/>
      <c r="SXJ688" s="205"/>
      <c r="SXK688" s="205"/>
      <c r="SXL688" s="205"/>
      <c r="SXM688" s="205"/>
      <c r="SXN688" s="205"/>
      <c r="SXO688" s="205"/>
      <c r="SXP688" s="205"/>
      <c r="SXQ688" s="205"/>
      <c r="SXR688" s="205"/>
      <c r="SXS688" s="205"/>
      <c r="SXT688" s="205"/>
      <c r="SXU688" s="205"/>
      <c r="SXV688" s="205"/>
      <c r="SXW688" s="205"/>
      <c r="SXX688" s="205"/>
      <c r="SXY688" s="205"/>
      <c r="SXZ688" s="205"/>
      <c r="SYA688" s="205"/>
      <c r="SYB688" s="205"/>
      <c r="SYC688" s="205"/>
      <c r="SYD688" s="205"/>
      <c r="SYE688" s="205"/>
      <c r="SYF688" s="205"/>
      <c r="SYG688" s="205"/>
      <c r="SYH688" s="205"/>
      <c r="SYI688" s="205"/>
      <c r="SYJ688" s="205"/>
      <c r="SYK688" s="205"/>
      <c r="SYL688" s="205"/>
      <c r="SYM688" s="205"/>
      <c r="SYN688" s="205"/>
      <c r="SYO688" s="205"/>
      <c r="SYP688" s="205"/>
      <c r="SYQ688" s="205"/>
      <c r="SYR688" s="205"/>
      <c r="SYS688" s="205"/>
      <c r="SYT688" s="205"/>
      <c r="SYU688" s="205"/>
      <c r="SYV688" s="205"/>
      <c r="SYW688" s="205"/>
      <c r="SYX688" s="205"/>
      <c r="SYY688" s="205"/>
      <c r="SYZ688" s="205"/>
      <c r="SZA688" s="205"/>
      <c r="SZB688" s="205"/>
      <c r="SZC688" s="205"/>
      <c r="SZD688" s="205"/>
      <c r="SZE688" s="205"/>
      <c r="SZF688" s="205"/>
      <c r="SZG688" s="205"/>
      <c r="SZH688" s="205"/>
      <c r="SZI688" s="205"/>
      <c r="SZJ688" s="205"/>
      <c r="SZK688" s="205"/>
      <c r="SZL688" s="205"/>
      <c r="SZM688" s="205"/>
      <c r="SZN688" s="205"/>
      <c r="SZO688" s="205"/>
      <c r="SZP688" s="205"/>
      <c r="SZQ688" s="205"/>
      <c r="SZR688" s="205"/>
      <c r="SZS688" s="205"/>
      <c r="SZT688" s="205"/>
      <c r="SZU688" s="205"/>
      <c r="SZV688" s="205"/>
      <c r="SZW688" s="205"/>
      <c r="SZX688" s="205"/>
      <c r="SZY688" s="205"/>
      <c r="SZZ688" s="205"/>
      <c r="TAA688" s="205"/>
      <c r="TAB688" s="205"/>
      <c r="TAC688" s="205"/>
      <c r="TAD688" s="205"/>
      <c r="TAE688" s="205"/>
      <c r="TAF688" s="205"/>
      <c r="TAG688" s="205"/>
      <c r="TAH688" s="205"/>
      <c r="TAI688" s="205"/>
      <c r="TAJ688" s="205"/>
      <c r="TAK688" s="205"/>
      <c r="TAL688" s="205"/>
      <c r="TAM688" s="205"/>
      <c r="TAN688" s="205"/>
      <c r="TAO688" s="205"/>
      <c r="TAP688" s="205"/>
      <c r="TAQ688" s="205"/>
      <c r="TAR688" s="205"/>
      <c r="TAS688" s="205"/>
      <c r="TAT688" s="205"/>
      <c r="TAU688" s="205"/>
      <c r="TAV688" s="205"/>
      <c r="TAW688" s="205"/>
      <c r="TAX688" s="205"/>
      <c r="TAY688" s="205"/>
      <c r="TAZ688" s="205"/>
      <c r="TBA688" s="205"/>
      <c r="TBB688" s="205"/>
      <c r="TBC688" s="205"/>
      <c r="TBD688" s="205"/>
      <c r="TBE688" s="205"/>
      <c r="TBF688" s="205"/>
      <c r="TBG688" s="205"/>
      <c r="TBH688" s="205"/>
      <c r="TBI688" s="205"/>
      <c r="TBJ688" s="205"/>
      <c r="TBK688" s="205"/>
      <c r="TBL688" s="205"/>
      <c r="TBM688" s="205"/>
      <c r="TBN688" s="205"/>
      <c r="TBO688" s="205"/>
      <c r="TBP688" s="205"/>
      <c r="TBQ688" s="205"/>
      <c r="TBR688" s="205"/>
      <c r="TBS688" s="205"/>
      <c r="TBT688" s="205"/>
      <c r="TBU688" s="205"/>
      <c r="TBV688" s="205"/>
      <c r="TBW688" s="205"/>
      <c r="TBX688" s="205"/>
      <c r="TBY688" s="205"/>
      <c r="TBZ688" s="205"/>
      <c r="TCA688" s="205"/>
      <c r="TCB688" s="205"/>
      <c r="TCC688" s="205"/>
      <c r="TCD688" s="205"/>
      <c r="TCE688" s="205"/>
      <c r="TCF688" s="205"/>
      <c r="TCG688" s="205"/>
      <c r="TCH688" s="205"/>
      <c r="TCI688" s="205"/>
      <c r="TCJ688" s="205"/>
      <c r="TCK688" s="205"/>
      <c r="TCL688" s="205"/>
      <c r="TCM688" s="205"/>
      <c r="TCN688" s="205"/>
      <c r="TCO688" s="205"/>
      <c r="TCP688" s="205"/>
      <c r="TCQ688" s="205"/>
      <c r="TCR688" s="205"/>
      <c r="TCS688" s="205"/>
      <c r="TCT688" s="205"/>
      <c r="TCU688" s="205"/>
      <c r="TCV688" s="205"/>
      <c r="TCW688" s="205"/>
      <c r="TCX688" s="205"/>
      <c r="TCY688" s="205"/>
      <c r="TCZ688" s="205"/>
      <c r="TDA688" s="205"/>
      <c r="TDB688" s="205"/>
      <c r="TDC688" s="205"/>
      <c r="TDD688" s="205"/>
      <c r="TDE688" s="205"/>
      <c r="TDF688" s="205"/>
      <c r="TDG688" s="205"/>
      <c r="TDH688" s="205"/>
      <c r="TDI688" s="205"/>
      <c r="TDJ688" s="205"/>
      <c r="TDK688" s="205"/>
      <c r="TDL688" s="205"/>
      <c r="TDM688" s="205"/>
      <c r="TDN688" s="205"/>
      <c r="TDO688" s="205"/>
      <c r="TDP688" s="205"/>
      <c r="TDQ688" s="205"/>
      <c r="TDR688" s="205"/>
      <c r="TDS688" s="205"/>
      <c r="TDT688" s="205"/>
      <c r="TDU688" s="205"/>
      <c r="TDV688" s="205"/>
      <c r="TDW688" s="205"/>
      <c r="TDX688" s="205"/>
      <c r="TDY688" s="205"/>
      <c r="TDZ688" s="205"/>
      <c r="TEA688" s="205"/>
      <c r="TEB688" s="205"/>
      <c r="TEC688" s="205"/>
      <c r="TED688" s="205"/>
      <c r="TEE688" s="205"/>
      <c r="TEF688" s="205"/>
      <c r="TEG688" s="205"/>
      <c r="TEH688" s="205"/>
      <c r="TEI688" s="205"/>
      <c r="TEJ688" s="205"/>
      <c r="TEK688" s="205"/>
      <c r="TEL688" s="205"/>
      <c r="TEM688" s="205"/>
      <c r="TEN688" s="205"/>
      <c r="TEO688" s="205"/>
      <c r="TEP688" s="205"/>
      <c r="TEQ688" s="205"/>
      <c r="TER688" s="205"/>
      <c r="TES688" s="205"/>
      <c r="TET688" s="205"/>
      <c r="TEU688" s="205"/>
      <c r="TEV688" s="205"/>
      <c r="TEW688" s="205"/>
      <c r="TEX688" s="205"/>
      <c r="TEY688" s="205"/>
      <c r="TEZ688" s="205"/>
      <c r="TFA688" s="205"/>
      <c r="TFB688" s="205"/>
      <c r="TFC688" s="205"/>
      <c r="TFD688" s="205"/>
      <c r="TFE688" s="205"/>
      <c r="TFF688" s="205"/>
      <c r="TFG688" s="205"/>
      <c r="TFH688" s="205"/>
      <c r="TFI688" s="205"/>
      <c r="TFJ688" s="205"/>
      <c r="TFK688" s="205"/>
      <c r="TFL688" s="205"/>
      <c r="TFM688" s="205"/>
      <c r="TFN688" s="205"/>
      <c r="TFO688" s="205"/>
      <c r="TFP688" s="205"/>
      <c r="TFQ688" s="205"/>
      <c r="TFR688" s="205"/>
      <c r="TFS688" s="205"/>
      <c r="TFT688" s="205"/>
      <c r="TFU688" s="205"/>
      <c r="TFV688" s="205"/>
      <c r="TFW688" s="205"/>
      <c r="TFX688" s="205"/>
      <c r="TFY688" s="205"/>
      <c r="TFZ688" s="205"/>
      <c r="TGA688" s="205"/>
      <c r="TGB688" s="205"/>
      <c r="TGC688" s="205"/>
      <c r="TGD688" s="205"/>
      <c r="TGE688" s="205"/>
      <c r="TGF688" s="205"/>
      <c r="TGG688" s="205"/>
      <c r="TGH688" s="205"/>
      <c r="TGI688" s="205"/>
      <c r="TGJ688" s="205"/>
      <c r="TGK688" s="205"/>
      <c r="TGL688" s="205"/>
      <c r="TGM688" s="205"/>
      <c r="TGN688" s="205"/>
      <c r="TGO688" s="205"/>
      <c r="TGP688" s="205"/>
      <c r="TGQ688" s="205"/>
      <c r="TGR688" s="205"/>
      <c r="TGS688" s="205"/>
      <c r="TGT688" s="205"/>
      <c r="TGU688" s="205"/>
      <c r="TGV688" s="205"/>
      <c r="TGW688" s="205"/>
      <c r="TGX688" s="205"/>
      <c r="TGY688" s="205"/>
      <c r="TGZ688" s="205"/>
      <c r="THA688" s="205"/>
      <c r="THB688" s="205"/>
      <c r="THC688" s="205"/>
      <c r="THD688" s="205"/>
      <c r="THE688" s="205"/>
      <c r="THF688" s="205"/>
      <c r="THG688" s="205"/>
      <c r="THH688" s="205"/>
      <c r="THI688" s="205"/>
      <c r="THJ688" s="205"/>
      <c r="THK688" s="205"/>
      <c r="THL688" s="205"/>
      <c r="THM688" s="205"/>
      <c r="THN688" s="205"/>
      <c r="THO688" s="205"/>
      <c r="THP688" s="205"/>
      <c r="THQ688" s="205"/>
      <c r="THR688" s="205"/>
      <c r="THS688" s="205"/>
      <c r="THT688" s="205"/>
      <c r="THU688" s="205"/>
      <c r="THV688" s="205"/>
      <c r="THW688" s="205"/>
      <c r="THX688" s="205"/>
      <c r="THY688" s="205"/>
      <c r="THZ688" s="205"/>
      <c r="TIA688" s="205"/>
      <c r="TIB688" s="205"/>
      <c r="TIC688" s="205"/>
      <c r="TID688" s="205"/>
      <c r="TIE688" s="205"/>
      <c r="TIF688" s="205"/>
      <c r="TIG688" s="205"/>
      <c r="TIH688" s="205"/>
      <c r="TII688" s="205"/>
      <c r="TIJ688" s="205"/>
      <c r="TIK688" s="205"/>
      <c r="TIL688" s="205"/>
      <c r="TIM688" s="205"/>
      <c r="TIN688" s="205"/>
      <c r="TIO688" s="205"/>
      <c r="TIP688" s="205"/>
      <c r="TIQ688" s="205"/>
      <c r="TIR688" s="205"/>
      <c r="TIS688" s="205"/>
      <c r="TIT688" s="205"/>
      <c r="TIU688" s="205"/>
      <c r="TIV688" s="205"/>
      <c r="TIW688" s="205"/>
      <c r="TIX688" s="205"/>
      <c r="TIY688" s="205"/>
      <c r="TIZ688" s="205"/>
      <c r="TJA688" s="205"/>
      <c r="TJB688" s="205"/>
      <c r="TJC688" s="205"/>
      <c r="TJD688" s="205"/>
      <c r="TJE688" s="205"/>
      <c r="TJF688" s="205"/>
      <c r="TJG688" s="205"/>
      <c r="TJH688" s="205"/>
      <c r="TJI688" s="205"/>
      <c r="TJJ688" s="205"/>
      <c r="TJK688" s="205"/>
      <c r="TJL688" s="205"/>
      <c r="TJM688" s="205"/>
      <c r="TJN688" s="205"/>
      <c r="TJO688" s="205"/>
      <c r="TJP688" s="205"/>
      <c r="TJQ688" s="205"/>
      <c r="TJR688" s="205"/>
      <c r="TJS688" s="205"/>
      <c r="TJT688" s="205"/>
      <c r="TJU688" s="205"/>
      <c r="TJV688" s="205"/>
      <c r="TJW688" s="205"/>
      <c r="TJX688" s="205"/>
      <c r="TJY688" s="205"/>
      <c r="TJZ688" s="205"/>
      <c r="TKA688" s="205"/>
      <c r="TKB688" s="205"/>
      <c r="TKC688" s="205"/>
      <c r="TKD688" s="205"/>
      <c r="TKE688" s="205"/>
      <c r="TKF688" s="205"/>
      <c r="TKG688" s="205"/>
      <c r="TKH688" s="205"/>
      <c r="TKI688" s="205"/>
      <c r="TKJ688" s="205"/>
      <c r="TKK688" s="205"/>
      <c r="TKL688" s="205"/>
      <c r="TKM688" s="205"/>
      <c r="TKN688" s="205"/>
      <c r="TKO688" s="205"/>
      <c r="TKP688" s="205"/>
      <c r="TKQ688" s="205"/>
      <c r="TKR688" s="205"/>
      <c r="TKS688" s="205"/>
      <c r="TKT688" s="205"/>
      <c r="TKU688" s="205"/>
      <c r="TKV688" s="205"/>
      <c r="TKW688" s="205"/>
      <c r="TKX688" s="205"/>
      <c r="TKY688" s="205"/>
      <c r="TKZ688" s="205"/>
      <c r="TLA688" s="205"/>
      <c r="TLB688" s="205"/>
      <c r="TLC688" s="205"/>
      <c r="TLD688" s="205"/>
      <c r="TLE688" s="205"/>
      <c r="TLF688" s="205"/>
      <c r="TLG688" s="205"/>
      <c r="TLH688" s="205"/>
      <c r="TLI688" s="205"/>
      <c r="TLJ688" s="205"/>
      <c r="TLK688" s="205"/>
      <c r="TLL688" s="205"/>
      <c r="TLM688" s="205"/>
      <c r="TLN688" s="205"/>
      <c r="TLO688" s="205"/>
      <c r="TLP688" s="205"/>
      <c r="TLQ688" s="205"/>
      <c r="TLR688" s="205"/>
      <c r="TLS688" s="205"/>
      <c r="TLT688" s="205"/>
      <c r="TLU688" s="205"/>
      <c r="TLV688" s="205"/>
      <c r="TLW688" s="205"/>
      <c r="TLX688" s="205"/>
      <c r="TLY688" s="205"/>
      <c r="TLZ688" s="205"/>
      <c r="TMA688" s="205"/>
      <c r="TMB688" s="205"/>
      <c r="TMC688" s="205"/>
      <c r="TMD688" s="205"/>
      <c r="TME688" s="205"/>
      <c r="TMF688" s="205"/>
      <c r="TMG688" s="205"/>
      <c r="TMH688" s="205"/>
      <c r="TMI688" s="205"/>
      <c r="TMJ688" s="205"/>
      <c r="TMK688" s="205"/>
      <c r="TML688" s="205"/>
      <c r="TMM688" s="205"/>
      <c r="TMN688" s="205"/>
      <c r="TMO688" s="205"/>
      <c r="TMP688" s="205"/>
      <c r="TMQ688" s="205"/>
      <c r="TMR688" s="205"/>
      <c r="TMS688" s="205"/>
      <c r="TMT688" s="205"/>
      <c r="TMU688" s="205"/>
      <c r="TMV688" s="205"/>
      <c r="TMW688" s="205"/>
      <c r="TMX688" s="205"/>
      <c r="TMY688" s="205"/>
      <c r="TMZ688" s="205"/>
      <c r="TNA688" s="205"/>
      <c r="TNB688" s="205"/>
      <c r="TNC688" s="205"/>
      <c r="TND688" s="205"/>
      <c r="TNE688" s="205"/>
      <c r="TNF688" s="205"/>
      <c r="TNG688" s="205"/>
      <c r="TNH688" s="205"/>
      <c r="TNI688" s="205"/>
      <c r="TNJ688" s="205"/>
      <c r="TNK688" s="205"/>
      <c r="TNL688" s="205"/>
      <c r="TNM688" s="205"/>
      <c r="TNN688" s="205"/>
      <c r="TNO688" s="205"/>
      <c r="TNP688" s="205"/>
      <c r="TNQ688" s="205"/>
      <c r="TNR688" s="205"/>
      <c r="TNS688" s="205"/>
      <c r="TNT688" s="205"/>
      <c r="TNU688" s="205"/>
      <c r="TNV688" s="205"/>
      <c r="TNW688" s="205"/>
      <c r="TNX688" s="205"/>
      <c r="TNY688" s="205"/>
      <c r="TNZ688" s="205"/>
      <c r="TOA688" s="205"/>
      <c r="TOB688" s="205"/>
      <c r="TOC688" s="205"/>
      <c r="TOD688" s="205"/>
      <c r="TOE688" s="205"/>
      <c r="TOF688" s="205"/>
      <c r="TOG688" s="205"/>
      <c r="TOH688" s="205"/>
      <c r="TOI688" s="205"/>
      <c r="TOJ688" s="205"/>
      <c r="TOK688" s="205"/>
      <c r="TOL688" s="205"/>
      <c r="TOM688" s="205"/>
      <c r="TON688" s="205"/>
      <c r="TOO688" s="205"/>
      <c r="TOP688" s="205"/>
      <c r="TOQ688" s="205"/>
      <c r="TOR688" s="205"/>
      <c r="TOS688" s="205"/>
      <c r="TOT688" s="205"/>
      <c r="TOU688" s="205"/>
      <c r="TOV688" s="205"/>
      <c r="TOW688" s="205"/>
      <c r="TOX688" s="205"/>
      <c r="TOY688" s="205"/>
      <c r="TOZ688" s="205"/>
      <c r="TPA688" s="205"/>
      <c r="TPB688" s="205"/>
      <c r="TPC688" s="205"/>
      <c r="TPD688" s="205"/>
      <c r="TPE688" s="205"/>
      <c r="TPF688" s="205"/>
      <c r="TPG688" s="205"/>
      <c r="TPH688" s="205"/>
      <c r="TPI688" s="205"/>
      <c r="TPJ688" s="205"/>
      <c r="TPK688" s="205"/>
      <c r="TPL688" s="205"/>
      <c r="TPM688" s="205"/>
      <c r="TPN688" s="205"/>
      <c r="TPO688" s="205"/>
      <c r="TPP688" s="205"/>
      <c r="TPQ688" s="205"/>
      <c r="TPR688" s="205"/>
      <c r="TPS688" s="205"/>
      <c r="TPT688" s="205"/>
      <c r="TPU688" s="205"/>
      <c r="TPV688" s="205"/>
      <c r="TPW688" s="205"/>
      <c r="TPX688" s="205"/>
      <c r="TPY688" s="205"/>
      <c r="TPZ688" s="205"/>
      <c r="TQA688" s="205"/>
      <c r="TQB688" s="205"/>
      <c r="TQC688" s="205"/>
      <c r="TQD688" s="205"/>
      <c r="TQE688" s="205"/>
      <c r="TQF688" s="205"/>
      <c r="TQG688" s="205"/>
      <c r="TQH688" s="205"/>
      <c r="TQI688" s="205"/>
      <c r="TQJ688" s="205"/>
      <c r="TQK688" s="205"/>
      <c r="TQL688" s="205"/>
      <c r="TQM688" s="205"/>
      <c r="TQN688" s="205"/>
      <c r="TQO688" s="205"/>
      <c r="TQP688" s="205"/>
      <c r="TQQ688" s="205"/>
      <c r="TQR688" s="205"/>
      <c r="TQS688" s="205"/>
      <c r="TQT688" s="205"/>
      <c r="TQU688" s="205"/>
      <c r="TQV688" s="205"/>
      <c r="TQW688" s="205"/>
      <c r="TQX688" s="205"/>
      <c r="TQY688" s="205"/>
      <c r="TQZ688" s="205"/>
      <c r="TRA688" s="205"/>
      <c r="TRB688" s="205"/>
      <c r="TRC688" s="205"/>
      <c r="TRD688" s="205"/>
      <c r="TRE688" s="205"/>
      <c r="TRF688" s="205"/>
      <c r="TRG688" s="205"/>
      <c r="TRH688" s="205"/>
      <c r="TRI688" s="205"/>
      <c r="TRJ688" s="205"/>
      <c r="TRK688" s="205"/>
      <c r="TRL688" s="205"/>
      <c r="TRM688" s="205"/>
      <c r="TRN688" s="205"/>
      <c r="TRO688" s="205"/>
      <c r="TRP688" s="205"/>
      <c r="TRQ688" s="205"/>
      <c r="TRR688" s="205"/>
      <c r="TRS688" s="205"/>
      <c r="TRT688" s="205"/>
      <c r="TRU688" s="205"/>
      <c r="TRV688" s="205"/>
      <c r="TRW688" s="205"/>
      <c r="TRX688" s="205"/>
      <c r="TRY688" s="205"/>
      <c r="TRZ688" s="205"/>
      <c r="TSA688" s="205"/>
      <c r="TSB688" s="205"/>
      <c r="TSC688" s="205"/>
      <c r="TSD688" s="205"/>
      <c r="TSE688" s="205"/>
      <c r="TSF688" s="205"/>
      <c r="TSG688" s="205"/>
      <c r="TSH688" s="205"/>
      <c r="TSI688" s="205"/>
      <c r="TSJ688" s="205"/>
      <c r="TSK688" s="205"/>
      <c r="TSL688" s="205"/>
      <c r="TSM688" s="205"/>
      <c r="TSN688" s="205"/>
      <c r="TSO688" s="205"/>
      <c r="TSP688" s="205"/>
      <c r="TSQ688" s="205"/>
      <c r="TSR688" s="205"/>
      <c r="TSS688" s="205"/>
      <c r="TST688" s="205"/>
      <c r="TSU688" s="205"/>
      <c r="TSV688" s="205"/>
      <c r="TSW688" s="205"/>
      <c r="TSX688" s="205"/>
      <c r="TSY688" s="205"/>
      <c r="TSZ688" s="205"/>
      <c r="TTA688" s="205"/>
      <c r="TTB688" s="205"/>
      <c r="TTC688" s="205"/>
      <c r="TTD688" s="205"/>
      <c r="TTE688" s="205"/>
      <c r="TTF688" s="205"/>
      <c r="TTG688" s="205"/>
      <c r="TTH688" s="205"/>
      <c r="TTI688" s="205"/>
      <c r="TTJ688" s="205"/>
      <c r="TTK688" s="205"/>
      <c r="TTL688" s="205"/>
      <c r="TTM688" s="205"/>
      <c r="TTN688" s="205"/>
      <c r="TTO688" s="205"/>
      <c r="TTP688" s="205"/>
      <c r="TTQ688" s="205"/>
      <c r="TTR688" s="205"/>
      <c r="TTS688" s="205"/>
      <c r="TTT688" s="205"/>
      <c r="TTU688" s="205"/>
      <c r="TTV688" s="205"/>
      <c r="TTW688" s="205"/>
      <c r="TTX688" s="205"/>
      <c r="TTY688" s="205"/>
      <c r="TTZ688" s="205"/>
      <c r="TUA688" s="205"/>
      <c r="TUB688" s="205"/>
      <c r="TUC688" s="205"/>
      <c r="TUD688" s="205"/>
      <c r="TUE688" s="205"/>
      <c r="TUF688" s="205"/>
      <c r="TUG688" s="205"/>
      <c r="TUH688" s="205"/>
      <c r="TUI688" s="205"/>
      <c r="TUJ688" s="205"/>
      <c r="TUK688" s="205"/>
      <c r="TUL688" s="205"/>
      <c r="TUM688" s="205"/>
      <c r="TUN688" s="205"/>
      <c r="TUO688" s="205"/>
      <c r="TUP688" s="205"/>
      <c r="TUQ688" s="205"/>
      <c r="TUR688" s="205"/>
      <c r="TUS688" s="205"/>
      <c r="TUT688" s="205"/>
      <c r="TUU688" s="205"/>
      <c r="TUV688" s="205"/>
      <c r="TUW688" s="205"/>
      <c r="TUX688" s="205"/>
      <c r="TUY688" s="205"/>
      <c r="TUZ688" s="205"/>
      <c r="TVA688" s="205"/>
      <c r="TVB688" s="205"/>
      <c r="TVC688" s="205"/>
      <c r="TVD688" s="205"/>
      <c r="TVE688" s="205"/>
      <c r="TVF688" s="205"/>
      <c r="TVG688" s="205"/>
      <c r="TVH688" s="205"/>
      <c r="TVI688" s="205"/>
      <c r="TVJ688" s="205"/>
      <c r="TVK688" s="205"/>
      <c r="TVL688" s="205"/>
      <c r="TVM688" s="205"/>
      <c r="TVN688" s="205"/>
      <c r="TVO688" s="205"/>
      <c r="TVP688" s="205"/>
      <c r="TVQ688" s="205"/>
      <c r="TVR688" s="205"/>
      <c r="TVS688" s="205"/>
      <c r="TVT688" s="205"/>
      <c r="TVU688" s="205"/>
      <c r="TVV688" s="205"/>
      <c r="TVW688" s="205"/>
      <c r="TVX688" s="205"/>
      <c r="TVY688" s="205"/>
      <c r="TVZ688" s="205"/>
      <c r="TWA688" s="205"/>
      <c r="TWB688" s="205"/>
      <c r="TWC688" s="205"/>
      <c r="TWD688" s="205"/>
      <c r="TWE688" s="205"/>
      <c r="TWF688" s="205"/>
      <c r="TWG688" s="205"/>
      <c r="TWH688" s="205"/>
      <c r="TWI688" s="205"/>
      <c r="TWJ688" s="205"/>
      <c r="TWK688" s="205"/>
      <c r="TWL688" s="205"/>
      <c r="TWM688" s="205"/>
      <c r="TWN688" s="205"/>
      <c r="TWO688" s="205"/>
      <c r="TWP688" s="205"/>
      <c r="TWQ688" s="205"/>
      <c r="TWR688" s="205"/>
      <c r="TWS688" s="205"/>
      <c r="TWT688" s="205"/>
      <c r="TWU688" s="205"/>
      <c r="TWV688" s="205"/>
      <c r="TWW688" s="205"/>
      <c r="TWX688" s="205"/>
      <c r="TWY688" s="205"/>
      <c r="TWZ688" s="205"/>
      <c r="TXA688" s="205"/>
      <c r="TXB688" s="205"/>
      <c r="TXC688" s="205"/>
      <c r="TXD688" s="205"/>
      <c r="TXE688" s="205"/>
      <c r="TXF688" s="205"/>
      <c r="TXG688" s="205"/>
      <c r="TXH688" s="205"/>
      <c r="TXI688" s="205"/>
      <c r="TXJ688" s="205"/>
      <c r="TXK688" s="205"/>
      <c r="TXL688" s="205"/>
      <c r="TXM688" s="205"/>
      <c r="TXN688" s="205"/>
      <c r="TXO688" s="205"/>
      <c r="TXP688" s="205"/>
      <c r="TXQ688" s="205"/>
      <c r="TXR688" s="205"/>
      <c r="TXS688" s="205"/>
      <c r="TXT688" s="205"/>
      <c r="TXU688" s="205"/>
      <c r="TXV688" s="205"/>
      <c r="TXW688" s="205"/>
      <c r="TXX688" s="205"/>
      <c r="TXY688" s="205"/>
      <c r="TXZ688" s="205"/>
      <c r="TYA688" s="205"/>
      <c r="TYB688" s="205"/>
      <c r="TYC688" s="205"/>
      <c r="TYD688" s="205"/>
      <c r="TYE688" s="205"/>
      <c r="TYF688" s="205"/>
      <c r="TYG688" s="205"/>
      <c r="TYH688" s="205"/>
      <c r="TYI688" s="205"/>
      <c r="TYJ688" s="205"/>
      <c r="TYK688" s="205"/>
      <c r="TYL688" s="205"/>
      <c r="TYM688" s="205"/>
      <c r="TYN688" s="205"/>
      <c r="TYO688" s="205"/>
      <c r="TYP688" s="205"/>
      <c r="TYQ688" s="205"/>
      <c r="TYR688" s="205"/>
      <c r="TYS688" s="205"/>
      <c r="TYT688" s="205"/>
      <c r="TYU688" s="205"/>
      <c r="TYV688" s="205"/>
      <c r="TYW688" s="205"/>
      <c r="TYX688" s="205"/>
      <c r="TYY688" s="205"/>
      <c r="TYZ688" s="205"/>
      <c r="TZA688" s="205"/>
      <c r="TZB688" s="205"/>
      <c r="TZC688" s="205"/>
      <c r="TZD688" s="205"/>
      <c r="TZE688" s="205"/>
      <c r="TZF688" s="205"/>
      <c r="TZG688" s="205"/>
      <c r="TZH688" s="205"/>
      <c r="TZI688" s="205"/>
      <c r="TZJ688" s="205"/>
      <c r="TZK688" s="205"/>
      <c r="TZL688" s="205"/>
      <c r="TZM688" s="205"/>
      <c r="TZN688" s="205"/>
      <c r="TZO688" s="205"/>
      <c r="TZP688" s="205"/>
      <c r="TZQ688" s="205"/>
      <c r="TZR688" s="205"/>
      <c r="TZS688" s="205"/>
      <c r="TZT688" s="205"/>
      <c r="TZU688" s="205"/>
      <c r="TZV688" s="205"/>
      <c r="TZW688" s="205"/>
      <c r="TZX688" s="205"/>
      <c r="TZY688" s="205"/>
      <c r="TZZ688" s="205"/>
      <c r="UAA688" s="205"/>
      <c r="UAB688" s="205"/>
      <c r="UAC688" s="205"/>
      <c r="UAD688" s="205"/>
      <c r="UAE688" s="205"/>
      <c r="UAF688" s="205"/>
      <c r="UAG688" s="205"/>
      <c r="UAH688" s="205"/>
      <c r="UAI688" s="205"/>
      <c r="UAJ688" s="205"/>
      <c r="UAK688" s="205"/>
      <c r="UAL688" s="205"/>
      <c r="UAM688" s="205"/>
      <c r="UAN688" s="205"/>
      <c r="UAO688" s="205"/>
      <c r="UAP688" s="205"/>
      <c r="UAQ688" s="205"/>
      <c r="UAR688" s="205"/>
      <c r="UAS688" s="205"/>
      <c r="UAT688" s="205"/>
      <c r="UAU688" s="205"/>
      <c r="UAV688" s="205"/>
      <c r="UAW688" s="205"/>
      <c r="UAX688" s="205"/>
      <c r="UAY688" s="205"/>
      <c r="UAZ688" s="205"/>
      <c r="UBA688" s="205"/>
      <c r="UBB688" s="205"/>
      <c r="UBC688" s="205"/>
      <c r="UBD688" s="205"/>
      <c r="UBE688" s="205"/>
      <c r="UBF688" s="205"/>
      <c r="UBG688" s="205"/>
      <c r="UBH688" s="205"/>
      <c r="UBI688" s="205"/>
      <c r="UBJ688" s="205"/>
      <c r="UBK688" s="205"/>
      <c r="UBL688" s="205"/>
      <c r="UBM688" s="205"/>
      <c r="UBN688" s="205"/>
      <c r="UBO688" s="205"/>
      <c r="UBP688" s="205"/>
      <c r="UBQ688" s="205"/>
      <c r="UBR688" s="205"/>
      <c r="UBS688" s="205"/>
      <c r="UBT688" s="205"/>
      <c r="UBU688" s="205"/>
      <c r="UBV688" s="205"/>
      <c r="UBW688" s="205"/>
      <c r="UBX688" s="205"/>
      <c r="UBY688" s="205"/>
      <c r="UBZ688" s="205"/>
      <c r="UCA688" s="205"/>
      <c r="UCB688" s="205"/>
      <c r="UCC688" s="205"/>
      <c r="UCD688" s="205"/>
      <c r="UCE688" s="205"/>
      <c r="UCF688" s="205"/>
      <c r="UCG688" s="205"/>
      <c r="UCH688" s="205"/>
      <c r="UCI688" s="205"/>
      <c r="UCJ688" s="205"/>
      <c r="UCK688" s="205"/>
      <c r="UCL688" s="205"/>
      <c r="UCM688" s="205"/>
      <c r="UCN688" s="205"/>
      <c r="UCO688" s="205"/>
      <c r="UCP688" s="205"/>
      <c r="UCQ688" s="205"/>
      <c r="UCR688" s="205"/>
      <c r="UCS688" s="205"/>
      <c r="UCT688" s="205"/>
      <c r="UCU688" s="205"/>
      <c r="UCV688" s="205"/>
      <c r="UCW688" s="205"/>
      <c r="UCX688" s="205"/>
      <c r="UCY688" s="205"/>
      <c r="UCZ688" s="205"/>
      <c r="UDA688" s="205"/>
      <c r="UDB688" s="205"/>
      <c r="UDC688" s="205"/>
      <c r="UDD688" s="205"/>
      <c r="UDE688" s="205"/>
      <c r="UDF688" s="205"/>
      <c r="UDG688" s="205"/>
      <c r="UDH688" s="205"/>
      <c r="UDI688" s="205"/>
      <c r="UDJ688" s="205"/>
      <c r="UDK688" s="205"/>
      <c r="UDL688" s="205"/>
      <c r="UDM688" s="205"/>
      <c r="UDN688" s="205"/>
      <c r="UDO688" s="205"/>
      <c r="UDP688" s="205"/>
      <c r="UDQ688" s="205"/>
      <c r="UDR688" s="205"/>
      <c r="UDS688" s="205"/>
      <c r="UDT688" s="205"/>
      <c r="UDU688" s="205"/>
      <c r="UDV688" s="205"/>
      <c r="UDW688" s="205"/>
      <c r="UDX688" s="205"/>
      <c r="UDY688" s="205"/>
      <c r="UDZ688" s="205"/>
      <c r="UEA688" s="205"/>
      <c r="UEB688" s="205"/>
      <c r="UEC688" s="205"/>
      <c r="UED688" s="205"/>
      <c r="UEE688" s="205"/>
      <c r="UEF688" s="205"/>
      <c r="UEG688" s="205"/>
      <c r="UEH688" s="205"/>
      <c r="UEI688" s="205"/>
      <c r="UEJ688" s="205"/>
      <c r="UEK688" s="205"/>
      <c r="UEL688" s="205"/>
      <c r="UEM688" s="205"/>
      <c r="UEN688" s="205"/>
      <c r="UEO688" s="205"/>
      <c r="UEP688" s="205"/>
      <c r="UEQ688" s="205"/>
      <c r="UER688" s="205"/>
      <c r="UES688" s="205"/>
      <c r="UET688" s="205"/>
      <c r="UEU688" s="205"/>
      <c r="UEV688" s="205"/>
      <c r="UEW688" s="205"/>
      <c r="UEX688" s="205"/>
      <c r="UEY688" s="205"/>
      <c r="UEZ688" s="205"/>
      <c r="UFA688" s="205"/>
      <c r="UFB688" s="205"/>
      <c r="UFC688" s="205"/>
      <c r="UFD688" s="205"/>
      <c r="UFE688" s="205"/>
      <c r="UFF688" s="205"/>
      <c r="UFG688" s="205"/>
      <c r="UFH688" s="205"/>
      <c r="UFI688" s="205"/>
      <c r="UFJ688" s="205"/>
      <c r="UFK688" s="205"/>
      <c r="UFL688" s="205"/>
      <c r="UFM688" s="205"/>
      <c r="UFN688" s="205"/>
      <c r="UFO688" s="205"/>
      <c r="UFP688" s="205"/>
      <c r="UFQ688" s="205"/>
      <c r="UFR688" s="205"/>
      <c r="UFS688" s="205"/>
      <c r="UFT688" s="205"/>
      <c r="UFU688" s="205"/>
      <c r="UFV688" s="205"/>
      <c r="UFW688" s="205"/>
      <c r="UFX688" s="205"/>
      <c r="UFY688" s="205"/>
      <c r="UFZ688" s="205"/>
      <c r="UGA688" s="205"/>
      <c r="UGB688" s="205"/>
      <c r="UGC688" s="205"/>
      <c r="UGD688" s="205"/>
      <c r="UGE688" s="205"/>
      <c r="UGF688" s="205"/>
      <c r="UGG688" s="205"/>
      <c r="UGH688" s="205"/>
      <c r="UGI688" s="205"/>
      <c r="UGJ688" s="205"/>
      <c r="UGK688" s="205"/>
      <c r="UGL688" s="205"/>
      <c r="UGM688" s="205"/>
      <c r="UGN688" s="205"/>
      <c r="UGO688" s="205"/>
      <c r="UGP688" s="205"/>
      <c r="UGQ688" s="205"/>
      <c r="UGR688" s="205"/>
      <c r="UGS688" s="205"/>
      <c r="UGT688" s="205"/>
      <c r="UGU688" s="205"/>
      <c r="UGV688" s="205"/>
      <c r="UGW688" s="205"/>
      <c r="UGX688" s="205"/>
      <c r="UGY688" s="205"/>
      <c r="UGZ688" s="205"/>
      <c r="UHA688" s="205"/>
      <c r="UHB688" s="205"/>
      <c r="UHC688" s="205"/>
      <c r="UHD688" s="205"/>
      <c r="UHE688" s="205"/>
      <c r="UHF688" s="205"/>
      <c r="UHG688" s="205"/>
      <c r="UHH688" s="205"/>
      <c r="UHI688" s="205"/>
      <c r="UHJ688" s="205"/>
      <c r="UHK688" s="205"/>
      <c r="UHL688" s="205"/>
      <c r="UHM688" s="205"/>
      <c r="UHN688" s="205"/>
      <c r="UHO688" s="205"/>
      <c r="UHP688" s="205"/>
      <c r="UHQ688" s="205"/>
      <c r="UHR688" s="205"/>
      <c r="UHS688" s="205"/>
      <c r="UHT688" s="205"/>
      <c r="UHU688" s="205"/>
      <c r="UHV688" s="205"/>
      <c r="UHW688" s="205"/>
      <c r="UHX688" s="205"/>
      <c r="UHY688" s="205"/>
      <c r="UHZ688" s="205"/>
      <c r="UIA688" s="205"/>
      <c r="UIB688" s="205"/>
      <c r="UIC688" s="205"/>
      <c r="UID688" s="205"/>
      <c r="UIE688" s="205"/>
      <c r="UIF688" s="205"/>
      <c r="UIG688" s="205"/>
      <c r="UIH688" s="205"/>
      <c r="UII688" s="205"/>
      <c r="UIJ688" s="205"/>
      <c r="UIK688" s="205"/>
      <c r="UIL688" s="205"/>
      <c r="UIM688" s="205"/>
      <c r="UIN688" s="205"/>
      <c r="UIO688" s="205"/>
      <c r="UIP688" s="205"/>
      <c r="UIQ688" s="205"/>
      <c r="UIR688" s="205"/>
      <c r="UIS688" s="205"/>
      <c r="UIT688" s="205"/>
      <c r="UIU688" s="205"/>
      <c r="UIV688" s="205"/>
      <c r="UIW688" s="205"/>
      <c r="UIX688" s="205"/>
      <c r="UIY688" s="205"/>
      <c r="UIZ688" s="205"/>
      <c r="UJA688" s="205"/>
      <c r="UJB688" s="205"/>
      <c r="UJC688" s="205"/>
      <c r="UJD688" s="205"/>
      <c r="UJE688" s="205"/>
      <c r="UJF688" s="205"/>
      <c r="UJG688" s="205"/>
      <c r="UJH688" s="205"/>
      <c r="UJI688" s="205"/>
      <c r="UJJ688" s="205"/>
      <c r="UJK688" s="205"/>
      <c r="UJL688" s="205"/>
      <c r="UJM688" s="205"/>
      <c r="UJN688" s="205"/>
      <c r="UJO688" s="205"/>
      <c r="UJP688" s="205"/>
      <c r="UJQ688" s="205"/>
      <c r="UJR688" s="205"/>
      <c r="UJS688" s="205"/>
      <c r="UJT688" s="205"/>
      <c r="UJU688" s="205"/>
      <c r="UJV688" s="205"/>
      <c r="UJW688" s="205"/>
      <c r="UJX688" s="205"/>
      <c r="UJY688" s="205"/>
      <c r="UJZ688" s="205"/>
      <c r="UKA688" s="205"/>
      <c r="UKB688" s="205"/>
      <c r="UKC688" s="205"/>
      <c r="UKD688" s="205"/>
      <c r="UKE688" s="205"/>
      <c r="UKF688" s="205"/>
      <c r="UKG688" s="205"/>
      <c r="UKH688" s="205"/>
      <c r="UKI688" s="205"/>
      <c r="UKJ688" s="205"/>
      <c r="UKK688" s="205"/>
      <c r="UKL688" s="205"/>
      <c r="UKM688" s="205"/>
      <c r="UKN688" s="205"/>
      <c r="UKO688" s="205"/>
      <c r="UKP688" s="205"/>
      <c r="UKQ688" s="205"/>
      <c r="UKR688" s="205"/>
      <c r="UKS688" s="205"/>
      <c r="UKT688" s="205"/>
      <c r="UKU688" s="205"/>
      <c r="UKV688" s="205"/>
      <c r="UKW688" s="205"/>
      <c r="UKX688" s="205"/>
      <c r="UKY688" s="205"/>
      <c r="UKZ688" s="205"/>
      <c r="ULA688" s="205"/>
      <c r="ULB688" s="205"/>
      <c r="ULC688" s="205"/>
      <c r="ULD688" s="205"/>
      <c r="ULE688" s="205"/>
      <c r="ULF688" s="205"/>
      <c r="ULG688" s="205"/>
      <c r="ULH688" s="205"/>
      <c r="ULI688" s="205"/>
      <c r="ULJ688" s="205"/>
      <c r="ULK688" s="205"/>
      <c r="ULL688" s="205"/>
      <c r="ULM688" s="205"/>
      <c r="ULN688" s="205"/>
      <c r="ULO688" s="205"/>
      <c r="ULP688" s="205"/>
      <c r="ULQ688" s="205"/>
      <c r="ULR688" s="205"/>
      <c r="ULS688" s="205"/>
      <c r="ULT688" s="205"/>
      <c r="ULU688" s="205"/>
      <c r="ULV688" s="205"/>
      <c r="ULW688" s="205"/>
      <c r="ULX688" s="205"/>
      <c r="ULY688" s="205"/>
      <c r="ULZ688" s="205"/>
      <c r="UMA688" s="205"/>
      <c r="UMB688" s="205"/>
      <c r="UMC688" s="205"/>
      <c r="UMD688" s="205"/>
      <c r="UME688" s="205"/>
      <c r="UMF688" s="205"/>
      <c r="UMG688" s="205"/>
      <c r="UMH688" s="205"/>
      <c r="UMI688" s="205"/>
      <c r="UMJ688" s="205"/>
      <c r="UMK688" s="205"/>
      <c r="UML688" s="205"/>
      <c r="UMM688" s="205"/>
      <c r="UMN688" s="205"/>
      <c r="UMO688" s="205"/>
      <c r="UMP688" s="205"/>
      <c r="UMQ688" s="205"/>
      <c r="UMR688" s="205"/>
      <c r="UMS688" s="205"/>
      <c r="UMT688" s="205"/>
      <c r="UMU688" s="205"/>
      <c r="UMV688" s="205"/>
      <c r="UMW688" s="205"/>
      <c r="UMX688" s="205"/>
      <c r="UMY688" s="205"/>
      <c r="UMZ688" s="205"/>
      <c r="UNA688" s="205"/>
      <c r="UNB688" s="205"/>
      <c r="UNC688" s="205"/>
      <c r="UND688" s="205"/>
      <c r="UNE688" s="205"/>
      <c r="UNF688" s="205"/>
      <c r="UNG688" s="205"/>
      <c r="UNH688" s="205"/>
      <c r="UNI688" s="205"/>
      <c r="UNJ688" s="205"/>
      <c r="UNK688" s="205"/>
      <c r="UNL688" s="205"/>
      <c r="UNM688" s="205"/>
      <c r="UNN688" s="205"/>
      <c r="UNO688" s="205"/>
      <c r="UNP688" s="205"/>
      <c r="UNQ688" s="205"/>
      <c r="UNR688" s="205"/>
      <c r="UNS688" s="205"/>
      <c r="UNT688" s="205"/>
      <c r="UNU688" s="205"/>
      <c r="UNV688" s="205"/>
      <c r="UNW688" s="205"/>
      <c r="UNX688" s="205"/>
      <c r="UNY688" s="205"/>
      <c r="UNZ688" s="205"/>
      <c r="UOA688" s="205"/>
      <c r="UOB688" s="205"/>
      <c r="UOC688" s="205"/>
      <c r="UOD688" s="205"/>
      <c r="UOE688" s="205"/>
      <c r="UOF688" s="205"/>
      <c r="UOG688" s="205"/>
      <c r="UOH688" s="205"/>
      <c r="UOI688" s="205"/>
      <c r="UOJ688" s="205"/>
      <c r="UOK688" s="205"/>
      <c r="UOL688" s="205"/>
      <c r="UOM688" s="205"/>
      <c r="UON688" s="205"/>
      <c r="UOO688" s="205"/>
      <c r="UOP688" s="205"/>
      <c r="UOQ688" s="205"/>
      <c r="UOR688" s="205"/>
      <c r="UOS688" s="205"/>
      <c r="UOT688" s="205"/>
      <c r="UOU688" s="205"/>
      <c r="UOV688" s="205"/>
      <c r="UOW688" s="205"/>
      <c r="UOX688" s="205"/>
      <c r="UOY688" s="205"/>
      <c r="UOZ688" s="205"/>
      <c r="UPA688" s="205"/>
      <c r="UPB688" s="205"/>
      <c r="UPC688" s="205"/>
      <c r="UPD688" s="205"/>
      <c r="UPE688" s="205"/>
      <c r="UPF688" s="205"/>
      <c r="UPG688" s="205"/>
      <c r="UPH688" s="205"/>
      <c r="UPI688" s="205"/>
      <c r="UPJ688" s="205"/>
      <c r="UPK688" s="205"/>
      <c r="UPL688" s="205"/>
      <c r="UPM688" s="205"/>
      <c r="UPN688" s="205"/>
      <c r="UPO688" s="205"/>
      <c r="UPP688" s="205"/>
      <c r="UPQ688" s="205"/>
      <c r="UPR688" s="205"/>
      <c r="UPS688" s="205"/>
      <c r="UPT688" s="205"/>
      <c r="UPU688" s="205"/>
      <c r="UPV688" s="205"/>
      <c r="UPW688" s="205"/>
      <c r="UPX688" s="205"/>
      <c r="UPY688" s="205"/>
      <c r="UPZ688" s="205"/>
      <c r="UQA688" s="205"/>
      <c r="UQB688" s="205"/>
      <c r="UQC688" s="205"/>
      <c r="UQD688" s="205"/>
      <c r="UQE688" s="205"/>
      <c r="UQF688" s="205"/>
      <c r="UQG688" s="205"/>
      <c r="UQH688" s="205"/>
      <c r="UQI688" s="205"/>
      <c r="UQJ688" s="205"/>
      <c r="UQK688" s="205"/>
      <c r="UQL688" s="205"/>
      <c r="UQM688" s="205"/>
      <c r="UQN688" s="205"/>
      <c r="UQO688" s="205"/>
      <c r="UQP688" s="205"/>
      <c r="UQQ688" s="205"/>
      <c r="UQR688" s="205"/>
      <c r="UQS688" s="205"/>
      <c r="UQT688" s="205"/>
      <c r="UQU688" s="205"/>
      <c r="UQV688" s="205"/>
      <c r="UQW688" s="205"/>
      <c r="UQX688" s="205"/>
      <c r="UQY688" s="205"/>
      <c r="UQZ688" s="205"/>
      <c r="URA688" s="205"/>
      <c r="URB688" s="205"/>
      <c r="URC688" s="205"/>
      <c r="URD688" s="205"/>
      <c r="URE688" s="205"/>
      <c r="URF688" s="205"/>
      <c r="URG688" s="205"/>
      <c r="URH688" s="205"/>
      <c r="URI688" s="205"/>
      <c r="URJ688" s="205"/>
      <c r="URK688" s="205"/>
      <c r="URL688" s="205"/>
      <c r="URM688" s="205"/>
      <c r="URN688" s="205"/>
      <c r="URO688" s="205"/>
      <c r="URP688" s="205"/>
      <c r="URQ688" s="205"/>
      <c r="URR688" s="205"/>
      <c r="URS688" s="205"/>
      <c r="URT688" s="205"/>
      <c r="URU688" s="205"/>
      <c r="URV688" s="205"/>
      <c r="URW688" s="205"/>
      <c r="URX688" s="205"/>
      <c r="URY688" s="205"/>
      <c r="URZ688" s="205"/>
      <c r="USA688" s="205"/>
      <c r="USB688" s="205"/>
      <c r="USC688" s="205"/>
      <c r="USD688" s="205"/>
      <c r="USE688" s="205"/>
      <c r="USF688" s="205"/>
      <c r="USG688" s="205"/>
      <c r="USH688" s="205"/>
      <c r="USI688" s="205"/>
      <c r="USJ688" s="205"/>
      <c r="USK688" s="205"/>
      <c r="USL688" s="205"/>
      <c r="USM688" s="205"/>
      <c r="USN688" s="205"/>
      <c r="USO688" s="205"/>
      <c r="USP688" s="205"/>
      <c r="USQ688" s="205"/>
      <c r="USR688" s="205"/>
      <c r="USS688" s="205"/>
      <c r="UST688" s="205"/>
      <c r="USU688" s="205"/>
      <c r="USV688" s="205"/>
      <c r="USW688" s="205"/>
      <c r="USX688" s="205"/>
      <c r="USY688" s="205"/>
      <c r="USZ688" s="205"/>
      <c r="UTA688" s="205"/>
      <c r="UTB688" s="205"/>
      <c r="UTC688" s="205"/>
      <c r="UTD688" s="205"/>
      <c r="UTE688" s="205"/>
      <c r="UTF688" s="205"/>
      <c r="UTG688" s="205"/>
      <c r="UTH688" s="205"/>
      <c r="UTI688" s="205"/>
      <c r="UTJ688" s="205"/>
      <c r="UTK688" s="205"/>
      <c r="UTL688" s="205"/>
      <c r="UTM688" s="205"/>
      <c r="UTN688" s="205"/>
      <c r="UTO688" s="205"/>
      <c r="UTP688" s="205"/>
      <c r="UTQ688" s="205"/>
      <c r="UTR688" s="205"/>
      <c r="UTS688" s="205"/>
      <c r="UTT688" s="205"/>
      <c r="UTU688" s="205"/>
      <c r="UTV688" s="205"/>
      <c r="UTW688" s="205"/>
      <c r="UTX688" s="205"/>
      <c r="UTY688" s="205"/>
      <c r="UTZ688" s="205"/>
      <c r="UUA688" s="205"/>
      <c r="UUB688" s="205"/>
      <c r="UUC688" s="205"/>
      <c r="UUD688" s="205"/>
      <c r="UUE688" s="205"/>
      <c r="UUF688" s="205"/>
      <c r="UUG688" s="205"/>
      <c r="UUH688" s="205"/>
      <c r="UUI688" s="205"/>
      <c r="UUJ688" s="205"/>
      <c r="UUK688" s="205"/>
      <c r="UUL688" s="205"/>
      <c r="UUM688" s="205"/>
      <c r="UUN688" s="205"/>
      <c r="UUO688" s="205"/>
      <c r="UUP688" s="205"/>
      <c r="UUQ688" s="205"/>
      <c r="UUR688" s="205"/>
      <c r="UUS688" s="205"/>
      <c r="UUT688" s="205"/>
      <c r="UUU688" s="205"/>
      <c r="UUV688" s="205"/>
      <c r="UUW688" s="205"/>
      <c r="UUX688" s="205"/>
      <c r="UUY688" s="205"/>
      <c r="UUZ688" s="205"/>
      <c r="UVA688" s="205"/>
      <c r="UVB688" s="205"/>
      <c r="UVC688" s="205"/>
      <c r="UVD688" s="205"/>
      <c r="UVE688" s="205"/>
      <c r="UVF688" s="205"/>
      <c r="UVG688" s="205"/>
      <c r="UVH688" s="205"/>
      <c r="UVI688" s="205"/>
      <c r="UVJ688" s="205"/>
      <c r="UVK688" s="205"/>
      <c r="UVL688" s="205"/>
      <c r="UVM688" s="205"/>
      <c r="UVN688" s="205"/>
      <c r="UVO688" s="205"/>
      <c r="UVP688" s="205"/>
      <c r="UVQ688" s="205"/>
      <c r="UVR688" s="205"/>
      <c r="UVS688" s="205"/>
      <c r="UVT688" s="205"/>
      <c r="UVU688" s="205"/>
      <c r="UVV688" s="205"/>
      <c r="UVW688" s="205"/>
      <c r="UVX688" s="205"/>
      <c r="UVY688" s="205"/>
      <c r="UVZ688" s="205"/>
      <c r="UWA688" s="205"/>
      <c r="UWB688" s="205"/>
      <c r="UWC688" s="205"/>
      <c r="UWD688" s="205"/>
      <c r="UWE688" s="205"/>
      <c r="UWF688" s="205"/>
      <c r="UWG688" s="205"/>
      <c r="UWH688" s="205"/>
      <c r="UWI688" s="205"/>
      <c r="UWJ688" s="205"/>
      <c r="UWK688" s="205"/>
      <c r="UWL688" s="205"/>
      <c r="UWM688" s="205"/>
      <c r="UWN688" s="205"/>
      <c r="UWO688" s="205"/>
      <c r="UWP688" s="205"/>
      <c r="UWQ688" s="205"/>
      <c r="UWR688" s="205"/>
      <c r="UWS688" s="205"/>
      <c r="UWT688" s="205"/>
      <c r="UWU688" s="205"/>
      <c r="UWV688" s="205"/>
      <c r="UWW688" s="205"/>
      <c r="UWX688" s="205"/>
      <c r="UWY688" s="205"/>
      <c r="UWZ688" s="205"/>
      <c r="UXA688" s="205"/>
      <c r="UXB688" s="205"/>
      <c r="UXC688" s="205"/>
      <c r="UXD688" s="205"/>
      <c r="UXE688" s="205"/>
      <c r="UXF688" s="205"/>
      <c r="UXG688" s="205"/>
      <c r="UXH688" s="205"/>
      <c r="UXI688" s="205"/>
      <c r="UXJ688" s="205"/>
      <c r="UXK688" s="205"/>
      <c r="UXL688" s="205"/>
      <c r="UXM688" s="205"/>
      <c r="UXN688" s="205"/>
      <c r="UXO688" s="205"/>
      <c r="UXP688" s="205"/>
      <c r="UXQ688" s="205"/>
      <c r="UXR688" s="205"/>
      <c r="UXS688" s="205"/>
      <c r="UXT688" s="205"/>
      <c r="UXU688" s="205"/>
      <c r="UXV688" s="205"/>
      <c r="UXW688" s="205"/>
      <c r="UXX688" s="205"/>
      <c r="UXY688" s="205"/>
      <c r="UXZ688" s="205"/>
      <c r="UYA688" s="205"/>
      <c r="UYB688" s="205"/>
      <c r="UYC688" s="205"/>
      <c r="UYD688" s="205"/>
      <c r="UYE688" s="205"/>
      <c r="UYF688" s="205"/>
      <c r="UYG688" s="205"/>
      <c r="UYH688" s="205"/>
      <c r="UYI688" s="205"/>
      <c r="UYJ688" s="205"/>
      <c r="UYK688" s="205"/>
      <c r="UYL688" s="205"/>
      <c r="UYM688" s="205"/>
      <c r="UYN688" s="205"/>
      <c r="UYO688" s="205"/>
      <c r="UYP688" s="205"/>
      <c r="UYQ688" s="205"/>
      <c r="UYR688" s="205"/>
      <c r="UYS688" s="205"/>
      <c r="UYT688" s="205"/>
      <c r="UYU688" s="205"/>
      <c r="UYV688" s="205"/>
      <c r="UYW688" s="205"/>
      <c r="UYX688" s="205"/>
      <c r="UYY688" s="205"/>
      <c r="UYZ688" s="205"/>
      <c r="UZA688" s="205"/>
      <c r="UZB688" s="205"/>
      <c r="UZC688" s="205"/>
      <c r="UZD688" s="205"/>
      <c r="UZE688" s="205"/>
      <c r="UZF688" s="205"/>
      <c r="UZG688" s="205"/>
      <c r="UZH688" s="205"/>
      <c r="UZI688" s="205"/>
      <c r="UZJ688" s="205"/>
      <c r="UZK688" s="205"/>
      <c r="UZL688" s="205"/>
      <c r="UZM688" s="205"/>
      <c r="UZN688" s="205"/>
      <c r="UZO688" s="205"/>
      <c r="UZP688" s="205"/>
      <c r="UZQ688" s="205"/>
      <c r="UZR688" s="205"/>
      <c r="UZS688" s="205"/>
      <c r="UZT688" s="205"/>
      <c r="UZU688" s="205"/>
      <c r="UZV688" s="205"/>
      <c r="UZW688" s="205"/>
      <c r="UZX688" s="205"/>
      <c r="UZY688" s="205"/>
      <c r="UZZ688" s="205"/>
      <c r="VAA688" s="205"/>
      <c r="VAB688" s="205"/>
      <c r="VAC688" s="205"/>
      <c r="VAD688" s="205"/>
      <c r="VAE688" s="205"/>
      <c r="VAF688" s="205"/>
      <c r="VAG688" s="205"/>
      <c r="VAH688" s="205"/>
      <c r="VAI688" s="205"/>
      <c r="VAJ688" s="205"/>
      <c r="VAK688" s="205"/>
      <c r="VAL688" s="205"/>
      <c r="VAM688" s="205"/>
      <c r="VAN688" s="205"/>
      <c r="VAO688" s="205"/>
      <c r="VAP688" s="205"/>
      <c r="VAQ688" s="205"/>
      <c r="VAR688" s="205"/>
      <c r="VAS688" s="205"/>
      <c r="VAT688" s="205"/>
      <c r="VAU688" s="205"/>
      <c r="VAV688" s="205"/>
      <c r="VAW688" s="205"/>
      <c r="VAX688" s="205"/>
      <c r="VAY688" s="205"/>
      <c r="VAZ688" s="205"/>
      <c r="VBA688" s="205"/>
      <c r="VBB688" s="205"/>
      <c r="VBC688" s="205"/>
      <c r="VBD688" s="205"/>
      <c r="VBE688" s="205"/>
      <c r="VBF688" s="205"/>
      <c r="VBG688" s="205"/>
      <c r="VBH688" s="205"/>
      <c r="VBI688" s="205"/>
      <c r="VBJ688" s="205"/>
      <c r="VBK688" s="205"/>
      <c r="VBL688" s="205"/>
      <c r="VBM688" s="205"/>
      <c r="VBN688" s="205"/>
      <c r="VBO688" s="205"/>
      <c r="VBP688" s="205"/>
      <c r="VBQ688" s="205"/>
      <c r="VBR688" s="205"/>
      <c r="VBS688" s="205"/>
      <c r="VBT688" s="205"/>
      <c r="VBU688" s="205"/>
      <c r="VBV688" s="205"/>
      <c r="VBW688" s="205"/>
      <c r="VBX688" s="205"/>
      <c r="VBY688" s="205"/>
      <c r="VBZ688" s="205"/>
      <c r="VCA688" s="205"/>
      <c r="VCB688" s="205"/>
      <c r="VCC688" s="205"/>
      <c r="VCD688" s="205"/>
      <c r="VCE688" s="205"/>
      <c r="VCF688" s="205"/>
      <c r="VCG688" s="205"/>
      <c r="VCH688" s="205"/>
      <c r="VCI688" s="205"/>
      <c r="VCJ688" s="205"/>
      <c r="VCK688" s="205"/>
      <c r="VCL688" s="205"/>
      <c r="VCM688" s="205"/>
      <c r="VCN688" s="205"/>
      <c r="VCO688" s="205"/>
      <c r="VCP688" s="205"/>
      <c r="VCQ688" s="205"/>
      <c r="VCR688" s="205"/>
      <c r="VCS688" s="205"/>
      <c r="VCT688" s="205"/>
      <c r="VCU688" s="205"/>
      <c r="VCV688" s="205"/>
      <c r="VCW688" s="205"/>
      <c r="VCX688" s="205"/>
      <c r="VCY688" s="205"/>
      <c r="VCZ688" s="205"/>
      <c r="VDA688" s="205"/>
      <c r="VDB688" s="205"/>
      <c r="VDC688" s="205"/>
      <c r="VDD688" s="205"/>
      <c r="VDE688" s="205"/>
      <c r="VDF688" s="205"/>
      <c r="VDG688" s="205"/>
      <c r="VDH688" s="205"/>
      <c r="VDI688" s="205"/>
      <c r="VDJ688" s="205"/>
      <c r="VDK688" s="205"/>
      <c r="VDL688" s="205"/>
      <c r="VDM688" s="205"/>
      <c r="VDN688" s="205"/>
      <c r="VDO688" s="205"/>
      <c r="VDP688" s="205"/>
      <c r="VDQ688" s="205"/>
      <c r="VDR688" s="205"/>
      <c r="VDS688" s="205"/>
      <c r="VDT688" s="205"/>
      <c r="VDU688" s="205"/>
      <c r="VDV688" s="205"/>
      <c r="VDW688" s="205"/>
      <c r="VDX688" s="205"/>
      <c r="VDY688" s="205"/>
      <c r="VDZ688" s="205"/>
      <c r="VEA688" s="205"/>
      <c r="VEB688" s="205"/>
      <c r="VEC688" s="205"/>
      <c r="VED688" s="205"/>
      <c r="VEE688" s="205"/>
      <c r="VEF688" s="205"/>
      <c r="VEG688" s="205"/>
      <c r="VEH688" s="205"/>
      <c r="VEI688" s="205"/>
      <c r="VEJ688" s="205"/>
      <c r="VEK688" s="205"/>
      <c r="VEL688" s="205"/>
      <c r="VEM688" s="205"/>
      <c r="VEN688" s="205"/>
      <c r="VEO688" s="205"/>
      <c r="VEP688" s="205"/>
      <c r="VEQ688" s="205"/>
      <c r="VER688" s="205"/>
      <c r="VES688" s="205"/>
      <c r="VET688" s="205"/>
      <c r="VEU688" s="205"/>
      <c r="VEV688" s="205"/>
      <c r="VEW688" s="205"/>
      <c r="VEX688" s="205"/>
      <c r="VEY688" s="205"/>
      <c r="VEZ688" s="205"/>
      <c r="VFA688" s="205"/>
      <c r="VFB688" s="205"/>
      <c r="VFC688" s="205"/>
      <c r="VFD688" s="205"/>
      <c r="VFE688" s="205"/>
      <c r="VFF688" s="205"/>
      <c r="VFG688" s="205"/>
      <c r="VFH688" s="205"/>
      <c r="VFI688" s="205"/>
      <c r="VFJ688" s="205"/>
      <c r="VFK688" s="205"/>
      <c r="VFL688" s="205"/>
      <c r="VFM688" s="205"/>
      <c r="VFN688" s="205"/>
      <c r="VFO688" s="205"/>
      <c r="VFP688" s="205"/>
      <c r="VFQ688" s="205"/>
      <c r="VFR688" s="205"/>
      <c r="VFS688" s="205"/>
      <c r="VFT688" s="205"/>
      <c r="VFU688" s="205"/>
      <c r="VFV688" s="205"/>
      <c r="VFW688" s="205"/>
      <c r="VFX688" s="205"/>
      <c r="VFY688" s="205"/>
      <c r="VFZ688" s="205"/>
      <c r="VGA688" s="205"/>
      <c r="VGB688" s="205"/>
      <c r="VGC688" s="205"/>
      <c r="VGD688" s="205"/>
      <c r="VGE688" s="205"/>
      <c r="VGF688" s="205"/>
      <c r="VGG688" s="205"/>
      <c r="VGH688" s="205"/>
      <c r="VGI688" s="205"/>
      <c r="VGJ688" s="205"/>
      <c r="VGK688" s="205"/>
      <c r="VGL688" s="205"/>
      <c r="VGM688" s="205"/>
      <c r="VGN688" s="205"/>
      <c r="VGO688" s="205"/>
      <c r="VGP688" s="205"/>
      <c r="VGQ688" s="205"/>
      <c r="VGR688" s="205"/>
      <c r="VGS688" s="205"/>
      <c r="VGT688" s="205"/>
      <c r="VGU688" s="205"/>
      <c r="VGV688" s="205"/>
      <c r="VGW688" s="205"/>
      <c r="VGX688" s="205"/>
      <c r="VGY688" s="205"/>
      <c r="VGZ688" s="205"/>
      <c r="VHA688" s="205"/>
      <c r="VHB688" s="205"/>
      <c r="VHC688" s="205"/>
      <c r="VHD688" s="205"/>
      <c r="VHE688" s="205"/>
      <c r="VHF688" s="205"/>
      <c r="VHG688" s="205"/>
      <c r="VHH688" s="205"/>
      <c r="VHI688" s="205"/>
      <c r="VHJ688" s="205"/>
      <c r="VHK688" s="205"/>
      <c r="VHL688" s="205"/>
      <c r="VHM688" s="205"/>
      <c r="VHN688" s="205"/>
      <c r="VHO688" s="205"/>
      <c r="VHP688" s="205"/>
      <c r="VHQ688" s="205"/>
      <c r="VHR688" s="205"/>
      <c r="VHS688" s="205"/>
      <c r="VHT688" s="205"/>
      <c r="VHU688" s="205"/>
      <c r="VHV688" s="205"/>
      <c r="VHW688" s="205"/>
      <c r="VHX688" s="205"/>
      <c r="VHY688" s="205"/>
      <c r="VHZ688" s="205"/>
      <c r="VIA688" s="205"/>
      <c r="VIB688" s="205"/>
      <c r="VIC688" s="205"/>
      <c r="VID688" s="205"/>
      <c r="VIE688" s="205"/>
      <c r="VIF688" s="205"/>
      <c r="VIG688" s="205"/>
      <c r="VIH688" s="205"/>
      <c r="VII688" s="205"/>
      <c r="VIJ688" s="205"/>
      <c r="VIK688" s="205"/>
      <c r="VIL688" s="205"/>
      <c r="VIM688" s="205"/>
      <c r="VIN688" s="205"/>
      <c r="VIO688" s="205"/>
      <c r="VIP688" s="205"/>
      <c r="VIQ688" s="205"/>
      <c r="VIR688" s="205"/>
      <c r="VIS688" s="205"/>
      <c r="VIT688" s="205"/>
      <c r="VIU688" s="205"/>
      <c r="VIV688" s="205"/>
      <c r="VIW688" s="205"/>
      <c r="VIX688" s="205"/>
      <c r="VIY688" s="205"/>
      <c r="VIZ688" s="205"/>
      <c r="VJA688" s="205"/>
      <c r="VJB688" s="205"/>
      <c r="VJC688" s="205"/>
      <c r="VJD688" s="205"/>
      <c r="VJE688" s="205"/>
      <c r="VJF688" s="205"/>
      <c r="VJG688" s="205"/>
      <c r="VJH688" s="205"/>
      <c r="VJI688" s="205"/>
      <c r="VJJ688" s="205"/>
      <c r="VJK688" s="205"/>
      <c r="VJL688" s="205"/>
      <c r="VJM688" s="205"/>
      <c r="VJN688" s="205"/>
      <c r="VJO688" s="205"/>
      <c r="VJP688" s="205"/>
      <c r="VJQ688" s="205"/>
      <c r="VJR688" s="205"/>
      <c r="VJS688" s="205"/>
      <c r="VJT688" s="205"/>
      <c r="VJU688" s="205"/>
      <c r="VJV688" s="205"/>
      <c r="VJW688" s="205"/>
      <c r="VJX688" s="205"/>
      <c r="VJY688" s="205"/>
      <c r="VJZ688" s="205"/>
      <c r="VKA688" s="205"/>
      <c r="VKB688" s="205"/>
      <c r="VKC688" s="205"/>
      <c r="VKD688" s="205"/>
      <c r="VKE688" s="205"/>
      <c r="VKF688" s="205"/>
      <c r="VKG688" s="205"/>
      <c r="VKH688" s="205"/>
      <c r="VKI688" s="205"/>
      <c r="VKJ688" s="205"/>
      <c r="VKK688" s="205"/>
      <c r="VKL688" s="205"/>
      <c r="VKM688" s="205"/>
      <c r="VKN688" s="205"/>
      <c r="VKO688" s="205"/>
      <c r="VKP688" s="205"/>
      <c r="VKQ688" s="205"/>
      <c r="VKR688" s="205"/>
      <c r="VKS688" s="205"/>
      <c r="VKT688" s="205"/>
      <c r="VKU688" s="205"/>
      <c r="VKV688" s="205"/>
      <c r="VKW688" s="205"/>
      <c r="VKX688" s="205"/>
      <c r="VKY688" s="205"/>
      <c r="VKZ688" s="205"/>
      <c r="VLA688" s="205"/>
      <c r="VLB688" s="205"/>
      <c r="VLC688" s="205"/>
      <c r="VLD688" s="205"/>
      <c r="VLE688" s="205"/>
      <c r="VLF688" s="205"/>
      <c r="VLG688" s="205"/>
      <c r="VLH688" s="205"/>
      <c r="VLI688" s="205"/>
      <c r="VLJ688" s="205"/>
      <c r="VLK688" s="205"/>
      <c r="VLL688" s="205"/>
      <c r="VLM688" s="205"/>
      <c r="VLN688" s="205"/>
      <c r="VLO688" s="205"/>
      <c r="VLP688" s="205"/>
      <c r="VLQ688" s="205"/>
      <c r="VLR688" s="205"/>
      <c r="VLS688" s="205"/>
      <c r="VLT688" s="205"/>
      <c r="VLU688" s="205"/>
      <c r="VLV688" s="205"/>
      <c r="VLW688" s="205"/>
      <c r="VLX688" s="205"/>
      <c r="VLY688" s="205"/>
      <c r="VLZ688" s="205"/>
      <c r="VMA688" s="205"/>
      <c r="VMB688" s="205"/>
      <c r="VMC688" s="205"/>
      <c r="VMD688" s="205"/>
      <c r="VME688" s="205"/>
      <c r="VMF688" s="205"/>
      <c r="VMG688" s="205"/>
      <c r="VMH688" s="205"/>
      <c r="VMI688" s="205"/>
      <c r="VMJ688" s="205"/>
      <c r="VMK688" s="205"/>
      <c r="VML688" s="205"/>
      <c r="VMM688" s="205"/>
      <c r="VMN688" s="205"/>
      <c r="VMO688" s="205"/>
      <c r="VMP688" s="205"/>
      <c r="VMQ688" s="205"/>
      <c r="VMR688" s="205"/>
      <c r="VMS688" s="205"/>
      <c r="VMT688" s="205"/>
      <c r="VMU688" s="205"/>
      <c r="VMV688" s="205"/>
      <c r="VMW688" s="205"/>
      <c r="VMX688" s="205"/>
      <c r="VMY688" s="205"/>
      <c r="VMZ688" s="205"/>
      <c r="VNA688" s="205"/>
      <c r="VNB688" s="205"/>
      <c r="VNC688" s="205"/>
      <c r="VND688" s="205"/>
      <c r="VNE688" s="205"/>
      <c r="VNF688" s="205"/>
      <c r="VNG688" s="205"/>
      <c r="VNH688" s="205"/>
      <c r="VNI688" s="205"/>
      <c r="VNJ688" s="205"/>
      <c r="VNK688" s="205"/>
      <c r="VNL688" s="205"/>
      <c r="VNM688" s="205"/>
      <c r="VNN688" s="205"/>
      <c r="VNO688" s="205"/>
      <c r="VNP688" s="205"/>
      <c r="VNQ688" s="205"/>
      <c r="VNR688" s="205"/>
      <c r="VNS688" s="205"/>
      <c r="VNT688" s="205"/>
      <c r="VNU688" s="205"/>
      <c r="VNV688" s="205"/>
      <c r="VNW688" s="205"/>
      <c r="VNX688" s="205"/>
      <c r="VNY688" s="205"/>
      <c r="VNZ688" s="205"/>
      <c r="VOA688" s="205"/>
      <c r="VOB688" s="205"/>
      <c r="VOC688" s="205"/>
      <c r="VOD688" s="205"/>
      <c r="VOE688" s="205"/>
      <c r="VOF688" s="205"/>
      <c r="VOG688" s="205"/>
      <c r="VOH688" s="205"/>
      <c r="VOI688" s="205"/>
      <c r="VOJ688" s="205"/>
      <c r="VOK688" s="205"/>
      <c r="VOL688" s="205"/>
      <c r="VOM688" s="205"/>
      <c r="VON688" s="205"/>
      <c r="VOO688" s="205"/>
      <c r="VOP688" s="205"/>
      <c r="VOQ688" s="205"/>
      <c r="VOR688" s="205"/>
      <c r="VOS688" s="205"/>
      <c r="VOT688" s="205"/>
      <c r="VOU688" s="205"/>
      <c r="VOV688" s="205"/>
      <c r="VOW688" s="205"/>
      <c r="VOX688" s="205"/>
      <c r="VOY688" s="205"/>
      <c r="VOZ688" s="205"/>
      <c r="VPA688" s="205"/>
      <c r="VPB688" s="205"/>
      <c r="VPC688" s="205"/>
      <c r="VPD688" s="205"/>
      <c r="VPE688" s="205"/>
      <c r="VPF688" s="205"/>
      <c r="VPG688" s="205"/>
      <c r="VPH688" s="205"/>
      <c r="VPI688" s="205"/>
      <c r="VPJ688" s="205"/>
      <c r="VPK688" s="205"/>
      <c r="VPL688" s="205"/>
      <c r="VPM688" s="205"/>
      <c r="VPN688" s="205"/>
      <c r="VPO688" s="205"/>
      <c r="VPP688" s="205"/>
      <c r="VPQ688" s="205"/>
      <c r="VPR688" s="205"/>
      <c r="VPS688" s="205"/>
      <c r="VPT688" s="205"/>
      <c r="VPU688" s="205"/>
      <c r="VPV688" s="205"/>
      <c r="VPW688" s="205"/>
      <c r="VPX688" s="205"/>
      <c r="VPY688" s="205"/>
      <c r="VPZ688" s="205"/>
      <c r="VQA688" s="205"/>
      <c r="VQB688" s="205"/>
      <c r="VQC688" s="205"/>
      <c r="VQD688" s="205"/>
      <c r="VQE688" s="205"/>
      <c r="VQF688" s="205"/>
      <c r="VQG688" s="205"/>
      <c r="VQH688" s="205"/>
      <c r="VQI688" s="205"/>
      <c r="VQJ688" s="205"/>
      <c r="VQK688" s="205"/>
      <c r="VQL688" s="205"/>
      <c r="VQM688" s="205"/>
      <c r="VQN688" s="205"/>
      <c r="VQO688" s="205"/>
      <c r="VQP688" s="205"/>
      <c r="VQQ688" s="205"/>
      <c r="VQR688" s="205"/>
      <c r="VQS688" s="205"/>
      <c r="VQT688" s="205"/>
      <c r="VQU688" s="205"/>
      <c r="VQV688" s="205"/>
      <c r="VQW688" s="205"/>
      <c r="VQX688" s="205"/>
      <c r="VQY688" s="205"/>
      <c r="VQZ688" s="205"/>
      <c r="VRA688" s="205"/>
      <c r="VRB688" s="205"/>
      <c r="VRC688" s="205"/>
      <c r="VRD688" s="205"/>
      <c r="VRE688" s="205"/>
      <c r="VRF688" s="205"/>
      <c r="VRG688" s="205"/>
      <c r="VRH688" s="205"/>
      <c r="VRI688" s="205"/>
      <c r="VRJ688" s="205"/>
      <c r="VRK688" s="205"/>
      <c r="VRL688" s="205"/>
      <c r="VRM688" s="205"/>
      <c r="VRN688" s="205"/>
      <c r="VRO688" s="205"/>
      <c r="VRP688" s="205"/>
      <c r="VRQ688" s="205"/>
      <c r="VRR688" s="205"/>
      <c r="VRS688" s="205"/>
      <c r="VRT688" s="205"/>
      <c r="VRU688" s="205"/>
      <c r="VRV688" s="205"/>
      <c r="VRW688" s="205"/>
      <c r="VRX688" s="205"/>
      <c r="VRY688" s="205"/>
      <c r="VRZ688" s="205"/>
      <c r="VSA688" s="205"/>
      <c r="VSB688" s="205"/>
      <c r="VSC688" s="205"/>
      <c r="VSD688" s="205"/>
      <c r="VSE688" s="205"/>
      <c r="VSF688" s="205"/>
      <c r="VSG688" s="205"/>
      <c r="VSH688" s="205"/>
      <c r="VSI688" s="205"/>
      <c r="VSJ688" s="205"/>
      <c r="VSK688" s="205"/>
      <c r="VSL688" s="205"/>
      <c r="VSM688" s="205"/>
      <c r="VSN688" s="205"/>
      <c r="VSO688" s="205"/>
      <c r="VSP688" s="205"/>
      <c r="VSQ688" s="205"/>
      <c r="VSR688" s="205"/>
      <c r="VSS688" s="205"/>
      <c r="VST688" s="205"/>
      <c r="VSU688" s="205"/>
      <c r="VSV688" s="205"/>
      <c r="VSW688" s="205"/>
      <c r="VSX688" s="205"/>
      <c r="VSY688" s="205"/>
      <c r="VSZ688" s="205"/>
      <c r="VTA688" s="205"/>
      <c r="VTB688" s="205"/>
      <c r="VTC688" s="205"/>
      <c r="VTD688" s="205"/>
      <c r="VTE688" s="205"/>
      <c r="VTF688" s="205"/>
      <c r="VTG688" s="205"/>
      <c r="VTH688" s="205"/>
      <c r="VTI688" s="205"/>
      <c r="VTJ688" s="205"/>
      <c r="VTK688" s="205"/>
      <c r="VTL688" s="205"/>
      <c r="VTM688" s="205"/>
      <c r="VTN688" s="205"/>
      <c r="VTO688" s="205"/>
      <c r="VTP688" s="205"/>
      <c r="VTQ688" s="205"/>
      <c r="VTR688" s="205"/>
      <c r="VTS688" s="205"/>
      <c r="VTT688" s="205"/>
      <c r="VTU688" s="205"/>
      <c r="VTV688" s="205"/>
      <c r="VTW688" s="205"/>
      <c r="VTX688" s="205"/>
      <c r="VTY688" s="205"/>
      <c r="VTZ688" s="205"/>
      <c r="VUA688" s="205"/>
      <c r="VUB688" s="205"/>
      <c r="VUC688" s="205"/>
      <c r="VUD688" s="205"/>
      <c r="VUE688" s="205"/>
      <c r="VUF688" s="205"/>
      <c r="VUG688" s="205"/>
      <c r="VUH688" s="205"/>
      <c r="VUI688" s="205"/>
      <c r="VUJ688" s="205"/>
      <c r="VUK688" s="205"/>
      <c r="VUL688" s="205"/>
      <c r="VUM688" s="205"/>
      <c r="VUN688" s="205"/>
      <c r="VUO688" s="205"/>
      <c r="VUP688" s="205"/>
      <c r="VUQ688" s="205"/>
      <c r="VUR688" s="205"/>
      <c r="VUS688" s="205"/>
      <c r="VUT688" s="205"/>
      <c r="VUU688" s="205"/>
      <c r="VUV688" s="205"/>
      <c r="VUW688" s="205"/>
      <c r="VUX688" s="205"/>
      <c r="VUY688" s="205"/>
      <c r="VUZ688" s="205"/>
      <c r="VVA688" s="205"/>
      <c r="VVB688" s="205"/>
      <c r="VVC688" s="205"/>
      <c r="VVD688" s="205"/>
      <c r="VVE688" s="205"/>
      <c r="VVF688" s="205"/>
      <c r="VVG688" s="205"/>
      <c r="VVH688" s="205"/>
      <c r="VVI688" s="205"/>
      <c r="VVJ688" s="205"/>
      <c r="VVK688" s="205"/>
      <c r="VVL688" s="205"/>
      <c r="VVM688" s="205"/>
      <c r="VVN688" s="205"/>
      <c r="VVO688" s="205"/>
      <c r="VVP688" s="205"/>
      <c r="VVQ688" s="205"/>
      <c r="VVR688" s="205"/>
      <c r="VVS688" s="205"/>
      <c r="VVT688" s="205"/>
      <c r="VVU688" s="205"/>
      <c r="VVV688" s="205"/>
      <c r="VVW688" s="205"/>
      <c r="VVX688" s="205"/>
      <c r="VVY688" s="205"/>
      <c r="VVZ688" s="205"/>
      <c r="VWA688" s="205"/>
      <c r="VWB688" s="205"/>
      <c r="VWC688" s="205"/>
      <c r="VWD688" s="205"/>
      <c r="VWE688" s="205"/>
      <c r="VWF688" s="205"/>
      <c r="VWG688" s="205"/>
      <c r="VWH688" s="205"/>
      <c r="VWI688" s="205"/>
      <c r="VWJ688" s="205"/>
      <c r="VWK688" s="205"/>
      <c r="VWL688" s="205"/>
      <c r="VWM688" s="205"/>
      <c r="VWN688" s="205"/>
      <c r="VWO688" s="205"/>
      <c r="VWP688" s="205"/>
      <c r="VWQ688" s="205"/>
      <c r="VWR688" s="205"/>
      <c r="VWS688" s="205"/>
      <c r="VWT688" s="205"/>
      <c r="VWU688" s="205"/>
      <c r="VWV688" s="205"/>
      <c r="VWW688" s="205"/>
      <c r="VWX688" s="205"/>
      <c r="VWY688" s="205"/>
      <c r="VWZ688" s="205"/>
      <c r="VXA688" s="205"/>
      <c r="VXB688" s="205"/>
      <c r="VXC688" s="205"/>
      <c r="VXD688" s="205"/>
      <c r="VXE688" s="205"/>
      <c r="VXF688" s="205"/>
      <c r="VXG688" s="205"/>
      <c r="VXH688" s="205"/>
      <c r="VXI688" s="205"/>
      <c r="VXJ688" s="205"/>
      <c r="VXK688" s="205"/>
      <c r="VXL688" s="205"/>
      <c r="VXM688" s="205"/>
      <c r="VXN688" s="205"/>
      <c r="VXO688" s="205"/>
      <c r="VXP688" s="205"/>
      <c r="VXQ688" s="205"/>
      <c r="VXR688" s="205"/>
      <c r="VXS688" s="205"/>
      <c r="VXT688" s="205"/>
      <c r="VXU688" s="205"/>
      <c r="VXV688" s="205"/>
      <c r="VXW688" s="205"/>
      <c r="VXX688" s="205"/>
      <c r="VXY688" s="205"/>
      <c r="VXZ688" s="205"/>
      <c r="VYA688" s="205"/>
      <c r="VYB688" s="205"/>
      <c r="VYC688" s="205"/>
      <c r="VYD688" s="205"/>
      <c r="VYE688" s="205"/>
      <c r="VYF688" s="205"/>
      <c r="VYG688" s="205"/>
      <c r="VYH688" s="205"/>
      <c r="VYI688" s="205"/>
      <c r="VYJ688" s="205"/>
      <c r="VYK688" s="205"/>
      <c r="VYL688" s="205"/>
      <c r="VYM688" s="205"/>
      <c r="VYN688" s="205"/>
      <c r="VYO688" s="205"/>
      <c r="VYP688" s="205"/>
      <c r="VYQ688" s="205"/>
      <c r="VYR688" s="205"/>
      <c r="VYS688" s="205"/>
      <c r="VYT688" s="205"/>
      <c r="VYU688" s="205"/>
      <c r="VYV688" s="205"/>
      <c r="VYW688" s="205"/>
      <c r="VYX688" s="205"/>
      <c r="VYY688" s="205"/>
      <c r="VYZ688" s="205"/>
      <c r="VZA688" s="205"/>
      <c r="VZB688" s="205"/>
      <c r="VZC688" s="205"/>
      <c r="VZD688" s="205"/>
      <c r="VZE688" s="205"/>
      <c r="VZF688" s="205"/>
      <c r="VZG688" s="205"/>
      <c r="VZH688" s="205"/>
      <c r="VZI688" s="205"/>
      <c r="VZJ688" s="205"/>
      <c r="VZK688" s="205"/>
      <c r="VZL688" s="205"/>
      <c r="VZM688" s="205"/>
      <c r="VZN688" s="205"/>
      <c r="VZO688" s="205"/>
      <c r="VZP688" s="205"/>
      <c r="VZQ688" s="205"/>
      <c r="VZR688" s="205"/>
      <c r="VZS688" s="205"/>
      <c r="VZT688" s="205"/>
      <c r="VZU688" s="205"/>
      <c r="VZV688" s="205"/>
      <c r="VZW688" s="205"/>
      <c r="VZX688" s="205"/>
      <c r="VZY688" s="205"/>
      <c r="VZZ688" s="205"/>
      <c r="WAA688" s="205"/>
      <c r="WAB688" s="205"/>
      <c r="WAC688" s="205"/>
      <c r="WAD688" s="205"/>
      <c r="WAE688" s="205"/>
      <c r="WAF688" s="205"/>
      <c r="WAG688" s="205"/>
      <c r="WAH688" s="205"/>
      <c r="WAI688" s="205"/>
      <c r="WAJ688" s="205"/>
      <c r="WAK688" s="205"/>
      <c r="WAL688" s="205"/>
      <c r="WAM688" s="205"/>
      <c r="WAN688" s="205"/>
      <c r="WAO688" s="205"/>
      <c r="WAP688" s="205"/>
      <c r="WAQ688" s="205"/>
      <c r="WAR688" s="205"/>
      <c r="WAS688" s="205"/>
      <c r="WAT688" s="205"/>
      <c r="WAU688" s="205"/>
      <c r="WAV688" s="205"/>
      <c r="WAW688" s="205"/>
      <c r="WAX688" s="205"/>
      <c r="WAY688" s="205"/>
      <c r="WAZ688" s="205"/>
      <c r="WBA688" s="205"/>
      <c r="WBB688" s="205"/>
      <c r="WBC688" s="205"/>
      <c r="WBD688" s="205"/>
      <c r="WBE688" s="205"/>
      <c r="WBF688" s="205"/>
      <c r="WBG688" s="205"/>
      <c r="WBH688" s="205"/>
      <c r="WBI688" s="205"/>
      <c r="WBJ688" s="205"/>
      <c r="WBK688" s="205"/>
      <c r="WBL688" s="205"/>
      <c r="WBM688" s="205"/>
      <c r="WBN688" s="205"/>
      <c r="WBO688" s="205"/>
      <c r="WBP688" s="205"/>
      <c r="WBQ688" s="205"/>
      <c r="WBR688" s="205"/>
      <c r="WBS688" s="205"/>
      <c r="WBT688" s="205"/>
      <c r="WBU688" s="205"/>
      <c r="WBV688" s="205"/>
      <c r="WBW688" s="205"/>
      <c r="WBX688" s="205"/>
      <c r="WBY688" s="205"/>
      <c r="WBZ688" s="205"/>
      <c r="WCA688" s="205"/>
      <c r="WCB688" s="205"/>
      <c r="WCC688" s="205"/>
      <c r="WCD688" s="205"/>
      <c r="WCE688" s="205"/>
      <c r="WCF688" s="205"/>
      <c r="WCG688" s="205"/>
      <c r="WCH688" s="205"/>
      <c r="WCI688" s="205"/>
      <c r="WCJ688" s="205"/>
      <c r="WCK688" s="205"/>
      <c r="WCL688" s="205"/>
      <c r="WCM688" s="205"/>
      <c r="WCN688" s="205"/>
      <c r="WCO688" s="205"/>
      <c r="WCP688" s="205"/>
      <c r="WCQ688" s="205"/>
      <c r="WCR688" s="205"/>
      <c r="WCS688" s="205"/>
      <c r="WCT688" s="205"/>
      <c r="WCU688" s="205"/>
      <c r="WCV688" s="205"/>
      <c r="WCW688" s="205"/>
      <c r="WCX688" s="205"/>
      <c r="WCY688" s="205"/>
      <c r="WCZ688" s="205"/>
      <c r="WDA688" s="205"/>
      <c r="WDB688" s="205"/>
      <c r="WDC688" s="205"/>
      <c r="WDD688" s="205"/>
      <c r="WDE688" s="205"/>
      <c r="WDF688" s="205"/>
      <c r="WDG688" s="205"/>
      <c r="WDH688" s="205"/>
      <c r="WDI688" s="205"/>
      <c r="WDJ688" s="205"/>
      <c r="WDK688" s="205"/>
      <c r="WDL688" s="205"/>
      <c r="WDM688" s="205"/>
      <c r="WDN688" s="205"/>
      <c r="WDO688" s="205"/>
      <c r="WDP688" s="205"/>
      <c r="WDQ688" s="205"/>
      <c r="WDR688" s="205"/>
      <c r="WDS688" s="205"/>
      <c r="WDT688" s="205"/>
      <c r="WDU688" s="205"/>
      <c r="WDV688" s="205"/>
      <c r="WDW688" s="205"/>
      <c r="WDX688" s="205"/>
      <c r="WDY688" s="205"/>
      <c r="WDZ688" s="205"/>
      <c r="WEA688" s="205"/>
      <c r="WEB688" s="205"/>
      <c r="WEC688" s="205"/>
      <c r="WED688" s="205"/>
      <c r="WEE688" s="205"/>
      <c r="WEF688" s="205"/>
      <c r="WEG688" s="205"/>
      <c r="WEH688" s="205"/>
      <c r="WEI688" s="205"/>
      <c r="WEJ688" s="205"/>
      <c r="WEK688" s="205"/>
      <c r="WEL688" s="205"/>
      <c r="WEM688" s="205"/>
      <c r="WEN688" s="205"/>
      <c r="WEO688" s="205"/>
      <c r="WEP688" s="205"/>
      <c r="WEQ688" s="205"/>
      <c r="WER688" s="205"/>
      <c r="WES688" s="205"/>
      <c r="WET688" s="205"/>
      <c r="WEU688" s="205"/>
      <c r="WEV688" s="205"/>
      <c r="WEW688" s="205"/>
      <c r="WEX688" s="205"/>
      <c r="WEY688" s="205"/>
      <c r="WEZ688" s="205"/>
      <c r="WFA688" s="205"/>
      <c r="WFB688" s="205"/>
      <c r="WFC688" s="205"/>
      <c r="WFD688" s="205"/>
      <c r="WFE688" s="205"/>
      <c r="WFF688" s="205"/>
      <c r="WFG688" s="205"/>
      <c r="WFH688" s="205"/>
      <c r="WFI688" s="205"/>
      <c r="WFJ688" s="205"/>
      <c r="WFK688" s="205"/>
      <c r="WFL688" s="205"/>
      <c r="WFM688" s="205"/>
      <c r="WFN688" s="205"/>
      <c r="WFO688" s="205"/>
      <c r="WFP688" s="205"/>
      <c r="WFQ688" s="205"/>
      <c r="WFR688" s="205"/>
      <c r="WFS688" s="205"/>
      <c r="WFT688" s="205"/>
      <c r="WFU688" s="205"/>
      <c r="WFV688" s="205"/>
      <c r="WFW688" s="205"/>
      <c r="WFX688" s="205"/>
      <c r="WFY688" s="205"/>
      <c r="WFZ688" s="205"/>
      <c r="WGA688" s="205"/>
      <c r="WGB688" s="205"/>
      <c r="WGC688" s="205"/>
      <c r="WGD688" s="205"/>
      <c r="WGE688" s="205"/>
      <c r="WGF688" s="205"/>
      <c r="WGG688" s="205"/>
      <c r="WGH688" s="205"/>
      <c r="WGI688" s="205"/>
      <c r="WGJ688" s="205"/>
      <c r="WGK688" s="205"/>
      <c r="WGL688" s="205"/>
      <c r="WGM688" s="205"/>
      <c r="WGN688" s="205"/>
      <c r="WGO688" s="205"/>
      <c r="WGP688" s="205"/>
      <c r="WGQ688" s="205"/>
      <c r="WGR688" s="205"/>
      <c r="WGS688" s="205"/>
      <c r="WGT688" s="205"/>
      <c r="WGU688" s="205"/>
      <c r="WGV688" s="205"/>
      <c r="WGW688" s="205"/>
      <c r="WGX688" s="205"/>
      <c r="WGY688" s="205"/>
      <c r="WGZ688" s="205"/>
      <c r="WHA688" s="205"/>
      <c r="WHB688" s="205"/>
      <c r="WHC688" s="205"/>
      <c r="WHD688" s="205"/>
      <c r="WHE688" s="205"/>
      <c r="WHF688" s="205"/>
      <c r="WHG688" s="205"/>
      <c r="WHH688" s="205"/>
      <c r="WHI688" s="205"/>
      <c r="WHJ688" s="205"/>
      <c r="WHK688" s="205"/>
      <c r="WHL688" s="205"/>
      <c r="WHM688" s="205"/>
      <c r="WHN688" s="205"/>
      <c r="WHO688" s="205"/>
      <c r="WHP688" s="205"/>
      <c r="WHQ688" s="205"/>
      <c r="WHR688" s="205"/>
      <c r="WHS688" s="205"/>
      <c r="WHT688" s="205"/>
      <c r="WHU688" s="205"/>
      <c r="WHV688" s="205"/>
      <c r="WHW688" s="205"/>
      <c r="WHX688" s="205"/>
      <c r="WHY688" s="205"/>
      <c r="WHZ688" s="205"/>
      <c r="WIA688" s="205"/>
      <c r="WIB688" s="205"/>
      <c r="WIC688" s="205"/>
      <c r="WID688" s="205"/>
      <c r="WIE688" s="205"/>
      <c r="WIF688" s="205"/>
      <c r="WIG688" s="205"/>
      <c r="WIH688" s="205"/>
      <c r="WII688" s="205"/>
      <c r="WIJ688" s="205"/>
      <c r="WIK688" s="205"/>
      <c r="WIL688" s="205"/>
      <c r="WIM688" s="205"/>
      <c r="WIN688" s="205"/>
      <c r="WIO688" s="205"/>
      <c r="WIP688" s="205"/>
      <c r="WIQ688" s="205"/>
      <c r="WIR688" s="205"/>
      <c r="WIS688" s="205"/>
      <c r="WIT688" s="205"/>
      <c r="WIU688" s="205"/>
      <c r="WIV688" s="205"/>
      <c r="WIW688" s="205"/>
      <c r="WIX688" s="205"/>
      <c r="WIY688" s="205"/>
      <c r="WIZ688" s="205"/>
      <c r="WJA688" s="205"/>
      <c r="WJB688" s="205"/>
      <c r="WJC688" s="205"/>
      <c r="WJD688" s="205"/>
      <c r="WJE688" s="205"/>
      <c r="WJF688" s="205"/>
      <c r="WJG688" s="205"/>
      <c r="WJH688" s="205"/>
      <c r="WJI688" s="205"/>
      <c r="WJJ688" s="205"/>
      <c r="WJK688" s="205"/>
      <c r="WJL688" s="205"/>
      <c r="WJM688" s="205"/>
      <c r="WJN688" s="205"/>
      <c r="WJO688" s="205"/>
      <c r="WJP688" s="205"/>
      <c r="WJQ688" s="205"/>
      <c r="WJR688" s="205"/>
      <c r="WJS688" s="205"/>
      <c r="WJT688" s="205"/>
      <c r="WJU688" s="205"/>
      <c r="WJV688" s="205"/>
      <c r="WJW688" s="205"/>
      <c r="WJX688" s="205"/>
      <c r="WJY688" s="205"/>
      <c r="WJZ688" s="205"/>
      <c r="WKA688" s="205"/>
      <c r="WKB688" s="205"/>
      <c r="WKC688" s="205"/>
      <c r="WKD688" s="205"/>
      <c r="WKE688" s="205"/>
      <c r="WKF688" s="205"/>
      <c r="WKG688" s="205"/>
      <c r="WKH688" s="205"/>
      <c r="WKI688" s="205"/>
      <c r="WKJ688" s="205"/>
      <c r="WKK688" s="205"/>
      <c r="WKL688" s="205"/>
      <c r="WKM688" s="205"/>
      <c r="WKN688" s="205"/>
      <c r="WKO688" s="205"/>
      <c r="WKP688" s="205"/>
      <c r="WKQ688" s="205"/>
      <c r="WKR688" s="205"/>
      <c r="WKS688" s="205"/>
      <c r="WKT688" s="205"/>
      <c r="WKU688" s="205"/>
      <c r="WKV688" s="205"/>
      <c r="WKW688" s="205"/>
      <c r="WKX688" s="205"/>
      <c r="WKY688" s="205"/>
      <c r="WKZ688" s="205"/>
      <c r="WLA688" s="205"/>
      <c r="WLB688" s="205"/>
      <c r="WLC688" s="205"/>
      <c r="WLD688" s="205"/>
      <c r="WLE688" s="205"/>
      <c r="WLF688" s="205"/>
      <c r="WLG688" s="205"/>
      <c r="WLH688" s="205"/>
      <c r="WLI688" s="205"/>
      <c r="WLJ688" s="205"/>
      <c r="WLK688" s="205"/>
      <c r="WLL688" s="205"/>
      <c r="WLM688" s="205"/>
      <c r="WLN688" s="205"/>
      <c r="WLO688" s="205"/>
      <c r="WLP688" s="205"/>
      <c r="WLQ688" s="205"/>
      <c r="WLR688" s="205"/>
      <c r="WLS688" s="205"/>
      <c r="WLT688" s="205"/>
      <c r="WLU688" s="205"/>
      <c r="WLV688" s="205"/>
      <c r="WLW688" s="205"/>
      <c r="WLX688" s="205"/>
      <c r="WLY688" s="205"/>
      <c r="WLZ688" s="205"/>
      <c r="WMA688" s="205"/>
      <c r="WMB688" s="205"/>
      <c r="WMC688" s="205"/>
      <c r="WMD688" s="205"/>
      <c r="WME688" s="205"/>
      <c r="WMF688" s="205"/>
      <c r="WMG688" s="205"/>
      <c r="WMH688" s="205"/>
      <c r="WMI688" s="205"/>
      <c r="WMJ688" s="205"/>
      <c r="WMK688" s="205"/>
      <c r="WML688" s="205"/>
      <c r="WMM688" s="205"/>
      <c r="WMN688" s="205"/>
      <c r="WMO688" s="205"/>
      <c r="WMP688" s="205"/>
      <c r="WMQ688" s="205"/>
      <c r="WMR688" s="205"/>
      <c r="WMS688" s="205"/>
      <c r="WMT688" s="205"/>
      <c r="WMU688" s="205"/>
      <c r="WMV688" s="205"/>
      <c r="WMW688" s="205"/>
      <c r="WMX688" s="205"/>
      <c r="WMY688" s="205"/>
      <c r="WMZ688" s="205"/>
      <c r="WNA688" s="205"/>
      <c r="WNB688" s="205"/>
      <c r="WNC688" s="205"/>
      <c r="WND688" s="205"/>
      <c r="WNE688" s="205"/>
      <c r="WNF688" s="205"/>
      <c r="WNG688" s="205"/>
      <c r="WNH688" s="205"/>
      <c r="WNI688" s="205"/>
      <c r="WNJ688" s="205"/>
      <c r="WNK688" s="205"/>
      <c r="WNL688" s="205"/>
      <c r="WNM688" s="205"/>
      <c r="WNN688" s="205"/>
      <c r="WNO688" s="205"/>
      <c r="WNP688" s="205"/>
      <c r="WNQ688" s="205"/>
      <c r="WNR688" s="205"/>
      <c r="WNS688" s="205"/>
      <c r="WNT688" s="205"/>
      <c r="WNU688" s="205"/>
      <c r="WNV688" s="205"/>
      <c r="WNW688" s="205"/>
      <c r="WNX688" s="205"/>
      <c r="WNY688" s="205"/>
      <c r="WNZ688" s="205"/>
      <c r="WOA688" s="205"/>
      <c r="WOB688" s="205"/>
      <c r="WOC688" s="205"/>
      <c r="WOD688" s="205"/>
      <c r="WOE688" s="205"/>
      <c r="WOF688" s="205"/>
      <c r="WOG688" s="205"/>
      <c r="WOH688" s="205"/>
      <c r="WOI688" s="205"/>
      <c r="WOJ688" s="205"/>
      <c r="WOK688" s="205"/>
      <c r="WOL688" s="205"/>
      <c r="WOM688" s="205"/>
      <c r="WON688" s="205"/>
      <c r="WOO688" s="205"/>
      <c r="WOP688" s="205"/>
      <c r="WOQ688" s="205"/>
      <c r="WOR688" s="205"/>
      <c r="WOS688" s="205"/>
      <c r="WOT688" s="205"/>
      <c r="WOU688" s="205"/>
      <c r="WOV688" s="205"/>
      <c r="WOW688" s="205"/>
      <c r="WOX688" s="205"/>
      <c r="WOY688" s="205"/>
      <c r="WOZ688" s="205"/>
      <c r="WPA688" s="205"/>
      <c r="WPB688" s="205"/>
      <c r="WPC688" s="205"/>
      <c r="WPD688" s="205"/>
      <c r="WPE688" s="205"/>
      <c r="WPF688" s="205"/>
      <c r="WPG688" s="205"/>
      <c r="WPH688" s="205"/>
      <c r="WPI688" s="205"/>
      <c r="WPJ688" s="205"/>
      <c r="WPK688" s="205"/>
      <c r="WPL688" s="205"/>
      <c r="WPM688" s="205"/>
      <c r="WPN688" s="205"/>
      <c r="WPO688" s="205"/>
      <c r="WPP688" s="205"/>
      <c r="WPQ688" s="205"/>
      <c r="WPR688" s="205"/>
      <c r="WPS688" s="205"/>
      <c r="WPT688" s="205"/>
      <c r="WPU688" s="205"/>
      <c r="WPV688" s="205"/>
      <c r="WPW688" s="205"/>
      <c r="WPX688" s="205"/>
      <c r="WPY688" s="205"/>
      <c r="WPZ688" s="205"/>
      <c r="WQA688" s="205"/>
      <c r="WQB688" s="205"/>
      <c r="WQC688" s="205"/>
      <c r="WQD688" s="205"/>
      <c r="WQE688" s="205"/>
      <c r="WQF688" s="205"/>
      <c r="WQG688" s="205"/>
      <c r="WQH688" s="205"/>
      <c r="WQI688" s="205"/>
      <c r="WQJ688" s="205"/>
      <c r="WQK688" s="205"/>
      <c r="WQL688" s="205"/>
      <c r="WQM688" s="205"/>
      <c r="WQN688" s="205"/>
      <c r="WQO688" s="205"/>
      <c r="WQP688" s="205"/>
      <c r="WQQ688" s="205"/>
      <c r="WQR688" s="205"/>
      <c r="WQS688" s="205"/>
      <c r="WQT688" s="205"/>
      <c r="WQU688" s="205"/>
      <c r="WQV688" s="205"/>
      <c r="WQW688" s="205"/>
      <c r="WQX688" s="205"/>
      <c r="WQY688" s="205"/>
      <c r="WQZ688" s="205"/>
      <c r="WRA688" s="205"/>
      <c r="WRB688" s="205"/>
      <c r="WRC688" s="205"/>
      <c r="WRD688" s="205"/>
      <c r="WRE688" s="205"/>
      <c r="WRF688" s="205"/>
      <c r="WRG688" s="205"/>
      <c r="WRH688" s="205"/>
      <c r="WRI688" s="205"/>
      <c r="WRJ688" s="205"/>
      <c r="WRK688" s="205"/>
      <c r="WRL688" s="205"/>
      <c r="WRM688" s="205"/>
      <c r="WRN688" s="205"/>
      <c r="WRO688" s="205"/>
      <c r="WRP688" s="205"/>
      <c r="WRQ688" s="205"/>
      <c r="WRR688" s="205"/>
      <c r="WRS688" s="205"/>
      <c r="WRT688" s="205"/>
      <c r="WRU688" s="205"/>
      <c r="WRV688" s="205"/>
      <c r="WRW688" s="205"/>
      <c r="WRX688" s="205"/>
      <c r="WRY688" s="205"/>
      <c r="WRZ688" s="205"/>
      <c r="WSA688" s="205"/>
      <c r="WSB688" s="205"/>
      <c r="WSC688" s="205"/>
      <c r="WSD688" s="205"/>
      <c r="WSE688" s="205"/>
      <c r="WSF688" s="205"/>
      <c r="WSG688" s="205"/>
      <c r="WSH688" s="205"/>
      <c r="WSI688" s="205"/>
      <c r="WSJ688" s="205"/>
      <c r="WSK688" s="205"/>
      <c r="WSL688" s="205"/>
      <c r="WSM688" s="205"/>
      <c r="WSN688" s="205"/>
      <c r="WSO688" s="205"/>
      <c r="WSP688" s="205"/>
      <c r="WSQ688" s="205"/>
      <c r="WSR688" s="205"/>
      <c r="WSS688" s="205"/>
      <c r="WST688" s="205"/>
      <c r="WSU688" s="205"/>
      <c r="WSV688" s="205"/>
      <c r="WSW688" s="205"/>
      <c r="WSX688" s="205"/>
      <c r="WSY688" s="205"/>
      <c r="WSZ688" s="205"/>
      <c r="WTA688" s="205"/>
      <c r="WTB688" s="205"/>
      <c r="WTC688" s="205"/>
      <c r="WTD688" s="205"/>
      <c r="WTE688" s="205"/>
      <c r="WTF688" s="205"/>
      <c r="WTG688" s="205"/>
      <c r="WTH688" s="205"/>
      <c r="WTI688" s="205"/>
      <c r="WTJ688" s="205"/>
      <c r="WTK688" s="205"/>
      <c r="WTL688" s="205"/>
      <c r="WTM688" s="205"/>
      <c r="WTN688" s="205"/>
      <c r="WTO688" s="205"/>
      <c r="WTP688" s="205"/>
      <c r="WTQ688" s="205"/>
      <c r="WTR688" s="205"/>
      <c r="WTS688" s="205"/>
      <c r="WTT688" s="205"/>
      <c r="WTU688" s="205"/>
      <c r="WTV688" s="205"/>
      <c r="WTW688" s="205"/>
      <c r="WTX688" s="205"/>
      <c r="WTY688" s="205"/>
      <c r="WTZ688" s="205"/>
      <c r="WUA688" s="205"/>
      <c r="WUB688" s="205"/>
      <c r="WUC688" s="205"/>
      <c r="WUD688" s="205"/>
      <c r="WUE688" s="205"/>
      <c r="WUF688" s="205"/>
      <c r="WUG688" s="205"/>
      <c r="WUH688" s="205"/>
      <c r="WUI688" s="205"/>
      <c r="WUJ688" s="205"/>
      <c r="WUK688" s="205"/>
      <c r="WUL688" s="205"/>
      <c r="WUM688" s="205"/>
      <c r="WUN688" s="205"/>
      <c r="WUO688" s="205"/>
      <c r="WUP688" s="205"/>
      <c r="WUQ688" s="205"/>
      <c r="WUR688" s="205"/>
      <c r="WUS688" s="205"/>
      <c r="WUT688" s="205"/>
      <c r="WUU688" s="205"/>
      <c r="WUV688" s="205"/>
      <c r="WUW688" s="205"/>
      <c r="WUX688" s="205"/>
      <c r="WUY688" s="205"/>
      <c r="WUZ688" s="205"/>
      <c r="WVA688" s="205"/>
      <c r="WVB688" s="205"/>
      <c r="WVC688" s="205"/>
      <c r="WVD688" s="205"/>
      <c r="WVE688" s="205"/>
      <c r="WVF688" s="205"/>
      <c r="WVG688" s="205"/>
      <c r="WVH688" s="205"/>
      <c r="WVI688" s="205"/>
      <c r="WVJ688" s="205"/>
      <c r="WVK688" s="205"/>
      <c r="WVL688" s="205"/>
      <c r="WVM688" s="205"/>
      <c r="WVN688" s="205"/>
      <c r="WVO688" s="205"/>
      <c r="WVP688" s="205"/>
      <c r="WVQ688" s="205"/>
      <c r="WVR688" s="205"/>
      <c r="WVS688" s="205"/>
      <c r="WVT688" s="205"/>
      <c r="WVU688" s="205"/>
      <c r="WVV688" s="205"/>
      <c r="WVW688" s="205"/>
      <c r="WVX688" s="205"/>
      <c r="WVY688" s="205"/>
      <c r="WVZ688" s="205"/>
      <c r="WWA688" s="205"/>
      <c r="WWB688" s="205"/>
      <c r="WWC688" s="205"/>
      <c r="WWD688" s="205"/>
      <c r="WWE688" s="205"/>
      <c r="WWF688" s="205"/>
      <c r="WWG688" s="205"/>
      <c r="WWH688" s="205"/>
      <c r="WWI688" s="205"/>
      <c r="WWJ688" s="205"/>
      <c r="WWK688" s="205"/>
      <c r="WWL688" s="205"/>
      <c r="WWM688" s="205"/>
      <c r="WWN688" s="205"/>
      <c r="WWO688" s="205"/>
      <c r="WWP688" s="205"/>
      <c r="WWQ688" s="205"/>
      <c r="WWR688" s="205"/>
      <c r="WWS688" s="205"/>
      <c r="WWT688" s="205"/>
      <c r="WWU688" s="205"/>
      <c r="WWV688" s="205"/>
      <c r="WWW688" s="205"/>
      <c r="WWX688" s="205"/>
      <c r="WWY688" s="205"/>
      <c r="WWZ688" s="205"/>
      <c r="WXA688" s="205"/>
      <c r="WXB688" s="205"/>
      <c r="WXC688" s="205"/>
      <c r="WXD688" s="205"/>
      <c r="WXE688" s="205"/>
      <c r="WXF688" s="205"/>
      <c r="WXG688" s="205"/>
      <c r="WXH688" s="205"/>
      <c r="WXI688" s="205"/>
      <c r="WXJ688" s="205"/>
      <c r="WXK688" s="205"/>
      <c r="WXL688" s="205"/>
      <c r="WXM688" s="205"/>
      <c r="WXN688" s="205"/>
      <c r="WXO688" s="205"/>
      <c r="WXP688" s="205"/>
      <c r="WXQ688" s="205"/>
      <c r="WXR688" s="205"/>
      <c r="WXS688" s="205"/>
      <c r="WXT688" s="205"/>
      <c r="WXU688" s="205"/>
      <c r="WXV688" s="205"/>
      <c r="WXW688" s="205"/>
      <c r="WXX688" s="205"/>
      <c r="WXY688" s="205"/>
      <c r="WXZ688" s="205"/>
      <c r="WYA688" s="205"/>
      <c r="WYB688" s="205"/>
      <c r="WYC688" s="205"/>
      <c r="WYD688" s="205"/>
      <c r="WYE688" s="205"/>
      <c r="WYF688" s="205"/>
      <c r="WYG688" s="205"/>
      <c r="WYH688" s="205"/>
      <c r="WYI688" s="205"/>
      <c r="WYJ688" s="205"/>
      <c r="WYK688" s="205"/>
      <c r="WYL688" s="205"/>
      <c r="WYM688" s="205"/>
      <c r="WYN688" s="205"/>
      <c r="WYO688" s="205"/>
      <c r="WYP688" s="205"/>
      <c r="WYQ688" s="205"/>
      <c r="WYR688" s="205"/>
      <c r="WYS688" s="205"/>
      <c r="WYT688" s="205"/>
      <c r="WYU688" s="205"/>
      <c r="WYV688" s="205"/>
      <c r="WYW688" s="205"/>
      <c r="WYX688" s="205"/>
      <c r="WYY688" s="205"/>
      <c r="WYZ688" s="205"/>
      <c r="WZA688" s="205"/>
      <c r="WZB688" s="205"/>
      <c r="WZC688" s="205"/>
      <c r="WZD688" s="205"/>
      <c r="WZE688" s="205"/>
      <c r="WZF688" s="205"/>
      <c r="WZG688" s="205"/>
      <c r="WZH688" s="205"/>
      <c r="WZI688" s="205"/>
      <c r="WZJ688" s="205"/>
      <c r="WZK688" s="205"/>
      <c r="WZL688" s="205"/>
      <c r="WZM688" s="205"/>
      <c r="WZN688" s="205"/>
      <c r="WZO688" s="205"/>
      <c r="WZP688" s="205"/>
      <c r="WZQ688" s="205"/>
      <c r="WZR688" s="205"/>
      <c r="WZS688" s="205"/>
      <c r="WZT688" s="205"/>
      <c r="WZU688" s="205"/>
      <c r="WZV688" s="205"/>
      <c r="WZW688" s="205"/>
      <c r="WZX688" s="205"/>
      <c r="WZY688" s="205"/>
      <c r="WZZ688" s="205"/>
      <c r="XAA688" s="205"/>
      <c r="XAB688" s="205"/>
      <c r="XAC688" s="205"/>
      <c r="XAD688" s="205"/>
      <c r="XAE688" s="205"/>
      <c r="XAF688" s="205"/>
      <c r="XAG688" s="205"/>
      <c r="XAH688" s="205"/>
      <c r="XAI688" s="205"/>
      <c r="XAJ688" s="205"/>
      <c r="XAK688" s="205"/>
      <c r="XAL688" s="205"/>
      <c r="XAM688" s="205"/>
      <c r="XAN688" s="205"/>
      <c r="XAO688" s="205"/>
      <c r="XAP688" s="205"/>
      <c r="XAQ688" s="205"/>
      <c r="XAR688" s="205"/>
      <c r="XAS688" s="205"/>
      <c r="XAT688" s="205"/>
      <c r="XAU688" s="205"/>
      <c r="XAV688" s="205"/>
      <c r="XAW688" s="205"/>
      <c r="XAX688" s="205"/>
      <c r="XAY688" s="205"/>
      <c r="XAZ688" s="205"/>
      <c r="XBA688" s="205"/>
      <c r="XBB688" s="205"/>
      <c r="XBC688" s="205"/>
      <c r="XBD688" s="205"/>
      <c r="XBE688" s="205"/>
      <c r="XBF688" s="205"/>
      <c r="XBG688" s="205"/>
      <c r="XBH688" s="205"/>
      <c r="XBI688" s="205"/>
      <c r="XBJ688" s="205"/>
      <c r="XBK688" s="205"/>
      <c r="XBL688" s="205"/>
      <c r="XBM688" s="205"/>
      <c r="XBN688" s="205"/>
      <c r="XBO688" s="205"/>
      <c r="XBP688" s="205"/>
      <c r="XBQ688" s="205"/>
      <c r="XBR688" s="205"/>
      <c r="XBS688" s="205"/>
      <c r="XBT688" s="205"/>
      <c r="XBU688" s="205"/>
      <c r="XBV688" s="205"/>
      <c r="XBW688" s="205"/>
      <c r="XBX688" s="205"/>
      <c r="XBY688" s="205"/>
      <c r="XBZ688" s="205"/>
      <c r="XCA688" s="205"/>
      <c r="XCB688" s="205"/>
      <c r="XCC688" s="205"/>
      <c r="XCD688" s="205"/>
      <c r="XCE688" s="205"/>
      <c r="XCF688" s="205"/>
      <c r="XCG688" s="205"/>
      <c r="XCH688" s="205"/>
      <c r="XCI688" s="205"/>
      <c r="XCJ688" s="205"/>
      <c r="XCK688" s="205"/>
      <c r="XCL688" s="205"/>
      <c r="XCM688" s="205"/>
      <c r="XCN688" s="205"/>
      <c r="XCO688" s="205"/>
      <c r="XCP688" s="205"/>
      <c r="XCQ688" s="205"/>
      <c r="XCR688" s="205"/>
      <c r="XCS688" s="205"/>
      <c r="XCT688" s="205"/>
      <c r="XCU688" s="205"/>
      <c r="XCV688" s="205"/>
      <c r="XCW688" s="205"/>
      <c r="XCX688" s="205"/>
      <c r="XCY688" s="205"/>
      <c r="XCZ688" s="205"/>
      <c r="XDA688" s="205"/>
      <c r="XDB688" s="205"/>
      <c r="XDC688" s="205"/>
      <c r="XDD688" s="205"/>
      <c r="XDE688" s="205"/>
      <c r="XDF688" s="205"/>
      <c r="XDG688" s="205"/>
      <c r="XDH688" s="205"/>
      <c r="XDI688" s="205"/>
      <c r="XDJ688" s="205"/>
      <c r="XDK688" s="205"/>
      <c r="XDL688" s="205"/>
      <c r="XDM688" s="205"/>
      <c r="XDN688" s="205"/>
      <c r="XDO688" s="205"/>
      <c r="XDP688" s="205"/>
      <c r="XDQ688" s="205"/>
      <c r="XDR688" s="205"/>
      <c r="XDS688" s="205"/>
      <c r="XDT688" s="205"/>
      <c r="XDU688" s="205"/>
      <c r="XDV688" s="205"/>
      <c r="XDW688" s="205"/>
      <c r="XDX688" s="205"/>
      <c r="XDY688" s="205"/>
      <c r="XDZ688" s="205"/>
      <c r="XEA688" s="205"/>
      <c r="XEB688" s="205"/>
      <c r="XEC688" s="205"/>
      <c r="XED688" s="205"/>
      <c r="XEE688" s="205"/>
      <c r="XEF688" s="205"/>
      <c r="XEG688" s="205"/>
      <c r="XEH688" s="205"/>
      <c r="XEI688" s="205"/>
      <c r="XEJ688" s="205"/>
      <c r="XEK688" s="205"/>
      <c r="XEL688" s="205"/>
      <c r="XEM688" s="205"/>
      <c r="XEN688" s="205"/>
      <c r="XEO688" s="205"/>
      <c r="XEP688" s="205"/>
      <c r="XEQ688" s="205"/>
      <c r="XER688" s="205"/>
      <c r="XES688" s="205"/>
      <c r="XET688" s="205"/>
      <c r="XEU688" s="205"/>
      <c r="XEV688" s="205"/>
      <c r="XEW688" s="205"/>
      <c r="XEX688" s="205"/>
      <c r="XEY688" s="205"/>
      <c r="XEZ688" s="205"/>
      <c r="XFA688" s="205"/>
      <c r="XFB688" s="205"/>
      <c r="XFC688" s="205"/>
      <c r="XFD688" s="205"/>
    </row>
    <row r="689" spans="1:16384" s="15" customFormat="1" ht="30" customHeight="1" x14ac:dyDescent="0.15">
      <c r="A689" s="100" t="s">
        <v>1543</v>
      </c>
      <c r="B689" s="100" t="s">
        <v>1371</v>
      </c>
      <c r="C689" s="102" t="s">
        <v>1544</v>
      </c>
      <c r="D689" s="102" t="s">
        <v>1545</v>
      </c>
      <c r="E689" s="103"/>
    </row>
    <row r="690" spans="1:16384" s="15" customFormat="1" ht="30" customHeight="1" x14ac:dyDescent="0.15">
      <c r="A690" s="100" t="s">
        <v>1546</v>
      </c>
      <c r="B690" s="100" t="s">
        <v>1371</v>
      </c>
      <c r="C690" s="102" t="s">
        <v>1547</v>
      </c>
      <c r="D690" s="102" t="s">
        <v>1548</v>
      </c>
      <c r="E690" s="103"/>
    </row>
    <row r="691" spans="1:16384" s="15" customFormat="1" ht="30" customHeight="1" x14ac:dyDescent="0.15">
      <c r="A691" s="100" t="s">
        <v>1549</v>
      </c>
      <c r="B691" s="100" t="s">
        <v>1371</v>
      </c>
      <c r="C691" s="102" t="s">
        <v>1550</v>
      </c>
      <c r="D691" s="102"/>
      <c r="E691" s="103"/>
    </row>
    <row r="692" spans="1:16384" s="15" customFormat="1" ht="30" customHeight="1" x14ac:dyDescent="0.15">
      <c r="A692" s="100" t="s">
        <v>1551</v>
      </c>
      <c r="B692" s="100"/>
      <c r="C692" s="102" t="s">
        <v>1534</v>
      </c>
      <c r="D692" s="102" t="s">
        <v>1552</v>
      </c>
      <c r="E692" s="103"/>
    </row>
    <row r="693" spans="1:16384" s="15" customFormat="1" ht="30" customHeight="1" x14ac:dyDescent="0.15">
      <c r="A693" s="100" t="s">
        <v>1553</v>
      </c>
      <c r="B693" s="100"/>
      <c r="C693" s="102" t="s">
        <v>1534</v>
      </c>
      <c r="D693" s="102" t="s">
        <v>1554</v>
      </c>
      <c r="E693" s="103"/>
    </row>
    <row r="694" spans="1:16384" s="38" customFormat="1" x14ac:dyDescent="0.15">
      <c r="A694" s="193" t="s">
        <v>1555</v>
      </c>
      <c r="B694" s="193" t="s">
        <v>1371</v>
      </c>
      <c r="C694" s="198" t="s">
        <v>1556</v>
      </c>
      <c r="D694" s="198" t="s">
        <v>1557</v>
      </c>
      <c r="E694" s="192"/>
    </row>
    <row r="695" spans="1:16384" s="38" customFormat="1" ht="22.5" x14ac:dyDescent="0.15">
      <c r="A695" s="193" t="s">
        <v>1558</v>
      </c>
      <c r="B695" s="193" t="s">
        <v>1371</v>
      </c>
      <c r="C695" s="193" t="s">
        <v>1559</v>
      </c>
      <c r="D695" s="193"/>
      <c r="E695" s="193"/>
      <c r="F695" s="193"/>
      <c r="G695" s="193"/>
      <c r="H695" s="193"/>
      <c r="I695" s="193"/>
      <c r="J695" s="193"/>
      <c r="K695" s="193"/>
      <c r="L695" s="193"/>
      <c r="M695" s="193"/>
      <c r="N695" s="193"/>
      <c r="O695" s="193"/>
      <c r="P695" s="193"/>
      <c r="Q695" s="193"/>
      <c r="R695" s="193"/>
      <c r="S695" s="193"/>
      <c r="T695" s="193"/>
      <c r="U695" s="193"/>
      <c r="V695" s="193"/>
      <c r="W695" s="193"/>
      <c r="X695" s="193"/>
      <c r="Y695" s="193"/>
      <c r="Z695" s="193"/>
      <c r="AA695" s="193"/>
      <c r="AB695" s="193"/>
      <c r="AC695" s="193"/>
      <c r="AD695" s="193"/>
      <c r="AE695" s="193"/>
      <c r="AF695" s="193"/>
      <c r="AG695" s="193"/>
      <c r="AH695" s="193"/>
      <c r="AI695" s="193"/>
      <c r="AJ695" s="193"/>
      <c r="AK695" s="193"/>
      <c r="AL695" s="193"/>
      <c r="AM695" s="193"/>
      <c r="AN695" s="193"/>
      <c r="AO695" s="193"/>
      <c r="AP695" s="193"/>
      <c r="AQ695" s="193"/>
      <c r="AR695" s="193"/>
      <c r="AS695" s="193"/>
      <c r="AT695" s="193"/>
      <c r="AU695" s="193"/>
      <c r="AV695" s="193"/>
      <c r="AW695" s="193"/>
      <c r="AX695" s="193"/>
      <c r="AY695" s="193"/>
      <c r="AZ695" s="193"/>
      <c r="BA695" s="193"/>
      <c r="BB695" s="193"/>
      <c r="BC695" s="193"/>
      <c r="BD695" s="193"/>
      <c r="BE695" s="193"/>
      <c r="BF695" s="193"/>
      <c r="BG695" s="193"/>
      <c r="BH695" s="193"/>
      <c r="BI695" s="193"/>
      <c r="BJ695" s="193"/>
      <c r="BK695" s="193"/>
      <c r="BL695" s="193"/>
      <c r="BM695" s="193"/>
      <c r="BN695" s="193"/>
      <c r="BO695" s="193"/>
      <c r="BP695" s="193"/>
      <c r="BQ695" s="193"/>
      <c r="BR695" s="193"/>
      <c r="BS695" s="193"/>
      <c r="BT695" s="193"/>
      <c r="BU695" s="193"/>
      <c r="BV695" s="193"/>
      <c r="BW695" s="193"/>
      <c r="BX695" s="193"/>
      <c r="BY695" s="193"/>
      <c r="BZ695" s="193"/>
      <c r="CA695" s="193"/>
      <c r="CB695" s="193"/>
      <c r="CC695" s="193"/>
      <c r="CD695" s="193"/>
      <c r="CE695" s="193"/>
      <c r="CF695" s="193"/>
      <c r="CG695" s="193"/>
      <c r="CH695" s="193"/>
      <c r="CI695" s="193"/>
      <c r="CJ695" s="193"/>
      <c r="CK695" s="193"/>
      <c r="CL695" s="193"/>
      <c r="CM695" s="193"/>
      <c r="CN695" s="193"/>
      <c r="CO695" s="193"/>
      <c r="CP695" s="193"/>
      <c r="CQ695" s="193"/>
      <c r="CR695" s="193"/>
      <c r="CS695" s="193"/>
      <c r="CT695" s="193"/>
      <c r="CU695" s="193"/>
      <c r="CV695" s="193"/>
      <c r="CW695" s="193"/>
      <c r="CX695" s="193"/>
      <c r="CY695" s="193"/>
      <c r="CZ695" s="193"/>
      <c r="DA695" s="193"/>
      <c r="DB695" s="193"/>
      <c r="DC695" s="193"/>
      <c r="DD695" s="193"/>
      <c r="DE695" s="193"/>
      <c r="DF695" s="193"/>
      <c r="DG695" s="193"/>
      <c r="DH695" s="193"/>
      <c r="DI695" s="193"/>
      <c r="DJ695" s="193"/>
      <c r="DK695" s="193"/>
      <c r="DL695" s="193"/>
      <c r="DM695" s="193"/>
      <c r="DN695" s="193"/>
      <c r="DO695" s="193"/>
      <c r="DP695" s="193"/>
      <c r="DQ695" s="193"/>
      <c r="DR695" s="193"/>
      <c r="DS695" s="193"/>
      <c r="DT695" s="193"/>
      <c r="DU695" s="193"/>
      <c r="DV695" s="193"/>
      <c r="DW695" s="193"/>
      <c r="DX695" s="193"/>
      <c r="DY695" s="193"/>
      <c r="DZ695" s="193"/>
      <c r="EA695" s="193"/>
      <c r="EB695" s="193"/>
      <c r="EC695" s="193"/>
      <c r="ED695" s="193"/>
      <c r="EE695" s="193"/>
      <c r="EF695" s="193"/>
      <c r="EG695" s="193"/>
      <c r="EH695" s="193"/>
      <c r="EI695" s="193"/>
      <c r="EJ695" s="193"/>
      <c r="EK695" s="193"/>
      <c r="EL695" s="193"/>
      <c r="EM695" s="193"/>
      <c r="EN695" s="193"/>
      <c r="EO695" s="193"/>
      <c r="EP695" s="193"/>
      <c r="EQ695" s="193"/>
      <c r="ER695" s="193"/>
      <c r="ES695" s="193"/>
      <c r="ET695" s="193"/>
      <c r="EU695" s="193"/>
      <c r="EV695" s="193"/>
      <c r="EW695" s="193"/>
      <c r="EX695" s="193"/>
      <c r="EY695" s="193"/>
      <c r="EZ695" s="193"/>
      <c r="FA695" s="193"/>
      <c r="FB695" s="193"/>
      <c r="FC695" s="193"/>
      <c r="FD695" s="193"/>
      <c r="FE695" s="193"/>
      <c r="FF695" s="193"/>
      <c r="FG695" s="193"/>
      <c r="FH695" s="193"/>
      <c r="FI695" s="193"/>
      <c r="FJ695" s="193"/>
      <c r="FK695" s="193"/>
      <c r="FL695" s="193"/>
      <c r="FM695" s="193"/>
      <c r="FN695" s="193"/>
      <c r="FO695" s="193"/>
      <c r="FP695" s="193"/>
      <c r="FQ695" s="193"/>
      <c r="FR695" s="193"/>
      <c r="FS695" s="193"/>
      <c r="FT695" s="193"/>
      <c r="FU695" s="193"/>
      <c r="FV695" s="193"/>
      <c r="FW695" s="193"/>
      <c r="FX695" s="193"/>
      <c r="FY695" s="193"/>
      <c r="FZ695" s="193"/>
      <c r="GA695" s="193"/>
      <c r="GB695" s="193"/>
      <c r="GC695" s="193"/>
      <c r="GD695" s="193"/>
      <c r="GE695" s="193"/>
      <c r="GF695" s="193"/>
      <c r="GG695" s="193"/>
      <c r="GH695" s="193"/>
      <c r="GI695" s="193"/>
      <c r="GJ695" s="193"/>
      <c r="GK695" s="193"/>
      <c r="GL695" s="193"/>
      <c r="GM695" s="193"/>
      <c r="GN695" s="193"/>
      <c r="GO695" s="193"/>
      <c r="GP695" s="193"/>
      <c r="GQ695" s="193"/>
      <c r="GR695" s="193"/>
      <c r="GS695" s="193"/>
      <c r="GT695" s="193"/>
      <c r="GU695" s="193"/>
      <c r="GV695" s="193"/>
      <c r="GW695" s="193"/>
      <c r="GX695" s="193"/>
      <c r="GY695" s="193"/>
      <c r="GZ695" s="193"/>
      <c r="HA695" s="193"/>
      <c r="HB695" s="193"/>
      <c r="HC695" s="193"/>
      <c r="HD695" s="193"/>
      <c r="HE695" s="193"/>
      <c r="HF695" s="193"/>
      <c r="HG695" s="193"/>
      <c r="HH695" s="193"/>
      <c r="HI695" s="193"/>
      <c r="HJ695" s="193"/>
      <c r="HK695" s="193"/>
      <c r="HL695" s="193"/>
      <c r="HM695" s="193"/>
      <c r="HN695" s="193"/>
      <c r="HO695" s="193"/>
      <c r="HP695" s="193"/>
      <c r="HQ695" s="193"/>
      <c r="HR695" s="193"/>
      <c r="HS695" s="193"/>
      <c r="HT695" s="193"/>
      <c r="HU695" s="193"/>
      <c r="HV695" s="193"/>
      <c r="HW695" s="193"/>
      <c r="HX695" s="193"/>
      <c r="HY695" s="193"/>
      <c r="HZ695" s="193"/>
      <c r="IA695" s="193"/>
      <c r="IB695" s="193"/>
      <c r="IC695" s="193"/>
      <c r="ID695" s="193"/>
      <c r="IE695" s="193"/>
      <c r="IF695" s="193"/>
      <c r="IG695" s="193"/>
      <c r="IH695" s="193"/>
      <c r="II695" s="193"/>
      <c r="IJ695" s="193"/>
      <c r="IK695" s="193"/>
      <c r="IL695" s="193"/>
      <c r="IM695" s="193"/>
      <c r="IN695" s="193"/>
      <c r="IO695" s="193"/>
      <c r="IP695" s="193"/>
      <c r="IQ695" s="193"/>
      <c r="IR695" s="193"/>
      <c r="IS695" s="193"/>
      <c r="IT695" s="193"/>
      <c r="IU695" s="193"/>
      <c r="IV695" s="193"/>
      <c r="IW695" s="193"/>
      <c r="IX695" s="193"/>
      <c r="IY695" s="193"/>
      <c r="IZ695" s="193"/>
      <c r="JA695" s="193"/>
      <c r="JB695" s="193"/>
      <c r="JC695" s="193"/>
      <c r="JD695" s="193"/>
      <c r="JE695" s="193"/>
      <c r="JF695" s="193"/>
      <c r="JG695" s="193"/>
      <c r="JH695" s="193"/>
      <c r="JI695" s="193"/>
      <c r="JJ695" s="193"/>
      <c r="JK695" s="193"/>
      <c r="JL695" s="193"/>
      <c r="JM695" s="193"/>
      <c r="JN695" s="193"/>
      <c r="JO695" s="193"/>
      <c r="JP695" s="193"/>
      <c r="JQ695" s="193"/>
      <c r="JR695" s="193"/>
      <c r="JS695" s="193"/>
      <c r="JT695" s="193"/>
      <c r="JU695" s="193"/>
      <c r="JV695" s="193"/>
      <c r="JW695" s="193"/>
      <c r="JX695" s="193"/>
      <c r="JY695" s="193"/>
      <c r="JZ695" s="193"/>
      <c r="KA695" s="193"/>
      <c r="KB695" s="193"/>
      <c r="KC695" s="193"/>
      <c r="KD695" s="193"/>
      <c r="KE695" s="193"/>
      <c r="KF695" s="193"/>
      <c r="KG695" s="193"/>
      <c r="KH695" s="193"/>
      <c r="KI695" s="193"/>
      <c r="KJ695" s="193"/>
      <c r="KK695" s="193"/>
      <c r="KL695" s="193"/>
      <c r="KM695" s="193"/>
      <c r="KN695" s="193"/>
      <c r="KO695" s="193"/>
      <c r="KP695" s="193"/>
      <c r="KQ695" s="193"/>
      <c r="KR695" s="193"/>
      <c r="KS695" s="193"/>
      <c r="KT695" s="193"/>
      <c r="KU695" s="193"/>
      <c r="KV695" s="193"/>
      <c r="KW695" s="193"/>
      <c r="KX695" s="193"/>
      <c r="KY695" s="193"/>
      <c r="KZ695" s="193"/>
      <c r="LA695" s="193"/>
      <c r="LB695" s="193"/>
      <c r="LC695" s="193"/>
      <c r="LD695" s="193"/>
      <c r="LE695" s="193"/>
      <c r="LF695" s="193"/>
      <c r="LG695" s="193"/>
      <c r="LH695" s="193"/>
      <c r="LI695" s="193"/>
      <c r="LJ695" s="193"/>
      <c r="LK695" s="193"/>
      <c r="LL695" s="193"/>
      <c r="LM695" s="193"/>
      <c r="LN695" s="193"/>
      <c r="LO695" s="193"/>
      <c r="LP695" s="193"/>
      <c r="LQ695" s="193"/>
      <c r="LR695" s="193"/>
      <c r="LS695" s="193"/>
      <c r="LT695" s="193"/>
      <c r="LU695" s="193"/>
      <c r="LV695" s="193"/>
      <c r="LW695" s="193"/>
      <c r="LX695" s="193"/>
      <c r="LY695" s="193"/>
      <c r="LZ695" s="193"/>
      <c r="MA695" s="193"/>
      <c r="MB695" s="193"/>
      <c r="MC695" s="193"/>
      <c r="MD695" s="193"/>
      <c r="ME695" s="193"/>
      <c r="MF695" s="193"/>
      <c r="MG695" s="193"/>
      <c r="MH695" s="193"/>
      <c r="MI695" s="193"/>
      <c r="MJ695" s="193"/>
      <c r="MK695" s="193"/>
      <c r="ML695" s="193"/>
      <c r="MM695" s="193"/>
      <c r="MN695" s="193"/>
      <c r="MO695" s="193"/>
      <c r="MP695" s="193"/>
      <c r="MQ695" s="193"/>
      <c r="MR695" s="193"/>
      <c r="MS695" s="193"/>
      <c r="MT695" s="193"/>
      <c r="MU695" s="193"/>
      <c r="MV695" s="193"/>
      <c r="MW695" s="193"/>
      <c r="MX695" s="193"/>
      <c r="MY695" s="193"/>
      <c r="MZ695" s="193"/>
      <c r="NA695" s="193"/>
      <c r="NB695" s="193"/>
      <c r="NC695" s="193"/>
      <c r="ND695" s="193"/>
      <c r="NE695" s="193"/>
      <c r="NF695" s="193"/>
      <c r="NG695" s="193"/>
      <c r="NH695" s="193"/>
      <c r="NI695" s="193"/>
      <c r="NJ695" s="193"/>
      <c r="NK695" s="193"/>
      <c r="NL695" s="193"/>
      <c r="NM695" s="193"/>
      <c r="NN695" s="193"/>
      <c r="NO695" s="193"/>
      <c r="NP695" s="193"/>
      <c r="NQ695" s="193"/>
      <c r="NR695" s="193"/>
      <c r="NS695" s="193"/>
      <c r="NT695" s="193"/>
      <c r="NU695" s="193"/>
      <c r="NV695" s="193"/>
      <c r="NW695" s="193"/>
      <c r="NX695" s="193"/>
      <c r="NY695" s="193"/>
      <c r="NZ695" s="193"/>
      <c r="OA695" s="193"/>
      <c r="OB695" s="193"/>
      <c r="OC695" s="193"/>
      <c r="OD695" s="193"/>
      <c r="OE695" s="193"/>
      <c r="OF695" s="193"/>
      <c r="OG695" s="193"/>
      <c r="OH695" s="193"/>
      <c r="OI695" s="193"/>
      <c r="OJ695" s="193"/>
      <c r="OK695" s="193"/>
      <c r="OL695" s="193"/>
      <c r="OM695" s="193"/>
      <c r="ON695" s="193"/>
      <c r="OO695" s="193"/>
      <c r="OP695" s="193"/>
      <c r="OQ695" s="193"/>
      <c r="OR695" s="193"/>
      <c r="OS695" s="193"/>
      <c r="OT695" s="193"/>
      <c r="OU695" s="193"/>
      <c r="OV695" s="193"/>
      <c r="OW695" s="193"/>
      <c r="OX695" s="193"/>
      <c r="OY695" s="193"/>
      <c r="OZ695" s="193"/>
      <c r="PA695" s="193"/>
      <c r="PB695" s="193"/>
      <c r="PC695" s="193"/>
      <c r="PD695" s="193"/>
      <c r="PE695" s="193"/>
      <c r="PF695" s="193"/>
      <c r="PG695" s="193"/>
      <c r="PH695" s="193"/>
      <c r="PI695" s="193"/>
      <c r="PJ695" s="193"/>
      <c r="PK695" s="193"/>
      <c r="PL695" s="193"/>
      <c r="PM695" s="193"/>
      <c r="PN695" s="193"/>
      <c r="PO695" s="193"/>
      <c r="PP695" s="193"/>
      <c r="PQ695" s="193"/>
      <c r="PR695" s="193"/>
      <c r="PS695" s="193"/>
      <c r="PT695" s="193"/>
      <c r="PU695" s="193"/>
      <c r="PV695" s="193"/>
      <c r="PW695" s="193"/>
      <c r="PX695" s="193"/>
      <c r="PY695" s="193"/>
      <c r="PZ695" s="193"/>
      <c r="QA695" s="193"/>
      <c r="QB695" s="193"/>
      <c r="QC695" s="193"/>
      <c r="QD695" s="193"/>
      <c r="QE695" s="193"/>
      <c r="QF695" s="193"/>
      <c r="QG695" s="193"/>
      <c r="QH695" s="193"/>
      <c r="QI695" s="193"/>
      <c r="QJ695" s="193"/>
      <c r="QK695" s="193"/>
      <c r="QL695" s="193"/>
      <c r="QM695" s="193"/>
      <c r="QN695" s="193"/>
      <c r="QO695" s="193"/>
      <c r="QP695" s="193"/>
      <c r="QQ695" s="193"/>
      <c r="QR695" s="193"/>
      <c r="QS695" s="193"/>
      <c r="QT695" s="193"/>
      <c r="QU695" s="193"/>
      <c r="QV695" s="193"/>
      <c r="QW695" s="193"/>
      <c r="QX695" s="193"/>
      <c r="QY695" s="193"/>
      <c r="QZ695" s="193"/>
      <c r="RA695" s="193"/>
      <c r="RB695" s="193"/>
      <c r="RC695" s="193"/>
      <c r="RD695" s="193"/>
      <c r="RE695" s="193"/>
      <c r="RF695" s="193"/>
      <c r="RG695" s="193"/>
      <c r="RH695" s="193"/>
      <c r="RI695" s="193"/>
      <c r="RJ695" s="193"/>
      <c r="RK695" s="193"/>
      <c r="RL695" s="193"/>
      <c r="RM695" s="193"/>
      <c r="RN695" s="193"/>
      <c r="RO695" s="193"/>
      <c r="RP695" s="193"/>
      <c r="RQ695" s="193"/>
      <c r="RR695" s="193"/>
      <c r="RS695" s="193"/>
      <c r="RT695" s="193"/>
      <c r="RU695" s="193"/>
      <c r="RV695" s="193"/>
      <c r="RW695" s="193"/>
      <c r="RX695" s="193"/>
      <c r="RY695" s="193"/>
      <c r="RZ695" s="193"/>
      <c r="SA695" s="193"/>
      <c r="SB695" s="193"/>
      <c r="SC695" s="193"/>
      <c r="SD695" s="193"/>
      <c r="SE695" s="193"/>
      <c r="SF695" s="193"/>
      <c r="SG695" s="193"/>
      <c r="SH695" s="193"/>
      <c r="SI695" s="193"/>
      <c r="SJ695" s="193"/>
      <c r="SK695" s="193"/>
      <c r="SL695" s="193"/>
      <c r="SM695" s="193"/>
      <c r="SN695" s="193"/>
      <c r="SO695" s="193"/>
      <c r="SP695" s="193"/>
      <c r="SQ695" s="193"/>
      <c r="SR695" s="193"/>
      <c r="SS695" s="193"/>
      <c r="ST695" s="193"/>
      <c r="SU695" s="193"/>
      <c r="SV695" s="193"/>
      <c r="SW695" s="193"/>
      <c r="SX695" s="193"/>
      <c r="SY695" s="193"/>
      <c r="SZ695" s="193"/>
      <c r="TA695" s="193"/>
      <c r="TB695" s="193"/>
      <c r="TC695" s="193"/>
      <c r="TD695" s="193"/>
      <c r="TE695" s="193"/>
      <c r="TF695" s="193"/>
      <c r="TG695" s="193"/>
      <c r="TH695" s="193"/>
      <c r="TI695" s="193"/>
      <c r="TJ695" s="193"/>
      <c r="TK695" s="193"/>
      <c r="TL695" s="193"/>
      <c r="TM695" s="193"/>
      <c r="TN695" s="193"/>
      <c r="TO695" s="193"/>
      <c r="TP695" s="193"/>
      <c r="TQ695" s="193"/>
      <c r="TR695" s="193"/>
      <c r="TS695" s="193"/>
      <c r="TT695" s="193"/>
      <c r="TU695" s="193"/>
      <c r="TV695" s="193"/>
      <c r="TW695" s="193"/>
      <c r="TX695" s="193"/>
      <c r="TY695" s="193"/>
      <c r="TZ695" s="193"/>
      <c r="UA695" s="193"/>
      <c r="UB695" s="193"/>
      <c r="UC695" s="193"/>
      <c r="UD695" s="193"/>
      <c r="UE695" s="193"/>
      <c r="UF695" s="193"/>
      <c r="UG695" s="193"/>
      <c r="UH695" s="193"/>
      <c r="UI695" s="193"/>
      <c r="UJ695" s="193"/>
      <c r="UK695" s="193"/>
      <c r="UL695" s="193"/>
      <c r="UM695" s="193"/>
      <c r="UN695" s="193"/>
      <c r="UO695" s="193"/>
      <c r="UP695" s="193"/>
      <c r="UQ695" s="193"/>
      <c r="UR695" s="193"/>
      <c r="US695" s="193"/>
      <c r="UT695" s="193"/>
      <c r="UU695" s="193"/>
      <c r="UV695" s="193"/>
      <c r="UW695" s="193"/>
      <c r="UX695" s="193"/>
      <c r="UY695" s="193"/>
      <c r="UZ695" s="193"/>
      <c r="VA695" s="193"/>
      <c r="VB695" s="193"/>
      <c r="VC695" s="193"/>
      <c r="VD695" s="193"/>
      <c r="VE695" s="193"/>
      <c r="VF695" s="193"/>
      <c r="VG695" s="193"/>
      <c r="VH695" s="193"/>
      <c r="VI695" s="193"/>
      <c r="VJ695" s="193"/>
      <c r="VK695" s="193"/>
      <c r="VL695" s="193"/>
      <c r="VM695" s="193"/>
      <c r="VN695" s="193"/>
      <c r="VO695" s="193"/>
      <c r="VP695" s="193"/>
      <c r="VQ695" s="193"/>
      <c r="VR695" s="193"/>
      <c r="VS695" s="193"/>
      <c r="VT695" s="193"/>
      <c r="VU695" s="193"/>
      <c r="VV695" s="193"/>
      <c r="VW695" s="193"/>
      <c r="VX695" s="193"/>
      <c r="VY695" s="193"/>
      <c r="VZ695" s="193"/>
      <c r="WA695" s="193"/>
      <c r="WB695" s="193"/>
      <c r="WC695" s="193"/>
      <c r="WD695" s="193"/>
      <c r="WE695" s="193"/>
      <c r="WF695" s="193"/>
      <c r="WG695" s="193"/>
      <c r="WH695" s="193"/>
      <c r="WI695" s="193"/>
      <c r="WJ695" s="193"/>
      <c r="WK695" s="193"/>
      <c r="WL695" s="193"/>
      <c r="WM695" s="193"/>
      <c r="WN695" s="193"/>
      <c r="WO695" s="193"/>
      <c r="WP695" s="193"/>
      <c r="WQ695" s="193"/>
      <c r="WR695" s="193"/>
      <c r="WS695" s="193"/>
      <c r="WT695" s="193"/>
      <c r="WU695" s="193"/>
      <c r="WV695" s="193"/>
      <c r="WW695" s="193"/>
      <c r="WX695" s="193"/>
      <c r="WY695" s="193"/>
      <c r="WZ695" s="193"/>
      <c r="XA695" s="193"/>
      <c r="XB695" s="193"/>
      <c r="XC695" s="193"/>
      <c r="XD695" s="193"/>
      <c r="XE695" s="193"/>
      <c r="XF695" s="193"/>
      <c r="XG695" s="193"/>
      <c r="XH695" s="193"/>
      <c r="XI695" s="193"/>
      <c r="XJ695" s="193"/>
      <c r="XK695" s="193"/>
      <c r="XL695" s="193"/>
      <c r="XM695" s="193"/>
      <c r="XN695" s="193"/>
      <c r="XO695" s="193"/>
      <c r="XP695" s="193"/>
      <c r="XQ695" s="193"/>
      <c r="XR695" s="193"/>
      <c r="XS695" s="193"/>
      <c r="XT695" s="193"/>
      <c r="XU695" s="193"/>
      <c r="XV695" s="193"/>
      <c r="XW695" s="193"/>
      <c r="XX695" s="193"/>
      <c r="XY695" s="193"/>
      <c r="XZ695" s="193"/>
      <c r="YA695" s="193"/>
      <c r="YB695" s="193"/>
      <c r="YC695" s="193"/>
      <c r="YD695" s="193"/>
      <c r="YE695" s="193"/>
      <c r="YF695" s="193"/>
      <c r="YG695" s="193"/>
      <c r="YH695" s="193"/>
      <c r="YI695" s="193"/>
      <c r="YJ695" s="193"/>
      <c r="YK695" s="193"/>
      <c r="YL695" s="193"/>
      <c r="YM695" s="193"/>
      <c r="YN695" s="193"/>
      <c r="YO695" s="193"/>
      <c r="YP695" s="193"/>
      <c r="YQ695" s="193"/>
      <c r="YR695" s="193"/>
      <c r="YS695" s="193"/>
      <c r="YT695" s="193"/>
      <c r="YU695" s="193"/>
      <c r="YV695" s="193"/>
      <c r="YW695" s="193"/>
      <c r="YX695" s="193"/>
      <c r="YY695" s="193"/>
      <c r="YZ695" s="193"/>
      <c r="ZA695" s="193"/>
      <c r="ZB695" s="193"/>
      <c r="ZC695" s="193"/>
      <c r="ZD695" s="193"/>
      <c r="ZE695" s="193"/>
      <c r="ZF695" s="193"/>
      <c r="ZG695" s="193"/>
      <c r="ZH695" s="193"/>
      <c r="ZI695" s="193"/>
      <c r="ZJ695" s="193"/>
      <c r="ZK695" s="193"/>
      <c r="ZL695" s="193"/>
      <c r="ZM695" s="193"/>
      <c r="ZN695" s="193"/>
      <c r="ZO695" s="193"/>
      <c r="ZP695" s="193"/>
      <c r="ZQ695" s="193"/>
      <c r="ZR695" s="193"/>
      <c r="ZS695" s="193"/>
      <c r="ZT695" s="193"/>
      <c r="ZU695" s="193"/>
      <c r="ZV695" s="193"/>
      <c r="ZW695" s="193"/>
      <c r="ZX695" s="193"/>
      <c r="ZY695" s="193"/>
      <c r="ZZ695" s="193"/>
      <c r="AAA695" s="193"/>
      <c r="AAB695" s="193"/>
      <c r="AAC695" s="193"/>
      <c r="AAD695" s="193"/>
      <c r="AAE695" s="193"/>
      <c r="AAF695" s="193"/>
      <c r="AAG695" s="193"/>
      <c r="AAH695" s="193"/>
      <c r="AAI695" s="193"/>
      <c r="AAJ695" s="193"/>
      <c r="AAK695" s="193"/>
      <c r="AAL695" s="193"/>
      <c r="AAM695" s="193"/>
      <c r="AAN695" s="193"/>
      <c r="AAO695" s="193"/>
      <c r="AAP695" s="193"/>
      <c r="AAQ695" s="193"/>
      <c r="AAR695" s="193"/>
      <c r="AAS695" s="193"/>
      <c r="AAT695" s="193"/>
      <c r="AAU695" s="193"/>
      <c r="AAV695" s="193"/>
      <c r="AAW695" s="193"/>
      <c r="AAX695" s="193"/>
      <c r="AAY695" s="193"/>
      <c r="AAZ695" s="193"/>
      <c r="ABA695" s="193"/>
      <c r="ABB695" s="193"/>
      <c r="ABC695" s="193"/>
      <c r="ABD695" s="193"/>
      <c r="ABE695" s="193"/>
      <c r="ABF695" s="193"/>
      <c r="ABG695" s="193"/>
      <c r="ABH695" s="193"/>
      <c r="ABI695" s="193"/>
      <c r="ABJ695" s="193"/>
      <c r="ABK695" s="193"/>
      <c r="ABL695" s="193"/>
      <c r="ABM695" s="193"/>
      <c r="ABN695" s="193"/>
      <c r="ABO695" s="193"/>
      <c r="ABP695" s="193"/>
      <c r="ABQ695" s="193"/>
      <c r="ABR695" s="193"/>
      <c r="ABS695" s="193"/>
      <c r="ABT695" s="193"/>
      <c r="ABU695" s="193"/>
      <c r="ABV695" s="193"/>
      <c r="ABW695" s="193"/>
      <c r="ABX695" s="193"/>
      <c r="ABY695" s="193"/>
      <c r="ABZ695" s="193"/>
      <c r="ACA695" s="193"/>
      <c r="ACB695" s="193"/>
      <c r="ACC695" s="193"/>
      <c r="ACD695" s="193"/>
      <c r="ACE695" s="193"/>
      <c r="ACF695" s="193"/>
      <c r="ACG695" s="193"/>
      <c r="ACH695" s="193"/>
      <c r="ACI695" s="193"/>
      <c r="ACJ695" s="193"/>
      <c r="ACK695" s="193"/>
      <c r="ACL695" s="193"/>
      <c r="ACM695" s="193"/>
      <c r="ACN695" s="193"/>
      <c r="ACO695" s="193"/>
      <c r="ACP695" s="193"/>
      <c r="ACQ695" s="193"/>
      <c r="ACR695" s="193"/>
      <c r="ACS695" s="193"/>
      <c r="ACT695" s="193"/>
      <c r="ACU695" s="193"/>
      <c r="ACV695" s="193"/>
      <c r="ACW695" s="193"/>
      <c r="ACX695" s="193"/>
      <c r="ACY695" s="193"/>
      <c r="ACZ695" s="193"/>
      <c r="ADA695" s="193"/>
      <c r="ADB695" s="193"/>
      <c r="ADC695" s="193"/>
      <c r="ADD695" s="193"/>
      <c r="ADE695" s="193"/>
      <c r="ADF695" s="193"/>
      <c r="ADG695" s="193"/>
      <c r="ADH695" s="193"/>
      <c r="ADI695" s="193"/>
      <c r="ADJ695" s="193"/>
      <c r="ADK695" s="193"/>
      <c r="ADL695" s="193"/>
      <c r="ADM695" s="193"/>
      <c r="ADN695" s="193"/>
      <c r="ADO695" s="193"/>
      <c r="ADP695" s="193"/>
      <c r="ADQ695" s="193"/>
      <c r="ADR695" s="193"/>
      <c r="ADS695" s="193"/>
      <c r="ADT695" s="193"/>
      <c r="ADU695" s="193"/>
      <c r="ADV695" s="193"/>
      <c r="ADW695" s="193"/>
      <c r="ADX695" s="193"/>
      <c r="ADY695" s="193"/>
      <c r="ADZ695" s="193"/>
      <c r="AEA695" s="193"/>
      <c r="AEB695" s="193"/>
      <c r="AEC695" s="193"/>
      <c r="AED695" s="193"/>
      <c r="AEE695" s="193"/>
      <c r="AEF695" s="193"/>
      <c r="AEG695" s="193"/>
      <c r="AEH695" s="193"/>
      <c r="AEI695" s="193"/>
      <c r="AEJ695" s="193"/>
      <c r="AEK695" s="193"/>
      <c r="AEL695" s="193"/>
      <c r="AEM695" s="193"/>
      <c r="AEN695" s="193"/>
      <c r="AEO695" s="193"/>
      <c r="AEP695" s="193"/>
      <c r="AEQ695" s="193"/>
      <c r="AER695" s="193"/>
      <c r="AES695" s="193"/>
      <c r="AET695" s="193"/>
      <c r="AEU695" s="193"/>
      <c r="AEV695" s="193"/>
      <c r="AEW695" s="193"/>
      <c r="AEX695" s="193"/>
      <c r="AEY695" s="193"/>
      <c r="AEZ695" s="193"/>
      <c r="AFA695" s="193"/>
      <c r="AFB695" s="193"/>
      <c r="AFC695" s="193"/>
      <c r="AFD695" s="193"/>
      <c r="AFE695" s="193"/>
      <c r="AFF695" s="193"/>
      <c r="AFG695" s="193"/>
      <c r="AFH695" s="193"/>
      <c r="AFI695" s="193"/>
      <c r="AFJ695" s="193"/>
      <c r="AFK695" s="193"/>
      <c r="AFL695" s="193"/>
      <c r="AFM695" s="193"/>
      <c r="AFN695" s="193"/>
      <c r="AFO695" s="193"/>
      <c r="AFP695" s="193"/>
      <c r="AFQ695" s="193"/>
      <c r="AFR695" s="193"/>
      <c r="AFS695" s="193"/>
      <c r="AFT695" s="193"/>
      <c r="AFU695" s="193"/>
      <c r="AFV695" s="193"/>
      <c r="AFW695" s="193"/>
      <c r="AFX695" s="193"/>
      <c r="AFY695" s="193"/>
      <c r="AFZ695" s="193"/>
      <c r="AGA695" s="193"/>
      <c r="AGB695" s="193"/>
      <c r="AGC695" s="193"/>
      <c r="AGD695" s="193"/>
      <c r="AGE695" s="193"/>
      <c r="AGF695" s="193"/>
      <c r="AGG695" s="193"/>
      <c r="AGH695" s="193"/>
      <c r="AGI695" s="193"/>
      <c r="AGJ695" s="193"/>
      <c r="AGK695" s="193"/>
      <c r="AGL695" s="193"/>
      <c r="AGM695" s="193"/>
      <c r="AGN695" s="193"/>
      <c r="AGO695" s="193"/>
      <c r="AGP695" s="193"/>
      <c r="AGQ695" s="193"/>
      <c r="AGR695" s="193"/>
      <c r="AGS695" s="193"/>
      <c r="AGT695" s="193"/>
      <c r="AGU695" s="193"/>
      <c r="AGV695" s="193"/>
      <c r="AGW695" s="193"/>
      <c r="AGX695" s="193"/>
      <c r="AGY695" s="193"/>
      <c r="AGZ695" s="193"/>
      <c r="AHA695" s="193"/>
      <c r="AHB695" s="193"/>
      <c r="AHC695" s="193"/>
      <c r="AHD695" s="193"/>
      <c r="AHE695" s="193"/>
      <c r="AHF695" s="193"/>
      <c r="AHG695" s="193"/>
      <c r="AHH695" s="193"/>
      <c r="AHI695" s="193"/>
      <c r="AHJ695" s="193"/>
      <c r="AHK695" s="193"/>
      <c r="AHL695" s="193"/>
      <c r="AHM695" s="193"/>
      <c r="AHN695" s="193"/>
      <c r="AHO695" s="193"/>
      <c r="AHP695" s="193"/>
      <c r="AHQ695" s="193"/>
      <c r="AHR695" s="193"/>
      <c r="AHS695" s="193"/>
      <c r="AHT695" s="193"/>
      <c r="AHU695" s="193"/>
      <c r="AHV695" s="193"/>
      <c r="AHW695" s="193"/>
      <c r="AHX695" s="193"/>
      <c r="AHY695" s="193"/>
      <c r="AHZ695" s="193"/>
      <c r="AIA695" s="193"/>
      <c r="AIB695" s="193"/>
      <c r="AIC695" s="193"/>
      <c r="AID695" s="193"/>
      <c r="AIE695" s="193"/>
      <c r="AIF695" s="193"/>
      <c r="AIG695" s="193"/>
      <c r="AIH695" s="193"/>
      <c r="AII695" s="193"/>
      <c r="AIJ695" s="193"/>
      <c r="AIK695" s="193"/>
      <c r="AIL695" s="193"/>
      <c r="AIM695" s="193"/>
      <c r="AIN695" s="193"/>
      <c r="AIO695" s="193"/>
      <c r="AIP695" s="193"/>
      <c r="AIQ695" s="193"/>
      <c r="AIR695" s="193"/>
      <c r="AIS695" s="193"/>
      <c r="AIT695" s="193"/>
      <c r="AIU695" s="193"/>
      <c r="AIV695" s="193"/>
      <c r="AIW695" s="193"/>
      <c r="AIX695" s="193"/>
      <c r="AIY695" s="193"/>
      <c r="AIZ695" s="193"/>
      <c r="AJA695" s="193"/>
      <c r="AJB695" s="193"/>
      <c r="AJC695" s="193"/>
      <c r="AJD695" s="193"/>
      <c r="AJE695" s="193"/>
      <c r="AJF695" s="193"/>
      <c r="AJG695" s="193"/>
      <c r="AJH695" s="193"/>
      <c r="AJI695" s="193"/>
      <c r="AJJ695" s="193"/>
      <c r="AJK695" s="193"/>
      <c r="AJL695" s="193"/>
      <c r="AJM695" s="193"/>
      <c r="AJN695" s="193"/>
      <c r="AJO695" s="193"/>
      <c r="AJP695" s="193"/>
      <c r="AJQ695" s="193"/>
      <c r="AJR695" s="193"/>
      <c r="AJS695" s="193"/>
      <c r="AJT695" s="193"/>
      <c r="AJU695" s="193"/>
      <c r="AJV695" s="193"/>
      <c r="AJW695" s="193"/>
      <c r="AJX695" s="193"/>
      <c r="AJY695" s="193"/>
      <c r="AJZ695" s="193"/>
      <c r="AKA695" s="193"/>
      <c r="AKB695" s="193"/>
      <c r="AKC695" s="193"/>
      <c r="AKD695" s="193"/>
      <c r="AKE695" s="193"/>
      <c r="AKF695" s="193"/>
      <c r="AKG695" s="193"/>
      <c r="AKH695" s="193"/>
      <c r="AKI695" s="193"/>
      <c r="AKJ695" s="193"/>
      <c r="AKK695" s="193"/>
      <c r="AKL695" s="193"/>
      <c r="AKM695" s="193"/>
      <c r="AKN695" s="193"/>
      <c r="AKO695" s="193"/>
      <c r="AKP695" s="193"/>
      <c r="AKQ695" s="193"/>
      <c r="AKR695" s="193"/>
      <c r="AKS695" s="193"/>
      <c r="AKT695" s="193"/>
      <c r="AKU695" s="193"/>
      <c r="AKV695" s="193"/>
      <c r="AKW695" s="193"/>
      <c r="AKX695" s="193"/>
      <c r="AKY695" s="193"/>
      <c r="AKZ695" s="193"/>
      <c r="ALA695" s="193"/>
      <c r="ALB695" s="193"/>
      <c r="ALC695" s="193"/>
      <c r="ALD695" s="193"/>
      <c r="ALE695" s="193"/>
      <c r="ALF695" s="193"/>
      <c r="ALG695" s="193"/>
      <c r="ALH695" s="193"/>
      <c r="ALI695" s="193"/>
      <c r="ALJ695" s="193"/>
      <c r="ALK695" s="193"/>
      <c r="ALL695" s="193"/>
      <c r="ALM695" s="193"/>
      <c r="ALN695" s="193"/>
      <c r="ALO695" s="193"/>
      <c r="ALP695" s="193"/>
      <c r="ALQ695" s="193"/>
      <c r="ALR695" s="193"/>
      <c r="ALS695" s="193"/>
      <c r="ALT695" s="193"/>
      <c r="ALU695" s="193"/>
      <c r="ALV695" s="193"/>
      <c r="ALW695" s="193"/>
      <c r="ALX695" s="193"/>
      <c r="ALY695" s="193"/>
      <c r="ALZ695" s="193"/>
      <c r="AMA695" s="193"/>
      <c r="AMB695" s="193"/>
      <c r="AMC695" s="193"/>
      <c r="AMD695" s="193"/>
      <c r="AME695" s="193"/>
      <c r="AMF695" s="193"/>
      <c r="AMG695" s="193"/>
      <c r="AMH695" s="193"/>
      <c r="AMI695" s="193"/>
      <c r="AMJ695" s="193"/>
      <c r="AMK695" s="193"/>
      <c r="AML695" s="193"/>
      <c r="AMM695" s="193"/>
      <c r="AMN695" s="193"/>
      <c r="AMO695" s="193"/>
      <c r="AMP695" s="193"/>
      <c r="AMQ695" s="193"/>
      <c r="AMR695" s="193"/>
      <c r="AMS695" s="193"/>
      <c r="AMT695" s="193"/>
      <c r="AMU695" s="193"/>
      <c r="AMV695" s="193"/>
      <c r="AMW695" s="193"/>
      <c r="AMX695" s="193"/>
      <c r="AMY695" s="193"/>
      <c r="AMZ695" s="193"/>
      <c r="ANA695" s="193"/>
      <c r="ANB695" s="193"/>
      <c r="ANC695" s="193"/>
      <c r="AND695" s="193"/>
      <c r="ANE695" s="193"/>
      <c r="ANF695" s="193"/>
      <c r="ANG695" s="193"/>
      <c r="ANH695" s="193"/>
      <c r="ANI695" s="193"/>
      <c r="ANJ695" s="193"/>
      <c r="ANK695" s="193"/>
      <c r="ANL695" s="193"/>
      <c r="ANM695" s="193"/>
      <c r="ANN695" s="193"/>
      <c r="ANO695" s="193"/>
      <c r="ANP695" s="193"/>
      <c r="ANQ695" s="193"/>
      <c r="ANR695" s="193"/>
      <c r="ANS695" s="193"/>
      <c r="ANT695" s="193"/>
      <c r="ANU695" s="193"/>
      <c r="ANV695" s="193"/>
      <c r="ANW695" s="193"/>
      <c r="ANX695" s="193"/>
      <c r="ANY695" s="193"/>
      <c r="ANZ695" s="193"/>
      <c r="AOA695" s="193"/>
      <c r="AOB695" s="193"/>
      <c r="AOC695" s="193"/>
      <c r="AOD695" s="193"/>
      <c r="AOE695" s="193"/>
      <c r="AOF695" s="193"/>
      <c r="AOG695" s="193"/>
      <c r="AOH695" s="193"/>
      <c r="AOI695" s="193"/>
      <c r="AOJ695" s="193"/>
      <c r="AOK695" s="193"/>
      <c r="AOL695" s="193"/>
      <c r="AOM695" s="193"/>
      <c r="AON695" s="193"/>
      <c r="AOO695" s="193"/>
      <c r="AOP695" s="193"/>
      <c r="AOQ695" s="193"/>
      <c r="AOR695" s="193"/>
      <c r="AOS695" s="193"/>
      <c r="AOT695" s="193"/>
      <c r="AOU695" s="193"/>
      <c r="AOV695" s="193"/>
      <c r="AOW695" s="193"/>
      <c r="AOX695" s="193"/>
      <c r="AOY695" s="193"/>
      <c r="AOZ695" s="193"/>
      <c r="APA695" s="193"/>
      <c r="APB695" s="193"/>
      <c r="APC695" s="193"/>
      <c r="APD695" s="193"/>
      <c r="APE695" s="193"/>
      <c r="APF695" s="193"/>
      <c r="APG695" s="193"/>
      <c r="APH695" s="193"/>
      <c r="API695" s="193"/>
      <c r="APJ695" s="193"/>
      <c r="APK695" s="193"/>
      <c r="APL695" s="193"/>
      <c r="APM695" s="193"/>
      <c r="APN695" s="193"/>
      <c r="APO695" s="193"/>
      <c r="APP695" s="193"/>
      <c r="APQ695" s="193"/>
      <c r="APR695" s="193"/>
      <c r="APS695" s="193"/>
      <c r="APT695" s="193"/>
      <c r="APU695" s="193"/>
      <c r="APV695" s="193"/>
      <c r="APW695" s="193"/>
      <c r="APX695" s="193"/>
      <c r="APY695" s="193"/>
      <c r="APZ695" s="193"/>
      <c r="AQA695" s="193"/>
      <c r="AQB695" s="193"/>
      <c r="AQC695" s="193"/>
      <c r="AQD695" s="193"/>
      <c r="AQE695" s="193"/>
      <c r="AQF695" s="193"/>
      <c r="AQG695" s="193"/>
      <c r="AQH695" s="193"/>
      <c r="AQI695" s="193"/>
      <c r="AQJ695" s="193"/>
      <c r="AQK695" s="193"/>
      <c r="AQL695" s="193"/>
      <c r="AQM695" s="193"/>
      <c r="AQN695" s="193"/>
      <c r="AQO695" s="193"/>
      <c r="AQP695" s="193"/>
      <c r="AQQ695" s="193"/>
      <c r="AQR695" s="193"/>
      <c r="AQS695" s="193"/>
      <c r="AQT695" s="193"/>
      <c r="AQU695" s="193"/>
      <c r="AQV695" s="193"/>
      <c r="AQW695" s="193"/>
      <c r="AQX695" s="193"/>
      <c r="AQY695" s="193"/>
      <c r="AQZ695" s="193"/>
      <c r="ARA695" s="193"/>
      <c r="ARB695" s="193"/>
      <c r="ARC695" s="193"/>
      <c r="ARD695" s="193"/>
      <c r="ARE695" s="193"/>
      <c r="ARF695" s="193"/>
      <c r="ARG695" s="193"/>
      <c r="ARH695" s="193"/>
      <c r="ARI695" s="193"/>
      <c r="ARJ695" s="193"/>
      <c r="ARK695" s="193"/>
      <c r="ARL695" s="193"/>
      <c r="ARM695" s="193"/>
      <c r="ARN695" s="193"/>
      <c r="ARO695" s="193"/>
      <c r="ARP695" s="193"/>
      <c r="ARQ695" s="193"/>
      <c r="ARR695" s="193"/>
      <c r="ARS695" s="193"/>
      <c r="ART695" s="193"/>
      <c r="ARU695" s="193"/>
      <c r="ARV695" s="193"/>
      <c r="ARW695" s="193"/>
      <c r="ARX695" s="193"/>
      <c r="ARY695" s="193"/>
      <c r="ARZ695" s="193"/>
      <c r="ASA695" s="193"/>
      <c r="ASB695" s="193"/>
      <c r="ASC695" s="193"/>
      <c r="ASD695" s="193"/>
      <c r="ASE695" s="193"/>
      <c r="ASF695" s="193"/>
      <c r="ASG695" s="193"/>
      <c r="ASH695" s="193"/>
      <c r="ASI695" s="193"/>
      <c r="ASJ695" s="193"/>
      <c r="ASK695" s="193"/>
      <c r="ASL695" s="193"/>
      <c r="ASM695" s="193"/>
      <c r="ASN695" s="193"/>
      <c r="ASO695" s="193"/>
      <c r="ASP695" s="193"/>
      <c r="ASQ695" s="193"/>
      <c r="ASR695" s="193"/>
      <c r="ASS695" s="193"/>
      <c r="AST695" s="193"/>
      <c r="ASU695" s="193"/>
      <c r="ASV695" s="193"/>
      <c r="ASW695" s="193"/>
      <c r="ASX695" s="193"/>
      <c r="ASY695" s="193"/>
      <c r="ASZ695" s="193"/>
      <c r="ATA695" s="193"/>
      <c r="ATB695" s="193"/>
      <c r="ATC695" s="193"/>
      <c r="ATD695" s="193"/>
      <c r="ATE695" s="193"/>
      <c r="ATF695" s="193"/>
      <c r="ATG695" s="193"/>
      <c r="ATH695" s="193"/>
      <c r="ATI695" s="193"/>
      <c r="ATJ695" s="193"/>
      <c r="ATK695" s="193"/>
      <c r="ATL695" s="193"/>
      <c r="ATM695" s="193"/>
      <c r="ATN695" s="193"/>
      <c r="ATO695" s="193"/>
      <c r="ATP695" s="193"/>
      <c r="ATQ695" s="193"/>
      <c r="ATR695" s="193"/>
      <c r="ATS695" s="193"/>
      <c r="ATT695" s="193"/>
      <c r="ATU695" s="193"/>
      <c r="ATV695" s="193"/>
      <c r="ATW695" s="193"/>
      <c r="ATX695" s="193"/>
      <c r="ATY695" s="193"/>
      <c r="ATZ695" s="193"/>
      <c r="AUA695" s="193"/>
      <c r="AUB695" s="193"/>
      <c r="AUC695" s="193"/>
      <c r="AUD695" s="193"/>
      <c r="AUE695" s="193"/>
      <c r="AUF695" s="193"/>
      <c r="AUG695" s="193"/>
      <c r="AUH695" s="193"/>
      <c r="AUI695" s="193"/>
      <c r="AUJ695" s="193"/>
      <c r="AUK695" s="193"/>
      <c r="AUL695" s="193"/>
      <c r="AUM695" s="193"/>
      <c r="AUN695" s="193"/>
      <c r="AUO695" s="193"/>
      <c r="AUP695" s="193"/>
      <c r="AUQ695" s="193"/>
      <c r="AUR695" s="193"/>
      <c r="AUS695" s="193"/>
      <c r="AUT695" s="193"/>
      <c r="AUU695" s="193"/>
      <c r="AUV695" s="193"/>
      <c r="AUW695" s="193"/>
      <c r="AUX695" s="193"/>
      <c r="AUY695" s="193"/>
      <c r="AUZ695" s="193"/>
      <c r="AVA695" s="193"/>
      <c r="AVB695" s="193"/>
      <c r="AVC695" s="193"/>
      <c r="AVD695" s="193"/>
      <c r="AVE695" s="193"/>
      <c r="AVF695" s="193"/>
      <c r="AVG695" s="193"/>
      <c r="AVH695" s="193"/>
      <c r="AVI695" s="193"/>
      <c r="AVJ695" s="193"/>
      <c r="AVK695" s="193"/>
      <c r="AVL695" s="193"/>
      <c r="AVM695" s="193"/>
      <c r="AVN695" s="193"/>
      <c r="AVO695" s="193"/>
      <c r="AVP695" s="193"/>
      <c r="AVQ695" s="193"/>
      <c r="AVR695" s="193"/>
      <c r="AVS695" s="193"/>
      <c r="AVT695" s="193"/>
      <c r="AVU695" s="193"/>
      <c r="AVV695" s="193"/>
      <c r="AVW695" s="193"/>
      <c r="AVX695" s="193"/>
      <c r="AVY695" s="193"/>
      <c r="AVZ695" s="193"/>
      <c r="AWA695" s="193"/>
      <c r="AWB695" s="193"/>
      <c r="AWC695" s="193"/>
      <c r="AWD695" s="193"/>
      <c r="AWE695" s="193"/>
      <c r="AWF695" s="193"/>
      <c r="AWG695" s="193"/>
      <c r="AWH695" s="193"/>
      <c r="AWI695" s="193"/>
      <c r="AWJ695" s="193"/>
      <c r="AWK695" s="193"/>
      <c r="AWL695" s="193"/>
      <c r="AWM695" s="193"/>
      <c r="AWN695" s="193"/>
      <c r="AWO695" s="193"/>
      <c r="AWP695" s="193"/>
      <c r="AWQ695" s="193"/>
      <c r="AWR695" s="193"/>
      <c r="AWS695" s="193"/>
      <c r="AWT695" s="193"/>
      <c r="AWU695" s="193"/>
      <c r="AWV695" s="193"/>
      <c r="AWW695" s="193"/>
      <c r="AWX695" s="193"/>
      <c r="AWY695" s="193"/>
      <c r="AWZ695" s="193"/>
      <c r="AXA695" s="193"/>
      <c r="AXB695" s="193"/>
      <c r="AXC695" s="193"/>
      <c r="AXD695" s="193"/>
      <c r="AXE695" s="193"/>
      <c r="AXF695" s="193"/>
      <c r="AXG695" s="193"/>
      <c r="AXH695" s="193"/>
      <c r="AXI695" s="193"/>
      <c r="AXJ695" s="193"/>
      <c r="AXK695" s="193"/>
      <c r="AXL695" s="193"/>
      <c r="AXM695" s="193"/>
      <c r="AXN695" s="193"/>
      <c r="AXO695" s="193"/>
      <c r="AXP695" s="193"/>
      <c r="AXQ695" s="193"/>
      <c r="AXR695" s="193"/>
      <c r="AXS695" s="193"/>
      <c r="AXT695" s="193"/>
      <c r="AXU695" s="193"/>
      <c r="AXV695" s="193"/>
      <c r="AXW695" s="193"/>
      <c r="AXX695" s="193"/>
      <c r="AXY695" s="193"/>
      <c r="AXZ695" s="193"/>
      <c r="AYA695" s="193"/>
      <c r="AYB695" s="193"/>
      <c r="AYC695" s="193"/>
      <c r="AYD695" s="193"/>
      <c r="AYE695" s="193"/>
      <c r="AYF695" s="193"/>
      <c r="AYG695" s="193"/>
      <c r="AYH695" s="193"/>
      <c r="AYI695" s="193"/>
      <c r="AYJ695" s="193"/>
      <c r="AYK695" s="193"/>
      <c r="AYL695" s="193"/>
      <c r="AYM695" s="193"/>
      <c r="AYN695" s="193"/>
      <c r="AYO695" s="193"/>
      <c r="AYP695" s="193"/>
      <c r="AYQ695" s="193"/>
      <c r="AYR695" s="193"/>
      <c r="AYS695" s="193"/>
      <c r="AYT695" s="193"/>
      <c r="AYU695" s="193"/>
      <c r="AYV695" s="193"/>
      <c r="AYW695" s="193"/>
      <c r="AYX695" s="193"/>
      <c r="AYY695" s="193"/>
      <c r="AYZ695" s="193"/>
      <c r="AZA695" s="193"/>
      <c r="AZB695" s="193"/>
      <c r="AZC695" s="193"/>
      <c r="AZD695" s="193"/>
      <c r="AZE695" s="193"/>
      <c r="AZF695" s="193"/>
      <c r="AZG695" s="193"/>
      <c r="AZH695" s="193"/>
      <c r="AZI695" s="193"/>
      <c r="AZJ695" s="193"/>
      <c r="AZK695" s="193"/>
      <c r="AZL695" s="193"/>
      <c r="AZM695" s="193"/>
      <c r="AZN695" s="193"/>
      <c r="AZO695" s="193"/>
      <c r="AZP695" s="193"/>
      <c r="AZQ695" s="193"/>
      <c r="AZR695" s="193"/>
      <c r="AZS695" s="193"/>
      <c r="AZT695" s="193"/>
      <c r="AZU695" s="193"/>
      <c r="AZV695" s="193"/>
      <c r="AZW695" s="193"/>
      <c r="AZX695" s="193"/>
      <c r="AZY695" s="193"/>
      <c r="AZZ695" s="193"/>
      <c r="BAA695" s="193"/>
      <c r="BAB695" s="193"/>
      <c r="BAC695" s="193"/>
      <c r="BAD695" s="193"/>
      <c r="BAE695" s="193"/>
      <c r="BAF695" s="193"/>
      <c r="BAG695" s="193"/>
      <c r="BAH695" s="193"/>
      <c r="BAI695" s="193"/>
      <c r="BAJ695" s="193"/>
      <c r="BAK695" s="193"/>
      <c r="BAL695" s="193"/>
      <c r="BAM695" s="193"/>
      <c r="BAN695" s="193"/>
      <c r="BAO695" s="193"/>
      <c r="BAP695" s="193"/>
      <c r="BAQ695" s="193"/>
      <c r="BAR695" s="193"/>
      <c r="BAS695" s="193"/>
      <c r="BAT695" s="193"/>
      <c r="BAU695" s="193"/>
      <c r="BAV695" s="193"/>
      <c r="BAW695" s="193"/>
      <c r="BAX695" s="193"/>
      <c r="BAY695" s="193"/>
      <c r="BAZ695" s="193"/>
      <c r="BBA695" s="193"/>
      <c r="BBB695" s="193"/>
      <c r="BBC695" s="193"/>
      <c r="BBD695" s="193"/>
      <c r="BBE695" s="193"/>
      <c r="BBF695" s="193"/>
      <c r="BBG695" s="193"/>
      <c r="BBH695" s="193"/>
      <c r="BBI695" s="193"/>
      <c r="BBJ695" s="193"/>
      <c r="BBK695" s="193"/>
      <c r="BBL695" s="193"/>
      <c r="BBM695" s="193"/>
      <c r="BBN695" s="193"/>
      <c r="BBO695" s="193"/>
      <c r="BBP695" s="193"/>
      <c r="BBQ695" s="193"/>
      <c r="BBR695" s="193"/>
      <c r="BBS695" s="193"/>
      <c r="BBT695" s="193"/>
      <c r="BBU695" s="193"/>
      <c r="BBV695" s="193"/>
      <c r="BBW695" s="193"/>
      <c r="BBX695" s="193"/>
      <c r="BBY695" s="193"/>
      <c r="BBZ695" s="193"/>
      <c r="BCA695" s="193"/>
      <c r="BCB695" s="193"/>
      <c r="BCC695" s="193"/>
      <c r="BCD695" s="193"/>
      <c r="BCE695" s="193"/>
      <c r="BCF695" s="193"/>
      <c r="BCG695" s="193"/>
      <c r="BCH695" s="193"/>
      <c r="BCI695" s="193"/>
      <c r="BCJ695" s="193"/>
      <c r="BCK695" s="193"/>
      <c r="BCL695" s="193"/>
      <c r="BCM695" s="193"/>
      <c r="BCN695" s="193"/>
      <c r="BCO695" s="193"/>
      <c r="BCP695" s="193"/>
      <c r="BCQ695" s="193"/>
      <c r="BCR695" s="193"/>
      <c r="BCS695" s="193"/>
      <c r="BCT695" s="193"/>
      <c r="BCU695" s="193"/>
      <c r="BCV695" s="193"/>
      <c r="BCW695" s="193"/>
      <c r="BCX695" s="193"/>
      <c r="BCY695" s="193"/>
      <c r="BCZ695" s="193"/>
      <c r="BDA695" s="193"/>
      <c r="BDB695" s="193"/>
      <c r="BDC695" s="193"/>
      <c r="BDD695" s="193"/>
      <c r="BDE695" s="193"/>
      <c r="BDF695" s="193"/>
      <c r="BDG695" s="193"/>
      <c r="BDH695" s="193"/>
      <c r="BDI695" s="193"/>
      <c r="BDJ695" s="193"/>
      <c r="BDK695" s="193"/>
      <c r="BDL695" s="193"/>
      <c r="BDM695" s="193"/>
      <c r="BDN695" s="193"/>
      <c r="BDO695" s="193"/>
      <c r="BDP695" s="193"/>
      <c r="BDQ695" s="193"/>
      <c r="BDR695" s="193"/>
      <c r="BDS695" s="193"/>
      <c r="BDT695" s="193"/>
      <c r="BDU695" s="193"/>
      <c r="BDV695" s="193"/>
      <c r="BDW695" s="193"/>
      <c r="BDX695" s="193"/>
      <c r="BDY695" s="193"/>
      <c r="BDZ695" s="193"/>
      <c r="BEA695" s="193"/>
      <c r="BEB695" s="193"/>
      <c r="BEC695" s="193"/>
      <c r="BED695" s="193"/>
      <c r="BEE695" s="193"/>
      <c r="BEF695" s="193"/>
      <c r="BEG695" s="193"/>
      <c r="BEH695" s="193"/>
      <c r="BEI695" s="193"/>
      <c r="BEJ695" s="193"/>
      <c r="BEK695" s="193"/>
      <c r="BEL695" s="193"/>
      <c r="BEM695" s="193"/>
      <c r="BEN695" s="193"/>
      <c r="BEO695" s="193"/>
      <c r="BEP695" s="193"/>
      <c r="BEQ695" s="193"/>
      <c r="BER695" s="193"/>
      <c r="BES695" s="193"/>
      <c r="BET695" s="193"/>
      <c r="BEU695" s="193"/>
      <c r="BEV695" s="193"/>
      <c r="BEW695" s="193"/>
      <c r="BEX695" s="193"/>
      <c r="BEY695" s="193"/>
      <c r="BEZ695" s="193"/>
      <c r="BFA695" s="193"/>
      <c r="BFB695" s="193"/>
      <c r="BFC695" s="193"/>
      <c r="BFD695" s="193"/>
      <c r="BFE695" s="193"/>
      <c r="BFF695" s="193"/>
      <c r="BFG695" s="193"/>
      <c r="BFH695" s="193"/>
      <c r="BFI695" s="193"/>
      <c r="BFJ695" s="193"/>
      <c r="BFK695" s="193"/>
      <c r="BFL695" s="193"/>
      <c r="BFM695" s="193"/>
      <c r="BFN695" s="193"/>
      <c r="BFO695" s="193"/>
      <c r="BFP695" s="193"/>
      <c r="BFQ695" s="193"/>
      <c r="BFR695" s="193"/>
      <c r="BFS695" s="193"/>
      <c r="BFT695" s="193"/>
      <c r="BFU695" s="193"/>
      <c r="BFV695" s="193"/>
      <c r="BFW695" s="193"/>
      <c r="BFX695" s="193"/>
      <c r="BFY695" s="193"/>
      <c r="BFZ695" s="193"/>
      <c r="BGA695" s="193"/>
      <c r="BGB695" s="193"/>
      <c r="BGC695" s="193"/>
      <c r="BGD695" s="193"/>
      <c r="BGE695" s="193"/>
      <c r="BGF695" s="193"/>
      <c r="BGG695" s="193"/>
      <c r="BGH695" s="193"/>
      <c r="BGI695" s="193"/>
      <c r="BGJ695" s="193"/>
      <c r="BGK695" s="193"/>
      <c r="BGL695" s="193"/>
      <c r="BGM695" s="193"/>
      <c r="BGN695" s="193"/>
      <c r="BGO695" s="193"/>
      <c r="BGP695" s="193"/>
      <c r="BGQ695" s="193"/>
      <c r="BGR695" s="193"/>
      <c r="BGS695" s="193"/>
      <c r="BGT695" s="193"/>
      <c r="BGU695" s="193"/>
      <c r="BGV695" s="193"/>
      <c r="BGW695" s="193"/>
      <c r="BGX695" s="193"/>
      <c r="BGY695" s="193"/>
      <c r="BGZ695" s="193"/>
      <c r="BHA695" s="193"/>
      <c r="BHB695" s="193"/>
      <c r="BHC695" s="193"/>
      <c r="BHD695" s="193"/>
      <c r="BHE695" s="193"/>
      <c r="BHF695" s="193"/>
      <c r="BHG695" s="193"/>
      <c r="BHH695" s="193"/>
      <c r="BHI695" s="193"/>
      <c r="BHJ695" s="193"/>
      <c r="BHK695" s="193"/>
      <c r="BHL695" s="193"/>
      <c r="BHM695" s="193"/>
      <c r="BHN695" s="193"/>
      <c r="BHO695" s="193"/>
      <c r="BHP695" s="193"/>
      <c r="BHQ695" s="193"/>
      <c r="BHR695" s="193"/>
      <c r="BHS695" s="193"/>
      <c r="BHT695" s="193"/>
      <c r="BHU695" s="193"/>
      <c r="BHV695" s="193"/>
      <c r="BHW695" s="193"/>
      <c r="BHX695" s="193"/>
      <c r="BHY695" s="193"/>
      <c r="BHZ695" s="193"/>
      <c r="BIA695" s="193"/>
      <c r="BIB695" s="193"/>
      <c r="BIC695" s="193"/>
      <c r="BID695" s="193"/>
      <c r="BIE695" s="193"/>
      <c r="BIF695" s="193"/>
      <c r="BIG695" s="193"/>
      <c r="BIH695" s="193"/>
      <c r="BII695" s="193"/>
      <c r="BIJ695" s="193"/>
      <c r="BIK695" s="193"/>
      <c r="BIL695" s="193"/>
      <c r="BIM695" s="193"/>
      <c r="BIN695" s="193"/>
      <c r="BIO695" s="193"/>
      <c r="BIP695" s="193"/>
      <c r="BIQ695" s="193"/>
      <c r="BIR695" s="193"/>
      <c r="BIS695" s="193"/>
      <c r="BIT695" s="193"/>
      <c r="BIU695" s="193"/>
      <c r="BIV695" s="193"/>
      <c r="BIW695" s="193"/>
      <c r="BIX695" s="193"/>
      <c r="BIY695" s="193"/>
      <c r="BIZ695" s="193"/>
      <c r="BJA695" s="193"/>
      <c r="BJB695" s="193"/>
      <c r="BJC695" s="193"/>
      <c r="BJD695" s="193"/>
      <c r="BJE695" s="193"/>
      <c r="BJF695" s="193"/>
      <c r="BJG695" s="193"/>
      <c r="BJH695" s="193"/>
      <c r="BJI695" s="193"/>
      <c r="BJJ695" s="193"/>
      <c r="BJK695" s="193"/>
      <c r="BJL695" s="193"/>
      <c r="BJM695" s="193"/>
      <c r="BJN695" s="193"/>
      <c r="BJO695" s="193"/>
      <c r="BJP695" s="193"/>
      <c r="BJQ695" s="193"/>
      <c r="BJR695" s="193"/>
      <c r="BJS695" s="193"/>
      <c r="BJT695" s="193"/>
      <c r="BJU695" s="193"/>
      <c r="BJV695" s="193"/>
      <c r="BJW695" s="193"/>
      <c r="BJX695" s="193"/>
      <c r="BJY695" s="193"/>
      <c r="BJZ695" s="193"/>
      <c r="BKA695" s="193"/>
      <c r="BKB695" s="193"/>
      <c r="BKC695" s="193"/>
      <c r="BKD695" s="193"/>
      <c r="BKE695" s="193"/>
      <c r="BKF695" s="193"/>
      <c r="BKG695" s="193"/>
      <c r="BKH695" s="193"/>
      <c r="BKI695" s="193"/>
      <c r="BKJ695" s="193"/>
      <c r="BKK695" s="193"/>
      <c r="BKL695" s="193"/>
      <c r="BKM695" s="193"/>
      <c r="BKN695" s="193"/>
      <c r="BKO695" s="193"/>
      <c r="BKP695" s="193"/>
      <c r="BKQ695" s="193"/>
      <c r="BKR695" s="193"/>
      <c r="BKS695" s="193"/>
      <c r="BKT695" s="193"/>
      <c r="BKU695" s="193"/>
      <c r="BKV695" s="193"/>
      <c r="BKW695" s="193"/>
      <c r="BKX695" s="193"/>
      <c r="BKY695" s="193"/>
      <c r="BKZ695" s="193"/>
      <c r="BLA695" s="193"/>
      <c r="BLB695" s="193"/>
      <c r="BLC695" s="193"/>
      <c r="BLD695" s="193"/>
      <c r="BLE695" s="193"/>
      <c r="BLF695" s="193"/>
      <c r="BLG695" s="193"/>
      <c r="BLH695" s="193"/>
      <c r="BLI695" s="193"/>
      <c r="BLJ695" s="193"/>
      <c r="BLK695" s="193"/>
      <c r="BLL695" s="193"/>
      <c r="BLM695" s="193"/>
      <c r="BLN695" s="193"/>
      <c r="BLO695" s="193"/>
      <c r="BLP695" s="193"/>
      <c r="BLQ695" s="193"/>
      <c r="BLR695" s="193"/>
      <c r="BLS695" s="193"/>
      <c r="BLT695" s="193"/>
      <c r="BLU695" s="193"/>
      <c r="BLV695" s="193"/>
      <c r="BLW695" s="193"/>
      <c r="BLX695" s="193"/>
      <c r="BLY695" s="193"/>
      <c r="BLZ695" s="193"/>
      <c r="BMA695" s="193"/>
      <c r="BMB695" s="193"/>
      <c r="BMC695" s="193"/>
      <c r="BMD695" s="193"/>
      <c r="BME695" s="193"/>
      <c r="BMF695" s="193"/>
      <c r="BMG695" s="193"/>
      <c r="BMH695" s="193"/>
      <c r="BMI695" s="193"/>
      <c r="BMJ695" s="193"/>
      <c r="BMK695" s="193"/>
      <c r="BML695" s="193"/>
      <c r="BMM695" s="193"/>
      <c r="BMN695" s="193"/>
      <c r="BMO695" s="193"/>
      <c r="BMP695" s="193"/>
      <c r="BMQ695" s="193"/>
      <c r="BMR695" s="193"/>
      <c r="BMS695" s="193"/>
      <c r="BMT695" s="193"/>
      <c r="BMU695" s="193"/>
      <c r="BMV695" s="193"/>
      <c r="BMW695" s="193"/>
      <c r="BMX695" s="193"/>
      <c r="BMY695" s="193"/>
      <c r="BMZ695" s="193"/>
      <c r="BNA695" s="193"/>
      <c r="BNB695" s="193"/>
      <c r="BNC695" s="193"/>
      <c r="BND695" s="193"/>
      <c r="BNE695" s="193"/>
      <c r="BNF695" s="193"/>
      <c r="BNG695" s="193"/>
      <c r="BNH695" s="193"/>
      <c r="BNI695" s="193"/>
      <c r="BNJ695" s="193"/>
      <c r="BNK695" s="193"/>
      <c r="BNL695" s="193"/>
      <c r="BNM695" s="193"/>
      <c r="BNN695" s="193"/>
      <c r="BNO695" s="193"/>
      <c r="BNP695" s="193"/>
      <c r="BNQ695" s="193"/>
      <c r="BNR695" s="193"/>
      <c r="BNS695" s="193"/>
      <c r="BNT695" s="193"/>
      <c r="BNU695" s="193"/>
      <c r="BNV695" s="193"/>
      <c r="BNW695" s="193"/>
      <c r="BNX695" s="193"/>
      <c r="BNY695" s="193"/>
      <c r="BNZ695" s="193"/>
      <c r="BOA695" s="193"/>
      <c r="BOB695" s="193"/>
      <c r="BOC695" s="193"/>
      <c r="BOD695" s="193"/>
      <c r="BOE695" s="193"/>
      <c r="BOF695" s="193"/>
      <c r="BOG695" s="193"/>
      <c r="BOH695" s="193"/>
      <c r="BOI695" s="193"/>
      <c r="BOJ695" s="193"/>
      <c r="BOK695" s="193"/>
      <c r="BOL695" s="193"/>
      <c r="BOM695" s="193"/>
      <c r="BON695" s="193"/>
      <c r="BOO695" s="193"/>
      <c r="BOP695" s="193"/>
      <c r="BOQ695" s="193"/>
      <c r="BOR695" s="193"/>
      <c r="BOS695" s="193"/>
      <c r="BOT695" s="193"/>
      <c r="BOU695" s="193"/>
      <c r="BOV695" s="193"/>
      <c r="BOW695" s="193"/>
      <c r="BOX695" s="193"/>
      <c r="BOY695" s="193"/>
      <c r="BOZ695" s="193"/>
      <c r="BPA695" s="193"/>
      <c r="BPB695" s="193"/>
      <c r="BPC695" s="193"/>
      <c r="BPD695" s="193"/>
      <c r="BPE695" s="193"/>
      <c r="BPF695" s="193"/>
      <c r="BPG695" s="193"/>
      <c r="BPH695" s="193"/>
      <c r="BPI695" s="193"/>
      <c r="BPJ695" s="193"/>
      <c r="BPK695" s="193"/>
      <c r="BPL695" s="193"/>
      <c r="BPM695" s="193"/>
      <c r="BPN695" s="193"/>
      <c r="BPO695" s="193"/>
      <c r="BPP695" s="193"/>
      <c r="BPQ695" s="193"/>
      <c r="BPR695" s="193"/>
      <c r="BPS695" s="193"/>
      <c r="BPT695" s="193"/>
      <c r="BPU695" s="193"/>
      <c r="BPV695" s="193"/>
      <c r="BPW695" s="193"/>
      <c r="BPX695" s="193"/>
      <c r="BPY695" s="193"/>
      <c r="BPZ695" s="193"/>
      <c r="BQA695" s="193"/>
      <c r="BQB695" s="193"/>
      <c r="BQC695" s="193"/>
      <c r="BQD695" s="193"/>
      <c r="BQE695" s="193"/>
      <c r="BQF695" s="193"/>
      <c r="BQG695" s="193"/>
      <c r="BQH695" s="193"/>
      <c r="BQI695" s="193"/>
      <c r="BQJ695" s="193"/>
      <c r="BQK695" s="193"/>
      <c r="BQL695" s="193"/>
      <c r="BQM695" s="193"/>
      <c r="BQN695" s="193"/>
      <c r="BQO695" s="193"/>
      <c r="BQP695" s="193"/>
      <c r="BQQ695" s="193"/>
      <c r="BQR695" s="193"/>
      <c r="BQS695" s="193"/>
      <c r="BQT695" s="193"/>
      <c r="BQU695" s="193"/>
      <c r="BQV695" s="193"/>
      <c r="BQW695" s="193"/>
      <c r="BQX695" s="193"/>
      <c r="BQY695" s="193"/>
      <c r="BQZ695" s="193"/>
      <c r="BRA695" s="193"/>
      <c r="BRB695" s="193"/>
      <c r="BRC695" s="193"/>
      <c r="BRD695" s="193"/>
      <c r="BRE695" s="193"/>
      <c r="BRF695" s="193"/>
      <c r="BRG695" s="193"/>
      <c r="BRH695" s="193"/>
      <c r="BRI695" s="193"/>
      <c r="BRJ695" s="193"/>
      <c r="BRK695" s="193"/>
      <c r="BRL695" s="193"/>
      <c r="BRM695" s="193"/>
      <c r="BRN695" s="193"/>
      <c r="BRO695" s="193"/>
      <c r="BRP695" s="193"/>
      <c r="BRQ695" s="193"/>
      <c r="BRR695" s="193"/>
      <c r="BRS695" s="193"/>
      <c r="BRT695" s="193"/>
      <c r="BRU695" s="193"/>
      <c r="BRV695" s="193"/>
      <c r="BRW695" s="193"/>
      <c r="BRX695" s="193"/>
      <c r="BRY695" s="193"/>
      <c r="BRZ695" s="193"/>
      <c r="BSA695" s="193"/>
      <c r="BSB695" s="193"/>
      <c r="BSC695" s="193"/>
      <c r="BSD695" s="193"/>
      <c r="BSE695" s="193"/>
      <c r="BSF695" s="193"/>
      <c r="BSG695" s="193"/>
      <c r="BSH695" s="193"/>
      <c r="BSI695" s="193"/>
      <c r="BSJ695" s="193"/>
      <c r="BSK695" s="193"/>
      <c r="BSL695" s="193"/>
      <c r="BSM695" s="193"/>
      <c r="BSN695" s="193"/>
      <c r="BSO695" s="193"/>
      <c r="BSP695" s="193"/>
      <c r="BSQ695" s="193"/>
      <c r="BSR695" s="193"/>
      <c r="BSS695" s="193"/>
      <c r="BST695" s="193"/>
      <c r="BSU695" s="193"/>
      <c r="BSV695" s="193"/>
      <c r="BSW695" s="193"/>
      <c r="BSX695" s="193"/>
      <c r="BSY695" s="193"/>
      <c r="BSZ695" s="193"/>
      <c r="BTA695" s="193"/>
      <c r="BTB695" s="193"/>
      <c r="BTC695" s="193"/>
      <c r="BTD695" s="193"/>
      <c r="BTE695" s="193"/>
      <c r="BTF695" s="193"/>
      <c r="BTG695" s="193"/>
      <c r="BTH695" s="193"/>
      <c r="BTI695" s="193"/>
      <c r="BTJ695" s="193"/>
      <c r="BTK695" s="193"/>
      <c r="BTL695" s="193"/>
      <c r="BTM695" s="193"/>
      <c r="BTN695" s="193"/>
      <c r="BTO695" s="193"/>
      <c r="BTP695" s="193"/>
      <c r="BTQ695" s="193"/>
      <c r="BTR695" s="193"/>
      <c r="BTS695" s="193"/>
      <c r="BTT695" s="193"/>
      <c r="BTU695" s="193"/>
      <c r="BTV695" s="193"/>
      <c r="BTW695" s="193"/>
      <c r="BTX695" s="193"/>
      <c r="BTY695" s="193"/>
      <c r="BTZ695" s="193"/>
      <c r="BUA695" s="193"/>
      <c r="BUB695" s="193"/>
      <c r="BUC695" s="193"/>
      <c r="BUD695" s="193"/>
      <c r="BUE695" s="193"/>
      <c r="BUF695" s="193"/>
      <c r="BUG695" s="193"/>
      <c r="BUH695" s="193"/>
      <c r="BUI695" s="193"/>
      <c r="BUJ695" s="193"/>
      <c r="BUK695" s="193"/>
      <c r="BUL695" s="193"/>
      <c r="BUM695" s="193"/>
      <c r="BUN695" s="193"/>
      <c r="BUO695" s="193"/>
      <c r="BUP695" s="193"/>
      <c r="BUQ695" s="193"/>
      <c r="BUR695" s="193"/>
      <c r="BUS695" s="193"/>
      <c r="BUT695" s="193"/>
      <c r="BUU695" s="193"/>
      <c r="BUV695" s="193"/>
      <c r="BUW695" s="193"/>
      <c r="BUX695" s="193"/>
      <c r="BUY695" s="193"/>
      <c r="BUZ695" s="193"/>
      <c r="BVA695" s="193"/>
      <c r="BVB695" s="193"/>
      <c r="BVC695" s="193"/>
      <c r="BVD695" s="193"/>
      <c r="BVE695" s="193"/>
      <c r="BVF695" s="193"/>
      <c r="BVG695" s="193"/>
      <c r="BVH695" s="193"/>
      <c r="BVI695" s="193"/>
      <c r="BVJ695" s="193"/>
      <c r="BVK695" s="193"/>
      <c r="BVL695" s="193"/>
      <c r="BVM695" s="193"/>
      <c r="BVN695" s="193"/>
      <c r="BVO695" s="193"/>
      <c r="BVP695" s="193"/>
      <c r="BVQ695" s="193"/>
      <c r="BVR695" s="193"/>
      <c r="BVS695" s="193"/>
      <c r="BVT695" s="193"/>
      <c r="BVU695" s="193"/>
      <c r="BVV695" s="193"/>
      <c r="BVW695" s="193"/>
      <c r="BVX695" s="193"/>
      <c r="BVY695" s="193"/>
      <c r="BVZ695" s="193"/>
      <c r="BWA695" s="193"/>
      <c r="BWB695" s="193"/>
      <c r="BWC695" s="193"/>
      <c r="BWD695" s="193"/>
      <c r="BWE695" s="193"/>
      <c r="BWF695" s="193"/>
      <c r="BWG695" s="193"/>
      <c r="BWH695" s="193"/>
      <c r="BWI695" s="193"/>
      <c r="BWJ695" s="193"/>
      <c r="BWK695" s="193"/>
      <c r="BWL695" s="193"/>
      <c r="BWM695" s="193"/>
      <c r="BWN695" s="193"/>
      <c r="BWO695" s="193"/>
      <c r="BWP695" s="193"/>
      <c r="BWQ695" s="193"/>
      <c r="BWR695" s="193"/>
      <c r="BWS695" s="193"/>
      <c r="BWT695" s="193"/>
      <c r="BWU695" s="193"/>
      <c r="BWV695" s="193"/>
      <c r="BWW695" s="193"/>
      <c r="BWX695" s="193"/>
      <c r="BWY695" s="193"/>
      <c r="BWZ695" s="193"/>
      <c r="BXA695" s="193"/>
      <c r="BXB695" s="193"/>
      <c r="BXC695" s="193"/>
      <c r="BXD695" s="193"/>
      <c r="BXE695" s="193"/>
      <c r="BXF695" s="193"/>
      <c r="BXG695" s="193"/>
      <c r="BXH695" s="193"/>
      <c r="BXI695" s="193"/>
      <c r="BXJ695" s="193"/>
      <c r="BXK695" s="193"/>
      <c r="BXL695" s="193"/>
      <c r="BXM695" s="193"/>
      <c r="BXN695" s="193"/>
      <c r="BXO695" s="193"/>
      <c r="BXP695" s="193"/>
      <c r="BXQ695" s="193"/>
      <c r="BXR695" s="193"/>
      <c r="BXS695" s="193"/>
      <c r="BXT695" s="193"/>
      <c r="BXU695" s="193"/>
      <c r="BXV695" s="193"/>
      <c r="BXW695" s="193"/>
      <c r="BXX695" s="193"/>
      <c r="BXY695" s="193"/>
      <c r="BXZ695" s="193"/>
      <c r="BYA695" s="193"/>
      <c r="BYB695" s="193"/>
      <c r="BYC695" s="193"/>
      <c r="BYD695" s="193"/>
      <c r="BYE695" s="193"/>
      <c r="BYF695" s="193"/>
      <c r="BYG695" s="193"/>
      <c r="BYH695" s="193"/>
      <c r="BYI695" s="193"/>
      <c r="BYJ695" s="193"/>
      <c r="BYK695" s="193"/>
      <c r="BYL695" s="193"/>
      <c r="BYM695" s="193"/>
      <c r="BYN695" s="193"/>
      <c r="BYO695" s="193"/>
      <c r="BYP695" s="193"/>
      <c r="BYQ695" s="193"/>
      <c r="BYR695" s="193"/>
      <c r="BYS695" s="193"/>
      <c r="BYT695" s="193"/>
      <c r="BYU695" s="193"/>
      <c r="BYV695" s="193"/>
      <c r="BYW695" s="193"/>
      <c r="BYX695" s="193"/>
      <c r="BYY695" s="193"/>
      <c r="BYZ695" s="193"/>
      <c r="BZA695" s="193"/>
      <c r="BZB695" s="193"/>
      <c r="BZC695" s="193"/>
      <c r="BZD695" s="193"/>
      <c r="BZE695" s="193"/>
      <c r="BZF695" s="193"/>
      <c r="BZG695" s="193"/>
      <c r="BZH695" s="193"/>
      <c r="BZI695" s="193"/>
      <c r="BZJ695" s="193"/>
      <c r="BZK695" s="193"/>
      <c r="BZL695" s="193"/>
      <c r="BZM695" s="193"/>
      <c r="BZN695" s="193"/>
      <c r="BZO695" s="193"/>
      <c r="BZP695" s="193"/>
      <c r="BZQ695" s="193"/>
      <c r="BZR695" s="193"/>
      <c r="BZS695" s="193"/>
      <c r="BZT695" s="193"/>
      <c r="BZU695" s="193"/>
      <c r="BZV695" s="193"/>
      <c r="BZW695" s="193"/>
      <c r="BZX695" s="193"/>
      <c r="BZY695" s="193"/>
      <c r="BZZ695" s="193"/>
      <c r="CAA695" s="193"/>
      <c r="CAB695" s="193"/>
      <c r="CAC695" s="193"/>
      <c r="CAD695" s="193"/>
      <c r="CAE695" s="193"/>
      <c r="CAF695" s="193"/>
      <c r="CAG695" s="193"/>
      <c r="CAH695" s="193"/>
      <c r="CAI695" s="193"/>
      <c r="CAJ695" s="193"/>
      <c r="CAK695" s="193"/>
      <c r="CAL695" s="193"/>
      <c r="CAM695" s="193"/>
      <c r="CAN695" s="193"/>
      <c r="CAO695" s="193"/>
      <c r="CAP695" s="193"/>
      <c r="CAQ695" s="193"/>
      <c r="CAR695" s="193"/>
      <c r="CAS695" s="193"/>
      <c r="CAT695" s="193"/>
      <c r="CAU695" s="193"/>
      <c r="CAV695" s="193"/>
      <c r="CAW695" s="193"/>
      <c r="CAX695" s="193"/>
      <c r="CAY695" s="193"/>
      <c r="CAZ695" s="193"/>
      <c r="CBA695" s="193"/>
      <c r="CBB695" s="193"/>
      <c r="CBC695" s="193"/>
      <c r="CBD695" s="193"/>
      <c r="CBE695" s="193"/>
      <c r="CBF695" s="193"/>
      <c r="CBG695" s="193"/>
      <c r="CBH695" s="193"/>
      <c r="CBI695" s="193"/>
      <c r="CBJ695" s="193"/>
      <c r="CBK695" s="193"/>
      <c r="CBL695" s="193"/>
      <c r="CBM695" s="193"/>
      <c r="CBN695" s="193"/>
      <c r="CBO695" s="193"/>
      <c r="CBP695" s="193"/>
      <c r="CBQ695" s="193"/>
      <c r="CBR695" s="193"/>
      <c r="CBS695" s="193"/>
      <c r="CBT695" s="193"/>
      <c r="CBU695" s="193"/>
      <c r="CBV695" s="193"/>
      <c r="CBW695" s="193"/>
      <c r="CBX695" s="193"/>
      <c r="CBY695" s="193"/>
      <c r="CBZ695" s="193"/>
      <c r="CCA695" s="193"/>
      <c r="CCB695" s="193"/>
      <c r="CCC695" s="193"/>
      <c r="CCD695" s="193"/>
      <c r="CCE695" s="193"/>
      <c r="CCF695" s="193"/>
      <c r="CCG695" s="193"/>
      <c r="CCH695" s="193"/>
      <c r="CCI695" s="193"/>
      <c r="CCJ695" s="193"/>
      <c r="CCK695" s="193"/>
      <c r="CCL695" s="193"/>
      <c r="CCM695" s="193"/>
      <c r="CCN695" s="193"/>
      <c r="CCO695" s="193"/>
      <c r="CCP695" s="193"/>
      <c r="CCQ695" s="193"/>
      <c r="CCR695" s="193"/>
      <c r="CCS695" s="193"/>
      <c r="CCT695" s="193"/>
      <c r="CCU695" s="193"/>
      <c r="CCV695" s="193"/>
      <c r="CCW695" s="193"/>
      <c r="CCX695" s="193"/>
      <c r="CCY695" s="193"/>
      <c r="CCZ695" s="193"/>
      <c r="CDA695" s="193"/>
      <c r="CDB695" s="193"/>
      <c r="CDC695" s="193"/>
      <c r="CDD695" s="193"/>
      <c r="CDE695" s="193"/>
      <c r="CDF695" s="193"/>
      <c r="CDG695" s="193"/>
      <c r="CDH695" s="193"/>
      <c r="CDI695" s="193"/>
      <c r="CDJ695" s="193"/>
      <c r="CDK695" s="193"/>
      <c r="CDL695" s="193"/>
      <c r="CDM695" s="193"/>
      <c r="CDN695" s="193"/>
      <c r="CDO695" s="193"/>
      <c r="CDP695" s="193"/>
      <c r="CDQ695" s="193"/>
      <c r="CDR695" s="193"/>
      <c r="CDS695" s="193"/>
      <c r="CDT695" s="193"/>
      <c r="CDU695" s="193"/>
      <c r="CDV695" s="193"/>
      <c r="CDW695" s="193"/>
      <c r="CDX695" s="193"/>
      <c r="CDY695" s="193"/>
      <c r="CDZ695" s="193"/>
      <c r="CEA695" s="193"/>
      <c r="CEB695" s="193"/>
      <c r="CEC695" s="193"/>
      <c r="CED695" s="193"/>
      <c r="CEE695" s="193"/>
      <c r="CEF695" s="193"/>
      <c r="CEG695" s="193"/>
      <c r="CEH695" s="193"/>
      <c r="CEI695" s="193"/>
      <c r="CEJ695" s="193"/>
      <c r="CEK695" s="193"/>
      <c r="CEL695" s="193"/>
      <c r="CEM695" s="193"/>
      <c r="CEN695" s="193"/>
      <c r="CEO695" s="193"/>
      <c r="CEP695" s="193"/>
      <c r="CEQ695" s="193"/>
      <c r="CER695" s="193"/>
      <c r="CES695" s="193"/>
      <c r="CET695" s="193"/>
      <c r="CEU695" s="193"/>
      <c r="CEV695" s="193"/>
      <c r="CEW695" s="193"/>
      <c r="CEX695" s="193"/>
      <c r="CEY695" s="193"/>
      <c r="CEZ695" s="193"/>
      <c r="CFA695" s="193"/>
      <c r="CFB695" s="193"/>
      <c r="CFC695" s="193"/>
      <c r="CFD695" s="193"/>
      <c r="CFE695" s="193"/>
      <c r="CFF695" s="193"/>
      <c r="CFG695" s="193"/>
      <c r="CFH695" s="193"/>
      <c r="CFI695" s="193"/>
      <c r="CFJ695" s="193"/>
      <c r="CFK695" s="193"/>
      <c r="CFL695" s="193"/>
      <c r="CFM695" s="193"/>
      <c r="CFN695" s="193"/>
      <c r="CFO695" s="193"/>
      <c r="CFP695" s="193"/>
      <c r="CFQ695" s="193"/>
      <c r="CFR695" s="193"/>
      <c r="CFS695" s="193"/>
      <c r="CFT695" s="193"/>
      <c r="CFU695" s="193"/>
      <c r="CFV695" s="193"/>
      <c r="CFW695" s="193"/>
      <c r="CFX695" s="193"/>
      <c r="CFY695" s="193"/>
      <c r="CFZ695" s="193"/>
      <c r="CGA695" s="193"/>
      <c r="CGB695" s="193"/>
      <c r="CGC695" s="193"/>
      <c r="CGD695" s="193"/>
      <c r="CGE695" s="193"/>
      <c r="CGF695" s="193"/>
      <c r="CGG695" s="193"/>
      <c r="CGH695" s="193"/>
      <c r="CGI695" s="193"/>
      <c r="CGJ695" s="193"/>
      <c r="CGK695" s="193"/>
      <c r="CGL695" s="193"/>
      <c r="CGM695" s="193"/>
      <c r="CGN695" s="193"/>
      <c r="CGO695" s="193"/>
      <c r="CGP695" s="193"/>
      <c r="CGQ695" s="193"/>
      <c r="CGR695" s="193"/>
      <c r="CGS695" s="193"/>
      <c r="CGT695" s="193"/>
      <c r="CGU695" s="193"/>
      <c r="CGV695" s="193"/>
      <c r="CGW695" s="193"/>
      <c r="CGX695" s="193"/>
      <c r="CGY695" s="193"/>
      <c r="CGZ695" s="193"/>
      <c r="CHA695" s="193"/>
      <c r="CHB695" s="193"/>
      <c r="CHC695" s="193"/>
      <c r="CHD695" s="193"/>
      <c r="CHE695" s="193"/>
      <c r="CHF695" s="193"/>
      <c r="CHG695" s="193"/>
      <c r="CHH695" s="193"/>
      <c r="CHI695" s="193"/>
      <c r="CHJ695" s="193"/>
      <c r="CHK695" s="193"/>
      <c r="CHL695" s="193"/>
      <c r="CHM695" s="193"/>
      <c r="CHN695" s="193"/>
      <c r="CHO695" s="193"/>
      <c r="CHP695" s="193"/>
      <c r="CHQ695" s="193"/>
      <c r="CHR695" s="193"/>
      <c r="CHS695" s="193"/>
      <c r="CHT695" s="193"/>
      <c r="CHU695" s="193"/>
      <c r="CHV695" s="193"/>
      <c r="CHW695" s="193"/>
      <c r="CHX695" s="193"/>
      <c r="CHY695" s="193"/>
      <c r="CHZ695" s="193"/>
      <c r="CIA695" s="193"/>
      <c r="CIB695" s="193"/>
      <c r="CIC695" s="193"/>
      <c r="CID695" s="193"/>
      <c r="CIE695" s="193"/>
      <c r="CIF695" s="193"/>
      <c r="CIG695" s="193"/>
      <c r="CIH695" s="193"/>
      <c r="CII695" s="193"/>
      <c r="CIJ695" s="193"/>
      <c r="CIK695" s="193"/>
      <c r="CIL695" s="193"/>
      <c r="CIM695" s="193"/>
      <c r="CIN695" s="193"/>
      <c r="CIO695" s="193"/>
      <c r="CIP695" s="193"/>
      <c r="CIQ695" s="193"/>
      <c r="CIR695" s="193"/>
      <c r="CIS695" s="193"/>
      <c r="CIT695" s="193"/>
      <c r="CIU695" s="193"/>
      <c r="CIV695" s="193"/>
      <c r="CIW695" s="193"/>
      <c r="CIX695" s="193"/>
      <c r="CIY695" s="193"/>
      <c r="CIZ695" s="193"/>
      <c r="CJA695" s="193"/>
      <c r="CJB695" s="193"/>
      <c r="CJC695" s="193"/>
      <c r="CJD695" s="193"/>
      <c r="CJE695" s="193"/>
      <c r="CJF695" s="193"/>
      <c r="CJG695" s="193"/>
      <c r="CJH695" s="193"/>
      <c r="CJI695" s="193"/>
      <c r="CJJ695" s="193"/>
      <c r="CJK695" s="193"/>
      <c r="CJL695" s="193"/>
      <c r="CJM695" s="193"/>
      <c r="CJN695" s="193"/>
      <c r="CJO695" s="193"/>
      <c r="CJP695" s="193"/>
      <c r="CJQ695" s="193"/>
      <c r="CJR695" s="193"/>
      <c r="CJS695" s="193"/>
      <c r="CJT695" s="193"/>
      <c r="CJU695" s="193"/>
      <c r="CJV695" s="193"/>
      <c r="CJW695" s="193"/>
      <c r="CJX695" s="193"/>
      <c r="CJY695" s="193"/>
      <c r="CJZ695" s="193"/>
      <c r="CKA695" s="193"/>
      <c r="CKB695" s="193"/>
      <c r="CKC695" s="193"/>
      <c r="CKD695" s="193"/>
      <c r="CKE695" s="193"/>
      <c r="CKF695" s="193"/>
      <c r="CKG695" s="193"/>
      <c r="CKH695" s="193"/>
      <c r="CKI695" s="193"/>
      <c r="CKJ695" s="193"/>
      <c r="CKK695" s="193"/>
      <c r="CKL695" s="193"/>
      <c r="CKM695" s="193"/>
      <c r="CKN695" s="193"/>
      <c r="CKO695" s="193"/>
      <c r="CKP695" s="193"/>
      <c r="CKQ695" s="193"/>
      <c r="CKR695" s="193"/>
      <c r="CKS695" s="193"/>
      <c r="CKT695" s="193"/>
      <c r="CKU695" s="193"/>
      <c r="CKV695" s="193"/>
      <c r="CKW695" s="193"/>
      <c r="CKX695" s="193"/>
      <c r="CKY695" s="193"/>
      <c r="CKZ695" s="193"/>
      <c r="CLA695" s="193"/>
      <c r="CLB695" s="193"/>
      <c r="CLC695" s="193"/>
      <c r="CLD695" s="193"/>
      <c r="CLE695" s="193"/>
      <c r="CLF695" s="193"/>
      <c r="CLG695" s="193"/>
      <c r="CLH695" s="193"/>
      <c r="CLI695" s="193"/>
      <c r="CLJ695" s="193"/>
      <c r="CLK695" s="193"/>
      <c r="CLL695" s="193"/>
      <c r="CLM695" s="193"/>
      <c r="CLN695" s="193"/>
      <c r="CLO695" s="193"/>
      <c r="CLP695" s="193"/>
      <c r="CLQ695" s="193"/>
      <c r="CLR695" s="193"/>
      <c r="CLS695" s="193"/>
      <c r="CLT695" s="193"/>
      <c r="CLU695" s="193"/>
      <c r="CLV695" s="193"/>
      <c r="CLW695" s="193"/>
      <c r="CLX695" s="193"/>
      <c r="CLY695" s="193"/>
      <c r="CLZ695" s="193"/>
      <c r="CMA695" s="193"/>
      <c r="CMB695" s="193"/>
      <c r="CMC695" s="193"/>
      <c r="CMD695" s="193"/>
      <c r="CME695" s="193"/>
      <c r="CMF695" s="193"/>
      <c r="CMG695" s="193"/>
      <c r="CMH695" s="193"/>
      <c r="CMI695" s="193"/>
      <c r="CMJ695" s="193"/>
      <c r="CMK695" s="193"/>
      <c r="CML695" s="193"/>
      <c r="CMM695" s="193"/>
      <c r="CMN695" s="193"/>
      <c r="CMO695" s="193"/>
      <c r="CMP695" s="193"/>
      <c r="CMQ695" s="193"/>
      <c r="CMR695" s="193"/>
      <c r="CMS695" s="193"/>
      <c r="CMT695" s="193"/>
      <c r="CMU695" s="193"/>
      <c r="CMV695" s="193"/>
      <c r="CMW695" s="193"/>
      <c r="CMX695" s="193"/>
      <c r="CMY695" s="193"/>
      <c r="CMZ695" s="193"/>
      <c r="CNA695" s="193"/>
      <c r="CNB695" s="193"/>
      <c r="CNC695" s="193"/>
      <c r="CND695" s="193"/>
      <c r="CNE695" s="193"/>
      <c r="CNF695" s="193"/>
      <c r="CNG695" s="193"/>
      <c r="CNH695" s="193"/>
      <c r="CNI695" s="193"/>
      <c r="CNJ695" s="193"/>
      <c r="CNK695" s="193"/>
      <c r="CNL695" s="193"/>
      <c r="CNM695" s="193"/>
      <c r="CNN695" s="193"/>
      <c r="CNO695" s="193"/>
      <c r="CNP695" s="193"/>
      <c r="CNQ695" s="193"/>
      <c r="CNR695" s="193"/>
      <c r="CNS695" s="193"/>
      <c r="CNT695" s="193"/>
      <c r="CNU695" s="193"/>
      <c r="CNV695" s="193"/>
      <c r="CNW695" s="193"/>
      <c r="CNX695" s="193"/>
      <c r="CNY695" s="193"/>
      <c r="CNZ695" s="193"/>
      <c r="COA695" s="193"/>
      <c r="COB695" s="193"/>
      <c r="COC695" s="193"/>
      <c r="COD695" s="193"/>
      <c r="COE695" s="193"/>
      <c r="COF695" s="193"/>
      <c r="COG695" s="193"/>
      <c r="COH695" s="193"/>
      <c r="COI695" s="193"/>
      <c r="COJ695" s="193"/>
      <c r="COK695" s="193"/>
      <c r="COL695" s="193"/>
      <c r="COM695" s="193"/>
      <c r="CON695" s="193"/>
      <c r="COO695" s="193"/>
      <c r="COP695" s="193"/>
      <c r="COQ695" s="193"/>
      <c r="COR695" s="193"/>
      <c r="COS695" s="193"/>
      <c r="COT695" s="193"/>
      <c r="COU695" s="193"/>
      <c r="COV695" s="193"/>
      <c r="COW695" s="193"/>
      <c r="COX695" s="193"/>
      <c r="COY695" s="193"/>
      <c r="COZ695" s="193"/>
      <c r="CPA695" s="193"/>
      <c r="CPB695" s="193"/>
      <c r="CPC695" s="193"/>
      <c r="CPD695" s="193"/>
      <c r="CPE695" s="193"/>
      <c r="CPF695" s="193"/>
      <c r="CPG695" s="193"/>
      <c r="CPH695" s="193"/>
      <c r="CPI695" s="193"/>
      <c r="CPJ695" s="193"/>
      <c r="CPK695" s="193"/>
      <c r="CPL695" s="193"/>
      <c r="CPM695" s="193"/>
      <c r="CPN695" s="193"/>
      <c r="CPO695" s="193"/>
      <c r="CPP695" s="193"/>
      <c r="CPQ695" s="193"/>
      <c r="CPR695" s="193"/>
      <c r="CPS695" s="193"/>
      <c r="CPT695" s="193"/>
      <c r="CPU695" s="193"/>
      <c r="CPV695" s="193"/>
      <c r="CPW695" s="193"/>
      <c r="CPX695" s="193"/>
      <c r="CPY695" s="193"/>
      <c r="CPZ695" s="193"/>
      <c r="CQA695" s="193"/>
      <c r="CQB695" s="193"/>
      <c r="CQC695" s="193"/>
      <c r="CQD695" s="193"/>
      <c r="CQE695" s="193"/>
      <c r="CQF695" s="193"/>
      <c r="CQG695" s="193"/>
      <c r="CQH695" s="193"/>
      <c r="CQI695" s="193"/>
      <c r="CQJ695" s="193"/>
      <c r="CQK695" s="193"/>
      <c r="CQL695" s="193"/>
      <c r="CQM695" s="193"/>
      <c r="CQN695" s="193"/>
      <c r="CQO695" s="193"/>
      <c r="CQP695" s="193"/>
      <c r="CQQ695" s="193"/>
      <c r="CQR695" s="193"/>
      <c r="CQS695" s="193"/>
      <c r="CQT695" s="193"/>
      <c r="CQU695" s="193"/>
      <c r="CQV695" s="193"/>
      <c r="CQW695" s="193"/>
      <c r="CQX695" s="193"/>
      <c r="CQY695" s="193"/>
      <c r="CQZ695" s="193"/>
      <c r="CRA695" s="193"/>
      <c r="CRB695" s="193"/>
      <c r="CRC695" s="193"/>
      <c r="CRD695" s="193"/>
      <c r="CRE695" s="193"/>
      <c r="CRF695" s="193"/>
      <c r="CRG695" s="193"/>
      <c r="CRH695" s="193"/>
      <c r="CRI695" s="193"/>
      <c r="CRJ695" s="193"/>
      <c r="CRK695" s="193"/>
      <c r="CRL695" s="193"/>
      <c r="CRM695" s="193"/>
      <c r="CRN695" s="193"/>
      <c r="CRO695" s="193"/>
      <c r="CRP695" s="193"/>
      <c r="CRQ695" s="193"/>
      <c r="CRR695" s="193"/>
      <c r="CRS695" s="193"/>
      <c r="CRT695" s="193"/>
      <c r="CRU695" s="193"/>
      <c r="CRV695" s="193"/>
      <c r="CRW695" s="193"/>
      <c r="CRX695" s="193"/>
      <c r="CRY695" s="193"/>
      <c r="CRZ695" s="193"/>
      <c r="CSA695" s="193"/>
      <c r="CSB695" s="193"/>
      <c r="CSC695" s="193"/>
      <c r="CSD695" s="193"/>
      <c r="CSE695" s="193"/>
      <c r="CSF695" s="193"/>
      <c r="CSG695" s="193"/>
      <c r="CSH695" s="193"/>
      <c r="CSI695" s="193"/>
      <c r="CSJ695" s="193"/>
      <c r="CSK695" s="193"/>
      <c r="CSL695" s="193"/>
      <c r="CSM695" s="193"/>
      <c r="CSN695" s="193"/>
      <c r="CSO695" s="193"/>
      <c r="CSP695" s="193"/>
      <c r="CSQ695" s="193"/>
      <c r="CSR695" s="193"/>
      <c r="CSS695" s="193"/>
      <c r="CST695" s="193"/>
      <c r="CSU695" s="193"/>
      <c r="CSV695" s="193"/>
      <c r="CSW695" s="193"/>
      <c r="CSX695" s="193"/>
      <c r="CSY695" s="193"/>
      <c r="CSZ695" s="193"/>
      <c r="CTA695" s="193"/>
      <c r="CTB695" s="193"/>
      <c r="CTC695" s="193"/>
      <c r="CTD695" s="193"/>
      <c r="CTE695" s="193"/>
      <c r="CTF695" s="193"/>
      <c r="CTG695" s="193"/>
      <c r="CTH695" s="193"/>
      <c r="CTI695" s="193"/>
      <c r="CTJ695" s="193"/>
      <c r="CTK695" s="193"/>
      <c r="CTL695" s="193"/>
      <c r="CTM695" s="193"/>
      <c r="CTN695" s="193"/>
      <c r="CTO695" s="193"/>
      <c r="CTP695" s="193"/>
      <c r="CTQ695" s="193"/>
      <c r="CTR695" s="193"/>
      <c r="CTS695" s="193"/>
      <c r="CTT695" s="193"/>
      <c r="CTU695" s="193"/>
      <c r="CTV695" s="193"/>
      <c r="CTW695" s="193"/>
      <c r="CTX695" s="193"/>
      <c r="CTY695" s="193"/>
      <c r="CTZ695" s="193"/>
      <c r="CUA695" s="193"/>
      <c r="CUB695" s="193"/>
      <c r="CUC695" s="193"/>
      <c r="CUD695" s="193"/>
      <c r="CUE695" s="193"/>
      <c r="CUF695" s="193"/>
      <c r="CUG695" s="193"/>
      <c r="CUH695" s="193"/>
      <c r="CUI695" s="193"/>
      <c r="CUJ695" s="193"/>
      <c r="CUK695" s="193"/>
      <c r="CUL695" s="193"/>
      <c r="CUM695" s="193"/>
      <c r="CUN695" s="193"/>
      <c r="CUO695" s="193"/>
      <c r="CUP695" s="193"/>
      <c r="CUQ695" s="193"/>
      <c r="CUR695" s="193"/>
      <c r="CUS695" s="193"/>
      <c r="CUT695" s="193"/>
      <c r="CUU695" s="193"/>
      <c r="CUV695" s="193"/>
      <c r="CUW695" s="193"/>
      <c r="CUX695" s="193"/>
      <c r="CUY695" s="193"/>
      <c r="CUZ695" s="193"/>
      <c r="CVA695" s="193"/>
      <c r="CVB695" s="193"/>
      <c r="CVC695" s="193"/>
      <c r="CVD695" s="193"/>
      <c r="CVE695" s="193"/>
      <c r="CVF695" s="193"/>
      <c r="CVG695" s="193"/>
      <c r="CVH695" s="193"/>
      <c r="CVI695" s="193"/>
      <c r="CVJ695" s="193"/>
      <c r="CVK695" s="193"/>
      <c r="CVL695" s="193"/>
      <c r="CVM695" s="193"/>
      <c r="CVN695" s="193"/>
      <c r="CVO695" s="193"/>
      <c r="CVP695" s="193"/>
      <c r="CVQ695" s="193"/>
      <c r="CVR695" s="193"/>
      <c r="CVS695" s="193"/>
      <c r="CVT695" s="193"/>
      <c r="CVU695" s="193"/>
      <c r="CVV695" s="193"/>
      <c r="CVW695" s="193"/>
      <c r="CVX695" s="193"/>
      <c r="CVY695" s="193"/>
      <c r="CVZ695" s="193"/>
      <c r="CWA695" s="193"/>
      <c r="CWB695" s="193"/>
      <c r="CWC695" s="193"/>
      <c r="CWD695" s="193"/>
      <c r="CWE695" s="193"/>
      <c r="CWF695" s="193"/>
      <c r="CWG695" s="193"/>
      <c r="CWH695" s="193"/>
      <c r="CWI695" s="193"/>
      <c r="CWJ695" s="193"/>
      <c r="CWK695" s="193"/>
      <c r="CWL695" s="193"/>
      <c r="CWM695" s="193"/>
      <c r="CWN695" s="193"/>
      <c r="CWO695" s="193"/>
      <c r="CWP695" s="193"/>
      <c r="CWQ695" s="193"/>
      <c r="CWR695" s="193"/>
      <c r="CWS695" s="193"/>
      <c r="CWT695" s="193"/>
      <c r="CWU695" s="193"/>
      <c r="CWV695" s="193"/>
      <c r="CWW695" s="193"/>
      <c r="CWX695" s="193"/>
      <c r="CWY695" s="193"/>
      <c r="CWZ695" s="193"/>
      <c r="CXA695" s="193"/>
      <c r="CXB695" s="193"/>
      <c r="CXC695" s="193"/>
      <c r="CXD695" s="193"/>
      <c r="CXE695" s="193"/>
      <c r="CXF695" s="193"/>
      <c r="CXG695" s="193"/>
      <c r="CXH695" s="193"/>
      <c r="CXI695" s="193"/>
      <c r="CXJ695" s="193"/>
      <c r="CXK695" s="193"/>
      <c r="CXL695" s="193"/>
      <c r="CXM695" s="193"/>
      <c r="CXN695" s="193"/>
      <c r="CXO695" s="193"/>
      <c r="CXP695" s="193"/>
      <c r="CXQ695" s="193"/>
      <c r="CXR695" s="193"/>
      <c r="CXS695" s="193"/>
      <c r="CXT695" s="193"/>
      <c r="CXU695" s="193"/>
      <c r="CXV695" s="193"/>
      <c r="CXW695" s="193"/>
      <c r="CXX695" s="193"/>
      <c r="CXY695" s="193"/>
      <c r="CXZ695" s="193"/>
      <c r="CYA695" s="193"/>
      <c r="CYB695" s="193"/>
      <c r="CYC695" s="193"/>
      <c r="CYD695" s="193"/>
      <c r="CYE695" s="193"/>
      <c r="CYF695" s="193"/>
      <c r="CYG695" s="193"/>
      <c r="CYH695" s="193"/>
      <c r="CYI695" s="193"/>
      <c r="CYJ695" s="193"/>
      <c r="CYK695" s="193"/>
      <c r="CYL695" s="193"/>
      <c r="CYM695" s="193"/>
      <c r="CYN695" s="193"/>
      <c r="CYO695" s="193"/>
      <c r="CYP695" s="193"/>
      <c r="CYQ695" s="193"/>
      <c r="CYR695" s="193"/>
      <c r="CYS695" s="193"/>
      <c r="CYT695" s="193"/>
      <c r="CYU695" s="193"/>
      <c r="CYV695" s="193"/>
      <c r="CYW695" s="193"/>
      <c r="CYX695" s="193"/>
      <c r="CYY695" s="193"/>
      <c r="CYZ695" s="193"/>
      <c r="CZA695" s="193"/>
      <c r="CZB695" s="193"/>
      <c r="CZC695" s="193"/>
      <c r="CZD695" s="193"/>
      <c r="CZE695" s="193"/>
      <c r="CZF695" s="193"/>
      <c r="CZG695" s="193"/>
      <c r="CZH695" s="193"/>
      <c r="CZI695" s="193"/>
      <c r="CZJ695" s="193"/>
      <c r="CZK695" s="193"/>
      <c r="CZL695" s="193"/>
      <c r="CZM695" s="193"/>
      <c r="CZN695" s="193"/>
      <c r="CZO695" s="193"/>
      <c r="CZP695" s="193"/>
      <c r="CZQ695" s="193"/>
      <c r="CZR695" s="193"/>
      <c r="CZS695" s="193"/>
      <c r="CZT695" s="193"/>
      <c r="CZU695" s="193"/>
      <c r="CZV695" s="193"/>
      <c r="CZW695" s="193"/>
      <c r="CZX695" s="193"/>
      <c r="CZY695" s="193"/>
      <c r="CZZ695" s="193"/>
      <c r="DAA695" s="193"/>
      <c r="DAB695" s="193"/>
      <c r="DAC695" s="193"/>
      <c r="DAD695" s="193"/>
      <c r="DAE695" s="193"/>
      <c r="DAF695" s="193"/>
      <c r="DAG695" s="193"/>
      <c r="DAH695" s="193"/>
      <c r="DAI695" s="193"/>
      <c r="DAJ695" s="193"/>
      <c r="DAK695" s="193"/>
      <c r="DAL695" s="193"/>
      <c r="DAM695" s="193"/>
      <c r="DAN695" s="193"/>
      <c r="DAO695" s="193"/>
      <c r="DAP695" s="193"/>
      <c r="DAQ695" s="193"/>
      <c r="DAR695" s="193"/>
      <c r="DAS695" s="193"/>
      <c r="DAT695" s="193"/>
      <c r="DAU695" s="193"/>
      <c r="DAV695" s="193"/>
      <c r="DAW695" s="193"/>
      <c r="DAX695" s="193"/>
      <c r="DAY695" s="193"/>
      <c r="DAZ695" s="193"/>
      <c r="DBA695" s="193"/>
      <c r="DBB695" s="193"/>
      <c r="DBC695" s="193"/>
      <c r="DBD695" s="193"/>
      <c r="DBE695" s="193"/>
      <c r="DBF695" s="193"/>
      <c r="DBG695" s="193"/>
      <c r="DBH695" s="193"/>
      <c r="DBI695" s="193"/>
      <c r="DBJ695" s="193"/>
      <c r="DBK695" s="193"/>
      <c r="DBL695" s="193"/>
      <c r="DBM695" s="193"/>
      <c r="DBN695" s="193"/>
      <c r="DBO695" s="193"/>
      <c r="DBP695" s="193"/>
      <c r="DBQ695" s="193"/>
      <c r="DBR695" s="193"/>
      <c r="DBS695" s="193"/>
      <c r="DBT695" s="193"/>
      <c r="DBU695" s="193"/>
      <c r="DBV695" s="193"/>
      <c r="DBW695" s="193"/>
      <c r="DBX695" s="193"/>
      <c r="DBY695" s="193"/>
      <c r="DBZ695" s="193"/>
      <c r="DCA695" s="193"/>
      <c r="DCB695" s="193"/>
      <c r="DCC695" s="193"/>
      <c r="DCD695" s="193"/>
      <c r="DCE695" s="193"/>
      <c r="DCF695" s="193"/>
      <c r="DCG695" s="193"/>
      <c r="DCH695" s="193"/>
      <c r="DCI695" s="193"/>
      <c r="DCJ695" s="193"/>
      <c r="DCK695" s="193"/>
      <c r="DCL695" s="193"/>
      <c r="DCM695" s="193"/>
      <c r="DCN695" s="193"/>
      <c r="DCO695" s="193"/>
      <c r="DCP695" s="193"/>
      <c r="DCQ695" s="193"/>
      <c r="DCR695" s="193"/>
      <c r="DCS695" s="193"/>
      <c r="DCT695" s="193"/>
      <c r="DCU695" s="193"/>
      <c r="DCV695" s="193"/>
      <c r="DCW695" s="193"/>
      <c r="DCX695" s="193"/>
      <c r="DCY695" s="193"/>
      <c r="DCZ695" s="193"/>
      <c r="DDA695" s="193"/>
      <c r="DDB695" s="193"/>
      <c r="DDC695" s="193"/>
      <c r="DDD695" s="193"/>
      <c r="DDE695" s="193"/>
      <c r="DDF695" s="193"/>
      <c r="DDG695" s="193"/>
      <c r="DDH695" s="193"/>
      <c r="DDI695" s="193"/>
      <c r="DDJ695" s="193"/>
      <c r="DDK695" s="193"/>
      <c r="DDL695" s="193"/>
      <c r="DDM695" s="193"/>
      <c r="DDN695" s="193"/>
      <c r="DDO695" s="193"/>
      <c r="DDP695" s="193"/>
      <c r="DDQ695" s="193"/>
      <c r="DDR695" s="193"/>
      <c r="DDS695" s="193"/>
      <c r="DDT695" s="193"/>
      <c r="DDU695" s="193"/>
      <c r="DDV695" s="193"/>
      <c r="DDW695" s="193"/>
      <c r="DDX695" s="193"/>
      <c r="DDY695" s="193"/>
      <c r="DDZ695" s="193"/>
      <c r="DEA695" s="193"/>
      <c r="DEB695" s="193"/>
      <c r="DEC695" s="193"/>
      <c r="DED695" s="193"/>
      <c r="DEE695" s="193"/>
      <c r="DEF695" s="193"/>
      <c r="DEG695" s="193"/>
      <c r="DEH695" s="193"/>
      <c r="DEI695" s="193"/>
      <c r="DEJ695" s="193"/>
      <c r="DEK695" s="193"/>
      <c r="DEL695" s="193"/>
      <c r="DEM695" s="193"/>
      <c r="DEN695" s="193"/>
      <c r="DEO695" s="193"/>
      <c r="DEP695" s="193"/>
      <c r="DEQ695" s="193"/>
      <c r="DER695" s="193"/>
      <c r="DES695" s="193"/>
      <c r="DET695" s="193"/>
      <c r="DEU695" s="193"/>
      <c r="DEV695" s="193"/>
      <c r="DEW695" s="193"/>
      <c r="DEX695" s="193"/>
      <c r="DEY695" s="193"/>
      <c r="DEZ695" s="193"/>
      <c r="DFA695" s="193"/>
      <c r="DFB695" s="193"/>
      <c r="DFC695" s="193"/>
      <c r="DFD695" s="193"/>
      <c r="DFE695" s="193"/>
      <c r="DFF695" s="193"/>
      <c r="DFG695" s="193"/>
      <c r="DFH695" s="193"/>
      <c r="DFI695" s="193"/>
      <c r="DFJ695" s="193"/>
      <c r="DFK695" s="193"/>
      <c r="DFL695" s="193"/>
      <c r="DFM695" s="193"/>
      <c r="DFN695" s="193"/>
      <c r="DFO695" s="193"/>
      <c r="DFP695" s="193"/>
      <c r="DFQ695" s="193"/>
      <c r="DFR695" s="193"/>
      <c r="DFS695" s="193"/>
      <c r="DFT695" s="193"/>
      <c r="DFU695" s="193"/>
      <c r="DFV695" s="193"/>
      <c r="DFW695" s="193"/>
      <c r="DFX695" s="193"/>
      <c r="DFY695" s="193"/>
      <c r="DFZ695" s="193"/>
      <c r="DGA695" s="193"/>
      <c r="DGB695" s="193"/>
      <c r="DGC695" s="193"/>
      <c r="DGD695" s="193"/>
      <c r="DGE695" s="193"/>
      <c r="DGF695" s="193"/>
      <c r="DGG695" s="193"/>
      <c r="DGH695" s="193"/>
      <c r="DGI695" s="193"/>
      <c r="DGJ695" s="193"/>
      <c r="DGK695" s="193"/>
      <c r="DGL695" s="193"/>
      <c r="DGM695" s="193"/>
      <c r="DGN695" s="193"/>
      <c r="DGO695" s="193"/>
      <c r="DGP695" s="193"/>
      <c r="DGQ695" s="193"/>
      <c r="DGR695" s="193"/>
      <c r="DGS695" s="193"/>
      <c r="DGT695" s="193"/>
      <c r="DGU695" s="193"/>
      <c r="DGV695" s="193"/>
      <c r="DGW695" s="193"/>
      <c r="DGX695" s="193"/>
      <c r="DGY695" s="193"/>
      <c r="DGZ695" s="193"/>
      <c r="DHA695" s="193"/>
      <c r="DHB695" s="193"/>
      <c r="DHC695" s="193"/>
      <c r="DHD695" s="193"/>
      <c r="DHE695" s="193"/>
      <c r="DHF695" s="193"/>
      <c r="DHG695" s="193"/>
      <c r="DHH695" s="193"/>
      <c r="DHI695" s="193"/>
      <c r="DHJ695" s="193"/>
      <c r="DHK695" s="193"/>
      <c r="DHL695" s="193"/>
      <c r="DHM695" s="193"/>
      <c r="DHN695" s="193"/>
      <c r="DHO695" s="193"/>
      <c r="DHP695" s="193"/>
      <c r="DHQ695" s="193"/>
      <c r="DHR695" s="193"/>
      <c r="DHS695" s="193"/>
      <c r="DHT695" s="193"/>
      <c r="DHU695" s="193"/>
      <c r="DHV695" s="193"/>
      <c r="DHW695" s="193"/>
      <c r="DHX695" s="193"/>
      <c r="DHY695" s="193"/>
      <c r="DHZ695" s="193"/>
      <c r="DIA695" s="193"/>
      <c r="DIB695" s="193"/>
      <c r="DIC695" s="193"/>
      <c r="DID695" s="193"/>
      <c r="DIE695" s="193"/>
      <c r="DIF695" s="193"/>
      <c r="DIG695" s="193"/>
      <c r="DIH695" s="193"/>
      <c r="DII695" s="193"/>
      <c r="DIJ695" s="193"/>
      <c r="DIK695" s="193"/>
      <c r="DIL695" s="193"/>
      <c r="DIM695" s="193"/>
      <c r="DIN695" s="193"/>
      <c r="DIO695" s="193"/>
      <c r="DIP695" s="193"/>
      <c r="DIQ695" s="193"/>
      <c r="DIR695" s="193"/>
      <c r="DIS695" s="193"/>
      <c r="DIT695" s="193"/>
      <c r="DIU695" s="193"/>
      <c r="DIV695" s="193"/>
      <c r="DIW695" s="193"/>
      <c r="DIX695" s="193"/>
      <c r="DIY695" s="193"/>
      <c r="DIZ695" s="193"/>
      <c r="DJA695" s="193"/>
      <c r="DJB695" s="193"/>
      <c r="DJC695" s="193"/>
      <c r="DJD695" s="193"/>
      <c r="DJE695" s="193"/>
      <c r="DJF695" s="193"/>
      <c r="DJG695" s="193"/>
      <c r="DJH695" s="193"/>
      <c r="DJI695" s="193"/>
      <c r="DJJ695" s="193"/>
      <c r="DJK695" s="193"/>
      <c r="DJL695" s="193"/>
      <c r="DJM695" s="193"/>
      <c r="DJN695" s="193"/>
      <c r="DJO695" s="193"/>
      <c r="DJP695" s="193"/>
      <c r="DJQ695" s="193"/>
      <c r="DJR695" s="193"/>
      <c r="DJS695" s="193"/>
      <c r="DJT695" s="193"/>
      <c r="DJU695" s="193"/>
      <c r="DJV695" s="193"/>
      <c r="DJW695" s="193"/>
      <c r="DJX695" s="193"/>
      <c r="DJY695" s="193"/>
      <c r="DJZ695" s="193"/>
      <c r="DKA695" s="193"/>
      <c r="DKB695" s="193"/>
      <c r="DKC695" s="193"/>
      <c r="DKD695" s="193"/>
      <c r="DKE695" s="193"/>
      <c r="DKF695" s="193"/>
      <c r="DKG695" s="193"/>
      <c r="DKH695" s="193"/>
      <c r="DKI695" s="193"/>
      <c r="DKJ695" s="193"/>
      <c r="DKK695" s="193"/>
      <c r="DKL695" s="193"/>
      <c r="DKM695" s="193"/>
      <c r="DKN695" s="193"/>
      <c r="DKO695" s="193"/>
      <c r="DKP695" s="193"/>
      <c r="DKQ695" s="193"/>
      <c r="DKR695" s="193"/>
      <c r="DKS695" s="193"/>
      <c r="DKT695" s="193"/>
      <c r="DKU695" s="193"/>
      <c r="DKV695" s="193"/>
      <c r="DKW695" s="193"/>
      <c r="DKX695" s="193"/>
      <c r="DKY695" s="193"/>
      <c r="DKZ695" s="193"/>
      <c r="DLA695" s="193"/>
      <c r="DLB695" s="193"/>
      <c r="DLC695" s="193"/>
      <c r="DLD695" s="193"/>
      <c r="DLE695" s="193"/>
      <c r="DLF695" s="193"/>
      <c r="DLG695" s="193"/>
      <c r="DLH695" s="193"/>
      <c r="DLI695" s="193"/>
      <c r="DLJ695" s="193"/>
      <c r="DLK695" s="193"/>
      <c r="DLL695" s="193"/>
      <c r="DLM695" s="193"/>
      <c r="DLN695" s="193"/>
      <c r="DLO695" s="193"/>
      <c r="DLP695" s="193"/>
      <c r="DLQ695" s="193"/>
      <c r="DLR695" s="193"/>
      <c r="DLS695" s="193"/>
      <c r="DLT695" s="193"/>
      <c r="DLU695" s="193"/>
      <c r="DLV695" s="193"/>
      <c r="DLW695" s="193"/>
      <c r="DLX695" s="193"/>
      <c r="DLY695" s="193"/>
      <c r="DLZ695" s="193"/>
      <c r="DMA695" s="193"/>
      <c r="DMB695" s="193"/>
      <c r="DMC695" s="193"/>
      <c r="DMD695" s="193"/>
      <c r="DME695" s="193"/>
      <c r="DMF695" s="193"/>
      <c r="DMG695" s="193"/>
      <c r="DMH695" s="193"/>
      <c r="DMI695" s="193"/>
      <c r="DMJ695" s="193"/>
      <c r="DMK695" s="193"/>
      <c r="DML695" s="193"/>
      <c r="DMM695" s="193"/>
      <c r="DMN695" s="193"/>
      <c r="DMO695" s="193"/>
      <c r="DMP695" s="193"/>
      <c r="DMQ695" s="193"/>
      <c r="DMR695" s="193"/>
      <c r="DMS695" s="193"/>
      <c r="DMT695" s="193"/>
      <c r="DMU695" s="193"/>
      <c r="DMV695" s="193"/>
      <c r="DMW695" s="193"/>
      <c r="DMX695" s="193"/>
      <c r="DMY695" s="193"/>
      <c r="DMZ695" s="193"/>
      <c r="DNA695" s="193"/>
      <c r="DNB695" s="193"/>
      <c r="DNC695" s="193"/>
      <c r="DND695" s="193"/>
      <c r="DNE695" s="193"/>
      <c r="DNF695" s="193"/>
      <c r="DNG695" s="193"/>
      <c r="DNH695" s="193"/>
      <c r="DNI695" s="193"/>
      <c r="DNJ695" s="193"/>
      <c r="DNK695" s="193"/>
      <c r="DNL695" s="193"/>
      <c r="DNM695" s="193"/>
      <c r="DNN695" s="193"/>
      <c r="DNO695" s="193"/>
      <c r="DNP695" s="193"/>
      <c r="DNQ695" s="193"/>
      <c r="DNR695" s="193"/>
      <c r="DNS695" s="193"/>
      <c r="DNT695" s="193"/>
      <c r="DNU695" s="193"/>
      <c r="DNV695" s="193"/>
      <c r="DNW695" s="193"/>
      <c r="DNX695" s="193"/>
      <c r="DNY695" s="193"/>
      <c r="DNZ695" s="193"/>
      <c r="DOA695" s="193"/>
      <c r="DOB695" s="193"/>
      <c r="DOC695" s="193"/>
      <c r="DOD695" s="193"/>
      <c r="DOE695" s="193"/>
      <c r="DOF695" s="193"/>
      <c r="DOG695" s="193"/>
      <c r="DOH695" s="193"/>
      <c r="DOI695" s="193"/>
      <c r="DOJ695" s="193"/>
      <c r="DOK695" s="193"/>
      <c r="DOL695" s="193"/>
      <c r="DOM695" s="193"/>
      <c r="DON695" s="193"/>
      <c r="DOO695" s="193"/>
      <c r="DOP695" s="193"/>
      <c r="DOQ695" s="193"/>
      <c r="DOR695" s="193"/>
      <c r="DOS695" s="193"/>
      <c r="DOT695" s="193"/>
      <c r="DOU695" s="193"/>
      <c r="DOV695" s="193"/>
      <c r="DOW695" s="193"/>
      <c r="DOX695" s="193"/>
      <c r="DOY695" s="193"/>
      <c r="DOZ695" s="193"/>
      <c r="DPA695" s="193"/>
      <c r="DPB695" s="193"/>
      <c r="DPC695" s="193"/>
      <c r="DPD695" s="193"/>
      <c r="DPE695" s="193"/>
      <c r="DPF695" s="193"/>
      <c r="DPG695" s="193"/>
      <c r="DPH695" s="193"/>
      <c r="DPI695" s="193"/>
      <c r="DPJ695" s="193"/>
      <c r="DPK695" s="193"/>
      <c r="DPL695" s="193"/>
      <c r="DPM695" s="193"/>
      <c r="DPN695" s="193"/>
      <c r="DPO695" s="193"/>
      <c r="DPP695" s="193"/>
      <c r="DPQ695" s="193"/>
      <c r="DPR695" s="193"/>
      <c r="DPS695" s="193"/>
      <c r="DPT695" s="193"/>
      <c r="DPU695" s="193"/>
      <c r="DPV695" s="193"/>
      <c r="DPW695" s="193"/>
      <c r="DPX695" s="193"/>
      <c r="DPY695" s="193"/>
      <c r="DPZ695" s="193"/>
      <c r="DQA695" s="193"/>
      <c r="DQB695" s="193"/>
      <c r="DQC695" s="193"/>
      <c r="DQD695" s="193"/>
      <c r="DQE695" s="193"/>
      <c r="DQF695" s="193"/>
      <c r="DQG695" s="193"/>
      <c r="DQH695" s="193"/>
      <c r="DQI695" s="193"/>
      <c r="DQJ695" s="193"/>
      <c r="DQK695" s="193"/>
      <c r="DQL695" s="193"/>
      <c r="DQM695" s="193"/>
      <c r="DQN695" s="193"/>
      <c r="DQO695" s="193"/>
      <c r="DQP695" s="193"/>
      <c r="DQQ695" s="193"/>
      <c r="DQR695" s="193"/>
      <c r="DQS695" s="193"/>
      <c r="DQT695" s="193"/>
      <c r="DQU695" s="193"/>
      <c r="DQV695" s="193"/>
      <c r="DQW695" s="193"/>
      <c r="DQX695" s="193"/>
      <c r="DQY695" s="193"/>
      <c r="DQZ695" s="193"/>
      <c r="DRA695" s="193"/>
      <c r="DRB695" s="193"/>
      <c r="DRC695" s="193"/>
      <c r="DRD695" s="193"/>
      <c r="DRE695" s="193"/>
      <c r="DRF695" s="193"/>
      <c r="DRG695" s="193"/>
      <c r="DRH695" s="193"/>
      <c r="DRI695" s="193"/>
      <c r="DRJ695" s="193"/>
      <c r="DRK695" s="193"/>
      <c r="DRL695" s="193"/>
      <c r="DRM695" s="193"/>
      <c r="DRN695" s="193"/>
      <c r="DRO695" s="193"/>
      <c r="DRP695" s="193"/>
      <c r="DRQ695" s="193"/>
      <c r="DRR695" s="193"/>
      <c r="DRS695" s="193"/>
      <c r="DRT695" s="193"/>
      <c r="DRU695" s="193"/>
      <c r="DRV695" s="193"/>
      <c r="DRW695" s="193"/>
      <c r="DRX695" s="193"/>
      <c r="DRY695" s="193"/>
      <c r="DRZ695" s="193"/>
      <c r="DSA695" s="193"/>
      <c r="DSB695" s="193"/>
      <c r="DSC695" s="193"/>
      <c r="DSD695" s="193"/>
      <c r="DSE695" s="193"/>
      <c r="DSF695" s="193"/>
      <c r="DSG695" s="193"/>
      <c r="DSH695" s="193"/>
      <c r="DSI695" s="193"/>
      <c r="DSJ695" s="193"/>
      <c r="DSK695" s="193"/>
      <c r="DSL695" s="193"/>
      <c r="DSM695" s="193"/>
      <c r="DSN695" s="193"/>
      <c r="DSO695" s="193"/>
      <c r="DSP695" s="193"/>
      <c r="DSQ695" s="193"/>
      <c r="DSR695" s="193"/>
      <c r="DSS695" s="193"/>
      <c r="DST695" s="193"/>
      <c r="DSU695" s="193"/>
      <c r="DSV695" s="193"/>
      <c r="DSW695" s="193"/>
      <c r="DSX695" s="193"/>
      <c r="DSY695" s="193"/>
      <c r="DSZ695" s="193"/>
      <c r="DTA695" s="193"/>
      <c r="DTB695" s="193"/>
      <c r="DTC695" s="193"/>
      <c r="DTD695" s="193"/>
      <c r="DTE695" s="193"/>
      <c r="DTF695" s="193"/>
      <c r="DTG695" s="193"/>
      <c r="DTH695" s="193"/>
      <c r="DTI695" s="193"/>
      <c r="DTJ695" s="193"/>
      <c r="DTK695" s="193"/>
      <c r="DTL695" s="193"/>
      <c r="DTM695" s="193"/>
      <c r="DTN695" s="193"/>
      <c r="DTO695" s="193"/>
      <c r="DTP695" s="193"/>
      <c r="DTQ695" s="193"/>
      <c r="DTR695" s="193"/>
      <c r="DTS695" s="193"/>
      <c r="DTT695" s="193"/>
      <c r="DTU695" s="193"/>
      <c r="DTV695" s="193"/>
      <c r="DTW695" s="193"/>
      <c r="DTX695" s="193"/>
      <c r="DTY695" s="193"/>
      <c r="DTZ695" s="193"/>
      <c r="DUA695" s="193"/>
      <c r="DUB695" s="193"/>
      <c r="DUC695" s="193"/>
      <c r="DUD695" s="193"/>
      <c r="DUE695" s="193"/>
      <c r="DUF695" s="193"/>
      <c r="DUG695" s="193"/>
      <c r="DUH695" s="193"/>
      <c r="DUI695" s="193"/>
      <c r="DUJ695" s="193"/>
      <c r="DUK695" s="193"/>
      <c r="DUL695" s="193"/>
      <c r="DUM695" s="193"/>
      <c r="DUN695" s="193"/>
      <c r="DUO695" s="193"/>
      <c r="DUP695" s="193"/>
      <c r="DUQ695" s="193"/>
      <c r="DUR695" s="193"/>
      <c r="DUS695" s="193"/>
      <c r="DUT695" s="193"/>
      <c r="DUU695" s="193"/>
      <c r="DUV695" s="193"/>
      <c r="DUW695" s="193"/>
      <c r="DUX695" s="193"/>
      <c r="DUY695" s="193"/>
      <c r="DUZ695" s="193"/>
      <c r="DVA695" s="193"/>
      <c r="DVB695" s="193"/>
      <c r="DVC695" s="193"/>
      <c r="DVD695" s="193"/>
      <c r="DVE695" s="193"/>
      <c r="DVF695" s="193"/>
      <c r="DVG695" s="193"/>
      <c r="DVH695" s="193"/>
      <c r="DVI695" s="193"/>
      <c r="DVJ695" s="193"/>
      <c r="DVK695" s="193"/>
      <c r="DVL695" s="193"/>
      <c r="DVM695" s="193"/>
      <c r="DVN695" s="193"/>
      <c r="DVO695" s="193"/>
      <c r="DVP695" s="193"/>
      <c r="DVQ695" s="193"/>
      <c r="DVR695" s="193"/>
      <c r="DVS695" s="193"/>
      <c r="DVT695" s="193"/>
      <c r="DVU695" s="193"/>
      <c r="DVV695" s="193"/>
      <c r="DVW695" s="193"/>
      <c r="DVX695" s="193"/>
      <c r="DVY695" s="193"/>
      <c r="DVZ695" s="193"/>
      <c r="DWA695" s="193"/>
      <c r="DWB695" s="193"/>
      <c r="DWC695" s="193"/>
      <c r="DWD695" s="193"/>
      <c r="DWE695" s="193"/>
      <c r="DWF695" s="193"/>
      <c r="DWG695" s="193"/>
      <c r="DWH695" s="193"/>
      <c r="DWI695" s="193"/>
      <c r="DWJ695" s="193"/>
      <c r="DWK695" s="193"/>
      <c r="DWL695" s="193"/>
      <c r="DWM695" s="193"/>
      <c r="DWN695" s="193"/>
      <c r="DWO695" s="193"/>
      <c r="DWP695" s="193"/>
      <c r="DWQ695" s="193"/>
      <c r="DWR695" s="193"/>
      <c r="DWS695" s="193"/>
      <c r="DWT695" s="193"/>
      <c r="DWU695" s="193"/>
      <c r="DWV695" s="193"/>
      <c r="DWW695" s="193"/>
      <c r="DWX695" s="193"/>
      <c r="DWY695" s="193"/>
      <c r="DWZ695" s="193"/>
      <c r="DXA695" s="193"/>
      <c r="DXB695" s="193"/>
      <c r="DXC695" s="193"/>
      <c r="DXD695" s="193"/>
      <c r="DXE695" s="193"/>
      <c r="DXF695" s="193"/>
      <c r="DXG695" s="193"/>
      <c r="DXH695" s="193"/>
      <c r="DXI695" s="193"/>
      <c r="DXJ695" s="193"/>
      <c r="DXK695" s="193"/>
      <c r="DXL695" s="193"/>
      <c r="DXM695" s="193"/>
      <c r="DXN695" s="193"/>
      <c r="DXO695" s="193"/>
      <c r="DXP695" s="193"/>
      <c r="DXQ695" s="193"/>
      <c r="DXR695" s="193"/>
      <c r="DXS695" s="193"/>
      <c r="DXT695" s="193"/>
      <c r="DXU695" s="193"/>
      <c r="DXV695" s="193"/>
      <c r="DXW695" s="193"/>
      <c r="DXX695" s="193"/>
      <c r="DXY695" s="193"/>
      <c r="DXZ695" s="193"/>
      <c r="DYA695" s="193"/>
      <c r="DYB695" s="193"/>
      <c r="DYC695" s="193"/>
      <c r="DYD695" s="193"/>
      <c r="DYE695" s="193"/>
      <c r="DYF695" s="193"/>
      <c r="DYG695" s="193"/>
      <c r="DYH695" s="193"/>
      <c r="DYI695" s="193"/>
      <c r="DYJ695" s="193"/>
      <c r="DYK695" s="193"/>
      <c r="DYL695" s="193"/>
      <c r="DYM695" s="193"/>
      <c r="DYN695" s="193"/>
      <c r="DYO695" s="193"/>
      <c r="DYP695" s="193"/>
      <c r="DYQ695" s="193"/>
      <c r="DYR695" s="193"/>
      <c r="DYS695" s="193"/>
      <c r="DYT695" s="193"/>
      <c r="DYU695" s="193"/>
      <c r="DYV695" s="193"/>
      <c r="DYW695" s="193"/>
      <c r="DYX695" s="193"/>
      <c r="DYY695" s="193"/>
      <c r="DYZ695" s="193"/>
      <c r="DZA695" s="193"/>
      <c r="DZB695" s="193"/>
      <c r="DZC695" s="193"/>
      <c r="DZD695" s="193"/>
      <c r="DZE695" s="193"/>
      <c r="DZF695" s="193"/>
      <c r="DZG695" s="193"/>
      <c r="DZH695" s="193"/>
      <c r="DZI695" s="193"/>
      <c r="DZJ695" s="193"/>
      <c r="DZK695" s="193"/>
      <c r="DZL695" s="193"/>
      <c r="DZM695" s="193"/>
      <c r="DZN695" s="193"/>
      <c r="DZO695" s="193"/>
      <c r="DZP695" s="193"/>
      <c r="DZQ695" s="193"/>
      <c r="DZR695" s="193"/>
      <c r="DZS695" s="193"/>
      <c r="DZT695" s="193"/>
      <c r="DZU695" s="193"/>
      <c r="DZV695" s="193"/>
      <c r="DZW695" s="193"/>
      <c r="DZX695" s="193"/>
      <c r="DZY695" s="193"/>
      <c r="DZZ695" s="193"/>
      <c r="EAA695" s="193"/>
      <c r="EAB695" s="193"/>
      <c r="EAC695" s="193"/>
      <c r="EAD695" s="193"/>
      <c r="EAE695" s="193"/>
      <c r="EAF695" s="193"/>
      <c r="EAG695" s="193"/>
      <c r="EAH695" s="193"/>
      <c r="EAI695" s="193"/>
      <c r="EAJ695" s="193"/>
      <c r="EAK695" s="193"/>
      <c r="EAL695" s="193"/>
      <c r="EAM695" s="193"/>
      <c r="EAN695" s="193"/>
      <c r="EAO695" s="193"/>
      <c r="EAP695" s="193"/>
      <c r="EAQ695" s="193"/>
      <c r="EAR695" s="193"/>
      <c r="EAS695" s="193"/>
      <c r="EAT695" s="193"/>
      <c r="EAU695" s="193"/>
      <c r="EAV695" s="193"/>
      <c r="EAW695" s="193"/>
      <c r="EAX695" s="193"/>
      <c r="EAY695" s="193"/>
      <c r="EAZ695" s="193"/>
      <c r="EBA695" s="193"/>
      <c r="EBB695" s="193"/>
      <c r="EBC695" s="193"/>
      <c r="EBD695" s="193"/>
      <c r="EBE695" s="193"/>
      <c r="EBF695" s="193"/>
      <c r="EBG695" s="193"/>
      <c r="EBH695" s="193"/>
      <c r="EBI695" s="193"/>
      <c r="EBJ695" s="193"/>
      <c r="EBK695" s="193"/>
      <c r="EBL695" s="193"/>
      <c r="EBM695" s="193"/>
      <c r="EBN695" s="193"/>
      <c r="EBO695" s="193"/>
      <c r="EBP695" s="193"/>
      <c r="EBQ695" s="193"/>
      <c r="EBR695" s="193"/>
      <c r="EBS695" s="193"/>
      <c r="EBT695" s="193"/>
      <c r="EBU695" s="193"/>
      <c r="EBV695" s="193"/>
      <c r="EBW695" s="193"/>
      <c r="EBX695" s="193"/>
      <c r="EBY695" s="193"/>
      <c r="EBZ695" s="193"/>
      <c r="ECA695" s="193"/>
      <c r="ECB695" s="193"/>
      <c r="ECC695" s="193"/>
      <c r="ECD695" s="193"/>
      <c r="ECE695" s="193"/>
      <c r="ECF695" s="193"/>
      <c r="ECG695" s="193"/>
      <c r="ECH695" s="193"/>
      <c r="ECI695" s="193"/>
      <c r="ECJ695" s="193"/>
      <c r="ECK695" s="193"/>
      <c r="ECL695" s="193"/>
      <c r="ECM695" s="193"/>
      <c r="ECN695" s="193"/>
      <c r="ECO695" s="193"/>
      <c r="ECP695" s="193"/>
      <c r="ECQ695" s="193"/>
      <c r="ECR695" s="193"/>
      <c r="ECS695" s="193"/>
      <c r="ECT695" s="193"/>
      <c r="ECU695" s="193"/>
      <c r="ECV695" s="193"/>
      <c r="ECW695" s="193"/>
      <c r="ECX695" s="193"/>
      <c r="ECY695" s="193"/>
      <c r="ECZ695" s="193"/>
      <c r="EDA695" s="193"/>
      <c r="EDB695" s="193"/>
      <c r="EDC695" s="193"/>
      <c r="EDD695" s="193"/>
      <c r="EDE695" s="193"/>
      <c r="EDF695" s="193"/>
      <c r="EDG695" s="193"/>
      <c r="EDH695" s="193"/>
      <c r="EDI695" s="193"/>
      <c r="EDJ695" s="193"/>
      <c r="EDK695" s="193"/>
      <c r="EDL695" s="193"/>
      <c r="EDM695" s="193"/>
      <c r="EDN695" s="193"/>
      <c r="EDO695" s="193"/>
      <c r="EDP695" s="193"/>
      <c r="EDQ695" s="193"/>
      <c r="EDR695" s="193"/>
      <c r="EDS695" s="193"/>
      <c r="EDT695" s="193"/>
      <c r="EDU695" s="193"/>
      <c r="EDV695" s="193"/>
      <c r="EDW695" s="193"/>
      <c r="EDX695" s="193"/>
      <c r="EDY695" s="193"/>
      <c r="EDZ695" s="193"/>
      <c r="EEA695" s="193"/>
      <c r="EEB695" s="193"/>
      <c r="EEC695" s="193"/>
      <c r="EED695" s="193"/>
      <c r="EEE695" s="193"/>
      <c r="EEF695" s="193"/>
      <c r="EEG695" s="193"/>
      <c r="EEH695" s="193"/>
      <c r="EEI695" s="193"/>
      <c r="EEJ695" s="193"/>
      <c r="EEK695" s="193"/>
      <c r="EEL695" s="193"/>
      <c r="EEM695" s="193"/>
      <c r="EEN695" s="193"/>
      <c r="EEO695" s="193"/>
      <c r="EEP695" s="193"/>
      <c r="EEQ695" s="193"/>
      <c r="EER695" s="193"/>
      <c r="EES695" s="193"/>
      <c r="EET695" s="193"/>
      <c r="EEU695" s="193"/>
      <c r="EEV695" s="193"/>
      <c r="EEW695" s="193"/>
      <c r="EEX695" s="193"/>
      <c r="EEY695" s="193"/>
      <c r="EEZ695" s="193"/>
      <c r="EFA695" s="193"/>
      <c r="EFB695" s="193"/>
      <c r="EFC695" s="193"/>
      <c r="EFD695" s="193"/>
      <c r="EFE695" s="193"/>
      <c r="EFF695" s="193"/>
      <c r="EFG695" s="193"/>
      <c r="EFH695" s="193"/>
      <c r="EFI695" s="193"/>
      <c r="EFJ695" s="193"/>
      <c r="EFK695" s="193"/>
      <c r="EFL695" s="193"/>
      <c r="EFM695" s="193"/>
      <c r="EFN695" s="193"/>
      <c r="EFO695" s="193"/>
      <c r="EFP695" s="193"/>
      <c r="EFQ695" s="193"/>
      <c r="EFR695" s="193"/>
      <c r="EFS695" s="193"/>
      <c r="EFT695" s="193"/>
      <c r="EFU695" s="193"/>
      <c r="EFV695" s="193"/>
      <c r="EFW695" s="193"/>
      <c r="EFX695" s="193"/>
      <c r="EFY695" s="193"/>
      <c r="EFZ695" s="193"/>
      <c r="EGA695" s="193"/>
      <c r="EGB695" s="193"/>
      <c r="EGC695" s="193"/>
      <c r="EGD695" s="193"/>
      <c r="EGE695" s="193"/>
      <c r="EGF695" s="193"/>
      <c r="EGG695" s="193"/>
      <c r="EGH695" s="193"/>
      <c r="EGI695" s="193"/>
      <c r="EGJ695" s="193"/>
      <c r="EGK695" s="193"/>
      <c r="EGL695" s="193"/>
      <c r="EGM695" s="193"/>
      <c r="EGN695" s="193"/>
      <c r="EGO695" s="193"/>
      <c r="EGP695" s="193"/>
      <c r="EGQ695" s="193"/>
      <c r="EGR695" s="193"/>
      <c r="EGS695" s="193"/>
      <c r="EGT695" s="193"/>
      <c r="EGU695" s="193"/>
      <c r="EGV695" s="193"/>
      <c r="EGW695" s="193"/>
      <c r="EGX695" s="193"/>
      <c r="EGY695" s="193"/>
      <c r="EGZ695" s="193"/>
      <c r="EHA695" s="193"/>
      <c r="EHB695" s="193"/>
      <c r="EHC695" s="193"/>
      <c r="EHD695" s="193"/>
      <c r="EHE695" s="193"/>
      <c r="EHF695" s="193"/>
      <c r="EHG695" s="193"/>
      <c r="EHH695" s="193"/>
      <c r="EHI695" s="193"/>
      <c r="EHJ695" s="193"/>
      <c r="EHK695" s="193"/>
      <c r="EHL695" s="193"/>
      <c r="EHM695" s="193"/>
      <c r="EHN695" s="193"/>
      <c r="EHO695" s="193"/>
      <c r="EHP695" s="193"/>
      <c r="EHQ695" s="193"/>
      <c r="EHR695" s="193"/>
      <c r="EHS695" s="193"/>
      <c r="EHT695" s="193"/>
      <c r="EHU695" s="193"/>
      <c r="EHV695" s="193"/>
      <c r="EHW695" s="193"/>
      <c r="EHX695" s="193"/>
      <c r="EHY695" s="193"/>
      <c r="EHZ695" s="193"/>
      <c r="EIA695" s="193"/>
      <c r="EIB695" s="193"/>
      <c r="EIC695" s="193"/>
      <c r="EID695" s="193"/>
      <c r="EIE695" s="193"/>
      <c r="EIF695" s="193"/>
      <c r="EIG695" s="193"/>
      <c r="EIH695" s="193"/>
      <c r="EII695" s="193"/>
      <c r="EIJ695" s="193"/>
      <c r="EIK695" s="193"/>
      <c r="EIL695" s="193"/>
      <c r="EIM695" s="193"/>
      <c r="EIN695" s="193"/>
      <c r="EIO695" s="193"/>
      <c r="EIP695" s="193"/>
      <c r="EIQ695" s="193"/>
      <c r="EIR695" s="193"/>
      <c r="EIS695" s="193"/>
      <c r="EIT695" s="193"/>
      <c r="EIU695" s="193"/>
      <c r="EIV695" s="193"/>
      <c r="EIW695" s="193"/>
      <c r="EIX695" s="193"/>
      <c r="EIY695" s="193"/>
      <c r="EIZ695" s="193"/>
      <c r="EJA695" s="193"/>
      <c r="EJB695" s="193"/>
      <c r="EJC695" s="193"/>
      <c r="EJD695" s="193"/>
      <c r="EJE695" s="193"/>
      <c r="EJF695" s="193"/>
      <c r="EJG695" s="193"/>
      <c r="EJH695" s="193"/>
      <c r="EJI695" s="193"/>
      <c r="EJJ695" s="193"/>
      <c r="EJK695" s="193"/>
      <c r="EJL695" s="193"/>
      <c r="EJM695" s="193"/>
      <c r="EJN695" s="193"/>
      <c r="EJO695" s="193"/>
      <c r="EJP695" s="193"/>
      <c r="EJQ695" s="193"/>
      <c r="EJR695" s="193"/>
      <c r="EJS695" s="193"/>
      <c r="EJT695" s="193"/>
      <c r="EJU695" s="193"/>
      <c r="EJV695" s="193"/>
      <c r="EJW695" s="193"/>
      <c r="EJX695" s="193"/>
      <c r="EJY695" s="193"/>
      <c r="EJZ695" s="193"/>
      <c r="EKA695" s="193"/>
      <c r="EKB695" s="193"/>
      <c r="EKC695" s="193"/>
      <c r="EKD695" s="193"/>
      <c r="EKE695" s="193"/>
      <c r="EKF695" s="193"/>
      <c r="EKG695" s="193"/>
      <c r="EKH695" s="193"/>
      <c r="EKI695" s="193"/>
      <c r="EKJ695" s="193"/>
      <c r="EKK695" s="193"/>
      <c r="EKL695" s="193"/>
      <c r="EKM695" s="193"/>
      <c r="EKN695" s="193"/>
      <c r="EKO695" s="193"/>
      <c r="EKP695" s="193"/>
      <c r="EKQ695" s="193"/>
      <c r="EKR695" s="193"/>
      <c r="EKS695" s="193"/>
      <c r="EKT695" s="193"/>
      <c r="EKU695" s="193"/>
      <c r="EKV695" s="193"/>
      <c r="EKW695" s="193"/>
      <c r="EKX695" s="193"/>
      <c r="EKY695" s="193"/>
      <c r="EKZ695" s="193"/>
      <c r="ELA695" s="193"/>
      <c r="ELB695" s="193"/>
      <c r="ELC695" s="193"/>
      <c r="ELD695" s="193"/>
      <c r="ELE695" s="193"/>
      <c r="ELF695" s="193"/>
      <c r="ELG695" s="193"/>
      <c r="ELH695" s="193"/>
      <c r="ELI695" s="193"/>
      <c r="ELJ695" s="193"/>
      <c r="ELK695" s="193"/>
      <c r="ELL695" s="193"/>
      <c r="ELM695" s="193"/>
      <c r="ELN695" s="193"/>
      <c r="ELO695" s="193"/>
      <c r="ELP695" s="193"/>
      <c r="ELQ695" s="193"/>
      <c r="ELR695" s="193"/>
      <c r="ELS695" s="193"/>
      <c r="ELT695" s="193"/>
      <c r="ELU695" s="193"/>
      <c r="ELV695" s="193"/>
      <c r="ELW695" s="193"/>
      <c r="ELX695" s="193"/>
      <c r="ELY695" s="193"/>
      <c r="ELZ695" s="193"/>
      <c r="EMA695" s="193"/>
      <c r="EMB695" s="193"/>
      <c r="EMC695" s="193"/>
      <c r="EMD695" s="193"/>
      <c r="EME695" s="193"/>
      <c r="EMF695" s="193"/>
      <c r="EMG695" s="193"/>
      <c r="EMH695" s="193"/>
      <c r="EMI695" s="193"/>
      <c r="EMJ695" s="193"/>
      <c r="EMK695" s="193"/>
      <c r="EML695" s="193"/>
      <c r="EMM695" s="193"/>
      <c r="EMN695" s="193"/>
      <c r="EMO695" s="193"/>
      <c r="EMP695" s="193"/>
      <c r="EMQ695" s="193"/>
      <c r="EMR695" s="193"/>
      <c r="EMS695" s="193"/>
      <c r="EMT695" s="193"/>
      <c r="EMU695" s="193"/>
      <c r="EMV695" s="193"/>
      <c r="EMW695" s="193"/>
      <c r="EMX695" s="193"/>
      <c r="EMY695" s="193"/>
      <c r="EMZ695" s="193"/>
      <c r="ENA695" s="193"/>
      <c r="ENB695" s="193"/>
      <c r="ENC695" s="193"/>
      <c r="END695" s="193"/>
      <c r="ENE695" s="193"/>
      <c r="ENF695" s="193"/>
      <c r="ENG695" s="193"/>
      <c r="ENH695" s="193"/>
      <c r="ENI695" s="193"/>
      <c r="ENJ695" s="193"/>
      <c r="ENK695" s="193"/>
      <c r="ENL695" s="193"/>
      <c r="ENM695" s="193"/>
      <c r="ENN695" s="193"/>
      <c r="ENO695" s="193"/>
      <c r="ENP695" s="193"/>
      <c r="ENQ695" s="193"/>
      <c r="ENR695" s="193"/>
      <c r="ENS695" s="193"/>
      <c r="ENT695" s="193"/>
      <c r="ENU695" s="193"/>
      <c r="ENV695" s="193"/>
      <c r="ENW695" s="193"/>
      <c r="ENX695" s="193"/>
      <c r="ENY695" s="193"/>
      <c r="ENZ695" s="193"/>
      <c r="EOA695" s="193"/>
      <c r="EOB695" s="193"/>
      <c r="EOC695" s="193"/>
      <c r="EOD695" s="193"/>
      <c r="EOE695" s="193"/>
      <c r="EOF695" s="193"/>
      <c r="EOG695" s="193"/>
      <c r="EOH695" s="193"/>
      <c r="EOI695" s="193"/>
      <c r="EOJ695" s="193"/>
      <c r="EOK695" s="193"/>
      <c r="EOL695" s="193"/>
      <c r="EOM695" s="193"/>
      <c r="EON695" s="193"/>
      <c r="EOO695" s="193"/>
      <c r="EOP695" s="193"/>
      <c r="EOQ695" s="193"/>
      <c r="EOR695" s="193"/>
      <c r="EOS695" s="193"/>
      <c r="EOT695" s="193"/>
      <c r="EOU695" s="193"/>
      <c r="EOV695" s="193"/>
      <c r="EOW695" s="193"/>
      <c r="EOX695" s="193"/>
      <c r="EOY695" s="193"/>
      <c r="EOZ695" s="193"/>
      <c r="EPA695" s="193"/>
      <c r="EPB695" s="193"/>
      <c r="EPC695" s="193"/>
      <c r="EPD695" s="193"/>
      <c r="EPE695" s="193"/>
      <c r="EPF695" s="193"/>
      <c r="EPG695" s="193"/>
      <c r="EPH695" s="193"/>
      <c r="EPI695" s="193"/>
      <c r="EPJ695" s="193"/>
      <c r="EPK695" s="193"/>
      <c r="EPL695" s="193"/>
      <c r="EPM695" s="193"/>
      <c r="EPN695" s="193"/>
      <c r="EPO695" s="193"/>
      <c r="EPP695" s="193"/>
      <c r="EPQ695" s="193"/>
      <c r="EPR695" s="193"/>
      <c r="EPS695" s="193"/>
      <c r="EPT695" s="193"/>
      <c r="EPU695" s="193"/>
      <c r="EPV695" s="193"/>
      <c r="EPW695" s="193"/>
      <c r="EPX695" s="193"/>
      <c r="EPY695" s="193"/>
      <c r="EPZ695" s="193"/>
      <c r="EQA695" s="193"/>
      <c r="EQB695" s="193"/>
      <c r="EQC695" s="193"/>
      <c r="EQD695" s="193"/>
      <c r="EQE695" s="193"/>
      <c r="EQF695" s="193"/>
      <c r="EQG695" s="193"/>
      <c r="EQH695" s="193"/>
      <c r="EQI695" s="193"/>
      <c r="EQJ695" s="193"/>
      <c r="EQK695" s="193"/>
      <c r="EQL695" s="193"/>
      <c r="EQM695" s="193"/>
      <c r="EQN695" s="193"/>
      <c r="EQO695" s="193"/>
      <c r="EQP695" s="193"/>
      <c r="EQQ695" s="193"/>
      <c r="EQR695" s="193"/>
      <c r="EQS695" s="193"/>
      <c r="EQT695" s="193"/>
      <c r="EQU695" s="193"/>
      <c r="EQV695" s="193"/>
      <c r="EQW695" s="193"/>
      <c r="EQX695" s="193"/>
      <c r="EQY695" s="193"/>
      <c r="EQZ695" s="193"/>
      <c r="ERA695" s="193"/>
      <c r="ERB695" s="193"/>
      <c r="ERC695" s="193"/>
      <c r="ERD695" s="193"/>
      <c r="ERE695" s="193"/>
      <c r="ERF695" s="193"/>
      <c r="ERG695" s="193"/>
      <c r="ERH695" s="193"/>
      <c r="ERI695" s="193"/>
      <c r="ERJ695" s="193"/>
      <c r="ERK695" s="193"/>
      <c r="ERL695" s="193"/>
      <c r="ERM695" s="193"/>
      <c r="ERN695" s="193"/>
      <c r="ERO695" s="193"/>
      <c r="ERP695" s="193"/>
      <c r="ERQ695" s="193"/>
      <c r="ERR695" s="193"/>
      <c r="ERS695" s="193"/>
      <c r="ERT695" s="193"/>
      <c r="ERU695" s="193"/>
      <c r="ERV695" s="193"/>
      <c r="ERW695" s="193"/>
      <c r="ERX695" s="193"/>
      <c r="ERY695" s="193"/>
      <c r="ERZ695" s="193"/>
      <c r="ESA695" s="193"/>
      <c r="ESB695" s="193"/>
      <c r="ESC695" s="193"/>
      <c r="ESD695" s="193"/>
      <c r="ESE695" s="193"/>
      <c r="ESF695" s="193"/>
      <c r="ESG695" s="193"/>
      <c r="ESH695" s="193"/>
      <c r="ESI695" s="193"/>
      <c r="ESJ695" s="193"/>
      <c r="ESK695" s="193"/>
      <c r="ESL695" s="193"/>
      <c r="ESM695" s="193"/>
      <c r="ESN695" s="193"/>
      <c r="ESO695" s="193"/>
      <c r="ESP695" s="193"/>
      <c r="ESQ695" s="193"/>
      <c r="ESR695" s="193"/>
      <c r="ESS695" s="193"/>
      <c r="EST695" s="193"/>
      <c r="ESU695" s="193"/>
      <c r="ESV695" s="193"/>
      <c r="ESW695" s="193"/>
      <c r="ESX695" s="193"/>
      <c r="ESY695" s="193"/>
      <c r="ESZ695" s="193"/>
      <c r="ETA695" s="193"/>
      <c r="ETB695" s="193"/>
      <c r="ETC695" s="193"/>
      <c r="ETD695" s="193"/>
      <c r="ETE695" s="193"/>
      <c r="ETF695" s="193"/>
      <c r="ETG695" s="193"/>
      <c r="ETH695" s="193"/>
      <c r="ETI695" s="193"/>
      <c r="ETJ695" s="193"/>
      <c r="ETK695" s="193"/>
      <c r="ETL695" s="193"/>
      <c r="ETM695" s="193"/>
      <c r="ETN695" s="193"/>
      <c r="ETO695" s="193"/>
      <c r="ETP695" s="193"/>
      <c r="ETQ695" s="193"/>
      <c r="ETR695" s="193"/>
      <c r="ETS695" s="193"/>
      <c r="ETT695" s="193"/>
      <c r="ETU695" s="193"/>
      <c r="ETV695" s="193"/>
      <c r="ETW695" s="193"/>
      <c r="ETX695" s="193"/>
      <c r="ETY695" s="193"/>
      <c r="ETZ695" s="193"/>
      <c r="EUA695" s="193"/>
      <c r="EUB695" s="193"/>
      <c r="EUC695" s="193"/>
      <c r="EUD695" s="193"/>
      <c r="EUE695" s="193"/>
      <c r="EUF695" s="193"/>
      <c r="EUG695" s="193"/>
      <c r="EUH695" s="193"/>
      <c r="EUI695" s="193"/>
      <c r="EUJ695" s="193"/>
      <c r="EUK695" s="193"/>
      <c r="EUL695" s="193"/>
      <c r="EUM695" s="193"/>
      <c r="EUN695" s="193"/>
      <c r="EUO695" s="193"/>
      <c r="EUP695" s="193"/>
      <c r="EUQ695" s="193"/>
      <c r="EUR695" s="193"/>
      <c r="EUS695" s="193"/>
      <c r="EUT695" s="193"/>
      <c r="EUU695" s="193"/>
      <c r="EUV695" s="193"/>
      <c r="EUW695" s="193"/>
      <c r="EUX695" s="193"/>
      <c r="EUY695" s="193"/>
      <c r="EUZ695" s="193"/>
      <c r="EVA695" s="193"/>
      <c r="EVB695" s="193"/>
      <c r="EVC695" s="193"/>
      <c r="EVD695" s="193"/>
      <c r="EVE695" s="193"/>
      <c r="EVF695" s="193"/>
      <c r="EVG695" s="193"/>
      <c r="EVH695" s="193"/>
      <c r="EVI695" s="193"/>
      <c r="EVJ695" s="193"/>
      <c r="EVK695" s="193"/>
      <c r="EVL695" s="193"/>
      <c r="EVM695" s="193"/>
      <c r="EVN695" s="193"/>
      <c r="EVO695" s="193"/>
      <c r="EVP695" s="193"/>
      <c r="EVQ695" s="193"/>
      <c r="EVR695" s="193"/>
      <c r="EVS695" s="193"/>
      <c r="EVT695" s="193"/>
      <c r="EVU695" s="193"/>
      <c r="EVV695" s="193"/>
      <c r="EVW695" s="193"/>
      <c r="EVX695" s="193"/>
      <c r="EVY695" s="193"/>
      <c r="EVZ695" s="193"/>
      <c r="EWA695" s="193"/>
      <c r="EWB695" s="193"/>
      <c r="EWC695" s="193"/>
      <c r="EWD695" s="193"/>
      <c r="EWE695" s="193"/>
      <c r="EWF695" s="193"/>
      <c r="EWG695" s="193"/>
      <c r="EWH695" s="193"/>
      <c r="EWI695" s="193"/>
      <c r="EWJ695" s="193"/>
      <c r="EWK695" s="193"/>
      <c r="EWL695" s="193"/>
      <c r="EWM695" s="193"/>
      <c r="EWN695" s="193"/>
      <c r="EWO695" s="193"/>
      <c r="EWP695" s="193"/>
      <c r="EWQ695" s="193"/>
      <c r="EWR695" s="193"/>
      <c r="EWS695" s="193"/>
      <c r="EWT695" s="193"/>
      <c r="EWU695" s="193"/>
      <c r="EWV695" s="193"/>
      <c r="EWW695" s="193"/>
      <c r="EWX695" s="193"/>
      <c r="EWY695" s="193"/>
      <c r="EWZ695" s="193"/>
      <c r="EXA695" s="193"/>
      <c r="EXB695" s="193"/>
      <c r="EXC695" s="193"/>
      <c r="EXD695" s="193"/>
      <c r="EXE695" s="193"/>
      <c r="EXF695" s="193"/>
      <c r="EXG695" s="193"/>
      <c r="EXH695" s="193"/>
      <c r="EXI695" s="193"/>
      <c r="EXJ695" s="193"/>
      <c r="EXK695" s="193"/>
      <c r="EXL695" s="193"/>
      <c r="EXM695" s="193"/>
      <c r="EXN695" s="193"/>
      <c r="EXO695" s="193"/>
      <c r="EXP695" s="193"/>
      <c r="EXQ695" s="193"/>
      <c r="EXR695" s="193"/>
      <c r="EXS695" s="193"/>
      <c r="EXT695" s="193"/>
      <c r="EXU695" s="193"/>
      <c r="EXV695" s="193"/>
      <c r="EXW695" s="193"/>
      <c r="EXX695" s="193"/>
      <c r="EXY695" s="193"/>
      <c r="EXZ695" s="193"/>
      <c r="EYA695" s="193"/>
      <c r="EYB695" s="193"/>
      <c r="EYC695" s="193"/>
      <c r="EYD695" s="193"/>
      <c r="EYE695" s="193"/>
      <c r="EYF695" s="193"/>
      <c r="EYG695" s="193"/>
      <c r="EYH695" s="193"/>
      <c r="EYI695" s="193"/>
      <c r="EYJ695" s="193"/>
      <c r="EYK695" s="193"/>
      <c r="EYL695" s="193"/>
      <c r="EYM695" s="193"/>
      <c r="EYN695" s="193"/>
      <c r="EYO695" s="193"/>
      <c r="EYP695" s="193"/>
      <c r="EYQ695" s="193"/>
      <c r="EYR695" s="193"/>
      <c r="EYS695" s="193"/>
      <c r="EYT695" s="193"/>
      <c r="EYU695" s="193"/>
      <c r="EYV695" s="193"/>
      <c r="EYW695" s="193"/>
      <c r="EYX695" s="193"/>
      <c r="EYY695" s="193"/>
      <c r="EYZ695" s="193"/>
      <c r="EZA695" s="193"/>
      <c r="EZB695" s="193"/>
      <c r="EZC695" s="193"/>
      <c r="EZD695" s="193"/>
      <c r="EZE695" s="193"/>
      <c r="EZF695" s="193"/>
      <c r="EZG695" s="193"/>
      <c r="EZH695" s="193"/>
      <c r="EZI695" s="193"/>
      <c r="EZJ695" s="193"/>
      <c r="EZK695" s="193"/>
      <c r="EZL695" s="193"/>
      <c r="EZM695" s="193"/>
      <c r="EZN695" s="193"/>
      <c r="EZO695" s="193"/>
      <c r="EZP695" s="193"/>
      <c r="EZQ695" s="193"/>
      <c r="EZR695" s="193"/>
      <c r="EZS695" s="193"/>
      <c r="EZT695" s="193"/>
      <c r="EZU695" s="193"/>
      <c r="EZV695" s="193"/>
      <c r="EZW695" s="193"/>
      <c r="EZX695" s="193"/>
      <c r="EZY695" s="193"/>
      <c r="EZZ695" s="193"/>
      <c r="FAA695" s="193"/>
      <c r="FAB695" s="193"/>
      <c r="FAC695" s="193"/>
      <c r="FAD695" s="193"/>
      <c r="FAE695" s="193"/>
      <c r="FAF695" s="193"/>
      <c r="FAG695" s="193"/>
      <c r="FAH695" s="193"/>
      <c r="FAI695" s="193"/>
      <c r="FAJ695" s="193"/>
      <c r="FAK695" s="193"/>
      <c r="FAL695" s="193"/>
      <c r="FAM695" s="193"/>
      <c r="FAN695" s="193"/>
      <c r="FAO695" s="193"/>
      <c r="FAP695" s="193"/>
      <c r="FAQ695" s="193"/>
      <c r="FAR695" s="193"/>
      <c r="FAS695" s="193"/>
      <c r="FAT695" s="193"/>
      <c r="FAU695" s="193"/>
      <c r="FAV695" s="193"/>
      <c r="FAW695" s="193"/>
      <c r="FAX695" s="193"/>
      <c r="FAY695" s="193"/>
      <c r="FAZ695" s="193"/>
      <c r="FBA695" s="193"/>
      <c r="FBB695" s="193"/>
      <c r="FBC695" s="193"/>
      <c r="FBD695" s="193"/>
      <c r="FBE695" s="193"/>
      <c r="FBF695" s="193"/>
      <c r="FBG695" s="193"/>
      <c r="FBH695" s="193"/>
      <c r="FBI695" s="193"/>
      <c r="FBJ695" s="193"/>
      <c r="FBK695" s="193"/>
      <c r="FBL695" s="193"/>
      <c r="FBM695" s="193"/>
      <c r="FBN695" s="193"/>
      <c r="FBO695" s="193"/>
      <c r="FBP695" s="193"/>
      <c r="FBQ695" s="193"/>
      <c r="FBR695" s="193"/>
      <c r="FBS695" s="193"/>
      <c r="FBT695" s="193"/>
      <c r="FBU695" s="193"/>
      <c r="FBV695" s="193"/>
      <c r="FBW695" s="193"/>
      <c r="FBX695" s="193"/>
      <c r="FBY695" s="193"/>
      <c r="FBZ695" s="193"/>
      <c r="FCA695" s="193"/>
      <c r="FCB695" s="193"/>
      <c r="FCC695" s="193"/>
      <c r="FCD695" s="193"/>
      <c r="FCE695" s="193"/>
      <c r="FCF695" s="193"/>
      <c r="FCG695" s="193"/>
      <c r="FCH695" s="193"/>
      <c r="FCI695" s="193"/>
      <c r="FCJ695" s="193"/>
      <c r="FCK695" s="193"/>
      <c r="FCL695" s="193"/>
      <c r="FCM695" s="193"/>
      <c r="FCN695" s="193"/>
      <c r="FCO695" s="193"/>
      <c r="FCP695" s="193"/>
      <c r="FCQ695" s="193"/>
      <c r="FCR695" s="193"/>
      <c r="FCS695" s="193"/>
      <c r="FCT695" s="193"/>
      <c r="FCU695" s="193"/>
      <c r="FCV695" s="193"/>
      <c r="FCW695" s="193"/>
      <c r="FCX695" s="193"/>
      <c r="FCY695" s="193"/>
      <c r="FCZ695" s="193"/>
      <c r="FDA695" s="193"/>
      <c r="FDB695" s="193"/>
      <c r="FDC695" s="193"/>
      <c r="FDD695" s="193"/>
      <c r="FDE695" s="193"/>
      <c r="FDF695" s="193"/>
      <c r="FDG695" s="193"/>
      <c r="FDH695" s="193"/>
      <c r="FDI695" s="193"/>
      <c r="FDJ695" s="193"/>
      <c r="FDK695" s="193"/>
      <c r="FDL695" s="193"/>
      <c r="FDM695" s="193"/>
      <c r="FDN695" s="193"/>
      <c r="FDO695" s="193"/>
      <c r="FDP695" s="193"/>
      <c r="FDQ695" s="193"/>
      <c r="FDR695" s="193"/>
      <c r="FDS695" s="193"/>
      <c r="FDT695" s="193"/>
      <c r="FDU695" s="193"/>
      <c r="FDV695" s="193"/>
      <c r="FDW695" s="193"/>
      <c r="FDX695" s="193"/>
      <c r="FDY695" s="193"/>
      <c r="FDZ695" s="193"/>
      <c r="FEA695" s="193"/>
      <c r="FEB695" s="193"/>
      <c r="FEC695" s="193"/>
      <c r="FED695" s="193"/>
      <c r="FEE695" s="193"/>
      <c r="FEF695" s="193"/>
      <c r="FEG695" s="193"/>
      <c r="FEH695" s="193"/>
      <c r="FEI695" s="193"/>
      <c r="FEJ695" s="193"/>
      <c r="FEK695" s="193"/>
      <c r="FEL695" s="193"/>
      <c r="FEM695" s="193"/>
      <c r="FEN695" s="193"/>
      <c r="FEO695" s="193"/>
      <c r="FEP695" s="193"/>
      <c r="FEQ695" s="193"/>
      <c r="FER695" s="193"/>
      <c r="FES695" s="193"/>
      <c r="FET695" s="193"/>
      <c r="FEU695" s="193"/>
      <c r="FEV695" s="193"/>
      <c r="FEW695" s="193"/>
      <c r="FEX695" s="193"/>
      <c r="FEY695" s="193"/>
      <c r="FEZ695" s="193"/>
      <c r="FFA695" s="193"/>
      <c r="FFB695" s="193"/>
      <c r="FFC695" s="193"/>
      <c r="FFD695" s="193"/>
      <c r="FFE695" s="193"/>
      <c r="FFF695" s="193"/>
      <c r="FFG695" s="193"/>
      <c r="FFH695" s="193"/>
      <c r="FFI695" s="193"/>
      <c r="FFJ695" s="193"/>
      <c r="FFK695" s="193"/>
      <c r="FFL695" s="193"/>
      <c r="FFM695" s="193"/>
      <c r="FFN695" s="193"/>
      <c r="FFO695" s="193"/>
      <c r="FFP695" s="193"/>
      <c r="FFQ695" s="193"/>
      <c r="FFR695" s="193"/>
      <c r="FFS695" s="193"/>
      <c r="FFT695" s="193"/>
      <c r="FFU695" s="193"/>
      <c r="FFV695" s="193"/>
      <c r="FFW695" s="193"/>
      <c r="FFX695" s="193"/>
      <c r="FFY695" s="193"/>
      <c r="FFZ695" s="193"/>
      <c r="FGA695" s="193"/>
      <c r="FGB695" s="193"/>
      <c r="FGC695" s="193"/>
      <c r="FGD695" s="193"/>
      <c r="FGE695" s="193"/>
      <c r="FGF695" s="193"/>
      <c r="FGG695" s="193"/>
      <c r="FGH695" s="193"/>
      <c r="FGI695" s="193"/>
      <c r="FGJ695" s="193"/>
      <c r="FGK695" s="193"/>
      <c r="FGL695" s="193"/>
      <c r="FGM695" s="193"/>
      <c r="FGN695" s="193"/>
      <c r="FGO695" s="193"/>
      <c r="FGP695" s="193"/>
      <c r="FGQ695" s="193"/>
      <c r="FGR695" s="193"/>
      <c r="FGS695" s="193"/>
      <c r="FGT695" s="193"/>
      <c r="FGU695" s="193"/>
      <c r="FGV695" s="193"/>
      <c r="FGW695" s="193"/>
      <c r="FGX695" s="193"/>
      <c r="FGY695" s="193"/>
      <c r="FGZ695" s="193"/>
      <c r="FHA695" s="193"/>
      <c r="FHB695" s="193"/>
      <c r="FHC695" s="193"/>
      <c r="FHD695" s="193"/>
      <c r="FHE695" s="193"/>
      <c r="FHF695" s="193"/>
      <c r="FHG695" s="193"/>
      <c r="FHH695" s="193"/>
      <c r="FHI695" s="193"/>
      <c r="FHJ695" s="193"/>
      <c r="FHK695" s="193"/>
      <c r="FHL695" s="193"/>
      <c r="FHM695" s="193"/>
      <c r="FHN695" s="193"/>
      <c r="FHO695" s="193"/>
      <c r="FHP695" s="193"/>
      <c r="FHQ695" s="193"/>
      <c r="FHR695" s="193"/>
      <c r="FHS695" s="193"/>
      <c r="FHT695" s="193"/>
      <c r="FHU695" s="193"/>
      <c r="FHV695" s="193"/>
      <c r="FHW695" s="193"/>
      <c r="FHX695" s="193"/>
      <c r="FHY695" s="193"/>
      <c r="FHZ695" s="193"/>
      <c r="FIA695" s="193"/>
      <c r="FIB695" s="193"/>
      <c r="FIC695" s="193"/>
      <c r="FID695" s="193"/>
      <c r="FIE695" s="193"/>
      <c r="FIF695" s="193"/>
      <c r="FIG695" s="193"/>
      <c r="FIH695" s="193"/>
      <c r="FII695" s="193"/>
      <c r="FIJ695" s="193"/>
      <c r="FIK695" s="193"/>
      <c r="FIL695" s="193"/>
      <c r="FIM695" s="193"/>
      <c r="FIN695" s="193"/>
      <c r="FIO695" s="193"/>
      <c r="FIP695" s="193"/>
      <c r="FIQ695" s="193"/>
      <c r="FIR695" s="193"/>
      <c r="FIS695" s="193"/>
      <c r="FIT695" s="193"/>
      <c r="FIU695" s="193"/>
      <c r="FIV695" s="193"/>
      <c r="FIW695" s="193"/>
      <c r="FIX695" s="193"/>
      <c r="FIY695" s="193"/>
      <c r="FIZ695" s="193"/>
      <c r="FJA695" s="193"/>
      <c r="FJB695" s="193"/>
      <c r="FJC695" s="193"/>
      <c r="FJD695" s="193"/>
      <c r="FJE695" s="193"/>
      <c r="FJF695" s="193"/>
      <c r="FJG695" s="193"/>
      <c r="FJH695" s="193"/>
      <c r="FJI695" s="193"/>
      <c r="FJJ695" s="193"/>
      <c r="FJK695" s="193"/>
      <c r="FJL695" s="193"/>
      <c r="FJM695" s="193"/>
      <c r="FJN695" s="193"/>
      <c r="FJO695" s="193"/>
      <c r="FJP695" s="193"/>
      <c r="FJQ695" s="193"/>
      <c r="FJR695" s="193"/>
      <c r="FJS695" s="193"/>
      <c r="FJT695" s="193"/>
      <c r="FJU695" s="193"/>
      <c r="FJV695" s="193"/>
      <c r="FJW695" s="193"/>
      <c r="FJX695" s="193"/>
      <c r="FJY695" s="193"/>
      <c r="FJZ695" s="193"/>
      <c r="FKA695" s="193"/>
      <c r="FKB695" s="193"/>
      <c r="FKC695" s="193"/>
      <c r="FKD695" s="193"/>
      <c r="FKE695" s="193"/>
      <c r="FKF695" s="193"/>
      <c r="FKG695" s="193"/>
      <c r="FKH695" s="193"/>
      <c r="FKI695" s="193"/>
      <c r="FKJ695" s="193"/>
      <c r="FKK695" s="193"/>
      <c r="FKL695" s="193"/>
      <c r="FKM695" s="193"/>
      <c r="FKN695" s="193"/>
      <c r="FKO695" s="193"/>
      <c r="FKP695" s="193"/>
      <c r="FKQ695" s="193"/>
      <c r="FKR695" s="193"/>
      <c r="FKS695" s="193"/>
      <c r="FKT695" s="193"/>
      <c r="FKU695" s="193"/>
      <c r="FKV695" s="193"/>
      <c r="FKW695" s="193"/>
      <c r="FKX695" s="193"/>
      <c r="FKY695" s="193"/>
      <c r="FKZ695" s="193"/>
      <c r="FLA695" s="193"/>
      <c r="FLB695" s="193"/>
      <c r="FLC695" s="193"/>
      <c r="FLD695" s="193"/>
      <c r="FLE695" s="193"/>
      <c r="FLF695" s="193"/>
      <c r="FLG695" s="193"/>
      <c r="FLH695" s="193"/>
      <c r="FLI695" s="193"/>
      <c r="FLJ695" s="193"/>
      <c r="FLK695" s="193"/>
      <c r="FLL695" s="193"/>
      <c r="FLM695" s="193"/>
      <c r="FLN695" s="193"/>
      <c r="FLO695" s="193"/>
      <c r="FLP695" s="193"/>
      <c r="FLQ695" s="193"/>
      <c r="FLR695" s="193"/>
      <c r="FLS695" s="193"/>
      <c r="FLT695" s="193"/>
      <c r="FLU695" s="193"/>
      <c r="FLV695" s="193"/>
      <c r="FLW695" s="193"/>
      <c r="FLX695" s="193"/>
      <c r="FLY695" s="193"/>
      <c r="FLZ695" s="193"/>
      <c r="FMA695" s="193"/>
      <c r="FMB695" s="193"/>
      <c r="FMC695" s="193"/>
      <c r="FMD695" s="193"/>
      <c r="FME695" s="193"/>
      <c r="FMF695" s="193"/>
      <c r="FMG695" s="193"/>
      <c r="FMH695" s="193"/>
      <c r="FMI695" s="193"/>
      <c r="FMJ695" s="193"/>
      <c r="FMK695" s="193"/>
      <c r="FML695" s="193"/>
      <c r="FMM695" s="193"/>
      <c r="FMN695" s="193"/>
      <c r="FMO695" s="193"/>
      <c r="FMP695" s="193"/>
      <c r="FMQ695" s="193"/>
      <c r="FMR695" s="193"/>
      <c r="FMS695" s="193"/>
      <c r="FMT695" s="193"/>
      <c r="FMU695" s="193"/>
      <c r="FMV695" s="193"/>
      <c r="FMW695" s="193"/>
      <c r="FMX695" s="193"/>
      <c r="FMY695" s="193"/>
      <c r="FMZ695" s="193"/>
      <c r="FNA695" s="193"/>
      <c r="FNB695" s="193"/>
      <c r="FNC695" s="193"/>
      <c r="FND695" s="193"/>
      <c r="FNE695" s="193"/>
      <c r="FNF695" s="193"/>
      <c r="FNG695" s="193"/>
      <c r="FNH695" s="193"/>
      <c r="FNI695" s="193"/>
      <c r="FNJ695" s="193"/>
      <c r="FNK695" s="193"/>
      <c r="FNL695" s="193"/>
      <c r="FNM695" s="193"/>
      <c r="FNN695" s="193"/>
      <c r="FNO695" s="193"/>
      <c r="FNP695" s="193"/>
      <c r="FNQ695" s="193"/>
      <c r="FNR695" s="193"/>
      <c r="FNS695" s="193"/>
      <c r="FNT695" s="193"/>
      <c r="FNU695" s="193"/>
      <c r="FNV695" s="193"/>
      <c r="FNW695" s="193"/>
      <c r="FNX695" s="193"/>
      <c r="FNY695" s="193"/>
      <c r="FNZ695" s="193"/>
      <c r="FOA695" s="193"/>
      <c r="FOB695" s="193"/>
      <c r="FOC695" s="193"/>
      <c r="FOD695" s="193"/>
      <c r="FOE695" s="193"/>
      <c r="FOF695" s="193"/>
      <c r="FOG695" s="193"/>
      <c r="FOH695" s="193"/>
      <c r="FOI695" s="193"/>
      <c r="FOJ695" s="193"/>
      <c r="FOK695" s="193"/>
      <c r="FOL695" s="193"/>
      <c r="FOM695" s="193"/>
      <c r="FON695" s="193"/>
      <c r="FOO695" s="193"/>
      <c r="FOP695" s="193"/>
      <c r="FOQ695" s="193"/>
      <c r="FOR695" s="193"/>
      <c r="FOS695" s="193"/>
      <c r="FOT695" s="193"/>
      <c r="FOU695" s="193"/>
      <c r="FOV695" s="193"/>
      <c r="FOW695" s="193"/>
      <c r="FOX695" s="193"/>
      <c r="FOY695" s="193"/>
      <c r="FOZ695" s="193"/>
      <c r="FPA695" s="193"/>
      <c r="FPB695" s="193"/>
      <c r="FPC695" s="193"/>
      <c r="FPD695" s="193"/>
      <c r="FPE695" s="193"/>
      <c r="FPF695" s="193"/>
      <c r="FPG695" s="193"/>
      <c r="FPH695" s="193"/>
      <c r="FPI695" s="193"/>
      <c r="FPJ695" s="193"/>
      <c r="FPK695" s="193"/>
      <c r="FPL695" s="193"/>
      <c r="FPM695" s="193"/>
      <c r="FPN695" s="193"/>
      <c r="FPO695" s="193"/>
      <c r="FPP695" s="193"/>
      <c r="FPQ695" s="193"/>
      <c r="FPR695" s="193"/>
      <c r="FPS695" s="193"/>
      <c r="FPT695" s="193"/>
      <c r="FPU695" s="193"/>
      <c r="FPV695" s="193"/>
      <c r="FPW695" s="193"/>
      <c r="FPX695" s="193"/>
      <c r="FPY695" s="193"/>
      <c r="FPZ695" s="193"/>
      <c r="FQA695" s="193"/>
      <c r="FQB695" s="193"/>
      <c r="FQC695" s="193"/>
      <c r="FQD695" s="193"/>
      <c r="FQE695" s="193"/>
      <c r="FQF695" s="193"/>
      <c r="FQG695" s="193"/>
      <c r="FQH695" s="193"/>
      <c r="FQI695" s="193"/>
      <c r="FQJ695" s="193"/>
      <c r="FQK695" s="193"/>
      <c r="FQL695" s="193"/>
      <c r="FQM695" s="193"/>
      <c r="FQN695" s="193"/>
      <c r="FQO695" s="193"/>
      <c r="FQP695" s="193"/>
      <c r="FQQ695" s="193"/>
      <c r="FQR695" s="193"/>
      <c r="FQS695" s="193"/>
      <c r="FQT695" s="193"/>
      <c r="FQU695" s="193"/>
      <c r="FQV695" s="193"/>
      <c r="FQW695" s="193"/>
      <c r="FQX695" s="193"/>
      <c r="FQY695" s="193"/>
      <c r="FQZ695" s="193"/>
      <c r="FRA695" s="193"/>
      <c r="FRB695" s="193"/>
      <c r="FRC695" s="193"/>
      <c r="FRD695" s="193"/>
      <c r="FRE695" s="193"/>
      <c r="FRF695" s="193"/>
      <c r="FRG695" s="193"/>
      <c r="FRH695" s="193"/>
      <c r="FRI695" s="193"/>
      <c r="FRJ695" s="193"/>
      <c r="FRK695" s="193"/>
      <c r="FRL695" s="193"/>
      <c r="FRM695" s="193"/>
      <c r="FRN695" s="193"/>
      <c r="FRO695" s="193"/>
      <c r="FRP695" s="193"/>
      <c r="FRQ695" s="193"/>
      <c r="FRR695" s="193"/>
      <c r="FRS695" s="193"/>
      <c r="FRT695" s="193"/>
      <c r="FRU695" s="193"/>
      <c r="FRV695" s="193"/>
      <c r="FRW695" s="193"/>
      <c r="FRX695" s="193"/>
      <c r="FRY695" s="193"/>
      <c r="FRZ695" s="193"/>
      <c r="FSA695" s="193"/>
      <c r="FSB695" s="193"/>
      <c r="FSC695" s="193"/>
      <c r="FSD695" s="193"/>
      <c r="FSE695" s="193"/>
      <c r="FSF695" s="193"/>
      <c r="FSG695" s="193"/>
      <c r="FSH695" s="193"/>
      <c r="FSI695" s="193"/>
      <c r="FSJ695" s="193"/>
      <c r="FSK695" s="193"/>
      <c r="FSL695" s="193"/>
      <c r="FSM695" s="193"/>
      <c r="FSN695" s="193"/>
      <c r="FSO695" s="193"/>
      <c r="FSP695" s="193"/>
      <c r="FSQ695" s="193"/>
      <c r="FSR695" s="193"/>
      <c r="FSS695" s="193"/>
      <c r="FST695" s="193"/>
      <c r="FSU695" s="193"/>
      <c r="FSV695" s="193"/>
      <c r="FSW695" s="193"/>
      <c r="FSX695" s="193"/>
      <c r="FSY695" s="193"/>
      <c r="FSZ695" s="193"/>
      <c r="FTA695" s="193"/>
      <c r="FTB695" s="193"/>
      <c r="FTC695" s="193"/>
      <c r="FTD695" s="193"/>
      <c r="FTE695" s="193"/>
      <c r="FTF695" s="193"/>
      <c r="FTG695" s="193"/>
      <c r="FTH695" s="193"/>
      <c r="FTI695" s="193"/>
      <c r="FTJ695" s="193"/>
      <c r="FTK695" s="193"/>
      <c r="FTL695" s="193"/>
      <c r="FTM695" s="193"/>
      <c r="FTN695" s="193"/>
      <c r="FTO695" s="193"/>
      <c r="FTP695" s="193"/>
      <c r="FTQ695" s="193"/>
      <c r="FTR695" s="193"/>
      <c r="FTS695" s="193"/>
      <c r="FTT695" s="193"/>
      <c r="FTU695" s="193"/>
      <c r="FTV695" s="193"/>
      <c r="FTW695" s="193"/>
      <c r="FTX695" s="193"/>
      <c r="FTY695" s="193"/>
      <c r="FTZ695" s="193"/>
      <c r="FUA695" s="193"/>
      <c r="FUB695" s="193"/>
      <c r="FUC695" s="193"/>
      <c r="FUD695" s="193"/>
      <c r="FUE695" s="193"/>
      <c r="FUF695" s="193"/>
      <c r="FUG695" s="193"/>
      <c r="FUH695" s="193"/>
      <c r="FUI695" s="193"/>
      <c r="FUJ695" s="193"/>
      <c r="FUK695" s="193"/>
      <c r="FUL695" s="193"/>
      <c r="FUM695" s="193"/>
      <c r="FUN695" s="193"/>
      <c r="FUO695" s="193"/>
      <c r="FUP695" s="193"/>
      <c r="FUQ695" s="193"/>
      <c r="FUR695" s="193"/>
      <c r="FUS695" s="193"/>
      <c r="FUT695" s="193"/>
      <c r="FUU695" s="193"/>
      <c r="FUV695" s="193"/>
      <c r="FUW695" s="193"/>
      <c r="FUX695" s="193"/>
      <c r="FUY695" s="193"/>
      <c r="FUZ695" s="193"/>
      <c r="FVA695" s="193"/>
      <c r="FVB695" s="193"/>
      <c r="FVC695" s="193"/>
      <c r="FVD695" s="193"/>
      <c r="FVE695" s="193"/>
      <c r="FVF695" s="193"/>
      <c r="FVG695" s="193"/>
      <c r="FVH695" s="193"/>
      <c r="FVI695" s="193"/>
      <c r="FVJ695" s="193"/>
      <c r="FVK695" s="193"/>
      <c r="FVL695" s="193"/>
      <c r="FVM695" s="193"/>
      <c r="FVN695" s="193"/>
      <c r="FVO695" s="193"/>
      <c r="FVP695" s="193"/>
      <c r="FVQ695" s="193"/>
      <c r="FVR695" s="193"/>
      <c r="FVS695" s="193"/>
      <c r="FVT695" s="193"/>
      <c r="FVU695" s="193"/>
      <c r="FVV695" s="193"/>
      <c r="FVW695" s="193"/>
      <c r="FVX695" s="193"/>
      <c r="FVY695" s="193"/>
      <c r="FVZ695" s="193"/>
      <c r="FWA695" s="193"/>
      <c r="FWB695" s="193"/>
      <c r="FWC695" s="193"/>
      <c r="FWD695" s="193"/>
      <c r="FWE695" s="193"/>
      <c r="FWF695" s="193"/>
      <c r="FWG695" s="193"/>
      <c r="FWH695" s="193"/>
      <c r="FWI695" s="193"/>
      <c r="FWJ695" s="193"/>
      <c r="FWK695" s="193"/>
      <c r="FWL695" s="193"/>
      <c r="FWM695" s="193"/>
      <c r="FWN695" s="193"/>
      <c r="FWO695" s="193"/>
      <c r="FWP695" s="193"/>
      <c r="FWQ695" s="193"/>
      <c r="FWR695" s="193"/>
      <c r="FWS695" s="193"/>
      <c r="FWT695" s="193"/>
      <c r="FWU695" s="193"/>
      <c r="FWV695" s="193"/>
      <c r="FWW695" s="193"/>
      <c r="FWX695" s="193"/>
      <c r="FWY695" s="193"/>
      <c r="FWZ695" s="193"/>
      <c r="FXA695" s="193"/>
      <c r="FXB695" s="193"/>
      <c r="FXC695" s="193"/>
      <c r="FXD695" s="193"/>
      <c r="FXE695" s="193"/>
      <c r="FXF695" s="193"/>
      <c r="FXG695" s="193"/>
      <c r="FXH695" s="193"/>
      <c r="FXI695" s="193"/>
      <c r="FXJ695" s="193"/>
      <c r="FXK695" s="193"/>
      <c r="FXL695" s="193"/>
      <c r="FXM695" s="193"/>
      <c r="FXN695" s="193"/>
      <c r="FXO695" s="193"/>
      <c r="FXP695" s="193"/>
      <c r="FXQ695" s="193"/>
      <c r="FXR695" s="193"/>
      <c r="FXS695" s="193"/>
      <c r="FXT695" s="193"/>
      <c r="FXU695" s="193"/>
      <c r="FXV695" s="193"/>
      <c r="FXW695" s="193"/>
      <c r="FXX695" s="193"/>
      <c r="FXY695" s="193"/>
      <c r="FXZ695" s="193"/>
      <c r="FYA695" s="193"/>
      <c r="FYB695" s="193"/>
      <c r="FYC695" s="193"/>
      <c r="FYD695" s="193"/>
      <c r="FYE695" s="193"/>
      <c r="FYF695" s="193"/>
      <c r="FYG695" s="193"/>
      <c r="FYH695" s="193"/>
      <c r="FYI695" s="193"/>
      <c r="FYJ695" s="193"/>
      <c r="FYK695" s="193"/>
      <c r="FYL695" s="193"/>
      <c r="FYM695" s="193"/>
      <c r="FYN695" s="193"/>
      <c r="FYO695" s="193"/>
      <c r="FYP695" s="193"/>
      <c r="FYQ695" s="193"/>
      <c r="FYR695" s="193"/>
      <c r="FYS695" s="193"/>
      <c r="FYT695" s="193"/>
      <c r="FYU695" s="193"/>
      <c r="FYV695" s="193"/>
      <c r="FYW695" s="193"/>
      <c r="FYX695" s="193"/>
      <c r="FYY695" s="193"/>
      <c r="FYZ695" s="193"/>
      <c r="FZA695" s="193"/>
      <c r="FZB695" s="193"/>
      <c r="FZC695" s="193"/>
      <c r="FZD695" s="193"/>
      <c r="FZE695" s="193"/>
      <c r="FZF695" s="193"/>
      <c r="FZG695" s="193"/>
      <c r="FZH695" s="193"/>
      <c r="FZI695" s="193"/>
      <c r="FZJ695" s="193"/>
      <c r="FZK695" s="193"/>
      <c r="FZL695" s="193"/>
      <c r="FZM695" s="193"/>
      <c r="FZN695" s="193"/>
      <c r="FZO695" s="193"/>
      <c r="FZP695" s="193"/>
      <c r="FZQ695" s="193"/>
      <c r="FZR695" s="193"/>
      <c r="FZS695" s="193"/>
      <c r="FZT695" s="193"/>
      <c r="FZU695" s="193"/>
      <c r="FZV695" s="193"/>
      <c r="FZW695" s="193"/>
      <c r="FZX695" s="193"/>
      <c r="FZY695" s="193"/>
      <c r="FZZ695" s="193"/>
      <c r="GAA695" s="193"/>
      <c r="GAB695" s="193"/>
      <c r="GAC695" s="193"/>
      <c r="GAD695" s="193"/>
      <c r="GAE695" s="193"/>
      <c r="GAF695" s="193"/>
      <c r="GAG695" s="193"/>
      <c r="GAH695" s="193"/>
      <c r="GAI695" s="193"/>
      <c r="GAJ695" s="193"/>
      <c r="GAK695" s="193"/>
      <c r="GAL695" s="193"/>
      <c r="GAM695" s="193"/>
      <c r="GAN695" s="193"/>
      <c r="GAO695" s="193"/>
      <c r="GAP695" s="193"/>
      <c r="GAQ695" s="193"/>
      <c r="GAR695" s="193"/>
      <c r="GAS695" s="193"/>
      <c r="GAT695" s="193"/>
      <c r="GAU695" s="193"/>
      <c r="GAV695" s="193"/>
      <c r="GAW695" s="193"/>
      <c r="GAX695" s="193"/>
      <c r="GAY695" s="193"/>
      <c r="GAZ695" s="193"/>
      <c r="GBA695" s="193"/>
      <c r="GBB695" s="193"/>
      <c r="GBC695" s="193"/>
      <c r="GBD695" s="193"/>
      <c r="GBE695" s="193"/>
      <c r="GBF695" s="193"/>
      <c r="GBG695" s="193"/>
      <c r="GBH695" s="193"/>
      <c r="GBI695" s="193"/>
      <c r="GBJ695" s="193"/>
      <c r="GBK695" s="193"/>
      <c r="GBL695" s="193"/>
      <c r="GBM695" s="193"/>
      <c r="GBN695" s="193"/>
      <c r="GBO695" s="193"/>
      <c r="GBP695" s="193"/>
      <c r="GBQ695" s="193"/>
      <c r="GBR695" s="193"/>
      <c r="GBS695" s="193"/>
      <c r="GBT695" s="193"/>
      <c r="GBU695" s="193"/>
      <c r="GBV695" s="193"/>
      <c r="GBW695" s="193"/>
      <c r="GBX695" s="193"/>
      <c r="GBY695" s="193"/>
      <c r="GBZ695" s="193"/>
      <c r="GCA695" s="193"/>
      <c r="GCB695" s="193"/>
      <c r="GCC695" s="193"/>
      <c r="GCD695" s="193"/>
      <c r="GCE695" s="193"/>
      <c r="GCF695" s="193"/>
      <c r="GCG695" s="193"/>
      <c r="GCH695" s="193"/>
      <c r="GCI695" s="193"/>
      <c r="GCJ695" s="193"/>
      <c r="GCK695" s="193"/>
      <c r="GCL695" s="193"/>
      <c r="GCM695" s="193"/>
      <c r="GCN695" s="193"/>
      <c r="GCO695" s="193"/>
      <c r="GCP695" s="193"/>
      <c r="GCQ695" s="193"/>
      <c r="GCR695" s="193"/>
      <c r="GCS695" s="193"/>
      <c r="GCT695" s="193"/>
      <c r="GCU695" s="193"/>
      <c r="GCV695" s="193"/>
      <c r="GCW695" s="193"/>
      <c r="GCX695" s="193"/>
      <c r="GCY695" s="193"/>
      <c r="GCZ695" s="193"/>
      <c r="GDA695" s="193"/>
      <c r="GDB695" s="193"/>
      <c r="GDC695" s="193"/>
      <c r="GDD695" s="193"/>
      <c r="GDE695" s="193"/>
      <c r="GDF695" s="193"/>
      <c r="GDG695" s="193"/>
      <c r="GDH695" s="193"/>
      <c r="GDI695" s="193"/>
      <c r="GDJ695" s="193"/>
      <c r="GDK695" s="193"/>
      <c r="GDL695" s="193"/>
      <c r="GDM695" s="193"/>
      <c r="GDN695" s="193"/>
      <c r="GDO695" s="193"/>
      <c r="GDP695" s="193"/>
      <c r="GDQ695" s="193"/>
      <c r="GDR695" s="193"/>
      <c r="GDS695" s="193"/>
      <c r="GDT695" s="193"/>
      <c r="GDU695" s="193"/>
      <c r="GDV695" s="193"/>
      <c r="GDW695" s="193"/>
      <c r="GDX695" s="193"/>
      <c r="GDY695" s="193"/>
      <c r="GDZ695" s="193"/>
      <c r="GEA695" s="193"/>
      <c r="GEB695" s="193"/>
      <c r="GEC695" s="193"/>
      <c r="GED695" s="193"/>
      <c r="GEE695" s="193"/>
      <c r="GEF695" s="193"/>
      <c r="GEG695" s="193"/>
      <c r="GEH695" s="193"/>
      <c r="GEI695" s="193"/>
      <c r="GEJ695" s="193"/>
      <c r="GEK695" s="193"/>
      <c r="GEL695" s="193"/>
      <c r="GEM695" s="193"/>
      <c r="GEN695" s="193"/>
      <c r="GEO695" s="193"/>
      <c r="GEP695" s="193"/>
      <c r="GEQ695" s="193"/>
      <c r="GER695" s="193"/>
      <c r="GES695" s="193"/>
      <c r="GET695" s="193"/>
      <c r="GEU695" s="193"/>
      <c r="GEV695" s="193"/>
      <c r="GEW695" s="193"/>
      <c r="GEX695" s="193"/>
      <c r="GEY695" s="193"/>
      <c r="GEZ695" s="193"/>
      <c r="GFA695" s="193"/>
      <c r="GFB695" s="193"/>
      <c r="GFC695" s="193"/>
      <c r="GFD695" s="193"/>
      <c r="GFE695" s="193"/>
      <c r="GFF695" s="193"/>
      <c r="GFG695" s="193"/>
      <c r="GFH695" s="193"/>
      <c r="GFI695" s="193"/>
      <c r="GFJ695" s="193"/>
      <c r="GFK695" s="193"/>
      <c r="GFL695" s="193"/>
      <c r="GFM695" s="193"/>
      <c r="GFN695" s="193"/>
      <c r="GFO695" s="193"/>
      <c r="GFP695" s="193"/>
      <c r="GFQ695" s="193"/>
      <c r="GFR695" s="193"/>
      <c r="GFS695" s="193"/>
      <c r="GFT695" s="193"/>
      <c r="GFU695" s="193"/>
      <c r="GFV695" s="193"/>
      <c r="GFW695" s="193"/>
      <c r="GFX695" s="193"/>
      <c r="GFY695" s="193"/>
      <c r="GFZ695" s="193"/>
      <c r="GGA695" s="193"/>
      <c r="GGB695" s="193"/>
      <c r="GGC695" s="193"/>
      <c r="GGD695" s="193"/>
      <c r="GGE695" s="193"/>
      <c r="GGF695" s="193"/>
      <c r="GGG695" s="193"/>
      <c r="GGH695" s="193"/>
      <c r="GGI695" s="193"/>
      <c r="GGJ695" s="193"/>
      <c r="GGK695" s="193"/>
      <c r="GGL695" s="193"/>
      <c r="GGM695" s="193"/>
      <c r="GGN695" s="193"/>
      <c r="GGO695" s="193"/>
      <c r="GGP695" s="193"/>
      <c r="GGQ695" s="193"/>
      <c r="GGR695" s="193"/>
      <c r="GGS695" s="193"/>
      <c r="GGT695" s="193"/>
      <c r="GGU695" s="193"/>
      <c r="GGV695" s="193"/>
      <c r="GGW695" s="193"/>
      <c r="GGX695" s="193"/>
      <c r="GGY695" s="193"/>
      <c r="GGZ695" s="193"/>
      <c r="GHA695" s="193"/>
      <c r="GHB695" s="193"/>
      <c r="GHC695" s="193"/>
      <c r="GHD695" s="193"/>
      <c r="GHE695" s="193"/>
      <c r="GHF695" s="193"/>
      <c r="GHG695" s="193"/>
      <c r="GHH695" s="193"/>
      <c r="GHI695" s="193"/>
      <c r="GHJ695" s="193"/>
      <c r="GHK695" s="193"/>
      <c r="GHL695" s="193"/>
      <c r="GHM695" s="193"/>
      <c r="GHN695" s="193"/>
      <c r="GHO695" s="193"/>
      <c r="GHP695" s="193"/>
      <c r="GHQ695" s="193"/>
      <c r="GHR695" s="193"/>
      <c r="GHS695" s="193"/>
      <c r="GHT695" s="193"/>
      <c r="GHU695" s="193"/>
      <c r="GHV695" s="193"/>
      <c r="GHW695" s="193"/>
      <c r="GHX695" s="193"/>
      <c r="GHY695" s="193"/>
      <c r="GHZ695" s="193"/>
      <c r="GIA695" s="193"/>
      <c r="GIB695" s="193"/>
      <c r="GIC695" s="193"/>
      <c r="GID695" s="193"/>
      <c r="GIE695" s="193"/>
      <c r="GIF695" s="193"/>
      <c r="GIG695" s="193"/>
      <c r="GIH695" s="193"/>
      <c r="GII695" s="193"/>
      <c r="GIJ695" s="193"/>
      <c r="GIK695" s="193"/>
      <c r="GIL695" s="193"/>
      <c r="GIM695" s="193"/>
      <c r="GIN695" s="193"/>
      <c r="GIO695" s="193"/>
      <c r="GIP695" s="193"/>
      <c r="GIQ695" s="193"/>
      <c r="GIR695" s="193"/>
      <c r="GIS695" s="193"/>
      <c r="GIT695" s="193"/>
      <c r="GIU695" s="193"/>
      <c r="GIV695" s="193"/>
      <c r="GIW695" s="193"/>
      <c r="GIX695" s="193"/>
      <c r="GIY695" s="193"/>
      <c r="GIZ695" s="193"/>
      <c r="GJA695" s="193"/>
      <c r="GJB695" s="193"/>
      <c r="GJC695" s="193"/>
      <c r="GJD695" s="193"/>
      <c r="GJE695" s="193"/>
      <c r="GJF695" s="193"/>
      <c r="GJG695" s="193"/>
      <c r="GJH695" s="193"/>
      <c r="GJI695" s="193"/>
      <c r="GJJ695" s="193"/>
      <c r="GJK695" s="193"/>
      <c r="GJL695" s="193"/>
      <c r="GJM695" s="193"/>
      <c r="GJN695" s="193"/>
      <c r="GJO695" s="193"/>
      <c r="GJP695" s="193"/>
      <c r="GJQ695" s="193"/>
      <c r="GJR695" s="193"/>
      <c r="GJS695" s="193"/>
      <c r="GJT695" s="193"/>
      <c r="GJU695" s="193"/>
      <c r="GJV695" s="193"/>
      <c r="GJW695" s="193"/>
      <c r="GJX695" s="193"/>
      <c r="GJY695" s="193"/>
      <c r="GJZ695" s="193"/>
      <c r="GKA695" s="193"/>
      <c r="GKB695" s="193"/>
      <c r="GKC695" s="193"/>
      <c r="GKD695" s="193"/>
      <c r="GKE695" s="193"/>
      <c r="GKF695" s="193"/>
      <c r="GKG695" s="193"/>
      <c r="GKH695" s="193"/>
      <c r="GKI695" s="193"/>
      <c r="GKJ695" s="193"/>
      <c r="GKK695" s="193"/>
      <c r="GKL695" s="193"/>
      <c r="GKM695" s="193"/>
      <c r="GKN695" s="193"/>
      <c r="GKO695" s="193"/>
      <c r="GKP695" s="193"/>
      <c r="GKQ695" s="193"/>
      <c r="GKR695" s="193"/>
      <c r="GKS695" s="193"/>
      <c r="GKT695" s="193"/>
      <c r="GKU695" s="193"/>
      <c r="GKV695" s="193"/>
      <c r="GKW695" s="193"/>
      <c r="GKX695" s="193"/>
      <c r="GKY695" s="193"/>
      <c r="GKZ695" s="193"/>
      <c r="GLA695" s="193"/>
      <c r="GLB695" s="193"/>
      <c r="GLC695" s="193"/>
      <c r="GLD695" s="193"/>
      <c r="GLE695" s="193"/>
      <c r="GLF695" s="193"/>
      <c r="GLG695" s="193"/>
      <c r="GLH695" s="193"/>
      <c r="GLI695" s="193"/>
      <c r="GLJ695" s="193"/>
      <c r="GLK695" s="193"/>
      <c r="GLL695" s="193"/>
      <c r="GLM695" s="193"/>
      <c r="GLN695" s="193"/>
      <c r="GLO695" s="193"/>
      <c r="GLP695" s="193"/>
      <c r="GLQ695" s="193"/>
      <c r="GLR695" s="193"/>
      <c r="GLS695" s="193"/>
      <c r="GLT695" s="193"/>
      <c r="GLU695" s="193"/>
      <c r="GLV695" s="193"/>
      <c r="GLW695" s="193"/>
      <c r="GLX695" s="193"/>
      <c r="GLY695" s="193"/>
      <c r="GLZ695" s="193"/>
      <c r="GMA695" s="193"/>
      <c r="GMB695" s="193"/>
      <c r="GMC695" s="193"/>
      <c r="GMD695" s="193"/>
      <c r="GME695" s="193"/>
      <c r="GMF695" s="193"/>
      <c r="GMG695" s="193"/>
      <c r="GMH695" s="193"/>
      <c r="GMI695" s="193"/>
      <c r="GMJ695" s="193"/>
      <c r="GMK695" s="193"/>
      <c r="GML695" s="193"/>
      <c r="GMM695" s="193"/>
      <c r="GMN695" s="193"/>
      <c r="GMO695" s="193"/>
      <c r="GMP695" s="193"/>
      <c r="GMQ695" s="193"/>
      <c r="GMR695" s="193"/>
      <c r="GMS695" s="193"/>
      <c r="GMT695" s="193"/>
      <c r="GMU695" s="193"/>
      <c r="GMV695" s="193"/>
      <c r="GMW695" s="193"/>
      <c r="GMX695" s="193"/>
      <c r="GMY695" s="193"/>
      <c r="GMZ695" s="193"/>
      <c r="GNA695" s="193"/>
      <c r="GNB695" s="193"/>
      <c r="GNC695" s="193"/>
      <c r="GND695" s="193"/>
      <c r="GNE695" s="193"/>
      <c r="GNF695" s="193"/>
      <c r="GNG695" s="193"/>
      <c r="GNH695" s="193"/>
      <c r="GNI695" s="193"/>
      <c r="GNJ695" s="193"/>
      <c r="GNK695" s="193"/>
      <c r="GNL695" s="193"/>
      <c r="GNM695" s="193"/>
      <c r="GNN695" s="193"/>
      <c r="GNO695" s="193"/>
      <c r="GNP695" s="193"/>
      <c r="GNQ695" s="193"/>
      <c r="GNR695" s="193"/>
      <c r="GNS695" s="193"/>
      <c r="GNT695" s="193"/>
      <c r="GNU695" s="193"/>
      <c r="GNV695" s="193"/>
      <c r="GNW695" s="193"/>
      <c r="GNX695" s="193"/>
      <c r="GNY695" s="193"/>
      <c r="GNZ695" s="193"/>
      <c r="GOA695" s="193"/>
      <c r="GOB695" s="193"/>
      <c r="GOC695" s="193"/>
      <c r="GOD695" s="193"/>
      <c r="GOE695" s="193"/>
      <c r="GOF695" s="193"/>
      <c r="GOG695" s="193"/>
      <c r="GOH695" s="193"/>
      <c r="GOI695" s="193"/>
      <c r="GOJ695" s="193"/>
      <c r="GOK695" s="193"/>
      <c r="GOL695" s="193"/>
      <c r="GOM695" s="193"/>
      <c r="GON695" s="193"/>
      <c r="GOO695" s="193"/>
      <c r="GOP695" s="193"/>
      <c r="GOQ695" s="193"/>
      <c r="GOR695" s="193"/>
      <c r="GOS695" s="193"/>
      <c r="GOT695" s="193"/>
      <c r="GOU695" s="193"/>
      <c r="GOV695" s="193"/>
      <c r="GOW695" s="193"/>
      <c r="GOX695" s="193"/>
      <c r="GOY695" s="193"/>
      <c r="GOZ695" s="193"/>
      <c r="GPA695" s="193"/>
      <c r="GPB695" s="193"/>
      <c r="GPC695" s="193"/>
      <c r="GPD695" s="193"/>
      <c r="GPE695" s="193"/>
      <c r="GPF695" s="193"/>
      <c r="GPG695" s="193"/>
      <c r="GPH695" s="193"/>
      <c r="GPI695" s="193"/>
      <c r="GPJ695" s="193"/>
      <c r="GPK695" s="193"/>
      <c r="GPL695" s="193"/>
      <c r="GPM695" s="193"/>
      <c r="GPN695" s="193"/>
      <c r="GPO695" s="193"/>
      <c r="GPP695" s="193"/>
      <c r="GPQ695" s="193"/>
      <c r="GPR695" s="193"/>
      <c r="GPS695" s="193"/>
      <c r="GPT695" s="193"/>
      <c r="GPU695" s="193"/>
      <c r="GPV695" s="193"/>
      <c r="GPW695" s="193"/>
      <c r="GPX695" s="193"/>
      <c r="GPY695" s="193"/>
      <c r="GPZ695" s="193"/>
      <c r="GQA695" s="193"/>
      <c r="GQB695" s="193"/>
      <c r="GQC695" s="193"/>
      <c r="GQD695" s="193"/>
      <c r="GQE695" s="193"/>
      <c r="GQF695" s="193"/>
      <c r="GQG695" s="193"/>
      <c r="GQH695" s="193"/>
      <c r="GQI695" s="193"/>
      <c r="GQJ695" s="193"/>
      <c r="GQK695" s="193"/>
      <c r="GQL695" s="193"/>
      <c r="GQM695" s="193"/>
      <c r="GQN695" s="193"/>
      <c r="GQO695" s="193"/>
      <c r="GQP695" s="193"/>
      <c r="GQQ695" s="193"/>
      <c r="GQR695" s="193"/>
      <c r="GQS695" s="193"/>
      <c r="GQT695" s="193"/>
      <c r="GQU695" s="193"/>
      <c r="GQV695" s="193"/>
      <c r="GQW695" s="193"/>
      <c r="GQX695" s="193"/>
      <c r="GQY695" s="193"/>
      <c r="GQZ695" s="193"/>
      <c r="GRA695" s="193"/>
      <c r="GRB695" s="193"/>
      <c r="GRC695" s="193"/>
      <c r="GRD695" s="193"/>
      <c r="GRE695" s="193"/>
      <c r="GRF695" s="193"/>
      <c r="GRG695" s="193"/>
      <c r="GRH695" s="193"/>
      <c r="GRI695" s="193"/>
      <c r="GRJ695" s="193"/>
      <c r="GRK695" s="193"/>
      <c r="GRL695" s="193"/>
      <c r="GRM695" s="193"/>
      <c r="GRN695" s="193"/>
      <c r="GRO695" s="193"/>
      <c r="GRP695" s="193"/>
      <c r="GRQ695" s="193"/>
      <c r="GRR695" s="193"/>
      <c r="GRS695" s="193"/>
      <c r="GRT695" s="193"/>
      <c r="GRU695" s="193"/>
      <c r="GRV695" s="193"/>
      <c r="GRW695" s="193"/>
      <c r="GRX695" s="193"/>
      <c r="GRY695" s="193"/>
      <c r="GRZ695" s="193"/>
      <c r="GSA695" s="193"/>
      <c r="GSB695" s="193"/>
      <c r="GSC695" s="193"/>
      <c r="GSD695" s="193"/>
      <c r="GSE695" s="193"/>
      <c r="GSF695" s="193"/>
      <c r="GSG695" s="193"/>
      <c r="GSH695" s="193"/>
      <c r="GSI695" s="193"/>
      <c r="GSJ695" s="193"/>
      <c r="GSK695" s="193"/>
      <c r="GSL695" s="193"/>
      <c r="GSM695" s="193"/>
      <c r="GSN695" s="193"/>
      <c r="GSO695" s="193"/>
      <c r="GSP695" s="193"/>
      <c r="GSQ695" s="193"/>
      <c r="GSR695" s="193"/>
      <c r="GSS695" s="193"/>
      <c r="GST695" s="193"/>
      <c r="GSU695" s="193"/>
      <c r="GSV695" s="193"/>
      <c r="GSW695" s="193"/>
      <c r="GSX695" s="193"/>
      <c r="GSY695" s="193"/>
      <c r="GSZ695" s="193"/>
      <c r="GTA695" s="193"/>
      <c r="GTB695" s="193"/>
      <c r="GTC695" s="193"/>
      <c r="GTD695" s="193"/>
      <c r="GTE695" s="193"/>
      <c r="GTF695" s="193"/>
      <c r="GTG695" s="193"/>
      <c r="GTH695" s="193"/>
      <c r="GTI695" s="193"/>
      <c r="GTJ695" s="193"/>
      <c r="GTK695" s="193"/>
      <c r="GTL695" s="193"/>
      <c r="GTM695" s="193"/>
      <c r="GTN695" s="193"/>
      <c r="GTO695" s="193"/>
      <c r="GTP695" s="193"/>
      <c r="GTQ695" s="193"/>
      <c r="GTR695" s="193"/>
      <c r="GTS695" s="193"/>
      <c r="GTT695" s="193"/>
      <c r="GTU695" s="193"/>
      <c r="GTV695" s="193"/>
      <c r="GTW695" s="193"/>
      <c r="GTX695" s="193"/>
      <c r="GTY695" s="193"/>
      <c r="GTZ695" s="193"/>
      <c r="GUA695" s="193"/>
      <c r="GUB695" s="193"/>
      <c r="GUC695" s="193"/>
      <c r="GUD695" s="193"/>
      <c r="GUE695" s="193"/>
      <c r="GUF695" s="193"/>
      <c r="GUG695" s="193"/>
      <c r="GUH695" s="193"/>
      <c r="GUI695" s="193"/>
      <c r="GUJ695" s="193"/>
      <c r="GUK695" s="193"/>
      <c r="GUL695" s="193"/>
      <c r="GUM695" s="193"/>
      <c r="GUN695" s="193"/>
      <c r="GUO695" s="193"/>
      <c r="GUP695" s="193"/>
      <c r="GUQ695" s="193"/>
      <c r="GUR695" s="193"/>
      <c r="GUS695" s="193"/>
      <c r="GUT695" s="193"/>
      <c r="GUU695" s="193"/>
      <c r="GUV695" s="193"/>
      <c r="GUW695" s="193"/>
      <c r="GUX695" s="193"/>
      <c r="GUY695" s="193"/>
      <c r="GUZ695" s="193"/>
      <c r="GVA695" s="193"/>
      <c r="GVB695" s="193"/>
      <c r="GVC695" s="193"/>
      <c r="GVD695" s="193"/>
      <c r="GVE695" s="193"/>
      <c r="GVF695" s="193"/>
      <c r="GVG695" s="193"/>
      <c r="GVH695" s="193"/>
      <c r="GVI695" s="193"/>
      <c r="GVJ695" s="193"/>
      <c r="GVK695" s="193"/>
      <c r="GVL695" s="193"/>
      <c r="GVM695" s="193"/>
      <c r="GVN695" s="193"/>
      <c r="GVO695" s="193"/>
      <c r="GVP695" s="193"/>
      <c r="GVQ695" s="193"/>
      <c r="GVR695" s="193"/>
      <c r="GVS695" s="193"/>
      <c r="GVT695" s="193"/>
      <c r="GVU695" s="193"/>
      <c r="GVV695" s="193"/>
      <c r="GVW695" s="193"/>
      <c r="GVX695" s="193"/>
      <c r="GVY695" s="193"/>
      <c r="GVZ695" s="193"/>
      <c r="GWA695" s="193"/>
      <c r="GWB695" s="193"/>
      <c r="GWC695" s="193"/>
      <c r="GWD695" s="193"/>
      <c r="GWE695" s="193"/>
      <c r="GWF695" s="193"/>
      <c r="GWG695" s="193"/>
      <c r="GWH695" s="193"/>
      <c r="GWI695" s="193"/>
      <c r="GWJ695" s="193"/>
      <c r="GWK695" s="193"/>
      <c r="GWL695" s="193"/>
      <c r="GWM695" s="193"/>
      <c r="GWN695" s="193"/>
      <c r="GWO695" s="193"/>
      <c r="GWP695" s="193"/>
      <c r="GWQ695" s="193"/>
      <c r="GWR695" s="193"/>
      <c r="GWS695" s="193"/>
      <c r="GWT695" s="193"/>
      <c r="GWU695" s="193"/>
      <c r="GWV695" s="193"/>
      <c r="GWW695" s="193"/>
      <c r="GWX695" s="193"/>
      <c r="GWY695" s="193"/>
      <c r="GWZ695" s="193"/>
      <c r="GXA695" s="193"/>
      <c r="GXB695" s="193"/>
      <c r="GXC695" s="193"/>
      <c r="GXD695" s="193"/>
      <c r="GXE695" s="193"/>
      <c r="GXF695" s="193"/>
      <c r="GXG695" s="193"/>
      <c r="GXH695" s="193"/>
      <c r="GXI695" s="193"/>
      <c r="GXJ695" s="193"/>
      <c r="GXK695" s="193"/>
      <c r="GXL695" s="193"/>
      <c r="GXM695" s="193"/>
      <c r="GXN695" s="193"/>
      <c r="GXO695" s="193"/>
      <c r="GXP695" s="193"/>
      <c r="GXQ695" s="193"/>
      <c r="GXR695" s="193"/>
      <c r="GXS695" s="193"/>
      <c r="GXT695" s="193"/>
      <c r="GXU695" s="193"/>
      <c r="GXV695" s="193"/>
      <c r="GXW695" s="193"/>
      <c r="GXX695" s="193"/>
      <c r="GXY695" s="193"/>
      <c r="GXZ695" s="193"/>
      <c r="GYA695" s="193"/>
      <c r="GYB695" s="193"/>
      <c r="GYC695" s="193"/>
      <c r="GYD695" s="193"/>
      <c r="GYE695" s="193"/>
      <c r="GYF695" s="193"/>
      <c r="GYG695" s="193"/>
      <c r="GYH695" s="193"/>
      <c r="GYI695" s="193"/>
      <c r="GYJ695" s="193"/>
      <c r="GYK695" s="193"/>
      <c r="GYL695" s="193"/>
      <c r="GYM695" s="193"/>
      <c r="GYN695" s="193"/>
      <c r="GYO695" s="193"/>
      <c r="GYP695" s="193"/>
      <c r="GYQ695" s="193"/>
      <c r="GYR695" s="193"/>
      <c r="GYS695" s="193"/>
      <c r="GYT695" s="193"/>
      <c r="GYU695" s="193"/>
      <c r="GYV695" s="193"/>
      <c r="GYW695" s="193"/>
      <c r="GYX695" s="193"/>
      <c r="GYY695" s="193"/>
      <c r="GYZ695" s="193"/>
      <c r="GZA695" s="193"/>
      <c r="GZB695" s="193"/>
      <c r="GZC695" s="193"/>
      <c r="GZD695" s="193"/>
      <c r="GZE695" s="193"/>
      <c r="GZF695" s="193"/>
      <c r="GZG695" s="193"/>
      <c r="GZH695" s="193"/>
      <c r="GZI695" s="193"/>
      <c r="GZJ695" s="193"/>
      <c r="GZK695" s="193"/>
      <c r="GZL695" s="193"/>
      <c r="GZM695" s="193"/>
      <c r="GZN695" s="193"/>
      <c r="GZO695" s="193"/>
      <c r="GZP695" s="193"/>
      <c r="GZQ695" s="193"/>
      <c r="GZR695" s="193"/>
      <c r="GZS695" s="193"/>
      <c r="GZT695" s="193"/>
      <c r="GZU695" s="193"/>
      <c r="GZV695" s="193"/>
      <c r="GZW695" s="193"/>
      <c r="GZX695" s="193"/>
      <c r="GZY695" s="193"/>
      <c r="GZZ695" s="193"/>
      <c r="HAA695" s="193"/>
      <c r="HAB695" s="193"/>
      <c r="HAC695" s="193"/>
      <c r="HAD695" s="193"/>
      <c r="HAE695" s="193"/>
      <c r="HAF695" s="193"/>
      <c r="HAG695" s="193"/>
      <c r="HAH695" s="193"/>
      <c r="HAI695" s="193"/>
      <c r="HAJ695" s="193"/>
      <c r="HAK695" s="193"/>
      <c r="HAL695" s="193"/>
      <c r="HAM695" s="193"/>
      <c r="HAN695" s="193"/>
      <c r="HAO695" s="193"/>
      <c r="HAP695" s="193"/>
      <c r="HAQ695" s="193"/>
      <c r="HAR695" s="193"/>
      <c r="HAS695" s="193"/>
      <c r="HAT695" s="193"/>
      <c r="HAU695" s="193"/>
      <c r="HAV695" s="193"/>
      <c r="HAW695" s="193"/>
      <c r="HAX695" s="193"/>
      <c r="HAY695" s="193"/>
      <c r="HAZ695" s="193"/>
      <c r="HBA695" s="193"/>
      <c r="HBB695" s="193"/>
      <c r="HBC695" s="193"/>
      <c r="HBD695" s="193"/>
      <c r="HBE695" s="193"/>
      <c r="HBF695" s="193"/>
      <c r="HBG695" s="193"/>
      <c r="HBH695" s="193"/>
      <c r="HBI695" s="193"/>
      <c r="HBJ695" s="193"/>
      <c r="HBK695" s="193"/>
      <c r="HBL695" s="193"/>
      <c r="HBM695" s="193"/>
      <c r="HBN695" s="193"/>
      <c r="HBO695" s="193"/>
      <c r="HBP695" s="193"/>
      <c r="HBQ695" s="193"/>
      <c r="HBR695" s="193"/>
      <c r="HBS695" s="193"/>
      <c r="HBT695" s="193"/>
      <c r="HBU695" s="193"/>
      <c r="HBV695" s="193"/>
      <c r="HBW695" s="193"/>
      <c r="HBX695" s="193"/>
      <c r="HBY695" s="193"/>
      <c r="HBZ695" s="193"/>
      <c r="HCA695" s="193"/>
      <c r="HCB695" s="193"/>
      <c r="HCC695" s="193"/>
      <c r="HCD695" s="193"/>
      <c r="HCE695" s="193"/>
      <c r="HCF695" s="193"/>
      <c r="HCG695" s="193"/>
      <c r="HCH695" s="193"/>
      <c r="HCI695" s="193"/>
      <c r="HCJ695" s="193"/>
      <c r="HCK695" s="193"/>
      <c r="HCL695" s="193"/>
      <c r="HCM695" s="193"/>
      <c r="HCN695" s="193"/>
      <c r="HCO695" s="193"/>
      <c r="HCP695" s="193"/>
      <c r="HCQ695" s="193"/>
      <c r="HCR695" s="193"/>
      <c r="HCS695" s="193"/>
      <c r="HCT695" s="193"/>
      <c r="HCU695" s="193"/>
      <c r="HCV695" s="193"/>
      <c r="HCW695" s="193"/>
      <c r="HCX695" s="193"/>
      <c r="HCY695" s="193"/>
      <c r="HCZ695" s="193"/>
      <c r="HDA695" s="193"/>
      <c r="HDB695" s="193"/>
      <c r="HDC695" s="193"/>
      <c r="HDD695" s="193"/>
      <c r="HDE695" s="193"/>
      <c r="HDF695" s="193"/>
      <c r="HDG695" s="193"/>
      <c r="HDH695" s="193"/>
      <c r="HDI695" s="193"/>
      <c r="HDJ695" s="193"/>
      <c r="HDK695" s="193"/>
      <c r="HDL695" s="193"/>
      <c r="HDM695" s="193"/>
      <c r="HDN695" s="193"/>
      <c r="HDO695" s="193"/>
      <c r="HDP695" s="193"/>
      <c r="HDQ695" s="193"/>
      <c r="HDR695" s="193"/>
      <c r="HDS695" s="193"/>
      <c r="HDT695" s="193"/>
      <c r="HDU695" s="193"/>
      <c r="HDV695" s="193"/>
      <c r="HDW695" s="193"/>
      <c r="HDX695" s="193"/>
      <c r="HDY695" s="193"/>
      <c r="HDZ695" s="193"/>
      <c r="HEA695" s="193"/>
      <c r="HEB695" s="193"/>
      <c r="HEC695" s="193"/>
      <c r="HED695" s="193"/>
      <c r="HEE695" s="193"/>
      <c r="HEF695" s="193"/>
      <c r="HEG695" s="193"/>
      <c r="HEH695" s="193"/>
      <c r="HEI695" s="193"/>
      <c r="HEJ695" s="193"/>
      <c r="HEK695" s="193"/>
      <c r="HEL695" s="193"/>
      <c r="HEM695" s="193"/>
      <c r="HEN695" s="193"/>
      <c r="HEO695" s="193"/>
      <c r="HEP695" s="193"/>
      <c r="HEQ695" s="193"/>
      <c r="HER695" s="193"/>
      <c r="HES695" s="193"/>
      <c r="HET695" s="193"/>
      <c r="HEU695" s="193"/>
      <c r="HEV695" s="193"/>
      <c r="HEW695" s="193"/>
      <c r="HEX695" s="193"/>
      <c r="HEY695" s="193"/>
      <c r="HEZ695" s="193"/>
      <c r="HFA695" s="193"/>
      <c r="HFB695" s="193"/>
      <c r="HFC695" s="193"/>
      <c r="HFD695" s="193"/>
      <c r="HFE695" s="193"/>
      <c r="HFF695" s="193"/>
      <c r="HFG695" s="193"/>
      <c r="HFH695" s="193"/>
      <c r="HFI695" s="193"/>
      <c r="HFJ695" s="193"/>
      <c r="HFK695" s="193"/>
      <c r="HFL695" s="193"/>
      <c r="HFM695" s="193"/>
      <c r="HFN695" s="193"/>
      <c r="HFO695" s="193"/>
      <c r="HFP695" s="193"/>
      <c r="HFQ695" s="193"/>
      <c r="HFR695" s="193"/>
      <c r="HFS695" s="193"/>
      <c r="HFT695" s="193"/>
      <c r="HFU695" s="193"/>
      <c r="HFV695" s="193"/>
      <c r="HFW695" s="193"/>
      <c r="HFX695" s="193"/>
      <c r="HFY695" s="193"/>
      <c r="HFZ695" s="193"/>
      <c r="HGA695" s="193"/>
      <c r="HGB695" s="193"/>
      <c r="HGC695" s="193"/>
      <c r="HGD695" s="193"/>
      <c r="HGE695" s="193"/>
      <c r="HGF695" s="193"/>
      <c r="HGG695" s="193"/>
      <c r="HGH695" s="193"/>
      <c r="HGI695" s="193"/>
      <c r="HGJ695" s="193"/>
      <c r="HGK695" s="193"/>
      <c r="HGL695" s="193"/>
      <c r="HGM695" s="193"/>
      <c r="HGN695" s="193"/>
      <c r="HGO695" s="193"/>
      <c r="HGP695" s="193"/>
      <c r="HGQ695" s="193"/>
      <c r="HGR695" s="193"/>
      <c r="HGS695" s="193"/>
      <c r="HGT695" s="193"/>
      <c r="HGU695" s="193"/>
      <c r="HGV695" s="193"/>
      <c r="HGW695" s="193"/>
      <c r="HGX695" s="193"/>
      <c r="HGY695" s="193"/>
      <c r="HGZ695" s="193"/>
      <c r="HHA695" s="193"/>
      <c r="HHB695" s="193"/>
      <c r="HHC695" s="193"/>
      <c r="HHD695" s="193"/>
      <c r="HHE695" s="193"/>
      <c r="HHF695" s="193"/>
      <c r="HHG695" s="193"/>
      <c r="HHH695" s="193"/>
      <c r="HHI695" s="193"/>
      <c r="HHJ695" s="193"/>
      <c r="HHK695" s="193"/>
      <c r="HHL695" s="193"/>
      <c r="HHM695" s="193"/>
      <c r="HHN695" s="193"/>
      <c r="HHO695" s="193"/>
      <c r="HHP695" s="193"/>
      <c r="HHQ695" s="193"/>
      <c r="HHR695" s="193"/>
      <c r="HHS695" s="193"/>
      <c r="HHT695" s="193"/>
      <c r="HHU695" s="193"/>
      <c r="HHV695" s="193"/>
      <c r="HHW695" s="193"/>
      <c r="HHX695" s="193"/>
      <c r="HHY695" s="193"/>
      <c r="HHZ695" s="193"/>
      <c r="HIA695" s="193"/>
      <c r="HIB695" s="193"/>
      <c r="HIC695" s="193"/>
      <c r="HID695" s="193"/>
      <c r="HIE695" s="193"/>
      <c r="HIF695" s="193"/>
      <c r="HIG695" s="193"/>
      <c r="HIH695" s="193"/>
      <c r="HII695" s="193"/>
      <c r="HIJ695" s="193"/>
      <c r="HIK695" s="193"/>
      <c r="HIL695" s="193"/>
      <c r="HIM695" s="193"/>
      <c r="HIN695" s="193"/>
      <c r="HIO695" s="193"/>
      <c r="HIP695" s="193"/>
      <c r="HIQ695" s="193"/>
      <c r="HIR695" s="193"/>
      <c r="HIS695" s="193"/>
      <c r="HIT695" s="193"/>
      <c r="HIU695" s="193"/>
      <c r="HIV695" s="193"/>
      <c r="HIW695" s="193"/>
      <c r="HIX695" s="193"/>
      <c r="HIY695" s="193"/>
      <c r="HIZ695" s="193"/>
      <c r="HJA695" s="193"/>
      <c r="HJB695" s="193"/>
      <c r="HJC695" s="193"/>
      <c r="HJD695" s="193"/>
      <c r="HJE695" s="193"/>
      <c r="HJF695" s="193"/>
      <c r="HJG695" s="193"/>
      <c r="HJH695" s="193"/>
      <c r="HJI695" s="193"/>
      <c r="HJJ695" s="193"/>
      <c r="HJK695" s="193"/>
      <c r="HJL695" s="193"/>
      <c r="HJM695" s="193"/>
      <c r="HJN695" s="193"/>
      <c r="HJO695" s="193"/>
      <c r="HJP695" s="193"/>
      <c r="HJQ695" s="193"/>
      <c r="HJR695" s="193"/>
      <c r="HJS695" s="193"/>
      <c r="HJT695" s="193"/>
      <c r="HJU695" s="193"/>
      <c r="HJV695" s="193"/>
      <c r="HJW695" s="193"/>
      <c r="HJX695" s="193"/>
      <c r="HJY695" s="193"/>
      <c r="HJZ695" s="193"/>
      <c r="HKA695" s="193"/>
      <c r="HKB695" s="193"/>
      <c r="HKC695" s="193"/>
      <c r="HKD695" s="193"/>
      <c r="HKE695" s="193"/>
      <c r="HKF695" s="193"/>
      <c r="HKG695" s="193"/>
      <c r="HKH695" s="193"/>
      <c r="HKI695" s="193"/>
      <c r="HKJ695" s="193"/>
      <c r="HKK695" s="193"/>
      <c r="HKL695" s="193"/>
      <c r="HKM695" s="193"/>
      <c r="HKN695" s="193"/>
      <c r="HKO695" s="193"/>
      <c r="HKP695" s="193"/>
      <c r="HKQ695" s="193"/>
      <c r="HKR695" s="193"/>
      <c r="HKS695" s="193"/>
      <c r="HKT695" s="193"/>
      <c r="HKU695" s="193"/>
      <c r="HKV695" s="193"/>
      <c r="HKW695" s="193"/>
      <c r="HKX695" s="193"/>
      <c r="HKY695" s="193"/>
      <c r="HKZ695" s="193"/>
      <c r="HLA695" s="193"/>
      <c r="HLB695" s="193"/>
      <c r="HLC695" s="193"/>
      <c r="HLD695" s="193"/>
      <c r="HLE695" s="193"/>
      <c r="HLF695" s="193"/>
      <c r="HLG695" s="193"/>
      <c r="HLH695" s="193"/>
      <c r="HLI695" s="193"/>
      <c r="HLJ695" s="193"/>
      <c r="HLK695" s="193"/>
      <c r="HLL695" s="193"/>
      <c r="HLM695" s="193"/>
      <c r="HLN695" s="193"/>
      <c r="HLO695" s="193"/>
      <c r="HLP695" s="193"/>
      <c r="HLQ695" s="193"/>
      <c r="HLR695" s="193"/>
      <c r="HLS695" s="193"/>
      <c r="HLT695" s="193"/>
      <c r="HLU695" s="193"/>
      <c r="HLV695" s="193"/>
      <c r="HLW695" s="193"/>
      <c r="HLX695" s="193"/>
      <c r="HLY695" s="193"/>
      <c r="HLZ695" s="193"/>
      <c r="HMA695" s="193"/>
      <c r="HMB695" s="193"/>
      <c r="HMC695" s="193"/>
      <c r="HMD695" s="193"/>
      <c r="HME695" s="193"/>
      <c r="HMF695" s="193"/>
      <c r="HMG695" s="193"/>
      <c r="HMH695" s="193"/>
      <c r="HMI695" s="193"/>
      <c r="HMJ695" s="193"/>
      <c r="HMK695" s="193"/>
      <c r="HML695" s="193"/>
      <c r="HMM695" s="193"/>
      <c r="HMN695" s="193"/>
      <c r="HMO695" s="193"/>
      <c r="HMP695" s="193"/>
      <c r="HMQ695" s="193"/>
      <c r="HMR695" s="193"/>
      <c r="HMS695" s="193"/>
      <c r="HMT695" s="193"/>
      <c r="HMU695" s="193"/>
      <c r="HMV695" s="193"/>
      <c r="HMW695" s="193"/>
      <c r="HMX695" s="193"/>
      <c r="HMY695" s="193"/>
      <c r="HMZ695" s="193"/>
      <c r="HNA695" s="193"/>
      <c r="HNB695" s="193"/>
      <c r="HNC695" s="193"/>
      <c r="HND695" s="193"/>
      <c r="HNE695" s="193"/>
      <c r="HNF695" s="193"/>
      <c r="HNG695" s="193"/>
      <c r="HNH695" s="193"/>
      <c r="HNI695" s="193"/>
      <c r="HNJ695" s="193"/>
      <c r="HNK695" s="193"/>
      <c r="HNL695" s="193"/>
      <c r="HNM695" s="193"/>
      <c r="HNN695" s="193"/>
      <c r="HNO695" s="193"/>
      <c r="HNP695" s="193"/>
      <c r="HNQ695" s="193"/>
      <c r="HNR695" s="193"/>
      <c r="HNS695" s="193"/>
      <c r="HNT695" s="193"/>
      <c r="HNU695" s="193"/>
      <c r="HNV695" s="193"/>
      <c r="HNW695" s="193"/>
      <c r="HNX695" s="193"/>
      <c r="HNY695" s="193"/>
      <c r="HNZ695" s="193"/>
      <c r="HOA695" s="193"/>
      <c r="HOB695" s="193"/>
      <c r="HOC695" s="193"/>
      <c r="HOD695" s="193"/>
      <c r="HOE695" s="193"/>
      <c r="HOF695" s="193"/>
      <c r="HOG695" s="193"/>
      <c r="HOH695" s="193"/>
      <c r="HOI695" s="193"/>
      <c r="HOJ695" s="193"/>
      <c r="HOK695" s="193"/>
      <c r="HOL695" s="193"/>
      <c r="HOM695" s="193"/>
      <c r="HON695" s="193"/>
      <c r="HOO695" s="193"/>
      <c r="HOP695" s="193"/>
      <c r="HOQ695" s="193"/>
      <c r="HOR695" s="193"/>
      <c r="HOS695" s="193"/>
      <c r="HOT695" s="193"/>
      <c r="HOU695" s="193"/>
      <c r="HOV695" s="193"/>
      <c r="HOW695" s="193"/>
      <c r="HOX695" s="193"/>
      <c r="HOY695" s="193"/>
      <c r="HOZ695" s="193"/>
      <c r="HPA695" s="193"/>
      <c r="HPB695" s="193"/>
      <c r="HPC695" s="193"/>
      <c r="HPD695" s="193"/>
      <c r="HPE695" s="193"/>
      <c r="HPF695" s="193"/>
      <c r="HPG695" s="193"/>
      <c r="HPH695" s="193"/>
      <c r="HPI695" s="193"/>
      <c r="HPJ695" s="193"/>
      <c r="HPK695" s="193"/>
      <c r="HPL695" s="193"/>
      <c r="HPM695" s="193"/>
      <c r="HPN695" s="193"/>
      <c r="HPO695" s="193"/>
      <c r="HPP695" s="193"/>
      <c r="HPQ695" s="193"/>
      <c r="HPR695" s="193"/>
      <c r="HPS695" s="193"/>
      <c r="HPT695" s="193"/>
      <c r="HPU695" s="193"/>
      <c r="HPV695" s="193"/>
      <c r="HPW695" s="193"/>
      <c r="HPX695" s="193"/>
      <c r="HPY695" s="193"/>
      <c r="HPZ695" s="193"/>
      <c r="HQA695" s="193"/>
      <c r="HQB695" s="193"/>
      <c r="HQC695" s="193"/>
      <c r="HQD695" s="193"/>
      <c r="HQE695" s="193"/>
      <c r="HQF695" s="193"/>
      <c r="HQG695" s="193"/>
      <c r="HQH695" s="193"/>
      <c r="HQI695" s="193"/>
      <c r="HQJ695" s="193"/>
      <c r="HQK695" s="193"/>
      <c r="HQL695" s="193"/>
      <c r="HQM695" s="193"/>
      <c r="HQN695" s="193"/>
      <c r="HQO695" s="193"/>
      <c r="HQP695" s="193"/>
      <c r="HQQ695" s="193"/>
      <c r="HQR695" s="193"/>
      <c r="HQS695" s="193"/>
      <c r="HQT695" s="193"/>
      <c r="HQU695" s="193"/>
      <c r="HQV695" s="193"/>
      <c r="HQW695" s="193"/>
      <c r="HQX695" s="193"/>
      <c r="HQY695" s="193"/>
      <c r="HQZ695" s="193"/>
      <c r="HRA695" s="193"/>
      <c r="HRB695" s="193"/>
      <c r="HRC695" s="193"/>
      <c r="HRD695" s="193"/>
      <c r="HRE695" s="193"/>
      <c r="HRF695" s="193"/>
      <c r="HRG695" s="193"/>
      <c r="HRH695" s="193"/>
      <c r="HRI695" s="193"/>
      <c r="HRJ695" s="193"/>
      <c r="HRK695" s="193"/>
      <c r="HRL695" s="193"/>
      <c r="HRM695" s="193"/>
      <c r="HRN695" s="193"/>
      <c r="HRO695" s="193"/>
      <c r="HRP695" s="193"/>
      <c r="HRQ695" s="193"/>
      <c r="HRR695" s="193"/>
      <c r="HRS695" s="193"/>
      <c r="HRT695" s="193"/>
      <c r="HRU695" s="193"/>
      <c r="HRV695" s="193"/>
      <c r="HRW695" s="193"/>
      <c r="HRX695" s="193"/>
      <c r="HRY695" s="193"/>
      <c r="HRZ695" s="193"/>
      <c r="HSA695" s="193"/>
      <c r="HSB695" s="193"/>
      <c r="HSC695" s="193"/>
      <c r="HSD695" s="193"/>
      <c r="HSE695" s="193"/>
      <c r="HSF695" s="193"/>
      <c r="HSG695" s="193"/>
      <c r="HSH695" s="193"/>
      <c r="HSI695" s="193"/>
      <c r="HSJ695" s="193"/>
      <c r="HSK695" s="193"/>
      <c r="HSL695" s="193"/>
      <c r="HSM695" s="193"/>
      <c r="HSN695" s="193"/>
      <c r="HSO695" s="193"/>
      <c r="HSP695" s="193"/>
      <c r="HSQ695" s="193"/>
      <c r="HSR695" s="193"/>
      <c r="HSS695" s="193"/>
      <c r="HST695" s="193"/>
      <c r="HSU695" s="193"/>
      <c r="HSV695" s="193"/>
      <c r="HSW695" s="193"/>
      <c r="HSX695" s="193"/>
      <c r="HSY695" s="193"/>
      <c r="HSZ695" s="193"/>
      <c r="HTA695" s="193"/>
      <c r="HTB695" s="193"/>
      <c r="HTC695" s="193"/>
      <c r="HTD695" s="193"/>
      <c r="HTE695" s="193"/>
      <c r="HTF695" s="193"/>
      <c r="HTG695" s="193"/>
      <c r="HTH695" s="193"/>
      <c r="HTI695" s="193"/>
      <c r="HTJ695" s="193"/>
      <c r="HTK695" s="193"/>
      <c r="HTL695" s="193"/>
      <c r="HTM695" s="193"/>
      <c r="HTN695" s="193"/>
      <c r="HTO695" s="193"/>
      <c r="HTP695" s="193"/>
      <c r="HTQ695" s="193"/>
      <c r="HTR695" s="193"/>
      <c r="HTS695" s="193"/>
      <c r="HTT695" s="193"/>
      <c r="HTU695" s="193"/>
      <c r="HTV695" s="193"/>
      <c r="HTW695" s="193"/>
      <c r="HTX695" s="193"/>
      <c r="HTY695" s="193"/>
      <c r="HTZ695" s="193"/>
      <c r="HUA695" s="193"/>
      <c r="HUB695" s="193"/>
      <c r="HUC695" s="193"/>
      <c r="HUD695" s="193"/>
      <c r="HUE695" s="193"/>
      <c r="HUF695" s="193"/>
      <c r="HUG695" s="193"/>
      <c r="HUH695" s="193"/>
      <c r="HUI695" s="193"/>
      <c r="HUJ695" s="193"/>
      <c r="HUK695" s="193"/>
      <c r="HUL695" s="193"/>
      <c r="HUM695" s="193"/>
      <c r="HUN695" s="193"/>
      <c r="HUO695" s="193"/>
      <c r="HUP695" s="193"/>
      <c r="HUQ695" s="193"/>
      <c r="HUR695" s="193"/>
      <c r="HUS695" s="193"/>
      <c r="HUT695" s="193"/>
      <c r="HUU695" s="193"/>
      <c r="HUV695" s="193"/>
      <c r="HUW695" s="193"/>
      <c r="HUX695" s="193"/>
      <c r="HUY695" s="193"/>
      <c r="HUZ695" s="193"/>
      <c r="HVA695" s="193"/>
      <c r="HVB695" s="193"/>
      <c r="HVC695" s="193"/>
      <c r="HVD695" s="193"/>
      <c r="HVE695" s="193"/>
      <c r="HVF695" s="193"/>
      <c r="HVG695" s="193"/>
      <c r="HVH695" s="193"/>
      <c r="HVI695" s="193"/>
      <c r="HVJ695" s="193"/>
      <c r="HVK695" s="193"/>
      <c r="HVL695" s="193"/>
      <c r="HVM695" s="193"/>
      <c r="HVN695" s="193"/>
      <c r="HVO695" s="193"/>
      <c r="HVP695" s="193"/>
      <c r="HVQ695" s="193"/>
      <c r="HVR695" s="193"/>
      <c r="HVS695" s="193"/>
      <c r="HVT695" s="193"/>
      <c r="HVU695" s="193"/>
      <c r="HVV695" s="193"/>
      <c r="HVW695" s="193"/>
      <c r="HVX695" s="193"/>
      <c r="HVY695" s="193"/>
      <c r="HVZ695" s="193"/>
      <c r="HWA695" s="193"/>
      <c r="HWB695" s="193"/>
      <c r="HWC695" s="193"/>
      <c r="HWD695" s="193"/>
      <c r="HWE695" s="193"/>
      <c r="HWF695" s="193"/>
      <c r="HWG695" s="193"/>
      <c r="HWH695" s="193"/>
      <c r="HWI695" s="193"/>
      <c r="HWJ695" s="193"/>
      <c r="HWK695" s="193"/>
      <c r="HWL695" s="193"/>
      <c r="HWM695" s="193"/>
      <c r="HWN695" s="193"/>
      <c r="HWO695" s="193"/>
      <c r="HWP695" s="193"/>
      <c r="HWQ695" s="193"/>
      <c r="HWR695" s="193"/>
      <c r="HWS695" s="193"/>
      <c r="HWT695" s="193"/>
      <c r="HWU695" s="193"/>
      <c r="HWV695" s="193"/>
      <c r="HWW695" s="193"/>
      <c r="HWX695" s="193"/>
      <c r="HWY695" s="193"/>
      <c r="HWZ695" s="193"/>
      <c r="HXA695" s="193"/>
      <c r="HXB695" s="193"/>
      <c r="HXC695" s="193"/>
      <c r="HXD695" s="193"/>
      <c r="HXE695" s="193"/>
      <c r="HXF695" s="193"/>
      <c r="HXG695" s="193"/>
      <c r="HXH695" s="193"/>
      <c r="HXI695" s="193"/>
      <c r="HXJ695" s="193"/>
      <c r="HXK695" s="193"/>
      <c r="HXL695" s="193"/>
      <c r="HXM695" s="193"/>
      <c r="HXN695" s="193"/>
      <c r="HXO695" s="193"/>
      <c r="HXP695" s="193"/>
      <c r="HXQ695" s="193"/>
      <c r="HXR695" s="193"/>
      <c r="HXS695" s="193"/>
      <c r="HXT695" s="193"/>
      <c r="HXU695" s="193"/>
      <c r="HXV695" s="193"/>
      <c r="HXW695" s="193"/>
      <c r="HXX695" s="193"/>
      <c r="HXY695" s="193"/>
      <c r="HXZ695" s="193"/>
      <c r="HYA695" s="193"/>
      <c r="HYB695" s="193"/>
      <c r="HYC695" s="193"/>
      <c r="HYD695" s="193"/>
      <c r="HYE695" s="193"/>
      <c r="HYF695" s="193"/>
      <c r="HYG695" s="193"/>
      <c r="HYH695" s="193"/>
      <c r="HYI695" s="193"/>
      <c r="HYJ695" s="193"/>
      <c r="HYK695" s="193"/>
      <c r="HYL695" s="193"/>
      <c r="HYM695" s="193"/>
      <c r="HYN695" s="193"/>
      <c r="HYO695" s="193"/>
      <c r="HYP695" s="193"/>
      <c r="HYQ695" s="193"/>
      <c r="HYR695" s="193"/>
      <c r="HYS695" s="193"/>
      <c r="HYT695" s="193"/>
      <c r="HYU695" s="193"/>
      <c r="HYV695" s="193"/>
      <c r="HYW695" s="193"/>
      <c r="HYX695" s="193"/>
      <c r="HYY695" s="193"/>
      <c r="HYZ695" s="193"/>
      <c r="HZA695" s="193"/>
      <c r="HZB695" s="193"/>
      <c r="HZC695" s="193"/>
      <c r="HZD695" s="193"/>
      <c r="HZE695" s="193"/>
      <c r="HZF695" s="193"/>
      <c r="HZG695" s="193"/>
      <c r="HZH695" s="193"/>
      <c r="HZI695" s="193"/>
      <c r="HZJ695" s="193"/>
      <c r="HZK695" s="193"/>
      <c r="HZL695" s="193"/>
      <c r="HZM695" s="193"/>
      <c r="HZN695" s="193"/>
      <c r="HZO695" s="193"/>
      <c r="HZP695" s="193"/>
      <c r="HZQ695" s="193"/>
      <c r="HZR695" s="193"/>
      <c r="HZS695" s="193"/>
      <c r="HZT695" s="193"/>
      <c r="HZU695" s="193"/>
      <c r="HZV695" s="193"/>
      <c r="HZW695" s="193"/>
      <c r="HZX695" s="193"/>
      <c r="HZY695" s="193"/>
      <c r="HZZ695" s="193"/>
      <c r="IAA695" s="193"/>
      <c r="IAB695" s="193"/>
      <c r="IAC695" s="193"/>
      <c r="IAD695" s="193"/>
      <c r="IAE695" s="193"/>
      <c r="IAF695" s="193"/>
      <c r="IAG695" s="193"/>
      <c r="IAH695" s="193"/>
      <c r="IAI695" s="193"/>
      <c r="IAJ695" s="193"/>
      <c r="IAK695" s="193"/>
      <c r="IAL695" s="193"/>
      <c r="IAM695" s="193"/>
      <c r="IAN695" s="193"/>
      <c r="IAO695" s="193"/>
      <c r="IAP695" s="193"/>
      <c r="IAQ695" s="193"/>
      <c r="IAR695" s="193"/>
      <c r="IAS695" s="193"/>
      <c r="IAT695" s="193"/>
      <c r="IAU695" s="193"/>
      <c r="IAV695" s="193"/>
      <c r="IAW695" s="193"/>
      <c r="IAX695" s="193"/>
      <c r="IAY695" s="193"/>
      <c r="IAZ695" s="193"/>
      <c r="IBA695" s="193"/>
      <c r="IBB695" s="193"/>
      <c r="IBC695" s="193"/>
      <c r="IBD695" s="193"/>
      <c r="IBE695" s="193"/>
      <c r="IBF695" s="193"/>
      <c r="IBG695" s="193"/>
      <c r="IBH695" s="193"/>
      <c r="IBI695" s="193"/>
      <c r="IBJ695" s="193"/>
      <c r="IBK695" s="193"/>
      <c r="IBL695" s="193"/>
      <c r="IBM695" s="193"/>
      <c r="IBN695" s="193"/>
      <c r="IBO695" s="193"/>
      <c r="IBP695" s="193"/>
      <c r="IBQ695" s="193"/>
      <c r="IBR695" s="193"/>
      <c r="IBS695" s="193"/>
      <c r="IBT695" s="193"/>
      <c r="IBU695" s="193"/>
      <c r="IBV695" s="193"/>
      <c r="IBW695" s="193"/>
      <c r="IBX695" s="193"/>
      <c r="IBY695" s="193"/>
      <c r="IBZ695" s="193"/>
      <c r="ICA695" s="193"/>
      <c r="ICB695" s="193"/>
      <c r="ICC695" s="193"/>
      <c r="ICD695" s="193"/>
      <c r="ICE695" s="193"/>
      <c r="ICF695" s="193"/>
      <c r="ICG695" s="193"/>
      <c r="ICH695" s="193"/>
      <c r="ICI695" s="193"/>
      <c r="ICJ695" s="193"/>
      <c r="ICK695" s="193"/>
      <c r="ICL695" s="193"/>
      <c r="ICM695" s="193"/>
      <c r="ICN695" s="193"/>
      <c r="ICO695" s="193"/>
      <c r="ICP695" s="193"/>
      <c r="ICQ695" s="193"/>
      <c r="ICR695" s="193"/>
      <c r="ICS695" s="193"/>
      <c r="ICT695" s="193"/>
      <c r="ICU695" s="193"/>
      <c r="ICV695" s="193"/>
      <c r="ICW695" s="193"/>
      <c r="ICX695" s="193"/>
      <c r="ICY695" s="193"/>
      <c r="ICZ695" s="193"/>
      <c r="IDA695" s="193"/>
      <c r="IDB695" s="193"/>
      <c r="IDC695" s="193"/>
      <c r="IDD695" s="193"/>
      <c r="IDE695" s="193"/>
      <c r="IDF695" s="193"/>
      <c r="IDG695" s="193"/>
      <c r="IDH695" s="193"/>
      <c r="IDI695" s="193"/>
      <c r="IDJ695" s="193"/>
      <c r="IDK695" s="193"/>
      <c r="IDL695" s="193"/>
      <c r="IDM695" s="193"/>
      <c r="IDN695" s="193"/>
      <c r="IDO695" s="193"/>
      <c r="IDP695" s="193"/>
      <c r="IDQ695" s="193"/>
      <c r="IDR695" s="193"/>
      <c r="IDS695" s="193"/>
      <c r="IDT695" s="193"/>
      <c r="IDU695" s="193"/>
      <c r="IDV695" s="193"/>
      <c r="IDW695" s="193"/>
      <c r="IDX695" s="193"/>
      <c r="IDY695" s="193"/>
      <c r="IDZ695" s="193"/>
      <c r="IEA695" s="193"/>
      <c r="IEB695" s="193"/>
      <c r="IEC695" s="193"/>
      <c r="IED695" s="193"/>
      <c r="IEE695" s="193"/>
      <c r="IEF695" s="193"/>
      <c r="IEG695" s="193"/>
      <c r="IEH695" s="193"/>
      <c r="IEI695" s="193"/>
      <c r="IEJ695" s="193"/>
      <c r="IEK695" s="193"/>
      <c r="IEL695" s="193"/>
      <c r="IEM695" s="193"/>
      <c r="IEN695" s="193"/>
      <c r="IEO695" s="193"/>
      <c r="IEP695" s="193"/>
      <c r="IEQ695" s="193"/>
      <c r="IER695" s="193"/>
      <c r="IES695" s="193"/>
      <c r="IET695" s="193"/>
      <c r="IEU695" s="193"/>
      <c r="IEV695" s="193"/>
      <c r="IEW695" s="193"/>
      <c r="IEX695" s="193"/>
      <c r="IEY695" s="193"/>
      <c r="IEZ695" s="193"/>
      <c r="IFA695" s="193"/>
      <c r="IFB695" s="193"/>
      <c r="IFC695" s="193"/>
      <c r="IFD695" s="193"/>
      <c r="IFE695" s="193"/>
      <c r="IFF695" s="193"/>
      <c r="IFG695" s="193"/>
      <c r="IFH695" s="193"/>
      <c r="IFI695" s="193"/>
      <c r="IFJ695" s="193"/>
      <c r="IFK695" s="193"/>
      <c r="IFL695" s="193"/>
      <c r="IFM695" s="193"/>
      <c r="IFN695" s="193"/>
      <c r="IFO695" s="193"/>
      <c r="IFP695" s="193"/>
      <c r="IFQ695" s="193"/>
      <c r="IFR695" s="193"/>
      <c r="IFS695" s="193"/>
      <c r="IFT695" s="193"/>
      <c r="IFU695" s="193"/>
      <c r="IFV695" s="193"/>
      <c r="IFW695" s="193"/>
      <c r="IFX695" s="193"/>
      <c r="IFY695" s="193"/>
      <c r="IFZ695" s="193"/>
      <c r="IGA695" s="193"/>
      <c r="IGB695" s="193"/>
      <c r="IGC695" s="193"/>
      <c r="IGD695" s="193"/>
      <c r="IGE695" s="193"/>
      <c r="IGF695" s="193"/>
      <c r="IGG695" s="193"/>
      <c r="IGH695" s="193"/>
      <c r="IGI695" s="193"/>
      <c r="IGJ695" s="193"/>
      <c r="IGK695" s="193"/>
      <c r="IGL695" s="193"/>
      <c r="IGM695" s="193"/>
      <c r="IGN695" s="193"/>
      <c r="IGO695" s="193"/>
      <c r="IGP695" s="193"/>
      <c r="IGQ695" s="193"/>
      <c r="IGR695" s="193"/>
      <c r="IGS695" s="193"/>
      <c r="IGT695" s="193"/>
      <c r="IGU695" s="193"/>
      <c r="IGV695" s="193"/>
      <c r="IGW695" s="193"/>
      <c r="IGX695" s="193"/>
      <c r="IGY695" s="193"/>
      <c r="IGZ695" s="193"/>
      <c r="IHA695" s="193"/>
      <c r="IHB695" s="193"/>
      <c r="IHC695" s="193"/>
      <c r="IHD695" s="193"/>
      <c r="IHE695" s="193"/>
      <c r="IHF695" s="193"/>
      <c r="IHG695" s="193"/>
      <c r="IHH695" s="193"/>
      <c r="IHI695" s="193"/>
      <c r="IHJ695" s="193"/>
      <c r="IHK695" s="193"/>
      <c r="IHL695" s="193"/>
      <c r="IHM695" s="193"/>
      <c r="IHN695" s="193"/>
      <c r="IHO695" s="193"/>
      <c r="IHP695" s="193"/>
      <c r="IHQ695" s="193"/>
      <c r="IHR695" s="193"/>
      <c r="IHS695" s="193"/>
      <c r="IHT695" s="193"/>
      <c r="IHU695" s="193"/>
      <c r="IHV695" s="193"/>
      <c r="IHW695" s="193"/>
      <c r="IHX695" s="193"/>
      <c r="IHY695" s="193"/>
      <c r="IHZ695" s="193"/>
      <c r="IIA695" s="193"/>
      <c r="IIB695" s="193"/>
      <c r="IIC695" s="193"/>
      <c r="IID695" s="193"/>
      <c r="IIE695" s="193"/>
      <c r="IIF695" s="193"/>
      <c r="IIG695" s="193"/>
      <c r="IIH695" s="193"/>
      <c r="III695" s="193"/>
      <c r="IIJ695" s="193"/>
      <c r="IIK695" s="193"/>
      <c r="IIL695" s="193"/>
      <c r="IIM695" s="193"/>
      <c r="IIN695" s="193"/>
      <c r="IIO695" s="193"/>
      <c r="IIP695" s="193"/>
      <c r="IIQ695" s="193"/>
      <c r="IIR695" s="193"/>
      <c r="IIS695" s="193"/>
      <c r="IIT695" s="193"/>
      <c r="IIU695" s="193"/>
      <c r="IIV695" s="193"/>
      <c r="IIW695" s="193"/>
      <c r="IIX695" s="193"/>
      <c r="IIY695" s="193"/>
      <c r="IIZ695" s="193"/>
      <c r="IJA695" s="193"/>
      <c r="IJB695" s="193"/>
      <c r="IJC695" s="193"/>
      <c r="IJD695" s="193"/>
      <c r="IJE695" s="193"/>
      <c r="IJF695" s="193"/>
      <c r="IJG695" s="193"/>
      <c r="IJH695" s="193"/>
      <c r="IJI695" s="193"/>
      <c r="IJJ695" s="193"/>
      <c r="IJK695" s="193"/>
      <c r="IJL695" s="193"/>
      <c r="IJM695" s="193"/>
      <c r="IJN695" s="193"/>
      <c r="IJO695" s="193"/>
      <c r="IJP695" s="193"/>
      <c r="IJQ695" s="193"/>
      <c r="IJR695" s="193"/>
      <c r="IJS695" s="193"/>
      <c r="IJT695" s="193"/>
      <c r="IJU695" s="193"/>
      <c r="IJV695" s="193"/>
      <c r="IJW695" s="193"/>
      <c r="IJX695" s="193"/>
      <c r="IJY695" s="193"/>
      <c r="IJZ695" s="193"/>
      <c r="IKA695" s="193"/>
      <c r="IKB695" s="193"/>
      <c r="IKC695" s="193"/>
      <c r="IKD695" s="193"/>
      <c r="IKE695" s="193"/>
      <c r="IKF695" s="193"/>
      <c r="IKG695" s="193"/>
      <c r="IKH695" s="193"/>
      <c r="IKI695" s="193"/>
      <c r="IKJ695" s="193"/>
      <c r="IKK695" s="193"/>
      <c r="IKL695" s="193"/>
      <c r="IKM695" s="193"/>
      <c r="IKN695" s="193"/>
      <c r="IKO695" s="193"/>
      <c r="IKP695" s="193"/>
      <c r="IKQ695" s="193"/>
      <c r="IKR695" s="193"/>
      <c r="IKS695" s="193"/>
      <c r="IKT695" s="193"/>
      <c r="IKU695" s="193"/>
      <c r="IKV695" s="193"/>
      <c r="IKW695" s="193"/>
      <c r="IKX695" s="193"/>
      <c r="IKY695" s="193"/>
      <c r="IKZ695" s="193"/>
      <c r="ILA695" s="193"/>
      <c r="ILB695" s="193"/>
      <c r="ILC695" s="193"/>
      <c r="ILD695" s="193"/>
      <c r="ILE695" s="193"/>
      <c r="ILF695" s="193"/>
      <c r="ILG695" s="193"/>
      <c r="ILH695" s="193"/>
      <c r="ILI695" s="193"/>
      <c r="ILJ695" s="193"/>
      <c r="ILK695" s="193"/>
      <c r="ILL695" s="193"/>
      <c r="ILM695" s="193"/>
      <c r="ILN695" s="193"/>
      <c r="ILO695" s="193"/>
      <c r="ILP695" s="193"/>
      <c r="ILQ695" s="193"/>
      <c r="ILR695" s="193"/>
      <c r="ILS695" s="193"/>
      <c r="ILT695" s="193"/>
      <c r="ILU695" s="193"/>
      <c r="ILV695" s="193"/>
      <c r="ILW695" s="193"/>
      <c r="ILX695" s="193"/>
      <c r="ILY695" s="193"/>
      <c r="ILZ695" s="193"/>
      <c r="IMA695" s="193"/>
      <c r="IMB695" s="193"/>
      <c r="IMC695" s="193"/>
      <c r="IMD695" s="193"/>
      <c r="IME695" s="193"/>
      <c r="IMF695" s="193"/>
      <c r="IMG695" s="193"/>
      <c r="IMH695" s="193"/>
      <c r="IMI695" s="193"/>
      <c r="IMJ695" s="193"/>
      <c r="IMK695" s="193"/>
      <c r="IML695" s="193"/>
      <c r="IMM695" s="193"/>
      <c r="IMN695" s="193"/>
      <c r="IMO695" s="193"/>
      <c r="IMP695" s="193"/>
      <c r="IMQ695" s="193"/>
      <c r="IMR695" s="193"/>
      <c r="IMS695" s="193"/>
      <c r="IMT695" s="193"/>
      <c r="IMU695" s="193"/>
      <c r="IMV695" s="193"/>
      <c r="IMW695" s="193"/>
      <c r="IMX695" s="193"/>
      <c r="IMY695" s="193"/>
      <c r="IMZ695" s="193"/>
      <c r="INA695" s="193"/>
      <c r="INB695" s="193"/>
      <c r="INC695" s="193"/>
      <c r="IND695" s="193"/>
      <c r="INE695" s="193"/>
      <c r="INF695" s="193"/>
      <c r="ING695" s="193"/>
      <c r="INH695" s="193"/>
      <c r="INI695" s="193"/>
      <c r="INJ695" s="193"/>
      <c r="INK695" s="193"/>
      <c r="INL695" s="193"/>
      <c r="INM695" s="193"/>
      <c r="INN695" s="193"/>
      <c r="INO695" s="193"/>
      <c r="INP695" s="193"/>
      <c r="INQ695" s="193"/>
      <c r="INR695" s="193"/>
      <c r="INS695" s="193"/>
      <c r="INT695" s="193"/>
      <c r="INU695" s="193"/>
      <c r="INV695" s="193"/>
      <c r="INW695" s="193"/>
      <c r="INX695" s="193"/>
      <c r="INY695" s="193"/>
      <c r="INZ695" s="193"/>
      <c r="IOA695" s="193"/>
      <c r="IOB695" s="193"/>
      <c r="IOC695" s="193"/>
      <c r="IOD695" s="193"/>
      <c r="IOE695" s="193"/>
      <c r="IOF695" s="193"/>
      <c r="IOG695" s="193"/>
      <c r="IOH695" s="193"/>
      <c r="IOI695" s="193"/>
      <c r="IOJ695" s="193"/>
      <c r="IOK695" s="193"/>
      <c r="IOL695" s="193"/>
      <c r="IOM695" s="193"/>
      <c r="ION695" s="193"/>
      <c r="IOO695" s="193"/>
      <c r="IOP695" s="193"/>
      <c r="IOQ695" s="193"/>
      <c r="IOR695" s="193"/>
      <c r="IOS695" s="193"/>
      <c r="IOT695" s="193"/>
      <c r="IOU695" s="193"/>
      <c r="IOV695" s="193"/>
      <c r="IOW695" s="193"/>
      <c r="IOX695" s="193"/>
      <c r="IOY695" s="193"/>
      <c r="IOZ695" s="193"/>
      <c r="IPA695" s="193"/>
      <c r="IPB695" s="193"/>
      <c r="IPC695" s="193"/>
      <c r="IPD695" s="193"/>
      <c r="IPE695" s="193"/>
      <c r="IPF695" s="193"/>
      <c r="IPG695" s="193"/>
      <c r="IPH695" s="193"/>
      <c r="IPI695" s="193"/>
      <c r="IPJ695" s="193"/>
      <c r="IPK695" s="193"/>
      <c r="IPL695" s="193"/>
      <c r="IPM695" s="193"/>
      <c r="IPN695" s="193"/>
      <c r="IPO695" s="193"/>
      <c r="IPP695" s="193"/>
      <c r="IPQ695" s="193"/>
      <c r="IPR695" s="193"/>
      <c r="IPS695" s="193"/>
      <c r="IPT695" s="193"/>
      <c r="IPU695" s="193"/>
      <c r="IPV695" s="193"/>
      <c r="IPW695" s="193"/>
      <c r="IPX695" s="193"/>
      <c r="IPY695" s="193"/>
      <c r="IPZ695" s="193"/>
      <c r="IQA695" s="193"/>
      <c r="IQB695" s="193"/>
      <c r="IQC695" s="193"/>
      <c r="IQD695" s="193"/>
      <c r="IQE695" s="193"/>
      <c r="IQF695" s="193"/>
      <c r="IQG695" s="193"/>
      <c r="IQH695" s="193"/>
      <c r="IQI695" s="193"/>
      <c r="IQJ695" s="193"/>
      <c r="IQK695" s="193"/>
      <c r="IQL695" s="193"/>
      <c r="IQM695" s="193"/>
      <c r="IQN695" s="193"/>
      <c r="IQO695" s="193"/>
      <c r="IQP695" s="193"/>
      <c r="IQQ695" s="193"/>
      <c r="IQR695" s="193"/>
      <c r="IQS695" s="193"/>
      <c r="IQT695" s="193"/>
      <c r="IQU695" s="193"/>
      <c r="IQV695" s="193"/>
      <c r="IQW695" s="193"/>
      <c r="IQX695" s="193"/>
      <c r="IQY695" s="193"/>
      <c r="IQZ695" s="193"/>
      <c r="IRA695" s="193"/>
      <c r="IRB695" s="193"/>
      <c r="IRC695" s="193"/>
      <c r="IRD695" s="193"/>
      <c r="IRE695" s="193"/>
      <c r="IRF695" s="193"/>
      <c r="IRG695" s="193"/>
      <c r="IRH695" s="193"/>
      <c r="IRI695" s="193"/>
      <c r="IRJ695" s="193"/>
      <c r="IRK695" s="193"/>
      <c r="IRL695" s="193"/>
      <c r="IRM695" s="193"/>
      <c r="IRN695" s="193"/>
      <c r="IRO695" s="193"/>
      <c r="IRP695" s="193"/>
      <c r="IRQ695" s="193"/>
      <c r="IRR695" s="193"/>
      <c r="IRS695" s="193"/>
      <c r="IRT695" s="193"/>
      <c r="IRU695" s="193"/>
      <c r="IRV695" s="193"/>
      <c r="IRW695" s="193"/>
      <c r="IRX695" s="193"/>
      <c r="IRY695" s="193"/>
      <c r="IRZ695" s="193"/>
      <c r="ISA695" s="193"/>
      <c r="ISB695" s="193"/>
      <c r="ISC695" s="193"/>
      <c r="ISD695" s="193"/>
      <c r="ISE695" s="193"/>
      <c r="ISF695" s="193"/>
      <c r="ISG695" s="193"/>
      <c r="ISH695" s="193"/>
      <c r="ISI695" s="193"/>
      <c r="ISJ695" s="193"/>
      <c r="ISK695" s="193"/>
      <c r="ISL695" s="193"/>
      <c r="ISM695" s="193"/>
      <c r="ISN695" s="193"/>
      <c r="ISO695" s="193"/>
      <c r="ISP695" s="193"/>
      <c r="ISQ695" s="193"/>
      <c r="ISR695" s="193"/>
      <c r="ISS695" s="193"/>
      <c r="IST695" s="193"/>
      <c r="ISU695" s="193"/>
      <c r="ISV695" s="193"/>
      <c r="ISW695" s="193"/>
      <c r="ISX695" s="193"/>
      <c r="ISY695" s="193"/>
      <c r="ISZ695" s="193"/>
      <c r="ITA695" s="193"/>
      <c r="ITB695" s="193"/>
      <c r="ITC695" s="193"/>
      <c r="ITD695" s="193"/>
      <c r="ITE695" s="193"/>
      <c r="ITF695" s="193"/>
      <c r="ITG695" s="193"/>
      <c r="ITH695" s="193"/>
      <c r="ITI695" s="193"/>
      <c r="ITJ695" s="193"/>
      <c r="ITK695" s="193"/>
      <c r="ITL695" s="193"/>
      <c r="ITM695" s="193"/>
      <c r="ITN695" s="193"/>
      <c r="ITO695" s="193"/>
      <c r="ITP695" s="193"/>
      <c r="ITQ695" s="193"/>
      <c r="ITR695" s="193"/>
      <c r="ITS695" s="193"/>
      <c r="ITT695" s="193"/>
      <c r="ITU695" s="193"/>
      <c r="ITV695" s="193"/>
      <c r="ITW695" s="193"/>
      <c r="ITX695" s="193"/>
      <c r="ITY695" s="193"/>
      <c r="ITZ695" s="193"/>
      <c r="IUA695" s="193"/>
      <c r="IUB695" s="193"/>
      <c r="IUC695" s="193"/>
      <c r="IUD695" s="193"/>
      <c r="IUE695" s="193"/>
      <c r="IUF695" s="193"/>
      <c r="IUG695" s="193"/>
      <c r="IUH695" s="193"/>
      <c r="IUI695" s="193"/>
      <c r="IUJ695" s="193"/>
      <c r="IUK695" s="193"/>
      <c r="IUL695" s="193"/>
      <c r="IUM695" s="193"/>
      <c r="IUN695" s="193"/>
      <c r="IUO695" s="193"/>
      <c r="IUP695" s="193"/>
      <c r="IUQ695" s="193"/>
      <c r="IUR695" s="193"/>
      <c r="IUS695" s="193"/>
      <c r="IUT695" s="193"/>
      <c r="IUU695" s="193"/>
      <c r="IUV695" s="193"/>
      <c r="IUW695" s="193"/>
      <c r="IUX695" s="193"/>
      <c r="IUY695" s="193"/>
      <c r="IUZ695" s="193"/>
      <c r="IVA695" s="193"/>
      <c r="IVB695" s="193"/>
      <c r="IVC695" s="193"/>
      <c r="IVD695" s="193"/>
      <c r="IVE695" s="193"/>
      <c r="IVF695" s="193"/>
      <c r="IVG695" s="193"/>
      <c r="IVH695" s="193"/>
      <c r="IVI695" s="193"/>
      <c r="IVJ695" s="193"/>
      <c r="IVK695" s="193"/>
      <c r="IVL695" s="193"/>
      <c r="IVM695" s="193"/>
      <c r="IVN695" s="193"/>
      <c r="IVO695" s="193"/>
      <c r="IVP695" s="193"/>
      <c r="IVQ695" s="193"/>
      <c r="IVR695" s="193"/>
      <c r="IVS695" s="193"/>
      <c r="IVT695" s="193"/>
      <c r="IVU695" s="193"/>
      <c r="IVV695" s="193"/>
      <c r="IVW695" s="193"/>
      <c r="IVX695" s="193"/>
      <c r="IVY695" s="193"/>
      <c r="IVZ695" s="193"/>
      <c r="IWA695" s="193"/>
      <c r="IWB695" s="193"/>
      <c r="IWC695" s="193"/>
      <c r="IWD695" s="193"/>
      <c r="IWE695" s="193"/>
      <c r="IWF695" s="193"/>
      <c r="IWG695" s="193"/>
      <c r="IWH695" s="193"/>
      <c r="IWI695" s="193"/>
      <c r="IWJ695" s="193"/>
      <c r="IWK695" s="193"/>
      <c r="IWL695" s="193"/>
      <c r="IWM695" s="193"/>
      <c r="IWN695" s="193"/>
      <c r="IWO695" s="193"/>
      <c r="IWP695" s="193"/>
      <c r="IWQ695" s="193"/>
      <c r="IWR695" s="193"/>
      <c r="IWS695" s="193"/>
      <c r="IWT695" s="193"/>
      <c r="IWU695" s="193"/>
      <c r="IWV695" s="193"/>
      <c r="IWW695" s="193"/>
      <c r="IWX695" s="193"/>
      <c r="IWY695" s="193"/>
      <c r="IWZ695" s="193"/>
      <c r="IXA695" s="193"/>
      <c r="IXB695" s="193"/>
      <c r="IXC695" s="193"/>
      <c r="IXD695" s="193"/>
      <c r="IXE695" s="193"/>
      <c r="IXF695" s="193"/>
      <c r="IXG695" s="193"/>
      <c r="IXH695" s="193"/>
      <c r="IXI695" s="193"/>
      <c r="IXJ695" s="193"/>
      <c r="IXK695" s="193"/>
      <c r="IXL695" s="193"/>
      <c r="IXM695" s="193"/>
      <c r="IXN695" s="193"/>
      <c r="IXO695" s="193"/>
      <c r="IXP695" s="193"/>
      <c r="IXQ695" s="193"/>
      <c r="IXR695" s="193"/>
      <c r="IXS695" s="193"/>
      <c r="IXT695" s="193"/>
      <c r="IXU695" s="193"/>
      <c r="IXV695" s="193"/>
      <c r="IXW695" s="193"/>
      <c r="IXX695" s="193"/>
      <c r="IXY695" s="193"/>
      <c r="IXZ695" s="193"/>
      <c r="IYA695" s="193"/>
      <c r="IYB695" s="193"/>
      <c r="IYC695" s="193"/>
      <c r="IYD695" s="193"/>
      <c r="IYE695" s="193"/>
      <c r="IYF695" s="193"/>
      <c r="IYG695" s="193"/>
      <c r="IYH695" s="193"/>
      <c r="IYI695" s="193"/>
      <c r="IYJ695" s="193"/>
      <c r="IYK695" s="193"/>
      <c r="IYL695" s="193"/>
      <c r="IYM695" s="193"/>
      <c r="IYN695" s="193"/>
      <c r="IYO695" s="193"/>
      <c r="IYP695" s="193"/>
      <c r="IYQ695" s="193"/>
      <c r="IYR695" s="193"/>
      <c r="IYS695" s="193"/>
      <c r="IYT695" s="193"/>
      <c r="IYU695" s="193"/>
      <c r="IYV695" s="193"/>
      <c r="IYW695" s="193"/>
      <c r="IYX695" s="193"/>
      <c r="IYY695" s="193"/>
      <c r="IYZ695" s="193"/>
      <c r="IZA695" s="193"/>
      <c r="IZB695" s="193"/>
      <c r="IZC695" s="193"/>
      <c r="IZD695" s="193"/>
      <c r="IZE695" s="193"/>
      <c r="IZF695" s="193"/>
      <c r="IZG695" s="193"/>
      <c r="IZH695" s="193"/>
      <c r="IZI695" s="193"/>
      <c r="IZJ695" s="193"/>
      <c r="IZK695" s="193"/>
      <c r="IZL695" s="193"/>
      <c r="IZM695" s="193"/>
      <c r="IZN695" s="193"/>
      <c r="IZO695" s="193"/>
      <c r="IZP695" s="193"/>
      <c r="IZQ695" s="193"/>
      <c r="IZR695" s="193"/>
      <c r="IZS695" s="193"/>
      <c r="IZT695" s="193"/>
      <c r="IZU695" s="193"/>
      <c r="IZV695" s="193"/>
      <c r="IZW695" s="193"/>
      <c r="IZX695" s="193"/>
      <c r="IZY695" s="193"/>
      <c r="IZZ695" s="193"/>
      <c r="JAA695" s="193"/>
      <c r="JAB695" s="193"/>
      <c r="JAC695" s="193"/>
      <c r="JAD695" s="193"/>
      <c r="JAE695" s="193"/>
      <c r="JAF695" s="193"/>
      <c r="JAG695" s="193"/>
      <c r="JAH695" s="193"/>
      <c r="JAI695" s="193"/>
      <c r="JAJ695" s="193"/>
      <c r="JAK695" s="193"/>
      <c r="JAL695" s="193"/>
      <c r="JAM695" s="193"/>
      <c r="JAN695" s="193"/>
      <c r="JAO695" s="193"/>
      <c r="JAP695" s="193"/>
      <c r="JAQ695" s="193"/>
      <c r="JAR695" s="193"/>
      <c r="JAS695" s="193"/>
      <c r="JAT695" s="193"/>
      <c r="JAU695" s="193"/>
      <c r="JAV695" s="193"/>
      <c r="JAW695" s="193"/>
      <c r="JAX695" s="193"/>
      <c r="JAY695" s="193"/>
      <c r="JAZ695" s="193"/>
      <c r="JBA695" s="193"/>
      <c r="JBB695" s="193"/>
      <c r="JBC695" s="193"/>
      <c r="JBD695" s="193"/>
      <c r="JBE695" s="193"/>
      <c r="JBF695" s="193"/>
      <c r="JBG695" s="193"/>
      <c r="JBH695" s="193"/>
      <c r="JBI695" s="193"/>
      <c r="JBJ695" s="193"/>
      <c r="JBK695" s="193"/>
      <c r="JBL695" s="193"/>
      <c r="JBM695" s="193"/>
      <c r="JBN695" s="193"/>
      <c r="JBO695" s="193"/>
      <c r="JBP695" s="193"/>
      <c r="JBQ695" s="193"/>
      <c r="JBR695" s="193"/>
      <c r="JBS695" s="193"/>
      <c r="JBT695" s="193"/>
      <c r="JBU695" s="193"/>
      <c r="JBV695" s="193"/>
      <c r="JBW695" s="193"/>
      <c r="JBX695" s="193"/>
      <c r="JBY695" s="193"/>
      <c r="JBZ695" s="193"/>
      <c r="JCA695" s="193"/>
      <c r="JCB695" s="193"/>
      <c r="JCC695" s="193"/>
      <c r="JCD695" s="193"/>
      <c r="JCE695" s="193"/>
      <c r="JCF695" s="193"/>
      <c r="JCG695" s="193"/>
      <c r="JCH695" s="193"/>
      <c r="JCI695" s="193"/>
      <c r="JCJ695" s="193"/>
      <c r="JCK695" s="193"/>
      <c r="JCL695" s="193"/>
      <c r="JCM695" s="193"/>
      <c r="JCN695" s="193"/>
      <c r="JCO695" s="193"/>
      <c r="JCP695" s="193"/>
      <c r="JCQ695" s="193"/>
      <c r="JCR695" s="193"/>
      <c r="JCS695" s="193"/>
      <c r="JCT695" s="193"/>
      <c r="JCU695" s="193"/>
      <c r="JCV695" s="193"/>
      <c r="JCW695" s="193"/>
      <c r="JCX695" s="193"/>
      <c r="JCY695" s="193"/>
      <c r="JCZ695" s="193"/>
      <c r="JDA695" s="193"/>
      <c r="JDB695" s="193"/>
      <c r="JDC695" s="193"/>
      <c r="JDD695" s="193"/>
      <c r="JDE695" s="193"/>
      <c r="JDF695" s="193"/>
      <c r="JDG695" s="193"/>
      <c r="JDH695" s="193"/>
      <c r="JDI695" s="193"/>
      <c r="JDJ695" s="193"/>
      <c r="JDK695" s="193"/>
      <c r="JDL695" s="193"/>
      <c r="JDM695" s="193"/>
      <c r="JDN695" s="193"/>
      <c r="JDO695" s="193"/>
      <c r="JDP695" s="193"/>
      <c r="JDQ695" s="193"/>
      <c r="JDR695" s="193"/>
      <c r="JDS695" s="193"/>
      <c r="JDT695" s="193"/>
      <c r="JDU695" s="193"/>
      <c r="JDV695" s="193"/>
      <c r="JDW695" s="193"/>
      <c r="JDX695" s="193"/>
      <c r="JDY695" s="193"/>
      <c r="JDZ695" s="193"/>
      <c r="JEA695" s="193"/>
      <c r="JEB695" s="193"/>
      <c r="JEC695" s="193"/>
      <c r="JED695" s="193"/>
      <c r="JEE695" s="193"/>
      <c r="JEF695" s="193"/>
      <c r="JEG695" s="193"/>
      <c r="JEH695" s="193"/>
      <c r="JEI695" s="193"/>
      <c r="JEJ695" s="193"/>
      <c r="JEK695" s="193"/>
      <c r="JEL695" s="193"/>
      <c r="JEM695" s="193"/>
      <c r="JEN695" s="193"/>
      <c r="JEO695" s="193"/>
      <c r="JEP695" s="193"/>
      <c r="JEQ695" s="193"/>
      <c r="JER695" s="193"/>
      <c r="JES695" s="193"/>
      <c r="JET695" s="193"/>
      <c r="JEU695" s="193"/>
      <c r="JEV695" s="193"/>
      <c r="JEW695" s="193"/>
      <c r="JEX695" s="193"/>
      <c r="JEY695" s="193"/>
      <c r="JEZ695" s="193"/>
      <c r="JFA695" s="193"/>
      <c r="JFB695" s="193"/>
      <c r="JFC695" s="193"/>
      <c r="JFD695" s="193"/>
      <c r="JFE695" s="193"/>
      <c r="JFF695" s="193"/>
      <c r="JFG695" s="193"/>
      <c r="JFH695" s="193"/>
      <c r="JFI695" s="193"/>
      <c r="JFJ695" s="193"/>
      <c r="JFK695" s="193"/>
      <c r="JFL695" s="193"/>
      <c r="JFM695" s="193"/>
      <c r="JFN695" s="193"/>
      <c r="JFO695" s="193"/>
      <c r="JFP695" s="193"/>
      <c r="JFQ695" s="193"/>
      <c r="JFR695" s="193"/>
      <c r="JFS695" s="193"/>
      <c r="JFT695" s="193"/>
      <c r="JFU695" s="193"/>
      <c r="JFV695" s="193"/>
      <c r="JFW695" s="193"/>
      <c r="JFX695" s="193"/>
      <c r="JFY695" s="193"/>
      <c r="JFZ695" s="193"/>
      <c r="JGA695" s="193"/>
      <c r="JGB695" s="193"/>
      <c r="JGC695" s="193"/>
      <c r="JGD695" s="193"/>
      <c r="JGE695" s="193"/>
      <c r="JGF695" s="193"/>
      <c r="JGG695" s="193"/>
      <c r="JGH695" s="193"/>
      <c r="JGI695" s="193"/>
      <c r="JGJ695" s="193"/>
      <c r="JGK695" s="193"/>
      <c r="JGL695" s="193"/>
      <c r="JGM695" s="193"/>
      <c r="JGN695" s="193"/>
      <c r="JGO695" s="193"/>
      <c r="JGP695" s="193"/>
      <c r="JGQ695" s="193"/>
      <c r="JGR695" s="193"/>
      <c r="JGS695" s="193"/>
      <c r="JGT695" s="193"/>
      <c r="JGU695" s="193"/>
      <c r="JGV695" s="193"/>
      <c r="JGW695" s="193"/>
      <c r="JGX695" s="193"/>
      <c r="JGY695" s="193"/>
      <c r="JGZ695" s="193"/>
      <c r="JHA695" s="193"/>
      <c r="JHB695" s="193"/>
      <c r="JHC695" s="193"/>
      <c r="JHD695" s="193"/>
      <c r="JHE695" s="193"/>
      <c r="JHF695" s="193"/>
      <c r="JHG695" s="193"/>
      <c r="JHH695" s="193"/>
      <c r="JHI695" s="193"/>
      <c r="JHJ695" s="193"/>
      <c r="JHK695" s="193"/>
      <c r="JHL695" s="193"/>
      <c r="JHM695" s="193"/>
      <c r="JHN695" s="193"/>
      <c r="JHO695" s="193"/>
      <c r="JHP695" s="193"/>
      <c r="JHQ695" s="193"/>
      <c r="JHR695" s="193"/>
      <c r="JHS695" s="193"/>
      <c r="JHT695" s="193"/>
      <c r="JHU695" s="193"/>
      <c r="JHV695" s="193"/>
      <c r="JHW695" s="193"/>
      <c r="JHX695" s="193"/>
      <c r="JHY695" s="193"/>
      <c r="JHZ695" s="193"/>
      <c r="JIA695" s="193"/>
      <c r="JIB695" s="193"/>
      <c r="JIC695" s="193"/>
      <c r="JID695" s="193"/>
      <c r="JIE695" s="193"/>
      <c r="JIF695" s="193"/>
      <c r="JIG695" s="193"/>
      <c r="JIH695" s="193"/>
      <c r="JII695" s="193"/>
      <c r="JIJ695" s="193"/>
      <c r="JIK695" s="193"/>
      <c r="JIL695" s="193"/>
      <c r="JIM695" s="193"/>
      <c r="JIN695" s="193"/>
      <c r="JIO695" s="193"/>
      <c r="JIP695" s="193"/>
      <c r="JIQ695" s="193"/>
      <c r="JIR695" s="193"/>
      <c r="JIS695" s="193"/>
      <c r="JIT695" s="193"/>
      <c r="JIU695" s="193"/>
      <c r="JIV695" s="193"/>
      <c r="JIW695" s="193"/>
      <c r="JIX695" s="193"/>
      <c r="JIY695" s="193"/>
      <c r="JIZ695" s="193"/>
      <c r="JJA695" s="193"/>
      <c r="JJB695" s="193"/>
      <c r="JJC695" s="193"/>
      <c r="JJD695" s="193"/>
      <c r="JJE695" s="193"/>
      <c r="JJF695" s="193"/>
      <c r="JJG695" s="193"/>
      <c r="JJH695" s="193"/>
      <c r="JJI695" s="193"/>
      <c r="JJJ695" s="193"/>
      <c r="JJK695" s="193"/>
      <c r="JJL695" s="193"/>
      <c r="JJM695" s="193"/>
      <c r="JJN695" s="193"/>
      <c r="JJO695" s="193"/>
      <c r="JJP695" s="193"/>
      <c r="JJQ695" s="193"/>
      <c r="JJR695" s="193"/>
      <c r="JJS695" s="193"/>
      <c r="JJT695" s="193"/>
      <c r="JJU695" s="193"/>
      <c r="JJV695" s="193"/>
      <c r="JJW695" s="193"/>
      <c r="JJX695" s="193"/>
      <c r="JJY695" s="193"/>
      <c r="JJZ695" s="193"/>
      <c r="JKA695" s="193"/>
      <c r="JKB695" s="193"/>
      <c r="JKC695" s="193"/>
      <c r="JKD695" s="193"/>
      <c r="JKE695" s="193"/>
      <c r="JKF695" s="193"/>
      <c r="JKG695" s="193"/>
      <c r="JKH695" s="193"/>
      <c r="JKI695" s="193"/>
      <c r="JKJ695" s="193"/>
      <c r="JKK695" s="193"/>
      <c r="JKL695" s="193"/>
      <c r="JKM695" s="193"/>
      <c r="JKN695" s="193"/>
      <c r="JKO695" s="193"/>
      <c r="JKP695" s="193"/>
      <c r="JKQ695" s="193"/>
      <c r="JKR695" s="193"/>
      <c r="JKS695" s="193"/>
      <c r="JKT695" s="193"/>
      <c r="JKU695" s="193"/>
      <c r="JKV695" s="193"/>
      <c r="JKW695" s="193"/>
      <c r="JKX695" s="193"/>
      <c r="JKY695" s="193"/>
      <c r="JKZ695" s="193"/>
      <c r="JLA695" s="193"/>
      <c r="JLB695" s="193"/>
      <c r="JLC695" s="193"/>
      <c r="JLD695" s="193"/>
      <c r="JLE695" s="193"/>
      <c r="JLF695" s="193"/>
      <c r="JLG695" s="193"/>
      <c r="JLH695" s="193"/>
      <c r="JLI695" s="193"/>
      <c r="JLJ695" s="193"/>
      <c r="JLK695" s="193"/>
      <c r="JLL695" s="193"/>
      <c r="JLM695" s="193"/>
      <c r="JLN695" s="193"/>
      <c r="JLO695" s="193"/>
      <c r="JLP695" s="193"/>
      <c r="JLQ695" s="193"/>
      <c r="JLR695" s="193"/>
      <c r="JLS695" s="193"/>
      <c r="JLT695" s="193"/>
      <c r="JLU695" s="193"/>
      <c r="JLV695" s="193"/>
      <c r="JLW695" s="193"/>
      <c r="JLX695" s="193"/>
      <c r="JLY695" s="193"/>
      <c r="JLZ695" s="193"/>
      <c r="JMA695" s="193"/>
      <c r="JMB695" s="193"/>
      <c r="JMC695" s="193"/>
      <c r="JMD695" s="193"/>
      <c r="JME695" s="193"/>
      <c r="JMF695" s="193"/>
      <c r="JMG695" s="193"/>
      <c r="JMH695" s="193"/>
      <c r="JMI695" s="193"/>
      <c r="JMJ695" s="193"/>
      <c r="JMK695" s="193"/>
      <c r="JML695" s="193"/>
      <c r="JMM695" s="193"/>
      <c r="JMN695" s="193"/>
      <c r="JMO695" s="193"/>
      <c r="JMP695" s="193"/>
      <c r="JMQ695" s="193"/>
      <c r="JMR695" s="193"/>
      <c r="JMS695" s="193"/>
      <c r="JMT695" s="193"/>
      <c r="JMU695" s="193"/>
      <c r="JMV695" s="193"/>
      <c r="JMW695" s="193"/>
      <c r="JMX695" s="193"/>
      <c r="JMY695" s="193"/>
      <c r="JMZ695" s="193"/>
      <c r="JNA695" s="193"/>
      <c r="JNB695" s="193"/>
      <c r="JNC695" s="193"/>
      <c r="JND695" s="193"/>
      <c r="JNE695" s="193"/>
      <c r="JNF695" s="193"/>
      <c r="JNG695" s="193"/>
      <c r="JNH695" s="193"/>
      <c r="JNI695" s="193"/>
      <c r="JNJ695" s="193"/>
      <c r="JNK695" s="193"/>
      <c r="JNL695" s="193"/>
      <c r="JNM695" s="193"/>
      <c r="JNN695" s="193"/>
      <c r="JNO695" s="193"/>
      <c r="JNP695" s="193"/>
      <c r="JNQ695" s="193"/>
      <c r="JNR695" s="193"/>
      <c r="JNS695" s="193"/>
      <c r="JNT695" s="193"/>
      <c r="JNU695" s="193"/>
      <c r="JNV695" s="193"/>
      <c r="JNW695" s="193"/>
      <c r="JNX695" s="193"/>
      <c r="JNY695" s="193"/>
      <c r="JNZ695" s="193"/>
      <c r="JOA695" s="193"/>
      <c r="JOB695" s="193"/>
      <c r="JOC695" s="193"/>
      <c r="JOD695" s="193"/>
      <c r="JOE695" s="193"/>
      <c r="JOF695" s="193"/>
      <c r="JOG695" s="193"/>
      <c r="JOH695" s="193"/>
      <c r="JOI695" s="193"/>
      <c r="JOJ695" s="193"/>
      <c r="JOK695" s="193"/>
      <c r="JOL695" s="193"/>
      <c r="JOM695" s="193"/>
      <c r="JON695" s="193"/>
      <c r="JOO695" s="193"/>
      <c r="JOP695" s="193"/>
      <c r="JOQ695" s="193"/>
      <c r="JOR695" s="193"/>
      <c r="JOS695" s="193"/>
      <c r="JOT695" s="193"/>
      <c r="JOU695" s="193"/>
      <c r="JOV695" s="193"/>
      <c r="JOW695" s="193"/>
      <c r="JOX695" s="193"/>
      <c r="JOY695" s="193"/>
      <c r="JOZ695" s="193"/>
      <c r="JPA695" s="193"/>
      <c r="JPB695" s="193"/>
      <c r="JPC695" s="193"/>
      <c r="JPD695" s="193"/>
      <c r="JPE695" s="193"/>
      <c r="JPF695" s="193"/>
      <c r="JPG695" s="193"/>
      <c r="JPH695" s="193"/>
      <c r="JPI695" s="193"/>
      <c r="JPJ695" s="193"/>
      <c r="JPK695" s="193"/>
      <c r="JPL695" s="193"/>
      <c r="JPM695" s="193"/>
      <c r="JPN695" s="193"/>
      <c r="JPO695" s="193"/>
      <c r="JPP695" s="193"/>
      <c r="JPQ695" s="193"/>
      <c r="JPR695" s="193"/>
      <c r="JPS695" s="193"/>
      <c r="JPT695" s="193"/>
      <c r="JPU695" s="193"/>
      <c r="JPV695" s="193"/>
      <c r="JPW695" s="193"/>
      <c r="JPX695" s="193"/>
      <c r="JPY695" s="193"/>
      <c r="JPZ695" s="193"/>
      <c r="JQA695" s="193"/>
      <c r="JQB695" s="193"/>
      <c r="JQC695" s="193"/>
      <c r="JQD695" s="193"/>
      <c r="JQE695" s="193"/>
      <c r="JQF695" s="193"/>
      <c r="JQG695" s="193"/>
      <c r="JQH695" s="193"/>
      <c r="JQI695" s="193"/>
      <c r="JQJ695" s="193"/>
      <c r="JQK695" s="193"/>
      <c r="JQL695" s="193"/>
      <c r="JQM695" s="193"/>
      <c r="JQN695" s="193"/>
      <c r="JQO695" s="193"/>
      <c r="JQP695" s="193"/>
      <c r="JQQ695" s="193"/>
      <c r="JQR695" s="193"/>
      <c r="JQS695" s="193"/>
      <c r="JQT695" s="193"/>
      <c r="JQU695" s="193"/>
      <c r="JQV695" s="193"/>
      <c r="JQW695" s="193"/>
      <c r="JQX695" s="193"/>
      <c r="JQY695" s="193"/>
      <c r="JQZ695" s="193"/>
      <c r="JRA695" s="193"/>
      <c r="JRB695" s="193"/>
      <c r="JRC695" s="193"/>
      <c r="JRD695" s="193"/>
      <c r="JRE695" s="193"/>
      <c r="JRF695" s="193"/>
      <c r="JRG695" s="193"/>
      <c r="JRH695" s="193"/>
      <c r="JRI695" s="193"/>
      <c r="JRJ695" s="193"/>
      <c r="JRK695" s="193"/>
      <c r="JRL695" s="193"/>
      <c r="JRM695" s="193"/>
      <c r="JRN695" s="193"/>
      <c r="JRO695" s="193"/>
      <c r="JRP695" s="193"/>
      <c r="JRQ695" s="193"/>
      <c r="JRR695" s="193"/>
      <c r="JRS695" s="193"/>
      <c r="JRT695" s="193"/>
      <c r="JRU695" s="193"/>
      <c r="JRV695" s="193"/>
      <c r="JRW695" s="193"/>
      <c r="JRX695" s="193"/>
      <c r="JRY695" s="193"/>
      <c r="JRZ695" s="193"/>
      <c r="JSA695" s="193"/>
      <c r="JSB695" s="193"/>
      <c r="JSC695" s="193"/>
      <c r="JSD695" s="193"/>
      <c r="JSE695" s="193"/>
      <c r="JSF695" s="193"/>
      <c r="JSG695" s="193"/>
      <c r="JSH695" s="193"/>
      <c r="JSI695" s="193"/>
      <c r="JSJ695" s="193"/>
      <c r="JSK695" s="193"/>
      <c r="JSL695" s="193"/>
      <c r="JSM695" s="193"/>
      <c r="JSN695" s="193"/>
      <c r="JSO695" s="193"/>
      <c r="JSP695" s="193"/>
      <c r="JSQ695" s="193"/>
      <c r="JSR695" s="193"/>
      <c r="JSS695" s="193"/>
      <c r="JST695" s="193"/>
      <c r="JSU695" s="193"/>
      <c r="JSV695" s="193"/>
      <c r="JSW695" s="193"/>
      <c r="JSX695" s="193"/>
      <c r="JSY695" s="193"/>
      <c r="JSZ695" s="193"/>
      <c r="JTA695" s="193"/>
      <c r="JTB695" s="193"/>
      <c r="JTC695" s="193"/>
      <c r="JTD695" s="193"/>
      <c r="JTE695" s="193"/>
      <c r="JTF695" s="193"/>
      <c r="JTG695" s="193"/>
      <c r="JTH695" s="193"/>
      <c r="JTI695" s="193"/>
      <c r="JTJ695" s="193"/>
      <c r="JTK695" s="193"/>
      <c r="JTL695" s="193"/>
      <c r="JTM695" s="193"/>
      <c r="JTN695" s="193"/>
      <c r="JTO695" s="193"/>
      <c r="JTP695" s="193"/>
      <c r="JTQ695" s="193"/>
      <c r="JTR695" s="193"/>
      <c r="JTS695" s="193"/>
      <c r="JTT695" s="193"/>
      <c r="JTU695" s="193"/>
      <c r="JTV695" s="193"/>
      <c r="JTW695" s="193"/>
      <c r="JTX695" s="193"/>
      <c r="JTY695" s="193"/>
      <c r="JTZ695" s="193"/>
      <c r="JUA695" s="193"/>
      <c r="JUB695" s="193"/>
      <c r="JUC695" s="193"/>
      <c r="JUD695" s="193"/>
      <c r="JUE695" s="193"/>
      <c r="JUF695" s="193"/>
      <c r="JUG695" s="193"/>
      <c r="JUH695" s="193"/>
      <c r="JUI695" s="193"/>
      <c r="JUJ695" s="193"/>
      <c r="JUK695" s="193"/>
      <c r="JUL695" s="193"/>
      <c r="JUM695" s="193"/>
      <c r="JUN695" s="193"/>
      <c r="JUO695" s="193"/>
      <c r="JUP695" s="193"/>
      <c r="JUQ695" s="193"/>
      <c r="JUR695" s="193"/>
      <c r="JUS695" s="193"/>
      <c r="JUT695" s="193"/>
      <c r="JUU695" s="193"/>
      <c r="JUV695" s="193"/>
      <c r="JUW695" s="193"/>
      <c r="JUX695" s="193"/>
      <c r="JUY695" s="193"/>
      <c r="JUZ695" s="193"/>
      <c r="JVA695" s="193"/>
      <c r="JVB695" s="193"/>
      <c r="JVC695" s="193"/>
      <c r="JVD695" s="193"/>
      <c r="JVE695" s="193"/>
      <c r="JVF695" s="193"/>
      <c r="JVG695" s="193"/>
      <c r="JVH695" s="193"/>
      <c r="JVI695" s="193"/>
      <c r="JVJ695" s="193"/>
      <c r="JVK695" s="193"/>
      <c r="JVL695" s="193"/>
      <c r="JVM695" s="193"/>
      <c r="JVN695" s="193"/>
      <c r="JVO695" s="193"/>
      <c r="JVP695" s="193"/>
      <c r="JVQ695" s="193"/>
      <c r="JVR695" s="193"/>
      <c r="JVS695" s="193"/>
      <c r="JVT695" s="193"/>
      <c r="JVU695" s="193"/>
      <c r="JVV695" s="193"/>
      <c r="JVW695" s="193"/>
      <c r="JVX695" s="193"/>
      <c r="JVY695" s="193"/>
      <c r="JVZ695" s="193"/>
      <c r="JWA695" s="193"/>
      <c r="JWB695" s="193"/>
      <c r="JWC695" s="193"/>
      <c r="JWD695" s="193"/>
      <c r="JWE695" s="193"/>
      <c r="JWF695" s="193"/>
      <c r="JWG695" s="193"/>
      <c r="JWH695" s="193"/>
      <c r="JWI695" s="193"/>
      <c r="JWJ695" s="193"/>
      <c r="JWK695" s="193"/>
      <c r="JWL695" s="193"/>
      <c r="JWM695" s="193"/>
      <c r="JWN695" s="193"/>
      <c r="JWO695" s="193"/>
      <c r="JWP695" s="193"/>
      <c r="JWQ695" s="193"/>
      <c r="JWR695" s="193"/>
      <c r="JWS695" s="193"/>
      <c r="JWT695" s="193"/>
      <c r="JWU695" s="193"/>
      <c r="JWV695" s="193"/>
      <c r="JWW695" s="193"/>
      <c r="JWX695" s="193"/>
      <c r="JWY695" s="193"/>
      <c r="JWZ695" s="193"/>
      <c r="JXA695" s="193"/>
      <c r="JXB695" s="193"/>
      <c r="JXC695" s="193"/>
      <c r="JXD695" s="193"/>
      <c r="JXE695" s="193"/>
      <c r="JXF695" s="193"/>
      <c r="JXG695" s="193"/>
      <c r="JXH695" s="193"/>
      <c r="JXI695" s="193"/>
      <c r="JXJ695" s="193"/>
      <c r="JXK695" s="193"/>
      <c r="JXL695" s="193"/>
      <c r="JXM695" s="193"/>
      <c r="JXN695" s="193"/>
      <c r="JXO695" s="193"/>
      <c r="JXP695" s="193"/>
      <c r="JXQ695" s="193"/>
      <c r="JXR695" s="193"/>
      <c r="JXS695" s="193"/>
      <c r="JXT695" s="193"/>
      <c r="JXU695" s="193"/>
      <c r="JXV695" s="193"/>
      <c r="JXW695" s="193"/>
      <c r="JXX695" s="193"/>
      <c r="JXY695" s="193"/>
      <c r="JXZ695" s="193"/>
      <c r="JYA695" s="193"/>
      <c r="JYB695" s="193"/>
      <c r="JYC695" s="193"/>
      <c r="JYD695" s="193"/>
      <c r="JYE695" s="193"/>
      <c r="JYF695" s="193"/>
      <c r="JYG695" s="193"/>
      <c r="JYH695" s="193"/>
      <c r="JYI695" s="193"/>
      <c r="JYJ695" s="193"/>
      <c r="JYK695" s="193"/>
      <c r="JYL695" s="193"/>
      <c r="JYM695" s="193"/>
      <c r="JYN695" s="193"/>
      <c r="JYO695" s="193"/>
      <c r="JYP695" s="193"/>
      <c r="JYQ695" s="193"/>
      <c r="JYR695" s="193"/>
      <c r="JYS695" s="193"/>
      <c r="JYT695" s="193"/>
      <c r="JYU695" s="193"/>
      <c r="JYV695" s="193"/>
      <c r="JYW695" s="193"/>
      <c r="JYX695" s="193"/>
      <c r="JYY695" s="193"/>
      <c r="JYZ695" s="193"/>
      <c r="JZA695" s="193"/>
      <c r="JZB695" s="193"/>
      <c r="JZC695" s="193"/>
      <c r="JZD695" s="193"/>
      <c r="JZE695" s="193"/>
      <c r="JZF695" s="193"/>
      <c r="JZG695" s="193"/>
      <c r="JZH695" s="193"/>
      <c r="JZI695" s="193"/>
      <c r="JZJ695" s="193"/>
      <c r="JZK695" s="193"/>
      <c r="JZL695" s="193"/>
      <c r="JZM695" s="193"/>
      <c r="JZN695" s="193"/>
      <c r="JZO695" s="193"/>
      <c r="JZP695" s="193"/>
      <c r="JZQ695" s="193"/>
      <c r="JZR695" s="193"/>
      <c r="JZS695" s="193"/>
      <c r="JZT695" s="193"/>
      <c r="JZU695" s="193"/>
      <c r="JZV695" s="193"/>
      <c r="JZW695" s="193"/>
      <c r="JZX695" s="193"/>
      <c r="JZY695" s="193"/>
      <c r="JZZ695" s="193"/>
      <c r="KAA695" s="193"/>
      <c r="KAB695" s="193"/>
      <c r="KAC695" s="193"/>
      <c r="KAD695" s="193"/>
      <c r="KAE695" s="193"/>
      <c r="KAF695" s="193"/>
      <c r="KAG695" s="193"/>
      <c r="KAH695" s="193"/>
      <c r="KAI695" s="193"/>
      <c r="KAJ695" s="193"/>
      <c r="KAK695" s="193"/>
      <c r="KAL695" s="193"/>
      <c r="KAM695" s="193"/>
      <c r="KAN695" s="193"/>
      <c r="KAO695" s="193"/>
      <c r="KAP695" s="193"/>
      <c r="KAQ695" s="193"/>
      <c r="KAR695" s="193"/>
      <c r="KAS695" s="193"/>
      <c r="KAT695" s="193"/>
      <c r="KAU695" s="193"/>
      <c r="KAV695" s="193"/>
      <c r="KAW695" s="193"/>
      <c r="KAX695" s="193"/>
      <c r="KAY695" s="193"/>
      <c r="KAZ695" s="193"/>
      <c r="KBA695" s="193"/>
      <c r="KBB695" s="193"/>
      <c r="KBC695" s="193"/>
      <c r="KBD695" s="193"/>
      <c r="KBE695" s="193"/>
      <c r="KBF695" s="193"/>
      <c r="KBG695" s="193"/>
      <c r="KBH695" s="193"/>
      <c r="KBI695" s="193"/>
      <c r="KBJ695" s="193"/>
      <c r="KBK695" s="193"/>
      <c r="KBL695" s="193"/>
      <c r="KBM695" s="193"/>
      <c r="KBN695" s="193"/>
      <c r="KBO695" s="193"/>
      <c r="KBP695" s="193"/>
      <c r="KBQ695" s="193"/>
      <c r="KBR695" s="193"/>
      <c r="KBS695" s="193"/>
      <c r="KBT695" s="193"/>
      <c r="KBU695" s="193"/>
      <c r="KBV695" s="193"/>
      <c r="KBW695" s="193"/>
      <c r="KBX695" s="193"/>
      <c r="KBY695" s="193"/>
      <c r="KBZ695" s="193"/>
      <c r="KCA695" s="193"/>
      <c r="KCB695" s="193"/>
      <c r="KCC695" s="193"/>
      <c r="KCD695" s="193"/>
      <c r="KCE695" s="193"/>
      <c r="KCF695" s="193"/>
      <c r="KCG695" s="193"/>
      <c r="KCH695" s="193"/>
      <c r="KCI695" s="193"/>
      <c r="KCJ695" s="193"/>
      <c r="KCK695" s="193"/>
      <c r="KCL695" s="193"/>
      <c r="KCM695" s="193"/>
      <c r="KCN695" s="193"/>
      <c r="KCO695" s="193"/>
      <c r="KCP695" s="193"/>
      <c r="KCQ695" s="193"/>
      <c r="KCR695" s="193"/>
      <c r="KCS695" s="193"/>
      <c r="KCT695" s="193"/>
      <c r="KCU695" s="193"/>
      <c r="KCV695" s="193"/>
      <c r="KCW695" s="193"/>
      <c r="KCX695" s="193"/>
      <c r="KCY695" s="193"/>
      <c r="KCZ695" s="193"/>
      <c r="KDA695" s="193"/>
      <c r="KDB695" s="193"/>
      <c r="KDC695" s="193"/>
      <c r="KDD695" s="193"/>
      <c r="KDE695" s="193"/>
      <c r="KDF695" s="193"/>
      <c r="KDG695" s="193"/>
      <c r="KDH695" s="193"/>
      <c r="KDI695" s="193"/>
      <c r="KDJ695" s="193"/>
      <c r="KDK695" s="193"/>
      <c r="KDL695" s="193"/>
      <c r="KDM695" s="193"/>
      <c r="KDN695" s="193"/>
      <c r="KDO695" s="193"/>
      <c r="KDP695" s="193"/>
      <c r="KDQ695" s="193"/>
      <c r="KDR695" s="193"/>
      <c r="KDS695" s="193"/>
      <c r="KDT695" s="193"/>
      <c r="KDU695" s="193"/>
      <c r="KDV695" s="193"/>
      <c r="KDW695" s="193"/>
      <c r="KDX695" s="193"/>
      <c r="KDY695" s="193"/>
      <c r="KDZ695" s="193"/>
      <c r="KEA695" s="193"/>
      <c r="KEB695" s="193"/>
      <c r="KEC695" s="193"/>
      <c r="KED695" s="193"/>
      <c r="KEE695" s="193"/>
      <c r="KEF695" s="193"/>
      <c r="KEG695" s="193"/>
      <c r="KEH695" s="193"/>
      <c r="KEI695" s="193"/>
      <c r="KEJ695" s="193"/>
      <c r="KEK695" s="193"/>
      <c r="KEL695" s="193"/>
      <c r="KEM695" s="193"/>
      <c r="KEN695" s="193"/>
      <c r="KEO695" s="193"/>
      <c r="KEP695" s="193"/>
      <c r="KEQ695" s="193"/>
      <c r="KER695" s="193"/>
      <c r="KES695" s="193"/>
      <c r="KET695" s="193"/>
      <c r="KEU695" s="193"/>
      <c r="KEV695" s="193"/>
      <c r="KEW695" s="193"/>
      <c r="KEX695" s="193"/>
      <c r="KEY695" s="193"/>
      <c r="KEZ695" s="193"/>
      <c r="KFA695" s="193"/>
      <c r="KFB695" s="193"/>
      <c r="KFC695" s="193"/>
      <c r="KFD695" s="193"/>
      <c r="KFE695" s="193"/>
      <c r="KFF695" s="193"/>
      <c r="KFG695" s="193"/>
      <c r="KFH695" s="193"/>
      <c r="KFI695" s="193"/>
      <c r="KFJ695" s="193"/>
      <c r="KFK695" s="193"/>
      <c r="KFL695" s="193"/>
      <c r="KFM695" s="193"/>
      <c r="KFN695" s="193"/>
      <c r="KFO695" s="193"/>
      <c r="KFP695" s="193"/>
      <c r="KFQ695" s="193"/>
      <c r="KFR695" s="193"/>
      <c r="KFS695" s="193"/>
      <c r="KFT695" s="193"/>
      <c r="KFU695" s="193"/>
      <c r="KFV695" s="193"/>
      <c r="KFW695" s="193"/>
      <c r="KFX695" s="193"/>
      <c r="KFY695" s="193"/>
      <c r="KFZ695" s="193"/>
      <c r="KGA695" s="193"/>
      <c r="KGB695" s="193"/>
      <c r="KGC695" s="193"/>
      <c r="KGD695" s="193"/>
      <c r="KGE695" s="193"/>
      <c r="KGF695" s="193"/>
      <c r="KGG695" s="193"/>
      <c r="KGH695" s="193"/>
      <c r="KGI695" s="193"/>
      <c r="KGJ695" s="193"/>
      <c r="KGK695" s="193"/>
      <c r="KGL695" s="193"/>
      <c r="KGM695" s="193"/>
      <c r="KGN695" s="193"/>
      <c r="KGO695" s="193"/>
      <c r="KGP695" s="193"/>
      <c r="KGQ695" s="193"/>
      <c r="KGR695" s="193"/>
      <c r="KGS695" s="193"/>
      <c r="KGT695" s="193"/>
      <c r="KGU695" s="193"/>
      <c r="KGV695" s="193"/>
      <c r="KGW695" s="193"/>
      <c r="KGX695" s="193"/>
      <c r="KGY695" s="193"/>
      <c r="KGZ695" s="193"/>
      <c r="KHA695" s="193"/>
      <c r="KHB695" s="193"/>
      <c r="KHC695" s="193"/>
      <c r="KHD695" s="193"/>
      <c r="KHE695" s="193"/>
      <c r="KHF695" s="193"/>
      <c r="KHG695" s="193"/>
      <c r="KHH695" s="193"/>
      <c r="KHI695" s="193"/>
      <c r="KHJ695" s="193"/>
      <c r="KHK695" s="193"/>
      <c r="KHL695" s="193"/>
      <c r="KHM695" s="193"/>
      <c r="KHN695" s="193"/>
      <c r="KHO695" s="193"/>
      <c r="KHP695" s="193"/>
      <c r="KHQ695" s="193"/>
      <c r="KHR695" s="193"/>
      <c r="KHS695" s="193"/>
      <c r="KHT695" s="193"/>
      <c r="KHU695" s="193"/>
      <c r="KHV695" s="193"/>
      <c r="KHW695" s="193"/>
      <c r="KHX695" s="193"/>
      <c r="KHY695" s="193"/>
      <c r="KHZ695" s="193"/>
      <c r="KIA695" s="193"/>
      <c r="KIB695" s="193"/>
      <c r="KIC695" s="193"/>
      <c r="KID695" s="193"/>
      <c r="KIE695" s="193"/>
      <c r="KIF695" s="193"/>
      <c r="KIG695" s="193"/>
      <c r="KIH695" s="193"/>
      <c r="KII695" s="193"/>
      <c r="KIJ695" s="193"/>
      <c r="KIK695" s="193"/>
      <c r="KIL695" s="193"/>
      <c r="KIM695" s="193"/>
      <c r="KIN695" s="193"/>
      <c r="KIO695" s="193"/>
      <c r="KIP695" s="193"/>
      <c r="KIQ695" s="193"/>
      <c r="KIR695" s="193"/>
      <c r="KIS695" s="193"/>
      <c r="KIT695" s="193"/>
      <c r="KIU695" s="193"/>
      <c r="KIV695" s="193"/>
      <c r="KIW695" s="193"/>
      <c r="KIX695" s="193"/>
      <c r="KIY695" s="193"/>
      <c r="KIZ695" s="193"/>
      <c r="KJA695" s="193"/>
      <c r="KJB695" s="193"/>
      <c r="KJC695" s="193"/>
      <c r="KJD695" s="193"/>
      <c r="KJE695" s="193"/>
      <c r="KJF695" s="193"/>
      <c r="KJG695" s="193"/>
      <c r="KJH695" s="193"/>
      <c r="KJI695" s="193"/>
      <c r="KJJ695" s="193"/>
      <c r="KJK695" s="193"/>
      <c r="KJL695" s="193"/>
      <c r="KJM695" s="193"/>
      <c r="KJN695" s="193"/>
      <c r="KJO695" s="193"/>
      <c r="KJP695" s="193"/>
      <c r="KJQ695" s="193"/>
      <c r="KJR695" s="193"/>
      <c r="KJS695" s="193"/>
      <c r="KJT695" s="193"/>
      <c r="KJU695" s="193"/>
      <c r="KJV695" s="193"/>
      <c r="KJW695" s="193"/>
      <c r="KJX695" s="193"/>
      <c r="KJY695" s="193"/>
      <c r="KJZ695" s="193"/>
      <c r="KKA695" s="193"/>
      <c r="KKB695" s="193"/>
      <c r="KKC695" s="193"/>
      <c r="KKD695" s="193"/>
      <c r="KKE695" s="193"/>
      <c r="KKF695" s="193"/>
      <c r="KKG695" s="193"/>
      <c r="KKH695" s="193"/>
      <c r="KKI695" s="193"/>
      <c r="KKJ695" s="193"/>
      <c r="KKK695" s="193"/>
      <c r="KKL695" s="193"/>
      <c r="KKM695" s="193"/>
      <c r="KKN695" s="193"/>
      <c r="KKO695" s="193"/>
      <c r="KKP695" s="193"/>
      <c r="KKQ695" s="193"/>
      <c r="KKR695" s="193"/>
      <c r="KKS695" s="193"/>
      <c r="KKT695" s="193"/>
      <c r="KKU695" s="193"/>
      <c r="KKV695" s="193"/>
      <c r="KKW695" s="193"/>
      <c r="KKX695" s="193"/>
      <c r="KKY695" s="193"/>
      <c r="KKZ695" s="193"/>
      <c r="KLA695" s="193"/>
      <c r="KLB695" s="193"/>
      <c r="KLC695" s="193"/>
      <c r="KLD695" s="193"/>
      <c r="KLE695" s="193"/>
      <c r="KLF695" s="193"/>
      <c r="KLG695" s="193"/>
      <c r="KLH695" s="193"/>
      <c r="KLI695" s="193"/>
      <c r="KLJ695" s="193"/>
      <c r="KLK695" s="193"/>
      <c r="KLL695" s="193"/>
      <c r="KLM695" s="193"/>
      <c r="KLN695" s="193"/>
      <c r="KLO695" s="193"/>
      <c r="KLP695" s="193"/>
      <c r="KLQ695" s="193"/>
      <c r="KLR695" s="193"/>
      <c r="KLS695" s="193"/>
      <c r="KLT695" s="193"/>
      <c r="KLU695" s="193"/>
      <c r="KLV695" s="193"/>
      <c r="KLW695" s="193"/>
      <c r="KLX695" s="193"/>
      <c r="KLY695" s="193"/>
      <c r="KLZ695" s="193"/>
      <c r="KMA695" s="193"/>
      <c r="KMB695" s="193"/>
      <c r="KMC695" s="193"/>
      <c r="KMD695" s="193"/>
      <c r="KME695" s="193"/>
      <c r="KMF695" s="193"/>
      <c r="KMG695" s="193"/>
      <c r="KMH695" s="193"/>
      <c r="KMI695" s="193"/>
      <c r="KMJ695" s="193"/>
      <c r="KMK695" s="193"/>
      <c r="KML695" s="193"/>
      <c r="KMM695" s="193"/>
      <c r="KMN695" s="193"/>
      <c r="KMO695" s="193"/>
      <c r="KMP695" s="193"/>
      <c r="KMQ695" s="193"/>
      <c r="KMR695" s="193"/>
      <c r="KMS695" s="193"/>
      <c r="KMT695" s="193"/>
      <c r="KMU695" s="193"/>
      <c r="KMV695" s="193"/>
      <c r="KMW695" s="193"/>
      <c r="KMX695" s="193"/>
      <c r="KMY695" s="193"/>
      <c r="KMZ695" s="193"/>
      <c r="KNA695" s="193"/>
      <c r="KNB695" s="193"/>
      <c r="KNC695" s="193"/>
      <c r="KND695" s="193"/>
      <c r="KNE695" s="193"/>
      <c r="KNF695" s="193"/>
      <c r="KNG695" s="193"/>
      <c r="KNH695" s="193"/>
      <c r="KNI695" s="193"/>
      <c r="KNJ695" s="193"/>
      <c r="KNK695" s="193"/>
      <c r="KNL695" s="193"/>
      <c r="KNM695" s="193"/>
      <c r="KNN695" s="193"/>
      <c r="KNO695" s="193"/>
      <c r="KNP695" s="193"/>
      <c r="KNQ695" s="193"/>
      <c r="KNR695" s="193"/>
      <c r="KNS695" s="193"/>
      <c r="KNT695" s="193"/>
      <c r="KNU695" s="193"/>
      <c r="KNV695" s="193"/>
      <c r="KNW695" s="193"/>
      <c r="KNX695" s="193"/>
      <c r="KNY695" s="193"/>
      <c r="KNZ695" s="193"/>
      <c r="KOA695" s="193"/>
      <c r="KOB695" s="193"/>
      <c r="KOC695" s="193"/>
      <c r="KOD695" s="193"/>
      <c r="KOE695" s="193"/>
      <c r="KOF695" s="193"/>
      <c r="KOG695" s="193"/>
      <c r="KOH695" s="193"/>
      <c r="KOI695" s="193"/>
      <c r="KOJ695" s="193"/>
      <c r="KOK695" s="193"/>
      <c r="KOL695" s="193"/>
      <c r="KOM695" s="193"/>
      <c r="KON695" s="193"/>
      <c r="KOO695" s="193"/>
      <c r="KOP695" s="193"/>
      <c r="KOQ695" s="193"/>
      <c r="KOR695" s="193"/>
      <c r="KOS695" s="193"/>
      <c r="KOT695" s="193"/>
      <c r="KOU695" s="193"/>
      <c r="KOV695" s="193"/>
      <c r="KOW695" s="193"/>
      <c r="KOX695" s="193"/>
      <c r="KOY695" s="193"/>
      <c r="KOZ695" s="193"/>
      <c r="KPA695" s="193"/>
      <c r="KPB695" s="193"/>
      <c r="KPC695" s="193"/>
      <c r="KPD695" s="193"/>
      <c r="KPE695" s="193"/>
      <c r="KPF695" s="193"/>
      <c r="KPG695" s="193"/>
      <c r="KPH695" s="193"/>
      <c r="KPI695" s="193"/>
      <c r="KPJ695" s="193"/>
      <c r="KPK695" s="193"/>
      <c r="KPL695" s="193"/>
      <c r="KPM695" s="193"/>
      <c r="KPN695" s="193"/>
      <c r="KPO695" s="193"/>
      <c r="KPP695" s="193"/>
      <c r="KPQ695" s="193"/>
      <c r="KPR695" s="193"/>
      <c r="KPS695" s="193"/>
      <c r="KPT695" s="193"/>
      <c r="KPU695" s="193"/>
      <c r="KPV695" s="193"/>
      <c r="KPW695" s="193"/>
      <c r="KPX695" s="193"/>
      <c r="KPY695" s="193"/>
      <c r="KPZ695" s="193"/>
      <c r="KQA695" s="193"/>
      <c r="KQB695" s="193"/>
      <c r="KQC695" s="193"/>
      <c r="KQD695" s="193"/>
      <c r="KQE695" s="193"/>
      <c r="KQF695" s="193"/>
      <c r="KQG695" s="193"/>
      <c r="KQH695" s="193"/>
      <c r="KQI695" s="193"/>
      <c r="KQJ695" s="193"/>
      <c r="KQK695" s="193"/>
      <c r="KQL695" s="193"/>
      <c r="KQM695" s="193"/>
      <c r="KQN695" s="193"/>
      <c r="KQO695" s="193"/>
      <c r="KQP695" s="193"/>
      <c r="KQQ695" s="193"/>
      <c r="KQR695" s="193"/>
      <c r="KQS695" s="193"/>
      <c r="KQT695" s="193"/>
      <c r="KQU695" s="193"/>
      <c r="KQV695" s="193"/>
      <c r="KQW695" s="193"/>
      <c r="KQX695" s="193"/>
      <c r="KQY695" s="193"/>
      <c r="KQZ695" s="193"/>
      <c r="KRA695" s="193"/>
      <c r="KRB695" s="193"/>
      <c r="KRC695" s="193"/>
      <c r="KRD695" s="193"/>
      <c r="KRE695" s="193"/>
      <c r="KRF695" s="193"/>
      <c r="KRG695" s="193"/>
      <c r="KRH695" s="193"/>
      <c r="KRI695" s="193"/>
      <c r="KRJ695" s="193"/>
      <c r="KRK695" s="193"/>
      <c r="KRL695" s="193"/>
      <c r="KRM695" s="193"/>
      <c r="KRN695" s="193"/>
      <c r="KRO695" s="193"/>
      <c r="KRP695" s="193"/>
      <c r="KRQ695" s="193"/>
      <c r="KRR695" s="193"/>
      <c r="KRS695" s="193"/>
      <c r="KRT695" s="193"/>
      <c r="KRU695" s="193"/>
      <c r="KRV695" s="193"/>
      <c r="KRW695" s="193"/>
      <c r="KRX695" s="193"/>
      <c r="KRY695" s="193"/>
      <c r="KRZ695" s="193"/>
      <c r="KSA695" s="193"/>
      <c r="KSB695" s="193"/>
      <c r="KSC695" s="193"/>
      <c r="KSD695" s="193"/>
      <c r="KSE695" s="193"/>
      <c r="KSF695" s="193"/>
      <c r="KSG695" s="193"/>
      <c r="KSH695" s="193"/>
      <c r="KSI695" s="193"/>
      <c r="KSJ695" s="193"/>
      <c r="KSK695" s="193"/>
      <c r="KSL695" s="193"/>
      <c r="KSM695" s="193"/>
      <c r="KSN695" s="193"/>
      <c r="KSO695" s="193"/>
      <c r="KSP695" s="193"/>
      <c r="KSQ695" s="193"/>
      <c r="KSR695" s="193"/>
      <c r="KSS695" s="193"/>
      <c r="KST695" s="193"/>
      <c r="KSU695" s="193"/>
      <c r="KSV695" s="193"/>
      <c r="KSW695" s="193"/>
      <c r="KSX695" s="193"/>
      <c r="KSY695" s="193"/>
      <c r="KSZ695" s="193"/>
      <c r="KTA695" s="193"/>
      <c r="KTB695" s="193"/>
      <c r="KTC695" s="193"/>
      <c r="KTD695" s="193"/>
      <c r="KTE695" s="193"/>
      <c r="KTF695" s="193"/>
      <c r="KTG695" s="193"/>
      <c r="KTH695" s="193"/>
      <c r="KTI695" s="193"/>
      <c r="KTJ695" s="193"/>
      <c r="KTK695" s="193"/>
      <c r="KTL695" s="193"/>
      <c r="KTM695" s="193"/>
      <c r="KTN695" s="193"/>
      <c r="KTO695" s="193"/>
      <c r="KTP695" s="193"/>
      <c r="KTQ695" s="193"/>
      <c r="KTR695" s="193"/>
      <c r="KTS695" s="193"/>
      <c r="KTT695" s="193"/>
      <c r="KTU695" s="193"/>
      <c r="KTV695" s="193"/>
      <c r="KTW695" s="193"/>
      <c r="KTX695" s="193"/>
      <c r="KTY695" s="193"/>
      <c r="KTZ695" s="193"/>
      <c r="KUA695" s="193"/>
      <c r="KUB695" s="193"/>
      <c r="KUC695" s="193"/>
      <c r="KUD695" s="193"/>
      <c r="KUE695" s="193"/>
      <c r="KUF695" s="193"/>
      <c r="KUG695" s="193"/>
      <c r="KUH695" s="193"/>
      <c r="KUI695" s="193"/>
      <c r="KUJ695" s="193"/>
      <c r="KUK695" s="193"/>
      <c r="KUL695" s="193"/>
      <c r="KUM695" s="193"/>
      <c r="KUN695" s="193"/>
      <c r="KUO695" s="193"/>
      <c r="KUP695" s="193"/>
      <c r="KUQ695" s="193"/>
      <c r="KUR695" s="193"/>
      <c r="KUS695" s="193"/>
      <c r="KUT695" s="193"/>
      <c r="KUU695" s="193"/>
      <c r="KUV695" s="193"/>
      <c r="KUW695" s="193"/>
      <c r="KUX695" s="193"/>
      <c r="KUY695" s="193"/>
      <c r="KUZ695" s="193"/>
      <c r="KVA695" s="193"/>
      <c r="KVB695" s="193"/>
      <c r="KVC695" s="193"/>
      <c r="KVD695" s="193"/>
      <c r="KVE695" s="193"/>
      <c r="KVF695" s="193"/>
      <c r="KVG695" s="193"/>
      <c r="KVH695" s="193"/>
      <c r="KVI695" s="193"/>
      <c r="KVJ695" s="193"/>
      <c r="KVK695" s="193"/>
      <c r="KVL695" s="193"/>
      <c r="KVM695" s="193"/>
      <c r="KVN695" s="193"/>
      <c r="KVO695" s="193"/>
      <c r="KVP695" s="193"/>
      <c r="KVQ695" s="193"/>
      <c r="KVR695" s="193"/>
      <c r="KVS695" s="193"/>
      <c r="KVT695" s="193"/>
      <c r="KVU695" s="193"/>
      <c r="KVV695" s="193"/>
      <c r="KVW695" s="193"/>
      <c r="KVX695" s="193"/>
      <c r="KVY695" s="193"/>
      <c r="KVZ695" s="193"/>
      <c r="KWA695" s="193"/>
      <c r="KWB695" s="193"/>
      <c r="KWC695" s="193"/>
      <c r="KWD695" s="193"/>
      <c r="KWE695" s="193"/>
      <c r="KWF695" s="193"/>
      <c r="KWG695" s="193"/>
      <c r="KWH695" s="193"/>
      <c r="KWI695" s="193"/>
      <c r="KWJ695" s="193"/>
      <c r="KWK695" s="193"/>
      <c r="KWL695" s="193"/>
      <c r="KWM695" s="193"/>
      <c r="KWN695" s="193"/>
      <c r="KWO695" s="193"/>
      <c r="KWP695" s="193"/>
      <c r="KWQ695" s="193"/>
      <c r="KWR695" s="193"/>
      <c r="KWS695" s="193"/>
      <c r="KWT695" s="193"/>
      <c r="KWU695" s="193"/>
      <c r="KWV695" s="193"/>
      <c r="KWW695" s="193"/>
      <c r="KWX695" s="193"/>
      <c r="KWY695" s="193"/>
      <c r="KWZ695" s="193"/>
      <c r="KXA695" s="193"/>
      <c r="KXB695" s="193"/>
      <c r="KXC695" s="193"/>
      <c r="KXD695" s="193"/>
      <c r="KXE695" s="193"/>
      <c r="KXF695" s="193"/>
      <c r="KXG695" s="193"/>
      <c r="KXH695" s="193"/>
      <c r="KXI695" s="193"/>
      <c r="KXJ695" s="193"/>
      <c r="KXK695" s="193"/>
      <c r="KXL695" s="193"/>
      <c r="KXM695" s="193"/>
      <c r="KXN695" s="193"/>
      <c r="KXO695" s="193"/>
      <c r="KXP695" s="193"/>
      <c r="KXQ695" s="193"/>
      <c r="KXR695" s="193"/>
      <c r="KXS695" s="193"/>
      <c r="KXT695" s="193"/>
      <c r="KXU695" s="193"/>
      <c r="KXV695" s="193"/>
      <c r="KXW695" s="193"/>
      <c r="KXX695" s="193"/>
      <c r="KXY695" s="193"/>
      <c r="KXZ695" s="193"/>
      <c r="KYA695" s="193"/>
      <c r="KYB695" s="193"/>
      <c r="KYC695" s="193"/>
      <c r="KYD695" s="193"/>
      <c r="KYE695" s="193"/>
      <c r="KYF695" s="193"/>
      <c r="KYG695" s="193"/>
      <c r="KYH695" s="193"/>
      <c r="KYI695" s="193"/>
      <c r="KYJ695" s="193"/>
      <c r="KYK695" s="193"/>
      <c r="KYL695" s="193"/>
      <c r="KYM695" s="193"/>
      <c r="KYN695" s="193"/>
      <c r="KYO695" s="193"/>
      <c r="KYP695" s="193"/>
      <c r="KYQ695" s="193"/>
      <c r="KYR695" s="193"/>
      <c r="KYS695" s="193"/>
      <c r="KYT695" s="193"/>
      <c r="KYU695" s="193"/>
      <c r="KYV695" s="193"/>
      <c r="KYW695" s="193"/>
      <c r="KYX695" s="193"/>
      <c r="KYY695" s="193"/>
      <c r="KYZ695" s="193"/>
      <c r="KZA695" s="193"/>
      <c r="KZB695" s="193"/>
      <c r="KZC695" s="193"/>
      <c r="KZD695" s="193"/>
      <c r="KZE695" s="193"/>
      <c r="KZF695" s="193"/>
      <c r="KZG695" s="193"/>
      <c r="KZH695" s="193"/>
      <c r="KZI695" s="193"/>
      <c r="KZJ695" s="193"/>
      <c r="KZK695" s="193"/>
      <c r="KZL695" s="193"/>
      <c r="KZM695" s="193"/>
      <c r="KZN695" s="193"/>
      <c r="KZO695" s="193"/>
      <c r="KZP695" s="193"/>
      <c r="KZQ695" s="193"/>
      <c r="KZR695" s="193"/>
      <c r="KZS695" s="193"/>
      <c r="KZT695" s="193"/>
      <c r="KZU695" s="193"/>
      <c r="KZV695" s="193"/>
      <c r="KZW695" s="193"/>
      <c r="KZX695" s="193"/>
      <c r="KZY695" s="193"/>
      <c r="KZZ695" s="193"/>
      <c r="LAA695" s="193"/>
      <c r="LAB695" s="193"/>
      <c r="LAC695" s="193"/>
      <c r="LAD695" s="193"/>
      <c r="LAE695" s="193"/>
      <c r="LAF695" s="193"/>
      <c r="LAG695" s="193"/>
      <c r="LAH695" s="193"/>
      <c r="LAI695" s="193"/>
      <c r="LAJ695" s="193"/>
      <c r="LAK695" s="193"/>
      <c r="LAL695" s="193"/>
      <c r="LAM695" s="193"/>
      <c r="LAN695" s="193"/>
      <c r="LAO695" s="193"/>
      <c r="LAP695" s="193"/>
      <c r="LAQ695" s="193"/>
      <c r="LAR695" s="193"/>
      <c r="LAS695" s="193"/>
      <c r="LAT695" s="193"/>
      <c r="LAU695" s="193"/>
      <c r="LAV695" s="193"/>
      <c r="LAW695" s="193"/>
      <c r="LAX695" s="193"/>
      <c r="LAY695" s="193"/>
      <c r="LAZ695" s="193"/>
      <c r="LBA695" s="193"/>
      <c r="LBB695" s="193"/>
      <c r="LBC695" s="193"/>
      <c r="LBD695" s="193"/>
      <c r="LBE695" s="193"/>
      <c r="LBF695" s="193"/>
      <c r="LBG695" s="193"/>
      <c r="LBH695" s="193"/>
      <c r="LBI695" s="193"/>
      <c r="LBJ695" s="193"/>
      <c r="LBK695" s="193"/>
      <c r="LBL695" s="193"/>
      <c r="LBM695" s="193"/>
      <c r="LBN695" s="193"/>
      <c r="LBO695" s="193"/>
      <c r="LBP695" s="193"/>
      <c r="LBQ695" s="193"/>
      <c r="LBR695" s="193"/>
      <c r="LBS695" s="193"/>
      <c r="LBT695" s="193"/>
      <c r="LBU695" s="193"/>
      <c r="LBV695" s="193"/>
      <c r="LBW695" s="193"/>
      <c r="LBX695" s="193"/>
      <c r="LBY695" s="193"/>
      <c r="LBZ695" s="193"/>
      <c r="LCA695" s="193"/>
      <c r="LCB695" s="193"/>
      <c r="LCC695" s="193"/>
      <c r="LCD695" s="193"/>
      <c r="LCE695" s="193"/>
      <c r="LCF695" s="193"/>
      <c r="LCG695" s="193"/>
      <c r="LCH695" s="193"/>
      <c r="LCI695" s="193"/>
      <c r="LCJ695" s="193"/>
      <c r="LCK695" s="193"/>
      <c r="LCL695" s="193"/>
      <c r="LCM695" s="193"/>
      <c r="LCN695" s="193"/>
      <c r="LCO695" s="193"/>
      <c r="LCP695" s="193"/>
      <c r="LCQ695" s="193"/>
      <c r="LCR695" s="193"/>
      <c r="LCS695" s="193"/>
      <c r="LCT695" s="193"/>
      <c r="LCU695" s="193"/>
      <c r="LCV695" s="193"/>
      <c r="LCW695" s="193"/>
      <c r="LCX695" s="193"/>
      <c r="LCY695" s="193"/>
      <c r="LCZ695" s="193"/>
      <c r="LDA695" s="193"/>
      <c r="LDB695" s="193"/>
      <c r="LDC695" s="193"/>
      <c r="LDD695" s="193"/>
      <c r="LDE695" s="193"/>
      <c r="LDF695" s="193"/>
      <c r="LDG695" s="193"/>
      <c r="LDH695" s="193"/>
      <c r="LDI695" s="193"/>
      <c r="LDJ695" s="193"/>
      <c r="LDK695" s="193"/>
      <c r="LDL695" s="193"/>
      <c r="LDM695" s="193"/>
      <c r="LDN695" s="193"/>
      <c r="LDO695" s="193"/>
      <c r="LDP695" s="193"/>
      <c r="LDQ695" s="193"/>
      <c r="LDR695" s="193"/>
      <c r="LDS695" s="193"/>
      <c r="LDT695" s="193"/>
      <c r="LDU695" s="193"/>
      <c r="LDV695" s="193"/>
      <c r="LDW695" s="193"/>
      <c r="LDX695" s="193"/>
      <c r="LDY695" s="193"/>
      <c r="LDZ695" s="193"/>
      <c r="LEA695" s="193"/>
      <c r="LEB695" s="193"/>
      <c r="LEC695" s="193"/>
      <c r="LED695" s="193"/>
      <c r="LEE695" s="193"/>
      <c r="LEF695" s="193"/>
      <c r="LEG695" s="193"/>
      <c r="LEH695" s="193"/>
      <c r="LEI695" s="193"/>
      <c r="LEJ695" s="193"/>
      <c r="LEK695" s="193"/>
      <c r="LEL695" s="193"/>
      <c r="LEM695" s="193"/>
      <c r="LEN695" s="193"/>
      <c r="LEO695" s="193"/>
      <c r="LEP695" s="193"/>
      <c r="LEQ695" s="193"/>
      <c r="LER695" s="193"/>
      <c r="LES695" s="193"/>
      <c r="LET695" s="193"/>
      <c r="LEU695" s="193"/>
      <c r="LEV695" s="193"/>
      <c r="LEW695" s="193"/>
      <c r="LEX695" s="193"/>
      <c r="LEY695" s="193"/>
      <c r="LEZ695" s="193"/>
      <c r="LFA695" s="193"/>
      <c r="LFB695" s="193"/>
      <c r="LFC695" s="193"/>
      <c r="LFD695" s="193"/>
      <c r="LFE695" s="193"/>
      <c r="LFF695" s="193"/>
      <c r="LFG695" s="193"/>
      <c r="LFH695" s="193"/>
      <c r="LFI695" s="193"/>
      <c r="LFJ695" s="193"/>
      <c r="LFK695" s="193"/>
      <c r="LFL695" s="193"/>
      <c r="LFM695" s="193"/>
      <c r="LFN695" s="193"/>
      <c r="LFO695" s="193"/>
      <c r="LFP695" s="193"/>
      <c r="LFQ695" s="193"/>
      <c r="LFR695" s="193"/>
      <c r="LFS695" s="193"/>
      <c r="LFT695" s="193"/>
      <c r="LFU695" s="193"/>
      <c r="LFV695" s="193"/>
      <c r="LFW695" s="193"/>
      <c r="LFX695" s="193"/>
      <c r="LFY695" s="193"/>
      <c r="LFZ695" s="193"/>
      <c r="LGA695" s="193"/>
      <c r="LGB695" s="193"/>
      <c r="LGC695" s="193"/>
      <c r="LGD695" s="193"/>
      <c r="LGE695" s="193"/>
      <c r="LGF695" s="193"/>
      <c r="LGG695" s="193"/>
      <c r="LGH695" s="193"/>
      <c r="LGI695" s="193"/>
      <c r="LGJ695" s="193"/>
      <c r="LGK695" s="193"/>
      <c r="LGL695" s="193"/>
      <c r="LGM695" s="193"/>
      <c r="LGN695" s="193"/>
      <c r="LGO695" s="193"/>
      <c r="LGP695" s="193"/>
      <c r="LGQ695" s="193"/>
      <c r="LGR695" s="193"/>
      <c r="LGS695" s="193"/>
      <c r="LGT695" s="193"/>
      <c r="LGU695" s="193"/>
      <c r="LGV695" s="193"/>
      <c r="LGW695" s="193"/>
      <c r="LGX695" s="193"/>
      <c r="LGY695" s="193"/>
      <c r="LGZ695" s="193"/>
      <c r="LHA695" s="193"/>
      <c r="LHB695" s="193"/>
      <c r="LHC695" s="193"/>
      <c r="LHD695" s="193"/>
      <c r="LHE695" s="193"/>
      <c r="LHF695" s="193"/>
      <c r="LHG695" s="193"/>
      <c r="LHH695" s="193"/>
      <c r="LHI695" s="193"/>
      <c r="LHJ695" s="193"/>
      <c r="LHK695" s="193"/>
      <c r="LHL695" s="193"/>
      <c r="LHM695" s="193"/>
      <c r="LHN695" s="193"/>
      <c r="LHO695" s="193"/>
      <c r="LHP695" s="193"/>
      <c r="LHQ695" s="193"/>
      <c r="LHR695" s="193"/>
      <c r="LHS695" s="193"/>
      <c r="LHT695" s="193"/>
      <c r="LHU695" s="193"/>
      <c r="LHV695" s="193"/>
      <c r="LHW695" s="193"/>
      <c r="LHX695" s="193"/>
      <c r="LHY695" s="193"/>
      <c r="LHZ695" s="193"/>
      <c r="LIA695" s="193"/>
      <c r="LIB695" s="193"/>
      <c r="LIC695" s="193"/>
      <c r="LID695" s="193"/>
      <c r="LIE695" s="193"/>
      <c r="LIF695" s="193"/>
      <c r="LIG695" s="193"/>
      <c r="LIH695" s="193"/>
      <c r="LII695" s="193"/>
      <c r="LIJ695" s="193"/>
      <c r="LIK695" s="193"/>
      <c r="LIL695" s="193"/>
      <c r="LIM695" s="193"/>
      <c r="LIN695" s="193"/>
      <c r="LIO695" s="193"/>
      <c r="LIP695" s="193"/>
      <c r="LIQ695" s="193"/>
      <c r="LIR695" s="193"/>
      <c r="LIS695" s="193"/>
      <c r="LIT695" s="193"/>
      <c r="LIU695" s="193"/>
      <c r="LIV695" s="193"/>
      <c r="LIW695" s="193"/>
      <c r="LIX695" s="193"/>
      <c r="LIY695" s="193"/>
      <c r="LIZ695" s="193"/>
      <c r="LJA695" s="193"/>
      <c r="LJB695" s="193"/>
      <c r="LJC695" s="193"/>
      <c r="LJD695" s="193"/>
      <c r="LJE695" s="193"/>
      <c r="LJF695" s="193"/>
      <c r="LJG695" s="193"/>
      <c r="LJH695" s="193"/>
      <c r="LJI695" s="193"/>
      <c r="LJJ695" s="193"/>
      <c r="LJK695" s="193"/>
      <c r="LJL695" s="193"/>
      <c r="LJM695" s="193"/>
      <c r="LJN695" s="193"/>
      <c r="LJO695" s="193"/>
      <c r="LJP695" s="193"/>
      <c r="LJQ695" s="193"/>
      <c r="LJR695" s="193"/>
      <c r="LJS695" s="193"/>
      <c r="LJT695" s="193"/>
      <c r="LJU695" s="193"/>
      <c r="LJV695" s="193"/>
      <c r="LJW695" s="193"/>
      <c r="LJX695" s="193"/>
      <c r="LJY695" s="193"/>
      <c r="LJZ695" s="193"/>
      <c r="LKA695" s="193"/>
      <c r="LKB695" s="193"/>
      <c r="LKC695" s="193"/>
      <c r="LKD695" s="193"/>
      <c r="LKE695" s="193"/>
      <c r="LKF695" s="193"/>
      <c r="LKG695" s="193"/>
      <c r="LKH695" s="193"/>
      <c r="LKI695" s="193"/>
      <c r="LKJ695" s="193"/>
      <c r="LKK695" s="193"/>
      <c r="LKL695" s="193"/>
      <c r="LKM695" s="193"/>
      <c r="LKN695" s="193"/>
      <c r="LKO695" s="193"/>
      <c r="LKP695" s="193"/>
      <c r="LKQ695" s="193"/>
      <c r="LKR695" s="193"/>
      <c r="LKS695" s="193"/>
      <c r="LKT695" s="193"/>
      <c r="LKU695" s="193"/>
      <c r="LKV695" s="193"/>
      <c r="LKW695" s="193"/>
      <c r="LKX695" s="193"/>
      <c r="LKY695" s="193"/>
      <c r="LKZ695" s="193"/>
      <c r="LLA695" s="193"/>
      <c r="LLB695" s="193"/>
      <c r="LLC695" s="193"/>
      <c r="LLD695" s="193"/>
      <c r="LLE695" s="193"/>
      <c r="LLF695" s="193"/>
      <c r="LLG695" s="193"/>
      <c r="LLH695" s="193"/>
      <c r="LLI695" s="193"/>
      <c r="LLJ695" s="193"/>
      <c r="LLK695" s="193"/>
      <c r="LLL695" s="193"/>
      <c r="LLM695" s="193"/>
      <c r="LLN695" s="193"/>
      <c r="LLO695" s="193"/>
      <c r="LLP695" s="193"/>
      <c r="LLQ695" s="193"/>
      <c r="LLR695" s="193"/>
      <c r="LLS695" s="193"/>
      <c r="LLT695" s="193"/>
      <c r="LLU695" s="193"/>
      <c r="LLV695" s="193"/>
      <c r="LLW695" s="193"/>
      <c r="LLX695" s="193"/>
      <c r="LLY695" s="193"/>
      <c r="LLZ695" s="193"/>
      <c r="LMA695" s="193"/>
      <c r="LMB695" s="193"/>
      <c r="LMC695" s="193"/>
      <c r="LMD695" s="193"/>
      <c r="LME695" s="193"/>
      <c r="LMF695" s="193"/>
      <c r="LMG695" s="193"/>
      <c r="LMH695" s="193"/>
      <c r="LMI695" s="193"/>
      <c r="LMJ695" s="193"/>
      <c r="LMK695" s="193"/>
      <c r="LML695" s="193"/>
      <c r="LMM695" s="193"/>
      <c r="LMN695" s="193"/>
      <c r="LMO695" s="193"/>
      <c r="LMP695" s="193"/>
      <c r="LMQ695" s="193"/>
      <c r="LMR695" s="193"/>
      <c r="LMS695" s="193"/>
      <c r="LMT695" s="193"/>
      <c r="LMU695" s="193"/>
      <c r="LMV695" s="193"/>
      <c r="LMW695" s="193"/>
      <c r="LMX695" s="193"/>
      <c r="LMY695" s="193"/>
      <c r="LMZ695" s="193"/>
      <c r="LNA695" s="193"/>
      <c r="LNB695" s="193"/>
      <c r="LNC695" s="193"/>
      <c r="LND695" s="193"/>
      <c r="LNE695" s="193"/>
      <c r="LNF695" s="193"/>
      <c r="LNG695" s="193"/>
      <c r="LNH695" s="193"/>
      <c r="LNI695" s="193"/>
      <c r="LNJ695" s="193"/>
      <c r="LNK695" s="193"/>
      <c r="LNL695" s="193"/>
      <c r="LNM695" s="193"/>
      <c r="LNN695" s="193"/>
      <c r="LNO695" s="193"/>
      <c r="LNP695" s="193"/>
      <c r="LNQ695" s="193"/>
      <c r="LNR695" s="193"/>
      <c r="LNS695" s="193"/>
      <c r="LNT695" s="193"/>
      <c r="LNU695" s="193"/>
      <c r="LNV695" s="193"/>
      <c r="LNW695" s="193"/>
      <c r="LNX695" s="193"/>
      <c r="LNY695" s="193"/>
      <c r="LNZ695" s="193"/>
      <c r="LOA695" s="193"/>
      <c r="LOB695" s="193"/>
      <c r="LOC695" s="193"/>
      <c r="LOD695" s="193"/>
      <c r="LOE695" s="193"/>
      <c r="LOF695" s="193"/>
      <c r="LOG695" s="193"/>
      <c r="LOH695" s="193"/>
      <c r="LOI695" s="193"/>
      <c r="LOJ695" s="193"/>
      <c r="LOK695" s="193"/>
      <c r="LOL695" s="193"/>
      <c r="LOM695" s="193"/>
      <c r="LON695" s="193"/>
      <c r="LOO695" s="193"/>
      <c r="LOP695" s="193"/>
      <c r="LOQ695" s="193"/>
      <c r="LOR695" s="193"/>
      <c r="LOS695" s="193"/>
      <c r="LOT695" s="193"/>
      <c r="LOU695" s="193"/>
      <c r="LOV695" s="193"/>
      <c r="LOW695" s="193"/>
      <c r="LOX695" s="193"/>
      <c r="LOY695" s="193"/>
      <c r="LOZ695" s="193"/>
      <c r="LPA695" s="193"/>
      <c r="LPB695" s="193"/>
      <c r="LPC695" s="193"/>
      <c r="LPD695" s="193"/>
      <c r="LPE695" s="193"/>
      <c r="LPF695" s="193"/>
      <c r="LPG695" s="193"/>
      <c r="LPH695" s="193"/>
      <c r="LPI695" s="193"/>
      <c r="LPJ695" s="193"/>
      <c r="LPK695" s="193"/>
      <c r="LPL695" s="193"/>
      <c r="LPM695" s="193"/>
      <c r="LPN695" s="193"/>
      <c r="LPO695" s="193"/>
      <c r="LPP695" s="193"/>
      <c r="LPQ695" s="193"/>
      <c r="LPR695" s="193"/>
      <c r="LPS695" s="193"/>
      <c r="LPT695" s="193"/>
      <c r="LPU695" s="193"/>
      <c r="LPV695" s="193"/>
      <c r="LPW695" s="193"/>
      <c r="LPX695" s="193"/>
      <c r="LPY695" s="193"/>
      <c r="LPZ695" s="193"/>
      <c r="LQA695" s="193"/>
      <c r="LQB695" s="193"/>
      <c r="LQC695" s="193"/>
      <c r="LQD695" s="193"/>
      <c r="LQE695" s="193"/>
      <c r="LQF695" s="193"/>
      <c r="LQG695" s="193"/>
      <c r="LQH695" s="193"/>
      <c r="LQI695" s="193"/>
      <c r="LQJ695" s="193"/>
      <c r="LQK695" s="193"/>
      <c r="LQL695" s="193"/>
      <c r="LQM695" s="193"/>
      <c r="LQN695" s="193"/>
      <c r="LQO695" s="193"/>
      <c r="LQP695" s="193"/>
      <c r="LQQ695" s="193"/>
      <c r="LQR695" s="193"/>
      <c r="LQS695" s="193"/>
      <c r="LQT695" s="193"/>
      <c r="LQU695" s="193"/>
      <c r="LQV695" s="193"/>
      <c r="LQW695" s="193"/>
      <c r="LQX695" s="193"/>
      <c r="LQY695" s="193"/>
      <c r="LQZ695" s="193"/>
      <c r="LRA695" s="193"/>
      <c r="LRB695" s="193"/>
      <c r="LRC695" s="193"/>
      <c r="LRD695" s="193"/>
      <c r="LRE695" s="193"/>
      <c r="LRF695" s="193"/>
      <c r="LRG695" s="193"/>
      <c r="LRH695" s="193"/>
      <c r="LRI695" s="193"/>
      <c r="LRJ695" s="193"/>
      <c r="LRK695" s="193"/>
      <c r="LRL695" s="193"/>
      <c r="LRM695" s="193"/>
      <c r="LRN695" s="193"/>
      <c r="LRO695" s="193"/>
      <c r="LRP695" s="193"/>
      <c r="LRQ695" s="193"/>
      <c r="LRR695" s="193"/>
      <c r="LRS695" s="193"/>
      <c r="LRT695" s="193"/>
      <c r="LRU695" s="193"/>
      <c r="LRV695" s="193"/>
      <c r="LRW695" s="193"/>
      <c r="LRX695" s="193"/>
      <c r="LRY695" s="193"/>
      <c r="LRZ695" s="193"/>
      <c r="LSA695" s="193"/>
      <c r="LSB695" s="193"/>
      <c r="LSC695" s="193"/>
      <c r="LSD695" s="193"/>
      <c r="LSE695" s="193"/>
      <c r="LSF695" s="193"/>
      <c r="LSG695" s="193"/>
      <c r="LSH695" s="193"/>
      <c r="LSI695" s="193"/>
      <c r="LSJ695" s="193"/>
      <c r="LSK695" s="193"/>
      <c r="LSL695" s="193"/>
      <c r="LSM695" s="193"/>
      <c r="LSN695" s="193"/>
      <c r="LSO695" s="193"/>
      <c r="LSP695" s="193"/>
      <c r="LSQ695" s="193"/>
      <c r="LSR695" s="193"/>
      <c r="LSS695" s="193"/>
      <c r="LST695" s="193"/>
      <c r="LSU695" s="193"/>
      <c r="LSV695" s="193"/>
      <c r="LSW695" s="193"/>
      <c r="LSX695" s="193"/>
      <c r="LSY695" s="193"/>
      <c r="LSZ695" s="193"/>
      <c r="LTA695" s="193"/>
      <c r="LTB695" s="193"/>
      <c r="LTC695" s="193"/>
      <c r="LTD695" s="193"/>
      <c r="LTE695" s="193"/>
      <c r="LTF695" s="193"/>
      <c r="LTG695" s="193"/>
      <c r="LTH695" s="193"/>
      <c r="LTI695" s="193"/>
      <c r="LTJ695" s="193"/>
      <c r="LTK695" s="193"/>
      <c r="LTL695" s="193"/>
      <c r="LTM695" s="193"/>
      <c r="LTN695" s="193"/>
      <c r="LTO695" s="193"/>
      <c r="LTP695" s="193"/>
      <c r="LTQ695" s="193"/>
      <c r="LTR695" s="193"/>
      <c r="LTS695" s="193"/>
      <c r="LTT695" s="193"/>
      <c r="LTU695" s="193"/>
      <c r="LTV695" s="193"/>
      <c r="LTW695" s="193"/>
      <c r="LTX695" s="193"/>
      <c r="LTY695" s="193"/>
      <c r="LTZ695" s="193"/>
      <c r="LUA695" s="193"/>
      <c r="LUB695" s="193"/>
      <c r="LUC695" s="193"/>
      <c r="LUD695" s="193"/>
      <c r="LUE695" s="193"/>
      <c r="LUF695" s="193"/>
      <c r="LUG695" s="193"/>
      <c r="LUH695" s="193"/>
      <c r="LUI695" s="193"/>
      <c r="LUJ695" s="193"/>
      <c r="LUK695" s="193"/>
      <c r="LUL695" s="193"/>
      <c r="LUM695" s="193"/>
      <c r="LUN695" s="193"/>
      <c r="LUO695" s="193"/>
      <c r="LUP695" s="193"/>
      <c r="LUQ695" s="193"/>
      <c r="LUR695" s="193"/>
      <c r="LUS695" s="193"/>
      <c r="LUT695" s="193"/>
      <c r="LUU695" s="193"/>
      <c r="LUV695" s="193"/>
      <c r="LUW695" s="193"/>
      <c r="LUX695" s="193"/>
      <c r="LUY695" s="193"/>
      <c r="LUZ695" s="193"/>
      <c r="LVA695" s="193"/>
      <c r="LVB695" s="193"/>
      <c r="LVC695" s="193"/>
      <c r="LVD695" s="193"/>
      <c r="LVE695" s="193"/>
      <c r="LVF695" s="193"/>
      <c r="LVG695" s="193"/>
      <c r="LVH695" s="193"/>
      <c r="LVI695" s="193"/>
      <c r="LVJ695" s="193"/>
      <c r="LVK695" s="193"/>
      <c r="LVL695" s="193"/>
      <c r="LVM695" s="193"/>
      <c r="LVN695" s="193"/>
      <c r="LVO695" s="193"/>
      <c r="LVP695" s="193"/>
      <c r="LVQ695" s="193"/>
      <c r="LVR695" s="193"/>
      <c r="LVS695" s="193"/>
      <c r="LVT695" s="193"/>
      <c r="LVU695" s="193"/>
      <c r="LVV695" s="193"/>
      <c r="LVW695" s="193"/>
      <c r="LVX695" s="193"/>
      <c r="LVY695" s="193"/>
      <c r="LVZ695" s="193"/>
      <c r="LWA695" s="193"/>
      <c r="LWB695" s="193"/>
      <c r="LWC695" s="193"/>
      <c r="LWD695" s="193"/>
      <c r="LWE695" s="193"/>
      <c r="LWF695" s="193"/>
      <c r="LWG695" s="193"/>
      <c r="LWH695" s="193"/>
      <c r="LWI695" s="193"/>
      <c r="LWJ695" s="193"/>
      <c r="LWK695" s="193"/>
      <c r="LWL695" s="193"/>
      <c r="LWM695" s="193"/>
      <c r="LWN695" s="193"/>
      <c r="LWO695" s="193"/>
      <c r="LWP695" s="193"/>
      <c r="LWQ695" s="193"/>
      <c r="LWR695" s="193"/>
      <c r="LWS695" s="193"/>
      <c r="LWT695" s="193"/>
      <c r="LWU695" s="193"/>
      <c r="LWV695" s="193"/>
      <c r="LWW695" s="193"/>
      <c r="LWX695" s="193"/>
      <c r="LWY695" s="193"/>
      <c r="LWZ695" s="193"/>
      <c r="LXA695" s="193"/>
      <c r="LXB695" s="193"/>
      <c r="LXC695" s="193"/>
      <c r="LXD695" s="193"/>
      <c r="LXE695" s="193"/>
      <c r="LXF695" s="193"/>
      <c r="LXG695" s="193"/>
      <c r="LXH695" s="193"/>
      <c r="LXI695" s="193"/>
      <c r="LXJ695" s="193"/>
      <c r="LXK695" s="193"/>
      <c r="LXL695" s="193"/>
      <c r="LXM695" s="193"/>
      <c r="LXN695" s="193"/>
      <c r="LXO695" s="193"/>
      <c r="LXP695" s="193"/>
      <c r="LXQ695" s="193"/>
      <c r="LXR695" s="193"/>
      <c r="LXS695" s="193"/>
      <c r="LXT695" s="193"/>
      <c r="LXU695" s="193"/>
      <c r="LXV695" s="193"/>
      <c r="LXW695" s="193"/>
      <c r="LXX695" s="193"/>
      <c r="LXY695" s="193"/>
      <c r="LXZ695" s="193"/>
      <c r="LYA695" s="193"/>
      <c r="LYB695" s="193"/>
      <c r="LYC695" s="193"/>
      <c r="LYD695" s="193"/>
      <c r="LYE695" s="193"/>
      <c r="LYF695" s="193"/>
      <c r="LYG695" s="193"/>
      <c r="LYH695" s="193"/>
      <c r="LYI695" s="193"/>
      <c r="LYJ695" s="193"/>
      <c r="LYK695" s="193"/>
      <c r="LYL695" s="193"/>
      <c r="LYM695" s="193"/>
      <c r="LYN695" s="193"/>
      <c r="LYO695" s="193"/>
      <c r="LYP695" s="193"/>
      <c r="LYQ695" s="193"/>
      <c r="LYR695" s="193"/>
      <c r="LYS695" s="193"/>
      <c r="LYT695" s="193"/>
      <c r="LYU695" s="193"/>
      <c r="LYV695" s="193"/>
      <c r="LYW695" s="193"/>
      <c r="LYX695" s="193"/>
      <c r="LYY695" s="193"/>
      <c r="LYZ695" s="193"/>
      <c r="LZA695" s="193"/>
      <c r="LZB695" s="193"/>
      <c r="LZC695" s="193"/>
      <c r="LZD695" s="193"/>
      <c r="LZE695" s="193"/>
      <c r="LZF695" s="193"/>
      <c r="LZG695" s="193"/>
      <c r="LZH695" s="193"/>
      <c r="LZI695" s="193"/>
      <c r="LZJ695" s="193"/>
      <c r="LZK695" s="193"/>
      <c r="LZL695" s="193"/>
      <c r="LZM695" s="193"/>
      <c r="LZN695" s="193"/>
      <c r="LZO695" s="193"/>
      <c r="LZP695" s="193"/>
      <c r="LZQ695" s="193"/>
      <c r="LZR695" s="193"/>
      <c r="LZS695" s="193"/>
      <c r="LZT695" s="193"/>
      <c r="LZU695" s="193"/>
      <c r="LZV695" s="193"/>
      <c r="LZW695" s="193"/>
      <c r="LZX695" s="193"/>
      <c r="LZY695" s="193"/>
      <c r="LZZ695" s="193"/>
      <c r="MAA695" s="193"/>
      <c r="MAB695" s="193"/>
      <c r="MAC695" s="193"/>
      <c r="MAD695" s="193"/>
      <c r="MAE695" s="193"/>
      <c r="MAF695" s="193"/>
      <c r="MAG695" s="193"/>
      <c r="MAH695" s="193"/>
      <c r="MAI695" s="193"/>
      <c r="MAJ695" s="193"/>
      <c r="MAK695" s="193"/>
      <c r="MAL695" s="193"/>
      <c r="MAM695" s="193"/>
      <c r="MAN695" s="193"/>
      <c r="MAO695" s="193"/>
      <c r="MAP695" s="193"/>
      <c r="MAQ695" s="193"/>
      <c r="MAR695" s="193"/>
      <c r="MAS695" s="193"/>
      <c r="MAT695" s="193"/>
      <c r="MAU695" s="193"/>
      <c r="MAV695" s="193"/>
      <c r="MAW695" s="193"/>
      <c r="MAX695" s="193"/>
      <c r="MAY695" s="193"/>
      <c r="MAZ695" s="193"/>
      <c r="MBA695" s="193"/>
      <c r="MBB695" s="193"/>
      <c r="MBC695" s="193"/>
      <c r="MBD695" s="193"/>
      <c r="MBE695" s="193"/>
      <c r="MBF695" s="193"/>
      <c r="MBG695" s="193"/>
      <c r="MBH695" s="193"/>
      <c r="MBI695" s="193"/>
      <c r="MBJ695" s="193"/>
      <c r="MBK695" s="193"/>
      <c r="MBL695" s="193"/>
      <c r="MBM695" s="193"/>
      <c r="MBN695" s="193"/>
      <c r="MBO695" s="193"/>
      <c r="MBP695" s="193"/>
      <c r="MBQ695" s="193"/>
      <c r="MBR695" s="193"/>
      <c r="MBS695" s="193"/>
      <c r="MBT695" s="193"/>
      <c r="MBU695" s="193"/>
      <c r="MBV695" s="193"/>
      <c r="MBW695" s="193"/>
      <c r="MBX695" s="193"/>
      <c r="MBY695" s="193"/>
      <c r="MBZ695" s="193"/>
      <c r="MCA695" s="193"/>
      <c r="MCB695" s="193"/>
      <c r="MCC695" s="193"/>
      <c r="MCD695" s="193"/>
      <c r="MCE695" s="193"/>
      <c r="MCF695" s="193"/>
      <c r="MCG695" s="193"/>
      <c r="MCH695" s="193"/>
      <c r="MCI695" s="193"/>
      <c r="MCJ695" s="193"/>
      <c r="MCK695" s="193"/>
      <c r="MCL695" s="193"/>
      <c r="MCM695" s="193"/>
      <c r="MCN695" s="193"/>
      <c r="MCO695" s="193"/>
      <c r="MCP695" s="193"/>
      <c r="MCQ695" s="193"/>
      <c r="MCR695" s="193"/>
      <c r="MCS695" s="193"/>
      <c r="MCT695" s="193"/>
      <c r="MCU695" s="193"/>
      <c r="MCV695" s="193"/>
      <c r="MCW695" s="193"/>
      <c r="MCX695" s="193"/>
      <c r="MCY695" s="193"/>
      <c r="MCZ695" s="193"/>
      <c r="MDA695" s="193"/>
      <c r="MDB695" s="193"/>
      <c r="MDC695" s="193"/>
      <c r="MDD695" s="193"/>
      <c r="MDE695" s="193"/>
      <c r="MDF695" s="193"/>
      <c r="MDG695" s="193"/>
      <c r="MDH695" s="193"/>
      <c r="MDI695" s="193"/>
      <c r="MDJ695" s="193"/>
      <c r="MDK695" s="193"/>
      <c r="MDL695" s="193"/>
      <c r="MDM695" s="193"/>
      <c r="MDN695" s="193"/>
      <c r="MDO695" s="193"/>
      <c r="MDP695" s="193"/>
      <c r="MDQ695" s="193"/>
      <c r="MDR695" s="193"/>
      <c r="MDS695" s="193"/>
      <c r="MDT695" s="193"/>
      <c r="MDU695" s="193"/>
      <c r="MDV695" s="193"/>
      <c r="MDW695" s="193"/>
      <c r="MDX695" s="193"/>
      <c r="MDY695" s="193"/>
      <c r="MDZ695" s="193"/>
      <c r="MEA695" s="193"/>
      <c r="MEB695" s="193"/>
      <c r="MEC695" s="193"/>
      <c r="MED695" s="193"/>
      <c r="MEE695" s="193"/>
      <c r="MEF695" s="193"/>
      <c r="MEG695" s="193"/>
      <c r="MEH695" s="193"/>
      <c r="MEI695" s="193"/>
      <c r="MEJ695" s="193"/>
      <c r="MEK695" s="193"/>
      <c r="MEL695" s="193"/>
      <c r="MEM695" s="193"/>
      <c r="MEN695" s="193"/>
      <c r="MEO695" s="193"/>
      <c r="MEP695" s="193"/>
      <c r="MEQ695" s="193"/>
      <c r="MER695" s="193"/>
      <c r="MES695" s="193"/>
      <c r="MET695" s="193"/>
      <c r="MEU695" s="193"/>
      <c r="MEV695" s="193"/>
      <c r="MEW695" s="193"/>
      <c r="MEX695" s="193"/>
      <c r="MEY695" s="193"/>
      <c r="MEZ695" s="193"/>
      <c r="MFA695" s="193"/>
      <c r="MFB695" s="193"/>
      <c r="MFC695" s="193"/>
      <c r="MFD695" s="193"/>
      <c r="MFE695" s="193"/>
      <c r="MFF695" s="193"/>
      <c r="MFG695" s="193"/>
      <c r="MFH695" s="193"/>
      <c r="MFI695" s="193"/>
      <c r="MFJ695" s="193"/>
      <c r="MFK695" s="193"/>
      <c r="MFL695" s="193"/>
      <c r="MFM695" s="193"/>
      <c r="MFN695" s="193"/>
      <c r="MFO695" s="193"/>
      <c r="MFP695" s="193"/>
      <c r="MFQ695" s="193"/>
      <c r="MFR695" s="193"/>
      <c r="MFS695" s="193"/>
      <c r="MFT695" s="193"/>
      <c r="MFU695" s="193"/>
      <c r="MFV695" s="193"/>
      <c r="MFW695" s="193"/>
      <c r="MFX695" s="193"/>
      <c r="MFY695" s="193"/>
      <c r="MFZ695" s="193"/>
      <c r="MGA695" s="193"/>
      <c r="MGB695" s="193"/>
      <c r="MGC695" s="193"/>
      <c r="MGD695" s="193"/>
      <c r="MGE695" s="193"/>
      <c r="MGF695" s="193"/>
      <c r="MGG695" s="193"/>
      <c r="MGH695" s="193"/>
      <c r="MGI695" s="193"/>
      <c r="MGJ695" s="193"/>
      <c r="MGK695" s="193"/>
      <c r="MGL695" s="193"/>
      <c r="MGM695" s="193"/>
      <c r="MGN695" s="193"/>
      <c r="MGO695" s="193"/>
      <c r="MGP695" s="193"/>
      <c r="MGQ695" s="193"/>
      <c r="MGR695" s="193"/>
      <c r="MGS695" s="193"/>
      <c r="MGT695" s="193"/>
      <c r="MGU695" s="193"/>
      <c r="MGV695" s="193"/>
      <c r="MGW695" s="193"/>
      <c r="MGX695" s="193"/>
      <c r="MGY695" s="193"/>
      <c r="MGZ695" s="193"/>
      <c r="MHA695" s="193"/>
      <c r="MHB695" s="193"/>
      <c r="MHC695" s="193"/>
      <c r="MHD695" s="193"/>
      <c r="MHE695" s="193"/>
      <c r="MHF695" s="193"/>
      <c r="MHG695" s="193"/>
      <c r="MHH695" s="193"/>
      <c r="MHI695" s="193"/>
      <c r="MHJ695" s="193"/>
      <c r="MHK695" s="193"/>
      <c r="MHL695" s="193"/>
      <c r="MHM695" s="193"/>
      <c r="MHN695" s="193"/>
      <c r="MHO695" s="193"/>
      <c r="MHP695" s="193"/>
      <c r="MHQ695" s="193"/>
      <c r="MHR695" s="193"/>
      <c r="MHS695" s="193"/>
      <c r="MHT695" s="193"/>
      <c r="MHU695" s="193"/>
      <c r="MHV695" s="193"/>
      <c r="MHW695" s="193"/>
      <c r="MHX695" s="193"/>
      <c r="MHY695" s="193"/>
      <c r="MHZ695" s="193"/>
      <c r="MIA695" s="193"/>
      <c r="MIB695" s="193"/>
      <c r="MIC695" s="193"/>
      <c r="MID695" s="193"/>
      <c r="MIE695" s="193"/>
      <c r="MIF695" s="193"/>
      <c r="MIG695" s="193"/>
      <c r="MIH695" s="193"/>
      <c r="MII695" s="193"/>
      <c r="MIJ695" s="193"/>
      <c r="MIK695" s="193"/>
      <c r="MIL695" s="193"/>
      <c r="MIM695" s="193"/>
      <c r="MIN695" s="193"/>
      <c r="MIO695" s="193"/>
      <c r="MIP695" s="193"/>
      <c r="MIQ695" s="193"/>
      <c r="MIR695" s="193"/>
      <c r="MIS695" s="193"/>
      <c r="MIT695" s="193"/>
      <c r="MIU695" s="193"/>
      <c r="MIV695" s="193"/>
      <c r="MIW695" s="193"/>
      <c r="MIX695" s="193"/>
      <c r="MIY695" s="193"/>
      <c r="MIZ695" s="193"/>
      <c r="MJA695" s="193"/>
      <c r="MJB695" s="193"/>
      <c r="MJC695" s="193"/>
      <c r="MJD695" s="193"/>
      <c r="MJE695" s="193"/>
      <c r="MJF695" s="193"/>
      <c r="MJG695" s="193"/>
      <c r="MJH695" s="193"/>
      <c r="MJI695" s="193"/>
      <c r="MJJ695" s="193"/>
      <c r="MJK695" s="193"/>
      <c r="MJL695" s="193"/>
      <c r="MJM695" s="193"/>
      <c r="MJN695" s="193"/>
      <c r="MJO695" s="193"/>
      <c r="MJP695" s="193"/>
      <c r="MJQ695" s="193"/>
      <c r="MJR695" s="193"/>
      <c r="MJS695" s="193"/>
      <c r="MJT695" s="193"/>
      <c r="MJU695" s="193"/>
      <c r="MJV695" s="193"/>
      <c r="MJW695" s="193"/>
      <c r="MJX695" s="193"/>
      <c r="MJY695" s="193"/>
      <c r="MJZ695" s="193"/>
      <c r="MKA695" s="193"/>
      <c r="MKB695" s="193"/>
      <c r="MKC695" s="193"/>
      <c r="MKD695" s="193"/>
      <c r="MKE695" s="193"/>
      <c r="MKF695" s="193"/>
      <c r="MKG695" s="193"/>
      <c r="MKH695" s="193"/>
      <c r="MKI695" s="193"/>
      <c r="MKJ695" s="193"/>
      <c r="MKK695" s="193"/>
      <c r="MKL695" s="193"/>
      <c r="MKM695" s="193"/>
      <c r="MKN695" s="193"/>
      <c r="MKO695" s="193"/>
      <c r="MKP695" s="193"/>
      <c r="MKQ695" s="193"/>
      <c r="MKR695" s="193"/>
      <c r="MKS695" s="193"/>
      <c r="MKT695" s="193"/>
      <c r="MKU695" s="193"/>
      <c r="MKV695" s="193"/>
      <c r="MKW695" s="193"/>
      <c r="MKX695" s="193"/>
      <c r="MKY695" s="193"/>
      <c r="MKZ695" s="193"/>
      <c r="MLA695" s="193"/>
      <c r="MLB695" s="193"/>
      <c r="MLC695" s="193"/>
      <c r="MLD695" s="193"/>
      <c r="MLE695" s="193"/>
      <c r="MLF695" s="193"/>
      <c r="MLG695" s="193"/>
      <c r="MLH695" s="193"/>
      <c r="MLI695" s="193"/>
      <c r="MLJ695" s="193"/>
      <c r="MLK695" s="193"/>
      <c r="MLL695" s="193"/>
      <c r="MLM695" s="193"/>
      <c r="MLN695" s="193"/>
      <c r="MLO695" s="193"/>
      <c r="MLP695" s="193"/>
      <c r="MLQ695" s="193"/>
      <c r="MLR695" s="193"/>
      <c r="MLS695" s="193"/>
      <c r="MLT695" s="193"/>
      <c r="MLU695" s="193"/>
      <c r="MLV695" s="193"/>
      <c r="MLW695" s="193"/>
      <c r="MLX695" s="193"/>
      <c r="MLY695" s="193"/>
      <c r="MLZ695" s="193"/>
      <c r="MMA695" s="193"/>
      <c r="MMB695" s="193"/>
      <c r="MMC695" s="193"/>
      <c r="MMD695" s="193"/>
      <c r="MME695" s="193"/>
      <c r="MMF695" s="193"/>
      <c r="MMG695" s="193"/>
      <c r="MMH695" s="193"/>
      <c r="MMI695" s="193"/>
      <c r="MMJ695" s="193"/>
      <c r="MMK695" s="193"/>
      <c r="MML695" s="193"/>
      <c r="MMM695" s="193"/>
      <c r="MMN695" s="193"/>
      <c r="MMO695" s="193"/>
      <c r="MMP695" s="193"/>
      <c r="MMQ695" s="193"/>
      <c r="MMR695" s="193"/>
      <c r="MMS695" s="193"/>
      <c r="MMT695" s="193"/>
      <c r="MMU695" s="193"/>
      <c r="MMV695" s="193"/>
      <c r="MMW695" s="193"/>
      <c r="MMX695" s="193"/>
      <c r="MMY695" s="193"/>
      <c r="MMZ695" s="193"/>
      <c r="MNA695" s="193"/>
      <c r="MNB695" s="193"/>
      <c r="MNC695" s="193"/>
      <c r="MND695" s="193"/>
      <c r="MNE695" s="193"/>
      <c r="MNF695" s="193"/>
      <c r="MNG695" s="193"/>
      <c r="MNH695" s="193"/>
      <c r="MNI695" s="193"/>
      <c r="MNJ695" s="193"/>
      <c r="MNK695" s="193"/>
      <c r="MNL695" s="193"/>
      <c r="MNM695" s="193"/>
      <c r="MNN695" s="193"/>
      <c r="MNO695" s="193"/>
      <c r="MNP695" s="193"/>
      <c r="MNQ695" s="193"/>
      <c r="MNR695" s="193"/>
      <c r="MNS695" s="193"/>
      <c r="MNT695" s="193"/>
      <c r="MNU695" s="193"/>
      <c r="MNV695" s="193"/>
      <c r="MNW695" s="193"/>
      <c r="MNX695" s="193"/>
      <c r="MNY695" s="193"/>
      <c r="MNZ695" s="193"/>
      <c r="MOA695" s="193"/>
      <c r="MOB695" s="193"/>
      <c r="MOC695" s="193"/>
      <c r="MOD695" s="193"/>
      <c r="MOE695" s="193"/>
      <c r="MOF695" s="193"/>
      <c r="MOG695" s="193"/>
      <c r="MOH695" s="193"/>
      <c r="MOI695" s="193"/>
      <c r="MOJ695" s="193"/>
      <c r="MOK695" s="193"/>
      <c r="MOL695" s="193"/>
      <c r="MOM695" s="193"/>
      <c r="MON695" s="193"/>
      <c r="MOO695" s="193"/>
      <c r="MOP695" s="193"/>
      <c r="MOQ695" s="193"/>
      <c r="MOR695" s="193"/>
      <c r="MOS695" s="193"/>
      <c r="MOT695" s="193"/>
      <c r="MOU695" s="193"/>
      <c r="MOV695" s="193"/>
      <c r="MOW695" s="193"/>
      <c r="MOX695" s="193"/>
      <c r="MOY695" s="193"/>
      <c r="MOZ695" s="193"/>
      <c r="MPA695" s="193"/>
      <c r="MPB695" s="193"/>
      <c r="MPC695" s="193"/>
      <c r="MPD695" s="193"/>
      <c r="MPE695" s="193"/>
      <c r="MPF695" s="193"/>
      <c r="MPG695" s="193"/>
      <c r="MPH695" s="193"/>
      <c r="MPI695" s="193"/>
      <c r="MPJ695" s="193"/>
      <c r="MPK695" s="193"/>
      <c r="MPL695" s="193"/>
      <c r="MPM695" s="193"/>
      <c r="MPN695" s="193"/>
      <c r="MPO695" s="193"/>
      <c r="MPP695" s="193"/>
      <c r="MPQ695" s="193"/>
      <c r="MPR695" s="193"/>
      <c r="MPS695" s="193"/>
      <c r="MPT695" s="193"/>
      <c r="MPU695" s="193"/>
      <c r="MPV695" s="193"/>
      <c r="MPW695" s="193"/>
      <c r="MPX695" s="193"/>
      <c r="MPY695" s="193"/>
      <c r="MPZ695" s="193"/>
      <c r="MQA695" s="193"/>
      <c r="MQB695" s="193"/>
      <c r="MQC695" s="193"/>
      <c r="MQD695" s="193"/>
      <c r="MQE695" s="193"/>
      <c r="MQF695" s="193"/>
      <c r="MQG695" s="193"/>
      <c r="MQH695" s="193"/>
      <c r="MQI695" s="193"/>
      <c r="MQJ695" s="193"/>
      <c r="MQK695" s="193"/>
      <c r="MQL695" s="193"/>
      <c r="MQM695" s="193"/>
      <c r="MQN695" s="193"/>
      <c r="MQO695" s="193"/>
      <c r="MQP695" s="193"/>
      <c r="MQQ695" s="193"/>
      <c r="MQR695" s="193"/>
      <c r="MQS695" s="193"/>
      <c r="MQT695" s="193"/>
      <c r="MQU695" s="193"/>
      <c r="MQV695" s="193"/>
      <c r="MQW695" s="193"/>
      <c r="MQX695" s="193"/>
      <c r="MQY695" s="193"/>
      <c r="MQZ695" s="193"/>
      <c r="MRA695" s="193"/>
      <c r="MRB695" s="193"/>
      <c r="MRC695" s="193"/>
      <c r="MRD695" s="193"/>
      <c r="MRE695" s="193"/>
      <c r="MRF695" s="193"/>
      <c r="MRG695" s="193"/>
      <c r="MRH695" s="193"/>
      <c r="MRI695" s="193"/>
      <c r="MRJ695" s="193"/>
      <c r="MRK695" s="193"/>
      <c r="MRL695" s="193"/>
      <c r="MRM695" s="193"/>
      <c r="MRN695" s="193"/>
      <c r="MRO695" s="193"/>
      <c r="MRP695" s="193"/>
      <c r="MRQ695" s="193"/>
      <c r="MRR695" s="193"/>
      <c r="MRS695" s="193"/>
      <c r="MRT695" s="193"/>
      <c r="MRU695" s="193"/>
      <c r="MRV695" s="193"/>
      <c r="MRW695" s="193"/>
      <c r="MRX695" s="193"/>
      <c r="MRY695" s="193"/>
      <c r="MRZ695" s="193"/>
      <c r="MSA695" s="193"/>
      <c r="MSB695" s="193"/>
      <c r="MSC695" s="193"/>
      <c r="MSD695" s="193"/>
      <c r="MSE695" s="193"/>
      <c r="MSF695" s="193"/>
      <c r="MSG695" s="193"/>
      <c r="MSH695" s="193"/>
      <c r="MSI695" s="193"/>
      <c r="MSJ695" s="193"/>
      <c r="MSK695" s="193"/>
      <c r="MSL695" s="193"/>
      <c r="MSM695" s="193"/>
      <c r="MSN695" s="193"/>
      <c r="MSO695" s="193"/>
      <c r="MSP695" s="193"/>
      <c r="MSQ695" s="193"/>
      <c r="MSR695" s="193"/>
      <c r="MSS695" s="193"/>
      <c r="MST695" s="193"/>
      <c r="MSU695" s="193"/>
      <c r="MSV695" s="193"/>
      <c r="MSW695" s="193"/>
      <c r="MSX695" s="193"/>
      <c r="MSY695" s="193"/>
      <c r="MSZ695" s="193"/>
      <c r="MTA695" s="193"/>
      <c r="MTB695" s="193"/>
      <c r="MTC695" s="193"/>
      <c r="MTD695" s="193"/>
      <c r="MTE695" s="193"/>
      <c r="MTF695" s="193"/>
      <c r="MTG695" s="193"/>
      <c r="MTH695" s="193"/>
      <c r="MTI695" s="193"/>
      <c r="MTJ695" s="193"/>
      <c r="MTK695" s="193"/>
      <c r="MTL695" s="193"/>
      <c r="MTM695" s="193"/>
      <c r="MTN695" s="193"/>
      <c r="MTO695" s="193"/>
      <c r="MTP695" s="193"/>
      <c r="MTQ695" s="193"/>
      <c r="MTR695" s="193"/>
      <c r="MTS695" s="193"/>
      <c r="MTT695" s="193"/>
      <c r="MTU695" s="193"/>
      <c r="MTV695" s="193"/>
      <c r="MTW695" s="193"/>
      <c r="MTX695" s="193"/>
      <c r="MTY695" s="193"/>
      <c r="MTZ695" s="193"/>
      <c r="MUA695" s="193"/>
      <c r="MUB695" s="193"/>
      <c r="MUC695" s="193"/>
      <c r="MUD695" s="193"/>
      <c r="MUE695" s="193"/>
      <c r="MUF695" s="193"/>
      <c r="MUG695" s="193"/>
      <c r="MUH695" s="193"/>
      <c r="MUI695" s="193"/>
      <c r="MUJ695" s="193"/>
      <c r="MUK695" s="193"/>
      <c r="MUL695" s="193"/>
      <c r="MUM695" s="193"/>
      <c r="MUN695" s="193"/>
      <c r="MUO695" s="193"/>
      <c r="MUP695" s="193"/>
      <c r="MUQ695" s="193"/>
      <c r="MUR695" s="193"/>
      <c r="MUS695" s="193"/>
      <c r="MUT695" s="193"/>
      <c r="MUU695" s="193"/>
      <c r="MUV695" s="193"/>
      <c r="MUW695" s="193"/>
      <c r="MUX695" s="193"/>
      <c r="MUY695" s="193"/>
      <c r="MUZ695" s="193"/>
      <c r="MVA695" s="193"/>
      <c r="MVB695" s="193"/>
      <c r="MVC695" s="193"/>
      <c r="MVD695" s="193"/>
      <c r="MVE695" s="193"/>
      <c r="MVF695" s="193"/>
      <c r="MVG695" s="193"/>
      <c r="MVH695" s="193"/>
      <c r="MVI695" s="193"/>
      <c r="MVJ695" s="193"/>
      <c r="MVK695" s="193"/>
      <c r="MVL695" s="193"/>
      <c r="MVM695" s="193"/>
      <c r="MVN695" s="193"/>
      <c r="MVO695" s="193"/>
      <c r="MVP695" s="193"/>
      <c r="MVQ695" s="193"/>
      <c r="MVR695" s="193"/>
      <c r="MVS695" s="193"/>
      <c r="MVT695" s="193"/>
      <c r="MVU695" s="193"/>
      <c r="MVV695" s="193"/>
      <c r="MVW695" s="193"/>
      <c r="MVX695" s="193"/>
      <c r="MVY695" s="193"/>
      <c r="MVZ695" s="193"/>
      <c r="MWA695" s="193"/>
      <c r="MWB695" s="193"/>
      <c r="MWC695" s="193"/>
      <c r="MWD695" s="193"/>
      <c r="MWE695" s="193"/>
      <c r="MWF695" s="193"/>
      <c r="MWG695" s="193"/>
      <c r="MWH695" s="193"/>
      <c r="MWI695" s="193"/>
      <c r="MWJ695" s="193"/>
      <c r="MWK695" s="193"/>
      <c r="MWL695" s="193"/>
      <c r="MWM695" s="193"/>
      <c r="MWN695" s="193"/>
      <c r="MWO695" s="193"/>
      <c r="MWP695" s="193"/>
      <c r="MWQ695" s="193"/>
      <c r="MWR695" s="193"/>
      <c r="MWS695" s="193"/>
      <c r="MWT695" s="193"/>
      <c r="MWU695" s="193"/>
      <c r="MWV695" s="193"/>
      <c r="MWW695" s="193"/>
      <c r="MWX695" s="193"/>
      <c r="MWY695" s="193"/>
      <c r="MWZ695" s="193"/>
      <c r="MXA695" s="193"/>
      <c r="MXB695" s="193"/>
      <c r="MXC695" s="193"/>
      <c r="MXD695" s="193"/>
      <c r="MXE695" s="193"/>
      <c r="MXF695" s="193"/>
      <c r="MXG695" s="193"/>
      <c r="MXH695" s="193"/>
      <c r="MXI695" s="193"/>
      <c r="MXJ695" s="193"/>
      <c r="MXK695" s="193"/>
      <c r="MXL695" s="193"/>
      <c r="MXM695" s="193"/>
      <c r="MXN695" s="193"/>
      <c r="MXO695" s="193"/>
      <c r="MXP695" s="193"/>
      <c r="MXQ695" s="193"/>
      <c r="MXR695" s="193"/>
      <c r="MXS695" s="193"/>
      <c r="MXT695" s="193"/>
      <c r="MXU695" s="193"/>
      <c r="MXV695" s="193"/>
      <c r="MXW695" s="193"/>
      <c r="MXX695" s="193"/>
      <c r="MXY695" s="193"/>
      <c r="MXZ695" s="193"/>
      <c r="MYA695" s="193"/>
      <c r="MYB695" s="193"/>
      <c r="MYC695" s="193"/>
      <c r="MYD695" s="193"/>
      <c r="MYE695" s="193"/>
      <c r="MYF695" s="193"/>
      <c r="MYG695" s="193"/>
      <c r="MYH695" s="193"/>
      <c r="MYI695" s="193"/>
      <c r="MYJ695" s="193"/>
      <c r="MYK695" s="193"/>
      <c r="MYL695" s="193"/>
      <c r="MYM695" s="193"/>
      <c r="MYN695" s="193"/>
      <c r="MYO695" s="193"/>
      <c r="MYP695" s="193"/>
      <c r="MYQ695" s="193"/>
      <c r="MYR695" s="193"/>
      <c r="MYS695" s="193"/>
      <c r="MYT695" s="193"/>
      <c r="MYU695" s="193"/>
      <c r="MYV695" s="193"/>
      <c r="MYW695" s="193"/>
      <c r="MYX695" s="193"/>
      <c r="MYY695" s="193"/>
      <c r="MYZ695" s="193"/>
      <c r="MZA695" s="193"/>
      <c r="MZB695" s="193"/>
      <c r="MZC695" s="193"/>
      <c r="MZD695" s="193"/>
      <c r="MZE695" s="193"/>
      <c r="MZF695" s="193"/>
      <c r="MZG695" s="193"/>
      <c r="MZH695" s="193"/>
      <c r="MZI695" s="193"/>
      <c r="MZJ695" s="193"/>
      <c r="MZK695" s="193"/>
      <c r="MZL695" s="193"/>
      <c r="MZM695" s="193"/>
      <c r="MZN695" s="193"/>
      <c r="MZO695" s="193"/>
      <c r="MZP695" s="193"/>
      <c r="MZQ695" s="193"/>
      <c r="MZR695" s="193"/>
      <c r="MZS695" s="193"/>
      <c r="MZT695" s="193"/>
      <c r="MZU695" s="193"/>
      <c r="MZV695" s="193"/>
      <c r="MZW695" s="193"/>
      <c r="MZX695" s="193"/>
      <c r="MZY695" s="193"/>
      <c r="MZZ695" s="193"/>
      <c r="NAA695" s="193"/>
      <c r="NAB695" s="193"/>
      <c r="NAC695" s="193"/>
      <c r="NAD695" s="193"/>
      <c r="NAE695" s="193"/>
      <c r="NAF695" s="193"/>
      <c r="NAG695" s="193"/>
      <c r="NAH695" s="193"/>
      <c r="NAI695" s="193"/>
      <c r="NAJ695" s="193"/>
      <c r="NAK695" s="193"/>
      <c r="NAL695" s="193"/>
      <c r="NAM695" s="193"/>
      <c r="NAN695" s="193"/>
      <c r="NAO695" s="193"/>
      <c r="NAP695" s="193"/>
      <c r="NAQ695" s="193"/>
      <c r="NAR695" s="193"/>
      <c r="NAS695" s="193"/>
      <c r="NAT695" s="193"/>
      <c r="NAU695" s="193"/>
      <c r="NAV695" s="193"/>
      <c r="NAW695" s="193"/>
      <c r="NAX695" s="193"/>
      <c r="NAY695" s="193"/>
      <c r="NAZ695" s="193"/>
      <c r="NBA695" s="193"/>
      <c r="NBB695" s="193"/>
      <c r="NBC695" s="193"/>
      <c r="NBD695" s="193"/>
      <c r="NBE695" s="193"/>
      <c r="NBF695" s="193"/>
      <c r="NBG695" s="193"/>
      <c r="NBH695" s="193"/>
      <c r="NBI695" s="193"/>
      <c r="NBJ695" s="193"/>
      <c r="NBK695" s="193"/>
      <c r="NBL695" s="193"/>
      <c r="NBM695" s="193"/>
      <c r="NBN695" s="193"/>
      <c r="NBO695" s="193"/>
      <c r="NBP695" s="193"/>
      <c r="NBQ695" s="193"/>
      <c r="NBR695" s="193"/>
      <c r="NBS695" s="193"/>
      <c r="NBT695" s="193"/>
      <c r="NBU695" s="193"/>
      <c r="NBV695" s="193"/>
      <c r="NBW695" s="193"/>
      <c r="NBX695" s="193"/>
      <c r="NBY695" s="193"/>
      <c r="NBZ695" s="193"/>
      <c r="NCA695" s="193"/>
      <c r="NCB695" s="193"/>
      <c r="NCC695" s="193"/>
      <c r="NCD695" s="193"/>
      <c r="NCE695" s="193"/>
      <c r="NCF695" s="193"/>
      <c r="NCG695" s="193"/>
      <c r="NCH695" s="193"/>
      <c r="NCI695" s="193"/>
      <c r="NCJ695" s="193"/>
      <c r="NCK695" s="193"/>
      <c r="NCL695" s="193"/>
      <c r="NCM695" s="193"/>
      <c r="NCN695" s="193"/>
      <c r="NCO695" s="193"/>
      <c r="NCP695" s="193"/>
      <c r="NCQ695" s="193"/>
      <c r="NCR695" s="193"/>
      <c r="NCS695" s="193"/>
      <c r="NCT695" s="193"/>
      <c r="NCU695" s="193"/>
      <c r="NCV695" s="193"/>
      <c r="NCW695" s="193"/>
      <c r="NCX695" s="193"/>
      <c r="NCY695" s="193"/>
      <c r="NCZ695" s="193"/>
      <c r="NDA695" s="193"/>
      <c r="NDB695" s="193"/>
      <c r="NDC695" s="193"/>
      <c r="NDD695" s="193"/>
      <c r="NDE695" s="193"/>
      <c r="NDF695" s="193"/>
      <c r="NDG695" s="193"/>
      <c r="NDH695" s="193"/>
      <c r="NDI695" s="193"/>
      <c r="NDJ695" s="193"/>
      <c r="NDK695" s="193"/>
      <c r="NDL695" s="193"/>
      <c r="NDM695" s="193"/>
      <c r="NDN695" s="193"/>
      <c r="NDO695" s="193"/>
      <c r="NDP695" s="193"/>
      <c r="NDQ695" s="193"/>
      <c r="NDR695" s="193"/>
      <c r="NDS695" s="193"/>
      <c r="NDT695" s="193"/>
      <c r="NDU695" s="193"/>
      <c r="NDV695" s="193"/>
      <c r="NDW695" s="193"/>
      <c r="NDX695" s="193"/>
      <c r="NDY695" s="193"/>
      <c r="NDZ695" s="193"/>
      <c r="NEA695" s="193"/>
      <c r="NEB695" s="193"/>
      <c r="NEC695" s="193"/>
      <c r="NED695" s="193"/>
      <c r="NEE695" s="193"/>
      <c r="NEF695" s="193"/>
      <c r="NEG695" s="193"/>
      <c r="NEH695" s="193"/>
      <c r="NEI695" s="193"/>
      <c r="NEJ695" s="193"/>
      <c r="NEK695" s="193"/>
      <c r="NEL695" s="193"/>
      <c r="NEM695" s="193"/>
      <c r="NEN695" s="193"/>
      <c r="NEO695" s="193"/>
      <c r="NEP695" s="193"/>
      <c r="NEQ695" s="193"/>
      <c r="NER695" s="193"/>
      <c r="NES695" s="193"/>
      <c r="NET695" s="193"/>
      <c r="NEU695" s="193"/>
      <c r="NEV695" s="193"/>
      <c r="NEW695" s="193"/>
      <c r="NEX695" s="193"/>
      <c r="NEY695" s="193"/>
      <c r="NEZ695" s="193"/>
      <c r="NFA695" s="193"/>
      <c r="NFB695" s="193"/>
      <c r="NFC695" s="193"/>
      <c r="NFD695" s="193"/>
      <c r="NFE695" s="193"/>
      <c r="NFF695" s="193"/>
      <c r="NFG695" s="193"/>
      <c r="NFH695" s="193"/>
      <c r="NFI695" s="193"/>
      <c r="NFJ695" s="193"/>
      <c r="NFK695" s="193"/>
      <c r="NFL695" s="193"/>
      <c r="NFM695" s="193"/>
      <c r="NFN695" s="193"/>
      <c r="NFO695" s="193"/>
      <c r="NFP695" s="193"/>
      <c r="NFQ695" s="193"/>
      <c r="NFR695" s="193"/>
      <c r="NFS695" s="193"/>
      <c r="NFT695" s="193"/>
      <c r="NFU695" s="193"/>
      <c r="NFV695" s="193"/>
      <c r="NFW695" s="193"/>
      <c r="NFX695" s="193"/>
      <c r="NFY695" s="193"/>
      <c r="NFZ695" s="193"/>
      <c r="NGA695" s="193"/>
      <c r="NGB695" s="193"/>
      <c r="NGC695" s="193"/>
      <c r="NGD695" s="193"/>
      <c r="NGE695" s="193"/>
      <c r="NGF695" s="193"/>
      <c r="NGG695" s="193"/>
      <c r="NGH695" s="193"/>
      <c r="NGI695" s="193"/>
      <c r="NGJ695" s="193"/>
      <c r="NGK695" s="193"/>
      <c r="NGL695" s="193"/>
      <c r="NGM695" s="193"/>
      <c r="NGN695" s="193"/>
      <c r="NGO695" s="193"/>
      <c r="NGP695" s="193"/>
      <c r="NGQ695" s="193"/>
      <c r="NGR695" s="193"/>
      <c r="NGS695" s="193"/>
      <c r="NGT695" s="193"/>
      <c r="NGU695" s="193"/>
      <c r="NGV695" s="193"/>
      <c r="NGW695" s="193"/>
      <c r="NGX695" s="193"/>
      <c r="NGY695" s="193"/>
      <c r="NGZ695" s="193"/>
      <c r="NHA695" s="193"/>
      <c r="NHB695" s="193"/>
      <c r="NHC695" s="193"/>
      <c r="NHD695" s="193"/>
      <c r="NHE695" s="193"/>
      <c r="NHF695" s="193"/>
      <c r="NHG695" s="193"/>
      <c r="NHH695" s="193"/>
      <c r="NHI695" s="193"/>
      <c r="NHJ695" s="193"/>
      <c r="NHK695" s="193"/>
      <c r="NHL695" s="193"/>
      <c r="NHM695" s="193"/>
      <c r="NHN695" s="193"/>
      <c r="NHO695" s="193"/>
      <c r="NHP695" s="193"/>
      <c r="NHQ695" s="193"/>
      <c r="NHR695" s="193"/>
      <c r="NHS695" s="193"/>
      <c r="NHT695" s="193"/>
      <c r="NHU695" s="193"/>
      <c r="NHV695" s="193"/>
      <c r="NHW695" s="193"/>
      <c r="NHX695" s="193"/>
      <c r="NHY695" s="193"/>
      <c r="NHZ695" s="193"/>
      <c r="NIA695" s="193"/>
      <c r="NIB695" s="193"/>
      <c r="NIC695" s="193"/>
      <c r="NID695" s="193"/>
      <c r="NIE695" s="193"/>
      <c r="NIF695" s="193"/>
      <c r="NIG695" s="193"/>
      <c r="NIH695" s="193"/>
      <c r="NII695" s="193"/>
      <c r="NIJ695" s="193"/>
      <c r="NIK695" s="193"/>
      <c r="NIL695" s="193"/>
      <c r="NIM695" s="193"/>
      <c r="NIN695" s="193"/>
      <c r="NIO695" s="193"/>
      <c r="NIP695" s="193"/>
      <c r="NIQ695" s="193"/>
      <c r="NIR695" s="193"/>
      <c r="NIS695" s="193"/>
      <c r="NIT695" s="193"/>
      <c r="NIU695" s="193"/>
      <c r="NIV695" s="193"/>
      <c r="NIW695" s="193"/>
      <c r="NIX695" s="193"/>
      <c r="NIY695" s="193"/>
      <c r="NIZ695" s="193"/>
      <c r="NJA695" s="193"/>
      <c r="NJB695" s="193"/>
      <c r="NJC695" s="193"/>
      <c r="NJD695" s="193"/>
      <c r="NJE695" s="193"/>
      <c r="NJF695" s="193"/>
      <c r="NJG695" s="193"/>
      <c r="NJH695" s="193"/>
      <c r="NJI695" s="193"/>
      <c r="NJJ695" s="193"/>
      <c r="NJK695" s="193"/>
      <c r="NJL695" s="193"/>
      <c r="NJM695" s="193"/>
      <c r="NJN695" s="193"/>
      <c r="NJO695" s="193"/>
      <c r="NJP695" s="193"/>
      <c r="NJQ695" s="193"/>
      <c r="NJR695" s="193"/>
      <c r="NJS695" s="193"/>
      <c r="NJT695" s="193"/>
      <c r="NJU695" s="193"/>
      <c r="NJV695" s="193"/>
      <c r="NJW695" s="193"/>
      <c r="NJX695" s="193"/>
      <c r="NJY695" s="193"/>
      <c r="NJZ695" s="193"/>
      <c r="NKA695" s="193"/>
      <c r="NKB695" s="193"/>
      <c r="NKC695" s="193"/>
      <c r="NKD695" s="193"/>
      <c r="NKE695" s="193"/>
      <c r="NKF695" s="193"/>
      <c r="NKG695" s="193"/>
      <c r="NKH695" s="193"/>
      <c r="NKI695" s="193"/>
      <c r="NKJ695" s="193"/>
      <c r="NKK695" s="193"/>
      <c r="NKL695" s="193"/>
      <c r="NKM695" s="193"/>
      <c r="NKN695" s="193"/>
      <c r="NKO695" s="193"/>
      <c r="NKP695" s="193"/>
      <c r="NKQ695" s="193"/>
      <c r="NKR695" s="193"/>
      <c r="NKS695" s="193"/>
      <c r="NKT695" s="193"/>
      <c r="NKU695" s="193"/>
      <c r="NKV695" s="193"/>
      <c r="NKW695" s="193"/>
      <c r="NKX695" s="193"/>
      <c r="NKY695" s="193"/>
      <c r="NKZ695" s="193"/>
      <c r="NLA695" s="193"/>
      <c r="NLB695" s="193"/>
      <c r="NLC695" s="193"/>
      <c r="NLD695" s="193"/>
      <c r="NLE695" s="193"/>
      <c r="NLF695" s="193"/>
      <c r="NLG695" s="193"/>
      <c r="NLH695" s="193"/>
      <c r="NLI695" s="193"/>
      <c r="NLJ695" s="193"/>
      <c r="NLK695" s="193"/>
      <c r="NLL695" s="193"/>
      <c r="NLM695" s="193"/>
      <c r="NLN695" s="193"/>
      <c r="NLO695" s="193"/>
      <c r="NLP695" s="193"/>
      <c r="NLQ695" s="193"/>
      <c r="NLR695" s="193"/>
      <c r="NLS695" s="193"/>
      <c r="NLT695" s="193"/>
      <c r="NLU695" s="193"/>
      <c r="NLV695" s="193"/>
      <c r="NLW695" s="193"/>
      <c r="NLX695" s="193"/>
      <c r="NLY695" s="193"/>
      <c r="NLZ695" s="193"/>
      <c r="NMA695" s="193"/>
      <c r="NMB695" s="193"/>
      <c r="NMC695" s="193"/>
      <c r="NMD695" s="193"/>
      <c r="NME695" s="193"/>
      <c r="NMF695" s="193"/>
      <c r="NMG695" s="193"/>
      <c r="NMH695" s="193"/>
      <c r="NMI695" s="193"/>
      <c r="NMJ695" s="193"/>
      <c r="NMK695" s="193"/>
      <c r="NML695" s="193"/>
      <c r="NMM695" s="193"/>
      <c r="NMN695" s="193"/>
      <c r="NMO695" s="193"/>
      <c r="NMP695" s="193"/>
      <c r="NMQ695" s="193"/>
      <c r="NMR695" s="193"/>
      <c r="NMS695" s="193"/>
      <c r="NMT695" s="193"/>
      <c r="NMU695" s="193"/>
      <c r="NMV695" s="193"/>
      <c r="NMW695" s="193"/>
      <c r="NMX695" s="193"/>
      <c r="NMY695" s="193"/>
      <c r="NMZ695" s="193"/>
      <c r="NNA695" s="193"/>
      <c r="NNB695" s="193"/>
      <c r="NNC695" s="193"/>
      <c r="NND695" s="193"/>
      <c r="NNE695" s="193"/>
      <c r="NNF695" s="193"/>
      <c r="NNG695" s="193"/>
      <c r="NNH695" s="193"/>
      <c r="NNI695" s="193"/>
      <c r="NNJ695" s="193"/>
      <c r="NNK695" s="193"/>
      <c r="NNL695" s="193"/>
      <c r="NNM695" s="193"/>
      <c r="NNN695" s="193"/>
      <c r="NNO695" s="193"/>
      <c r="NNP695" s="193"/>
      <c r="NNQ695" s="193"/>
      <c r="NNR695" s="193"/>
      <c r="NNS695" s="193"/>
      <c r="NNT695" s="193"/>
      <c r="NNU695" s="193"/>
      <c r="NNV695" s="193"/>
      <c r="NNW695" s="193"/>
      <c r="NNX695" s="193"/>
      <c r="NNY695" s="193"/>
      <c r="NNZ695" s="193"/>
      <c r="NOA695" s="193"/>
      <c r="NOB695" s="193"/>
      <c r="NOC695" s="193"/>
      <c r="NOD695" s="193"/>
      <c r="NOE695" s="193"/>
      <c r="NOF695" s="193"/>
      <c r="NOG695" s="193"/>
      <c r="NOH695" s="193"/>
      <c r="NOI695" s="193"/>
      <c r="NOJ695" s="193"/>
      <c r="NOK695" s="193"/>
      <c r="NOL695" s="193"/>
      <c r="NOM695" s="193"/>
      <c r="NON695" s="193"/>
      <c r="NOO695" s="193"/>
      <c r="NOP695" s="193"/>
      <c r="NOQ695" s="193"/>
      <c r="NOR695" s="193"/>
      <c r="NOS695" s="193"/>
      <c r="NOT695" s="193"/>
      <c r="NOU695" s="193"/>
      <c r="NOV695" s="193"/>
      <c r="NOW695" s="193"/>
      <c r="NOX695" s="193"/>
      <c r="NOY695" s="193"/>
      <c r="NOZ695" s="193"/>
      <c r="NPA695" s="193"/>
      <c r="NPB695" s="193"/>
      <c r="NPC695" s="193"/>
      <c r="NPD695" s="193"/>
      <c r="NPE695" s="193"/>
      <c r="NPF695" s="193"/>
      <c r="NPG695" s="193"/>
      <c r="NPH695" s="193"/>
      <c r="NPI695" s="193"/>
      <c r="NPJ695" s="193"/>
      <c r="NPK695" s="193"/>
      <c r="NPL695" s="193"/>
      <c r="NPM695" s="193"/>
      <c r="NPN695" s="193"/>
      <c r="NPO695" s="193"/>
      <c r="NPP695" s="193"/>
      <c r="NPQ695" s="193"/>
      <c r="NPR695" s="193"/>
      <c r="NPS695" s="193"/>
      <c r="NPT695" s="193"/>
      <c r="NPU695" s="193"/>
      <c r="NPV695" s="193"/>
      <c r="NPW695" s="193"/>
      <c r="NPX695" s="193"/>
      <c r="NPY695" s="193"/>
      <c r="NPZ695" s="193"/>
      <c r="NQA695" s="193"/>
      <c r="NQB695" s="193"/>
      <c r="NQC695" s="193"/>
      <c r="NQD695" s="193"/>
      <c r="NQE695" s="193"/>
      <c r="NQF695" s="193"/>
      <c r="NQG695" s="193"/>
      <c r="NQH695" s="193"/>
      <c r="NQI695" s="193"/>
      <c r="NQJ695" s="193"/>
      <c r="NQK695" s="193"/>
      <c r="NQL695" s="193"/>
      <c r="NQM695" s="193"/>
      <c r="NQN695" s="193"/>
      <c r="NQO695" s="193"/>
      <c r="NQP695" s="193"/>
      <c r="NQQ695" s="193"/>
      <c r="NQR695" s="193"/>
      <c r="NQS695" s="193"/>
      <c r="NQT695" s="193"/>
      <c r="NQU695" s="193"/>
      <c r="NQV695" s="193"/>
      <c r="NQW695" s="193"/>
      <c r="NQX695" s="193"/>
      <c r="NQY695" s="193"/>
      <c r="NQZ695" s="193"/>
      <c r="NRA695" s="193"/>
      <c r="NRB695" s="193"/>
      <c r="NRC695" s="193"/>
      <c r="NRD695" s="193"/>
      <c r="NRE695" s="193"/>
      <c r="NRF695" s="193"/>
      <c r="NRG695" s="193"/>
      <c r="NRH695" s="193"/>
      <c r="NRI695" s="193"/>
      <c r="NRJ695" s="193"/>
      <c r="NRK695" s="193"/>
      <c r="NRL695" s="193"/>
      <c r="NRM695" s="193"/>
      <c r="NRN695" s="193"/>
      <c r="NRO695" s="193"/>
      <c r="NRP695" s="193"/>
      <c r="NRQ695" s="193"/>
      <c r="NRR695" s="193"/>
      <c r="NRS695" s="193"/>
      <c r="NRT695" s="193"/>
      <c r="NRU695" s="193"/>
      <c r="NRV695" s="193"/>
      <c r="NRW695" s="193"/>
      <c r="NRX695" s="193"/>
      <c r="NRY695" s="193"/>
      <c r="NRZ695" s="193"/>
      <c r="NSA695" s="193"/>
      <c r="NSB695" s="193"/>
      <c r="NSC695" s="193"/>
      <c r="NSD695" s="193"/>
      <c r="NSE695" s="193"/>
      <c r="NSF695" s="193"/>
      <c r="NSG695" s="193"/>
      <c r="NSH695" s="193"/>
      <c r="NSI695" s="193"/>
      <c r="NSJ695" s="193"/>
      <c r="NSK695" s="193"/>
      <c r="NSL695" s="193"/>
      <c r="NSM695" s="193"/>
      <c r="NSN695" s="193"/>
      <c r="NSO695" s="193"/>
      <c r="NSP695" s="193"/>
      <c r="NSQ695" s="193"/>
      <c r="NSR695" s="193"/>
      <c r="NSS695" s="193"/>
      <c r="NST695" s="193"/>
      <c r="NSU695" s="193"/>
      <c r="NSV695" s="193"/>
      <c r="NSW695" s="193"/>
      <c r="NSX695" s="193"/>
      <c r="NSY695" s="193"/>
      <c r="NSZ695" s="193"/>
      <c r="NTA695" s="193"/>
      <c r="NTB695" s="193"/>
      <c r="NTC695" s="193"/>
      <c r="NTD695" s="193"/>
      <c r="NTE695" s="193"/>
      <c r="NTF695" s="193"/>
      <c r="NTG695" s="193"/>
      <c r="NTH695" s="193"/>
      <c r="NTI695" s="193"/>
      <c r="NTJ695" s="193"/>
      <c r="NTK695" s="193"/>
      <c r="NTL695" s="193"/>
      <c r="NTM695" s="193"/>
      <c r="NTN695" s="193"/>
      <c r="NTO695" s="193"/>
      <c r="NTP695" s="193"/>
      <c r="NTQ695" s="193"/>
      <c r="NTR695" s="193"/>
      <c r="NTS695" s="193"/>
      <c r="NTT695" s="193"/>
      <c r="NTU695" s="193"/>
      <c r="NTV695" s="193"/>
      <c r="NTW695" s="193"/>
      <c r="NTX695" s="193"/>
      <c r="NTY695" s="193"/>
      <c r="NTZ695" s="193"/>
      <c r="NUA695" s="193"/>
      <c r="NUB695" s="193"/>
      <c r="NUC695" s="193"/>
      <c r="NUD695" s="193"/>
      <c r="NUE695" s="193"/>
      <c r="NUF695" s="193"/>
      <c r="NUG695" s="193"/>
      <c r="NUH695" s="193"/>
      <c r="NUI695" s="193"/>
      <c r="NUJ695" s="193"/>
      <c r="NUK695" s="193"/>
      <c r="NUL695" s="193"/>
      <c r="NUM695" s="193"/>
      <c r="NUN695" s="193"/>
      <c r="NUO695" s="193"/>
      <c r="NUP695" s="193"/>
      <c r="NUQ695" s="193"/>
      <c r="NUR695" s="193"/>
      <c r="NUS695" s="193"/>
      <c r="NUT695" s="193"/>
      <c r="NUU695" s="193"/>
      <c r="NUV695" s="193"/>
      <c r="NUW695" s="193"/>
      <c r="NUX695" s="193"/>
      <c r="NUY695" s="193"/>
      <c r="NUZ695" s="193"/>
      <c r="NVA695" s="193"/>
      <c r="NVB695" s="193"/>
      <c r="NVC695" s="193"/>
      <c r="NVD695" s="193"/>
      <c r="NVE695" s="193"/>
      <c r="NVF695" s="193"/>
      <c r="NVG695" s="193"/>
      <c r="NVH695" s="193"/>
      <c r="NVI695" s="193"/>
      <c r="NVJ695" s="193"/>
      <c r="NVK695" s="193"/>
      <c r="NVL695" s="193"/>
      <c r="NVM695" s="193"/>
      <c r="NVN695" s="193"/>
      <c r="NVO695" s="193"/>
      <c r="NVP695" s="193"/>
      <c r="NVQ695" s="193"/>
      <c r="NVR695" s="193"/>
      <c r="NVS695" s="193"/>
      <c r="NVT695" s="193"/>
      <c r="NVU695" s="193"/>
      <c r="NVV695" s="193"/>
      <c r="NVW695" s="193"/>
      <c r="NVX695" s="193"/>
      <c r="NVY695" s="193"/>
      <c r="NVZ695" s="193"/>
      <c r="NWA695" s="193"/>
      <c r="NWB695" s="193"/>
      <c r="NWC695" s="193"/>
      <c r="NWD695" s="193"/>
      <c r="NWE695" s="193"/>
      <c r="NWF695" s="193"/>
      <c r="NWG695" s="193"/>
      <c r="NWH695" s="193"/>
      <c r="NWI695" s="193"/>
      <c r="NWJ695" s="193"/>
      <c r="NWK695" s="193"/>
      <c r="NWL695" s="193"/>
      <c r="NWM695" s="193"/>
      <c r="NWN695" s="193"/>
      <c r="NWO695" s="193"/>
      <c r="NWP695" s="193"/>
      <c r="NWQ695" s="193"/>
      <c r="NWR695" s="193"/>
      <c r="NWS695" s="193"/>
      <c r="NWT695" s="193"/>
      <c r="NWU695" s="193"/>
      <c r="NWV695" s="193"/>
      <c r="NWW695" s="193"/>
      <c r="NWX695" s="193"/>
      <c r="NWY695" s="193"/>
      <c r="NWZ695" s="193"/>
      <c r="NXA695" s="193"/>
      <c r="NXB695" s="193"/>
      <c r="NXC695" s="193"/>
      <c r="NXD695" s="193"/>
      <c r="NXE695" s="193"/>
      <c r="NXF695" s="193"/>
      <c r="NXG695" s="193"/>
      <c r="NXH695" s="193"/>
      <c r="NXI695" s="193"/>
      <c r="NXJ695" s="193"/>
      <c r="NXK695" s="193"/>
      <c r="NXL695" s="193"/>
      <c r="NXM695" s="193"/>
      <c r="NXN695" s="193"/>
      <c r="NXO695" s="193"/>
      <c r="NXP695" s="193"/>
      <c r="NXQ695" s="193"/>
      <c r="NXR695" s="193"/>
      <c r="NXS695" s="193"/>
      <c r="NXT695" s="193"/>
      <c r="NXU695" s="193"/>
      <c r="NXV695" s="193"/>
      <c r="NXW695" s="193"/>
      <c r="NXX695" s="193"/>
      <c r="NXY695" s="193"/>
      <c r="NXZ695" s="193"/>
      <c r="NYA695" s="193"/>
      <c r="NYB695" s="193"/>
      <c r="NYC695" s="193"/>
      <c r="NYD695" s="193"/>
      <c r="NYE695" s="193"/>
      <c r="NYF695" s="193"/>
      <c r="NYG695" s="193"/>
      <c r="NYH695" s="193"/>
      <c r="NYI695" s="193"/>
      <c r="NYJ695" s="193"/>
      <c r="NYK695" s="193"/>
      <c r="NYL695" s="193"/>
      <c r="NYM695" s="193"/>
      <c r="NYN695" s="193"/>
      <c r="NYO695" s="193"/>
      <c r="NYP695" s="193"/>
      <c r="NYQ695" s="193"/>
      <c r="NYR695" s="193"/>
      <c r="NYS695" s="193"/>
      <c r="NYT695" s="193"/>
      <c r="NYU695" s="193"/>
      <c r="NYV695" s="193"/>
      <c r="NYW695" s="193"/>
      <c r="NYX695" s="193"/>
      <c r="NYY695" s="193"/>
      <c r="NYZ695" s="193"/>
      <c r="NZA695" s="193"/>
      <c r="NZB695" s="193"/>
      <c r="NZC695" s="193"/>
      <c r="NZD695" s="193"/>
      <c r="NZE695" s="193"/>
      <c r="NZF695" s="193"/>
      <c r="NZG695" s="193"/>
      <c r="NZH695" s="193"/>
      <c r="NZI695" s="193"/>
      <c r="NZJ695" s="193"/>
      <c r="NZK695" s="193"/>
      <c r="NZL695" s="193"/>
      <c r="NZM695" s="193"/>
      <c r="NZN695" s="193"/>
      <c r="NZO695" s="193"/>
      <c r="NZP695" s="193"/>
      <c r="NZQ695" s="193"/>
      <c r="NZR695" s="193"/>
      <c r="NZS695" s="193"/>
      <c r="NZT695" s="193"/>
      <c r="NZU695" s="193"/>
      <c r="NZV695" s="193"/>
      <c r="NZW695" s="193"/>
      <c r="NZX695" s="193"/>
      <c r="NZY695" s="193"/>
      <c r="NZZ695" s="193"/>
      <c r="OAA695" s="193"/>
      <c r="OAB695" s="193"/>
      <c r="OAC695" s="193"/>
      <c r="OAD695" s="193"/>
      <c r="OAE695" s="193"/>
      <c r="OAF695" s="193"/>
      <c r="OAG695" s="193"/>
      <c r="OAH695" s="193"/>
      <c r="OAI695" s="193"/>
      <c r="OAJ695" s="193"/>
      <c r="OAK695" s="193"/>
      <c r="OAL695" s="193"/>
      <c r="OAM695" s="193"/>
      <c r="OAN695" s="193"/>
      <c r="OAO695" s="193"/>
      <c r="OAP695" s="193"/>
      <c r="OAQ695" s="193"/>
      <c r="OAR695" s="193"/>
      <c r="OAS695" s="193"/>
      <c r="OAT695" s="193"/>
      <c r="OAU695" s="193"/>
      <c r="OAV695" s="193"/>
      <c r="OAW695" s="193"/>
      <c r="OAX695" s="193"/>
      <c r="OAY695" s="193"/>
      <c r="OAZ695" s="193"/>
      <c r="OBA695" s="193"/>
      <c r="OBB695" s="193"/>
      <c r="OBC695" s="193"/>
      <c r="OBD695" s="193"/>
      <c r="OBE695" s="193"/>
      <c r="OBF695" s="193"/>
      <c r="OBG695" s="193"/>
      <c r="OBH695" s="193"/>
      <c r="OBI695" s="193"/>
      <c r="OBJ695" s="193"/>
      <c r="OBK695" s="193"/>
      <c r="OBL695" s="193"/>
      <c r="OBM695" s="193"/>
      <c r="OBN695" s="193"/>
      <c r="OBO695" s="193"/>
      <c r="OBP695" s="193"/>
      <c r="OBQ695" s="193"/>
      <c r="OBR695" s="193"/>
      <c r="OBS695" s="193"/>
      <c r="OBT695" s="193"/>
      <c r="OBU695" s="193"/>
      <c r="OBV695" s="193"/>
      <c r="OBW695" s="193"/>
      <c r="OBX695" s="193"/>
      <c r="OBY695" s="193"/>
      <c r="OBZ695" s="193"/>
      <c r="OCA695" s="193"/>
      <c r="OCB695" s="193"/>
      <c r="OCC695" s="193"/>
      <c r="OCD695" s="193"/>
      <c r="OCE695" s="193"/>
      <c r="OCF695" s="193"/>
      <c r="OCG695" s="193"/>
      <c r="OCH695" s="193"/>
      <c r="OCI695" s="193"/>
      <c r="OCJ695" s="193"/>
      <c r="OCK695" s="193"/>
      <c r="OCL695" s="193"/>
      <c r="OCM695" s="193"/>
      <c r="OCN695" s="193"/>
      <c r="OCO695" s="193"/>
      <c r="OCP695" s="193"/>
      <c r="OCQ695" s="193"/>
      <c r="OCR695" s="193"/>
      <c r="OCS695" s="193"/>
      <c r="OCT695" s="193"/>
      <c r="OCU695" s="193"/>
      <c r="OCV695" s="193"/>
      <c r="OCW695" s="193"/>
      <c r="OCX695" s="193"/>
      <c r="OCY695" s="193"/>
      <c r="OCZ695" s="193"/>
      <c r="ODA695" s="193"/>
      <c r="ODB695" s="193"/>
      <c r="ODC695" s="193"/>
      <c r="ODD695" s="193"/>
      <c r="ODE695" s="193"/>
      <c r="ODF695" s="193"/>
      <c r="ODG695" s="193"/>
      <c r="ODH695" s="193"/>
      <c r="ODI695" s="193"/>
      <c r="ODJ695" s="193"/>
      <c r="ODK695" s="193"/>
      <c r="ODL695" s="193"/>
      <c r="ODM695" s="193"/>
      <c r="ODN695" s="193"/>
      <c r="ODO695" s="193"/>
      <c r="ODP695" s="193"/>
      <c r="ODQ695" s="193"/>
      <c r="ODR695" s="193"/>
      <c r="ODS695" s="193"/>
      <c r="ODT695" s="193"/>
      <c r="ODU695" s="193"/>
      <c r="ODV695" s="193"/>
      <c r="ODW695" s="193"/>
      <c r="ODX695" s="193"/>
      <c r="ODY695" s="193"/>
      <c r="ODZ695" s="193"/>
      <c r="OEA695" s="193"/>
      <c r="OEB695" s="193"/>
      <c r="OEC695" s="193"/>
      <c r="OED695" s="193"/>
      <c r="OEE695" s="193"/>
      <c r="OEF695" s="193"/>
      <c r="OEG695" s="193"/>
      <c r="OEH695" s="193"/>
      <c r="OEI695" s="193"/>
      <c r="OEJ695" s="193"/>
      <c r="OEK695" s="193"/>
      <c r="OEL695" s="193"/>
      <c r="OEM695" s="193"/>
      <c r="OEN695" s="193"/>
      <c r="OEO695" s="193"/>
      <c r="OEP695" s="193"/>
      <c r="OEQ695" s="193"/>
      <c r="OER695" s="193"/>
      <c r="OES695" s="193"/>
      <c r="OET695" s="193"/>
      <c r="OEU695" s="193"/>
      <c r="OEV695" s="193"/>
      <c r="OEW695" s="193"/>
      <c r="OEX695" s="193"/>
      <c r="OEY695" s="193"/>
      <c r="OEZ695" s="193"/>
      <c r="OFA695" s="193"/>
      <c r="OFB695" s="193"/>
      <c r="OFC695" s="193"/>
      <c r="OFD695" s="193"/>
      <c r="OFE695" s="193"/>
      <c r="OFF695" s="193"/>
      <c r="OFG695" s="193"/>
      <c r="OFH695" s="193"/>
      <c r="OFI695" s="193"/>
      <c r="OFJ695" s="193"/>
      <c r="OFK695" s="193"/>
      <c r="OFL695" s="193"/>
      <c r="OFM695" s="193"/>
      <c r="OFN695" s="193"/>
      <c r="OFO695" s="193"/>
      <c r="OFP695" s="193"/>
      <c r="OFQ695" s="193"/>
      <c r="OFR695" s="193"/>
      <c r="OFS695" s="193"/>
      <c r="OFT695" s="193"/>
      <c r="OFU695" s="193"/>
      <c r="OFV695" s="193"/>
      <c r="OFW695" s="193"/>
      <c r="OFX695" s="193"/>
      <c r="OFY695" s="193"/>
      <c r="OFZ695" s="193"/>
      <c r="OGA695" s="193"/>
      <c r="OGB695" s="193"/>
      <c r="OGC695" s="193"/>
      <c r="OGD695" s="193"/>
      <c r="OGE695" s="193"/>
      <c r="OGF695" s="193"/>
      <c r="OGG695" s="193"/>
      <c r="OGH695" s="193"/>
      <c r="OGI695" s="193"/>
      <c r="OGJ695" s="193"/>
      <c r="OGK695" s="193"/>
      <c r="OGL695" s="193"/>
      <c r="OGM695" s="193"/>
      <c r="OGN695" s="193"/>
      <c r="OGO695" s="193"/>
      <c r="OGP695" s="193"/>
      <c r="OGQ695" s="193"/>
      <c r="OGR695" s="193"/>
      <c r="OGS695" s="193"/>
      <c r="OGT695" s="193"/>
      <c r="OGU695" s="193"/>
      <c r="OGV695" s="193"/>
      <c r="OGW695" s="193"/>
      <c r="OGX695" s="193"/>
      <c r="OGY695" s="193"/>
      <c r="OGZ695" s="193"/>
      <c r="OHA695" s="193"/>
      <c r="OHB695" s="193"/>
      <c r="OHC695" s="193"/>
      <c r="OHD695" s="193"/>
      <c r="OHE695" s="193"/>
      <c r="OHF695" s="193"/>
      <c r="OHG695" s="193"/>
      <c r="OHH695" s="193"/>
      <c r="OHI695" s="193"/>
      <c r="OHJ695" s="193"/>
      <c r="OHK695" s="193"/>
      <c r="OHL695" s="193"/>
      <c r="OHM695" s="193"/>
      <c r="OHN695" s="193"/>
      <c r="OHO695" s="193"/>
      <c r="OHP695" s="193"/>
      <c r="OHQ695" s="193"/>
      <c r="OHR695" s="193"/>
      <c r="OHS695" s="193"/>
      <c r="OHT695" s="193"/>
      <c r="OHU695" s="193"/>
      <c r="OHV695" s="193"/>
      <c r="OHW695" s="193"/>
      <c r="OHX695" s="193"/>
      <c r="OHY695" s="193"/>
      <c r="OHZ695" s="193"/>
      <c r="OIA695" s="193"/>
      <c r="OIB695" s="193"/>
      <c r="OIC695" s="193"/>
      <c r="OID695" s="193"/>
      <c r="OIE695" s="193"/>
      <c r="OIF695" s="193"/>
      <c r="OIG695" s="193"/>
      <c r="OIH695" s="193"/>
      <c r="OII695" s="193"/>
      <c r="OIJ695" s="193"/>
      <c r="OIK695" s="193"/>
      <c r="OIL695" s="193"/>
      <c r="OIM695" s="193"/>
      <c r="OIN695" s="193"/>
      <c r="OIO695" s="193"/>
      <c r="OIP695" s="193"/>
      <c r="OIQ695" s="193"/>
      <c r="OIR695" s="193"/>
      <c r="OIS695" s="193"/>
      <c r="OIT695" s="193"/>
      <c r="OIU695" s="193"/>
      <c r="OIV695" s="193"/>
      <c r="OIW695" s="193"/>
      <c r="OIX695" s="193"/>
      <c r="OIY695" s="193"/>
      <c r="OIZ695" s="193"/>
      <c r="OJA695" s="193"/>
      <c r="OJB695" s="193"/>
      <c r="OJC695" s="193"/>
      <c r="OJD695" s="193"/>
      <c r="OJE695" s="193"/>
      <c r="OJF695" s="193"/>
      <c r="OJG695" s="193"/>
      <c r="OJH695" s="193"/>
      <c r="OJI695" s="193"/>
      <c r="OJJ695" s="193"/>
      <c r="OJK695" s="193"/>
      <c r="OJL695" s="193"/>
      <c r="OJM695" s="193"/>
      <c r="OJN695" s="193"/>
      <c r="OJO695" s="193"/>
      <c r="OJP695" s="193"/>
      <c r="OJQ695" s="193"/>
      <c r="OJR695" s="193"/>
      <c r="OJS695" s="193"/>
      <c r="OJT695" s="193"/>
      <c r="OJU695" s="193"/>
      <c r="OJV695" s="193"/>
      <c r="OJW695" s="193"/>
      <c r="OJX695" s="193"/>
      <c r="OJY695" s="193"/>
      <c r="OJZ695" s="193"/>
      <c r="OKA695" s="193"/>
      <c r="OKB695" s="193"/>
      <c r="OKC695" s="193"/>
      <c r="OKD695" s="193"/>
      <c r="OKE695" s="193"/>
      <c r="OKF695" s="193"/>
      <c r="OKG695" s="193"/>
      <c r="OKH695" s="193"/>
      <c r="OKI695" s="193"/>
      <c r="OKJ695" s="193"/>
      <c r="OKK695" s="193"/>
      <c r="OKL695" s="193"/>
      <c r="OKM695" s="193"/>
      <c r="OKN695" s="193"/>
      <c r="OKO695" s="193"/>
      <c r="OKP695" s="193"/>
      <c r="OKQ695" s="193"/>
      <c r="OKR695" s="193"/>
      <c r="OKS695" s="193"/>
      <c r="OKT695" s="193"/>
      <c r="OKU695" s="193"/>
      <c r="OKV695" s="193"/>
      <c r="OKW695" s="193"/>
      <c r="OKX695" s="193"/>
      <c r="OKY695" s="193"/>
      <c r="OKZ695" s="193"/>
      <c r="OLA695" s="193"/>
      <c r="OLB695" s="193"/>
      <c r="OLC695" s="193"/>
      <c r="OLD695" s="193"/>
      <c r="OLE695" s="193"/>
      <c r="OLF695" s="193"/>
      <c r="OLG695" s="193"/>
      <c r="OLH695" s="193"/>
      <c r="OLI695" s="193"/>
      <c r="OLJ695" s="193"/>
      <c r="OLK695" s="193"/>
      <c r="OLL695" s="193"/>
      <c r="OLM695" s="193"/>
      <c r="OLN695" s="193"/>
      <c r="OLO695" s="193"/>
      <c r="OLP695" s="193"/>
      <c r="OLQ695" s="193"/>
      <c r="OLR695" s="193"/>
      <c r="OLS695" s="193"/>
      <c r="OLT695" s="193"/>
      <c r="OLU695" s="193"/>
      <c r="OLV695" s="193"/>
      <c r="OLW695" s="193"/>
      <c r="OLX695" s="193"/>
      <c r="OLY695" s="193"/>
      <c r="OLZ695" s="193"/>
      <c r="OMA695" s="193"/>
      <c r="OMB695" s="193"/>
      <c r="OMC695" s="193"/>
      <c r="OMD695" s="193"/>
      <c r="OME695" s="193"/>
      <c r="OMF695" s="193"/>
      <c r="OMG695" s="193"/>
      <c r="OMH695" s="193"/>
      <c r="OMI695" s="193"/>
      <c r="OMJ695" s="193"/>
      <c r="OMK695" s="193"/>
      <c r="OML695" s="193"/>
      <c r="OMM695" s="193"/>
      <c r="OMN695" s="193"/>
      <c r="OMO695" s="193"/>
      <c r="OMP695" s="193"/>
      <c r="OMQ695" s="193"/>
      <c r="OMR695" s="193"/>
      <c r="OMS695" s="193"/>
      <c r="OMT695" s="193"/>
      <c r="OMU695" s="193"/>
      <c r="OMV695" s="193"/>
      <c r="OMW695" s="193"/>
      <c r="OMX695" s="193"/>
      <c r="OMY695" s="193"/>
      <c r="OMZ695" s="193"/>
      <c r="ONA695" s="193"/>
      <c r="ONB695" s="193"/>
      <c r="ONC695" s="193"/>
      <c r="OND695" s="193"/>
      <c r="ONE695" s="193"/>
      <c r="ONF695" s="193"/>
      <c r="ONG695" s="193"/>
      <c r="ONH695" s="193"/>
      <c r="ONI695" s="193"/>
      <c r="ONJ695" s="193"/>
      <c r="ONK695" s="193"/>
      <c r="ONL695" s="193"/>
      <c r="ONM695" s="193"/>
      <c r="ONN695" s="193"/>
      <c r="ONO695" s="193"/>
      <c r="ONP695" s="193"/>
      <c r="ONQ695" s="193"/>
      <c r="ONR695" s="193"/>
      <c r="ONS695" s="193"/>
      <c r="ONT695" s="193"/>
      <c r="ONU695" s="193"/>
      <c r="ONV695" s="193"/>
      <c r="ONW695" s="193"/>
      <c r="ONX695" s="193"/>
      <c r="ONY695" s="193"/>
      <c r="ONZ695" s="193"/>
      <c r="OOA695" s="193"/>
      <c r="OOB695" s="193"/>
      <c r="OOC695" s="193"/>
      <c r="OOD695" s="193"/>
      <c r="OOE695" s="193"/>
      <c r="OOF695" s="193"/>
      <c r="OOG695" s="193"/>
      <c r="OOH695" s="193"/>
      <c r="OOI695" s="193"/>
      <c r="OOJ695" s="193"/>
      <c r="OOK695" s="193"/>
      <c r="OOL695" s="193"/>
      <c r="OOM695" s="193"/>
      <c r="OON695" s="193"/>
      <c r="OOO695" s="193"/>
      <c r="OOP695" s="193"/>
      <c r="OOQ695" s="193"/>
      <c r="OOR695" s="193"/>
      <c r="OOS695" s="193"/>
      <c r="OOT695" s="193"/>
      <c r="OOU695" s="193"/>
      <c r="OOV695" s="193"/>
      <c r="OOW695" s="193"/>
      <c r="OOX695" s="193"/>
      <c r="OOY695" s="193"/>
      <c r="OOZ695" s="193"/>
      <c r="OPA695" s="193"/>
      <c r="OPB695" s="193"/>
      <c r="OPC695" s="193"/>
      <c r="OPD695" s="193"/>
      <c r="OPE695" s="193"/>
      <c r="OPF695" s="193"/>
      <c r="OPG695" s="193"/>
      <c r="OPH695" s="193"/>
      <c r="OPI695" s="193"/>
      <c r="OPJ695" s="193"/>
      <c r="OPK695" s="193"/>
      <c r="OPL695" s="193"/>
      <c r="OPM695" s="193"/>
      <c r="OPN695" s="193"/>
      <c r="OPO695" s="193"/>
      <c r="OPP695" s="193"/>
      <c r="OPQ695" s="193"/>
      <c r="OPR695" s="193"/>
      <c r="OPS695" s="193"/>
      <c r="OPT695" s="193"/>
      <c r="OPU695" s="193"/>
      <c r="OPV695" s="193"/>
      <c r="OPW695" s="193"/>
      <c r="OPX695" s="193"/>
      <c r="OPY695" s="193"/>
      <c r="OPZ695" s="193"/>
      <c r="OQA695" s="193"/>
      <c r="OQB695" s="193"/>
      <c r="OQC695" s="193"/>
      <c r="OQD695" s="193"/>
      <c r="OQE695" s="193"/>
      <c r="OQF695" s="193"/>
      <c r="OQG695" s="193"/>
      <c r="OQH695" s="193"/>
      <c r="OQI695" s="193"/>
      <c r="OQJ695" s="193"/>
      <c r="OQK695" s="193"/>
      <c r="OQL695" s="193"/>
      <c r="OQM695" s="193"/>
      <c r="OQN695" s="193"/>
      <c r="OQO695" s="193"/>
      <c r="OQP695" s="193"/>
      <c r="OQQ695" s="193"/>
      <c r="OQR695" s="193"/>
      <c r="OQS695" s="193"/>
      <c r="OQT695" s="193"/>
      <c r="OQU695" s="193"/>
      <c r="OQV695" s="193"/>
      <c r="OQW695" s="193"/>
      <c r="OQX695" s="193"/>
      <c r="OQY695" s="193"/>
      <c r="OQZ695" s="193"/>
      <c r="ORA695" s="193"/>
      <c r="ORB695" s="193"/>
      <c r="ORC695" s="193"/>
      <c r="ORD695" s="193"/>
      <c r="ORE695" s="193"/>
      <c r="ORF695" s="193"/>
      <c r="ORG695" s="193"/>
      <c r="ORH695" s="193"/>
      <c r="ORI695" s="193"/>
      <c r="ORJ695" s="193"/>
      <c r="ORK695" s="193"/>
      <c r="ORL695" s="193"/>
      <c r="ORM695" s="193"/>
      <c r="ORN695" s="193"/>
      <c r="ORO695" s="193"/>
      <c r="ORP695" s="193"/>
      <c r="ORQ695" s="193"/>
      <c r="ORR695" s="193"/>
      <c r="ORS695" s="193"/>
      <c r="ORT695" s="193"/>
      <c r="ORU695" s="193"/>
      <c r="ORV695" s="193"/>
      <c r="ORW695" s="193"/>
      <c r="ORX695" s="193"/>
      <c r="ORY695" s="193"/>
      <c r="ORZ695" s="193"/>
      <c r="OSA695" s="193"/>
      <c r="OSB695" s="193"/>
      <c r="OSC695" s="193"/>
      <c r="OSD695" s="193"/>
      <c r="OSE695" s="193"/>
      <c r="OSF695" s="193"/>
      <c r="OSG695" s="193"/>
      <c r="OSH695" s="193"/>
      <c r="OSI695" s="193"/>
      <c r="OSJ695" s="193"/>
      <c r="OSK695" s="193"/>
      <c r="OSL695" s="193"/>
      <c r="OSM695" s="193"/>
      <c r="OSN695" s="193"/>
      <c r="OSO695" s="193"/>
      <c r="OSP695" s="193"/>
      <c r="OSQ695" s="193"/>
      <c r="OSR695" s="193"/>
      <c r="OSS695" s="193"/>
      <c r="OST695" s="193"/>
      <c r="OSU695" s="193"/>
      <c r="OSV695" s="193"/>
      <c r="OSW695" s="193"/>
      <c r="OSX695" s="193"/>
      <c r="OSY695" s="193"/>
      <c r="OSZ695" s="193"/>
      <c r="OTA695" s="193"/>
      <c r="OTB695" s="193"/>
      <c r="OTC695" s="193"/>
      <c r="OTD695" s="193"/>
      <c r="OTE695" s="193"/>
      <c r="OTF695" s="193"/>
      <c r="OTG695" s="193"/>
      <c r="OTH695" s="193"/>
      <c r="OTI695" s="193"/>
      <c r="OTJ695" s="193"/>
      <c r="OTK695" s="193"/>
      <c r="OTL695" s="193"/>
      <c r="OTM695" s="193"/>
      <c r="OTN695" s="193"/>
      <c r="OTO695" s="193"/>
      <c r="OTP695" s="193"/>
      <c r="OTQ695" s="193"/>
      <c r="OTR695" s="193"/>
      <c r="OTS695" s="193"/>
      <c r="OTT695" s="193"/>
      <c r="OTU695" s="193"/>
      <c r="OTV695" s="193"/>
      <c r="OTW695" s="193"/>
      <c r="OTX695" s="193"/>
      <c r="OTY695" s="193"/>
      <c r="OTZ695" s="193"/>
      <c r="OUA695" s="193"/>
      <c r="OUB695" s="193"/>
      <c r="OUC695" s="193"/>
      <c r="OUD695" s="193"/>
      <c r="OUE695" s="193"/>
      <c r="OUF695" s="193"/>
      <c r="OUG695" s="193"/>
      <c r="OUH695" s="193"/>
      <c r="OUI695" s="193"/>
      <c r="OUJ695" s="193"/>
      <c r="OUK695" s="193"/>
      <c r="OUL695" s="193"/>
      <c r="OUM695" s="193"/>
      <c r="OUN695" s="193"/>
      <c r="OUO695" s="193"/>
      <c r="OUP695" s="193"/>
      <c r="OUQ695" s="193"/>
      <c r="OUR695" s="193"/>
      <c r="OUS695" s="193"/>
      <c r="OUT695" s="193"/>
      <c r="OUU695" s="193"/>
      <c r="OUV695" s="193"/>
      <c r="OUW695" s="193"/>
      <c r="OUX695" s="193"/>
      <c r="OUY695" s="193"/>
      <c r="OUZ695" s="193"/>
      <c r="OVA695" s="193"/>
      <c r="OVB695" s="193"/>
      <c r="OVC695" s="193"/>
      <c r="OVD695" s="193"/>
      <c r="OVE695" s="193"/>
      <c r="OVF695" s="193"/>
      <c r="OVG695" s="193"/>
      <c r="OVH695" s="193"/>
      <c r="OVI695" s="193"/>
      <c r="OVJ695" s="193"/>
      <c r="OVK695" s="193"/>
      <c r="OVL695" s="193"/>
      <c r="OVM695" s="193"/>
      <c r="OVN695" s="193"/>
      <c r="OVO695" s="193"/>
      <c r="OVP695" s="193"/>
      <c r="OVQ695" s="193"/>
      <c r="OVR695" s="193"/>
      <c r="OVS695" s="193"/>
      <c r="OVT695" s="193"/>
      <c r="OVU695" s="193"/>
      <c r="OVV695" s="193"/>
      <c r="OVW695" s="193"/>
      <c r="OVX695" s="193"/>
      <c r="OVY695" s="193"/>
      <c r="OVZ695" s="193"/>
      <c r="OWA695" s="193"/>
      <c r="OWB695" s="193"/>
      <c r="OWC695" s="193"/>
      <c r="OWD695" s="193"/>
      <c r="OWE695" s="193"/>
      <c r="OWF695" s="193"/>
      <c r="OWG695" s="193"/>
      <c r="OWH695" s="193"/>
      <c r="OWI695" s="193"/>
      <c r="OWJ695" s="193"/>
      <c r="OWK695" s="193"/>
      <c r="OWL695" s="193"/>
      <c r="OWM695" s="193"/>
      <c r="OWN695" s="193"/>
      <c r="OWO695" s="193"/>
      <c r="OWP695" s="193"/>
      <c r="OWQ695" s="193"/>
      <c r="OWR695" s="193"/>
      <c r="OWS695" s="193"/>
      <c r="OWT695" s="193"/>
      <c r="OWU695" s="193"/>
      <c r="OWV695" s="193"/>
      <c r="OWW695" s="193"/>
      <c r="OWX695" s="193"/>
      <c r="OWY695" s="193"/>
      <c r="OWZ695" s="193"/>
      <c r="OXA695" s="193"/>
      <c r="OXB695" s="193"/>
      <c r="OXC695" s="193"/>
      <c r="OXD695" s="193"/>
      <c r="OXE695" s="193"/>
      <c r="OXF695" s="193"/>
      <c r="OXG695" s="193"/>
      <c r="OXH695" s="193"/>
      <c r="OXI695" s="193"/>
      <c r="OXJ695" s="193"/>
      <c r="OXK695" s="193"/>
      <c r="OXL695" s="193"/>
      <c r="OXM695" s="193"/>
      <c r="OXN695" s="193"/>
      <c r="OXO695" s="193"/>
      <c r="OXP695" s="193"/>
      <c r="OXQ695" s="193"/>
      <c r="OXR695" s="193"/>
      <c r="OXS695" s="193"/>
      <c r="OXT695" s="193"/>
      <c r="OXU695" s="193"/>
      <c r="OXV695" s="193"/>
      <c r="OXW695" s="193"/>
      <c r="OXX695" s="193"/>
      <c r="OXY695" s="193"/>
      <c r="OXZ695" s="193"/>
      <c r="OYA695" s="193"/>
      <c r="OYB695" s="193"/>
      <c r="OYC695" s="193"/>
      <c r="OYD695" s="193"/>
      <c r="OYE695" s="193"/>
      <c r="OYF695" s="193"/>
      <c r="OYG695" s="193"/>
      <c r="OYH695" s="193"/>
      <c r="OYI695" s="193"/>
      <c r="OYJ695" s="193"/>
      <c r="OYK695" s="193"/>
      <c r="OYL695" s="193"/>
      <c r="OYM695" s="193"/>
      <c r="OYN695" s="193"/>
      <c r="OYO695" s="193"/>
      <c r="OYP695" s="193"/>
      <c r="OYQ695" s="193"/>
      <c r="OYR695" s="193"/>
      <c r="OYS695" s="193"/>
      <c r="OYT695" s="193"/>
      <c r="OYU695" s="193"/>
      <c r="OYV695" s="193"/>
      <c r="OYW695" s="193"/>
      <c r="OYX695" s="193"/>
      <c r="OYY695" s="193"/>
      <c r="OYZ695" s="193"/>
      <c r="OZA695" s="193"/>
      <c r="OZB695" s="193"/>
      <c r="OZC695" s="193"/>
      <c r="OZD695" s="193"/>
      <c r="OZE695" s="193"/>
      <c r="OZF695" s="193"/>
      <c r="OZG695" s="193"/>
      <c r="OZH695" s="193"/>
      <c r="OZI695" s="193"/>
      <c r="OZJ695" s="193"/>
      <c r="OZK695" s="193"/>
      <c r="OZL695" s="193"/>
      <c r="OZM695" s="193"/>
      <c r="OZN695" s="193"/>
      <c r="OZO695" s="193"/>
      <c r="OZP695" s="193"/>
      <c r="OZQ695" s="193"/>
      <c r="OZR695" s="193"/>
      <c r="OZS695" s="193"/>
      <c r="OZT695" s="193"/>
      <c r="OZU695" s="193"/>
      <c r="OZV695" s="193"/>
      <c r="OZW695" s="193"/>
      <c r="OZX695" s="193"/>
      <c r="OZY695" s="193"/>
      <c r="OZZ695" s="193"/>
      <c r="PAA695" s="193"/>
      <c r="PAB695" s="193"/>
      <c r="PAC695" s="193"/>
      <c r="PAD695" s="193"/>
      <c r="PAE695" s="193"/>
      <c r="PAF695" s="193"/>
      <c r="PAG695" s="193"/>
      <c r="PAH695" s="193"/>
      <c r="PAI695" s="193"/>
      <c r="PAJ695" s="193"/>
      <c r="PAK695" s="193"/>
      <c r="PAL695" s="193"/>
      <c r="PAM695" s="193"/>
      <c r="PAN695" s="193"/>
      <c r="PAO695" s="193"/>
      <c r="PAP695" s="193"/>
      <c r="PAQ695" s="193"/>
      <c r="PAR695" s="193"/>
      <c r="PAS695" s="193"/>
      <c r="PAT695" s="193"/>
      <c r="PAU695" s="193"/>
      <c r="PAV695" s="193"/>
      <c r="PAW695" s="193"/>
      <c r="PAX695" s="193"/>
      <c r="PAY695" s="193"/>
      <c r="PAZ695" s="193"/>
      <c r="PBA695" s="193"/>
      <c r="PBB695" s="193"/>
      <c r="PBC695" s="193"/>
      <c r="PBD695" s="193"/>
      <c r="PBE695" s="193"/>
      <c r="PBF695" s="193"/>
      <c r="PBG695" s="193"/>
      <c r="PBH695" s="193"/>
      <c r="PBI695" s="193"/>
      <c r="PBJ695" s="193"/>
      <c r="PBK695" s="193"/>
      <c r="PBL695" s="193"/>
      <c r="PBM695" s="193"/>
      <c r="PBN695" s="193"/>
      <c r="PBO695" s="193"/>
      <c r="PBP695" s="193"/>
      <c r="PBQ695" s="193"/>
      <c r="PBR695" s="193"/>
      <c r="PBS695" s="193"/>
      <c r="PBT695" s="193"/>
      <c r="PBU695" s="193"/>
      <c r="PBV695" s="193"/>
      <c r="PBW695" s="193"/>
      <c r="PBX695" s="193"/>
      <c r="PBY695" s="193"/>
      <c r="PBZ695" s="193"/>
      <c r="PCA695" s="193"/>
      <c r="PCB695" s="193"/>
      <c r="PCC695" s="193"/>
      <c r="PCD695" s="193"/>
      <c r="PCE695" s="193"/>
      <c r="PCF695" s="193"/>
      <c r="PCG695" s="193"/>
      <c r="PCH695" s="193"/>
      <c r="PCI695" s="193"/>
      <c r="PCJ695" s="193"/>
      <c r="PCK695" s="193"/>
      <c r="PCL695" s="193"/>
      <c r="PCM695" s="193"/>
      <c r="PCN695" s="193"/>
      <c r="PCO695" s="193"/>
      <c r="PCP695" s="193"/>
      <c r="PCQ695" s="193"/>
      <c r="PCR695" s="193"/>
      <c r="PCS695" s="193"/>
      <c r="PCT695" s="193"/>
      <c r="PCU695" s="193"/>
      <c r="PCV695" s="193"/>
      <c r="PCW695" s="193"/>
      <c r="PCX695" s="193"/>
      <c r="PCY695" s="193"/>
      <c r="PCZ695" s="193"/>
      <c r="PDA695" s="193"/>
      <c r="PDB695" s="193"/>
      <c r="PDC695" s="193"/>
      <c r="PDD695" s="193"/>
      <c r="PDE695" s="193"/>
      <c r="PDF695" s="193"/>
      <c r="PDG695" s="193"/>
      <c r="PDH695" s="193"/>
      <c r="PDI695" s="193"/>
      <c r="PDJ695" s="193"/>
      <c r="PDK695" s="193"/>
      <c r="PDL695" s="193"/>
      <c r="PDM695" s="193"/>
      <c r="PDN695" s="193"/>
      <c r="PDO695" s="193"/>
      <c r="PDP695" s="193"/>
      <c r="PDQ695" s="193"/>
      <c r="PDR695" s="193"/>
      <c r="PDS695" s="193"/>
      <c r="PDT695" s="193"/>
      <c r="PDU695" s="193"/>
      <c r="PDV695" s="193"/>
      <c r="PDW695" s="193"/>
      <c r="PDX695" s="193"/>
      <c r="PDY695" s="193"/>
      <c r="PDZ695" s="193"/>
      <c r="PEA695" s="193"/>
      <c r="PEB695" s="193"/>
      <c r="PEC695" s="193"/>
      <c r="PED695" s="193"/>
      <c r="PEE695" s="193"/>
      <c r="PEF695" s="193"/>
      <c r="PEG695" s="193"/>
      <c r="PEH695" s="193"/>
      <c r="PEI695" s="193"/>
      <c r="PEJ695" s="193"/>
      <c r="PEK695" s="193"/>
      <c r="PEL695" s="193"/>
      <c r="PEM695" s="193"/>
      <c r="PEN695" s="193"/>
      <c r="PEO695" s="193"/>
      <c r="PEP695" s="193"/>
      <c r="PEQ695" s="193"/>
      <c r="PER695" s="193"/>
      <c r="PES695" s="193"/>
      <c r="PET695" s="193"/>
      <c r="PEU695" s="193"/>
      <c r="PEV695" s="193"/>
      <c r="PEW695" s="193"/>
      <c r="PEX695" s="193"/>
      <c r="PEY695" s="193"/>
      <c r="PEZ695" s="193"/>
      <c r="PFA695" s="193"/>
      <c r="PFB695" s="193"/>
      <c r="PFC695" s="193"/>
      <c r="PFD695" s="193"/>
      <c r="PFE695" s="193"/>
      <c r="PFF695" s="193"/>
      <c r="PFG695" s="193"/>
      <c r="PFH695" s="193"/>
      <c r="PFI695" s="193"/>
      <c r="PFJ695" s="193"/>
      <c r="PFK695" s="193"/>
      <c r="PFL695" s="193"/>
      <c r="PFM695" s="193"/>
      <c r="PFN695" s="193"/>
      <c r="PFO695" s="193"/>
      <c r="PFP695" s="193"/>
      <c r="PFQ695" s="193"/>
      <c r="PFR695" s="193"/>
      <c r="PFS695" s="193"/>
      <c r="PFT695" s="193"/>
      <c r="PFU695" s="193"/>
      <c r="PFV695" s="193"/>
      <c r="PFW695" s="193"/>
      <c r="PFX695" s="193"/>
      <c r="PFY695" s="193"/>
      <c r="PFZ695" s="193"/>
      <c r="PGA695" s="193"/>
      <c r="PGB695" s="193"/>
      <c r="PGC695" s="193"/>
      <c r="PGD695" s="193"/>
      <c r="PGE695" s="193"/>
      <c r="PGF695" s="193"/>
      <c r="PGG695" s="193"/>
      <c r="PGH695" s="193"/>
      <c r="PGI695" s="193"/>
      <c r="PGJ695" s="193"/>
      <c r="PGK695" s="193"/>
      <c r="PGL695" s="193"/>
      <c r="PGM695" s="193"/>
      <c r="PGN695" s="193"/>
      <c r="PGO695" s="193"/>
      <c r="PGP695" s="193"/>
      <c r="PGQ695" s="193"/>
      <c r="PGR695" s="193"/>
      <c r="PGS695" s="193"/>
      <c r="PGT695" s="193"/>
      <c r="PGU695" s="193"/>
      <c r="PGV695" s="193"/>
      <c r="PGW695" s="193"/>
      <c r="PGX695" s="193"/>
      <c r="PGY695" s="193"/>
      <c r="PGZ695" s="193"/>
      <c r="PHA695" s="193"/>
      <c r="PHB695" s="193"/>
      <c r="PHC695" s="193"/>
      <c r="PHD695" s="193"/>
      <c r="PHE695" s="193"/>
      <c r="PHF695" s="193"/>
      <c r="PHG695" s="193"/>
      <c r="PHH695" s="193"/>
      <c r="PHI695" s="193"/>
      <c r="PHJ695" s="193"/>
      <c r="PHK695" s="193"/>
      <c r="PHL695" s="193"/>
      <c r="PHM695" s="193"/>
      <c r="PHN695" s="193"/>
      <c r="PHO695" s="193"/>
      <c r="PHP695" s="193"/>
      <c r="PHQ695" s="193"/>
      <c r="PHR695" s="193"/>
      <c r="PHS695" s="193"/>
      <c r="PHT695" s="193"/>
      <c r="PHU695" s="193"/>
      <c r="PHV695" s="193"/>
      <c r="PHW695" s="193"/>
      <c r="PHX695" s="193"/>
      <c r="PHY695" s="193"/>
      <c r="PHZ695" s="193"/>
      <c r="PIA695" s="193"/>
      <c r="PIB695" s="193"/>
      <c r="PIC695" s="193"/>
      <c r="PID695" s="193"/>
      <c r="PIE695" s="193"/>
      <c r="PIF695" s="193"/>
      <c r="PIG695" s="193"/>
      <c r="PIH695" s="193"/>
      <c r="PII695" s="193"/>
      <c r="PIJ695" s="193"/>
      <c r="PIK695" s="193"/>
      <c r="PIL695" s="193"/>
      <c r="PIM695" s="193"/>
      <c r="PIN695" s="193"/>
      <c r="PIO695" s="193"/>
      <c r="PIP695" s="193"/>
      <c r="PIQ695" s="193"/>
      <c r="PIR695" s="193"/>
      <c r="PIS695" s="193"/>
      <c r="PIT695" s="193"/>
      <c r="PIU695" s="193"/>
      <c r="PIV695" s="193"/>
      <c r="PIW695" s="193"/>
      <c r="PIX695" s="193"/>
      <c r="PIY695" s="193"/>
      <c r="PIZ695" s="193"/>
      <c r="PJA695" s="193"/>
      <c r="PJB695" s="193"/>
      <c r="PJC695" s="193"/>
      <c r="PJD695" s="193"/>
      <c r="PJE695" s="193"/>
      <c r="PJF695" s="193"/>
      <c r="PJG695" s="193"/>
      <c r="PJH695" s="193"/>
      <c r="PJI695" s="193"/>
      <c r="PJJ695" s="193"/>
      <c r="PJK695" s="193"/>
      <c r="PJL695" s="193"/>
      <c r="PJM695" s="193"/>
      <c r="PJN695" s="193"/>
      <c r="PJO695" s="193"/>
      <c r="PJP695" s="193"/>
      <c r="PJQ695" s="193"/>
      <c r="PJR695" s="193"/>
      <c r="PJS695" s="193"/>
      <c r="PJT695" s="193"/>
      <c r="PJU695" s="193"/>
      <c r="PJV695" s="193"/>
      <c r="PJW695" s="193"/>
      <c r="PJX695" s="193"/>
      <c r="PJY695" s="193"/>
      <c r="PJZ695" s="193"/>
      <c r="PKA695" s="193"/>
      <c r="PKB695" s="193"/>
      <c r="PKC695" s="193"/>
      <c r="PKD695" s="193"/>
      <c r="PKE695" s="193"/>
      <c r="PKF695" s="193"/>
      <c r="PKG695" s="193"/>
      <c r="PKH695" s="193"/>
      <c r="PKI695" s="193"/>
      <c r="PKJ695" s="193"/>
      <c r="PKK695" s="193"/>
      <c r="PKL695" s="193"/>
      <c r="PKM695" s="193"/>
      <c r="PKN695" s="193"/>
      <c r="PKO695" s="193"/>
      <c r="PKP695" s="193"/>
      <c r="PKQ695" s="193"/>
      <c r="PKR695" s="193"/>
      <c r="PKS695" s="193"/>
      <c r="PKT695" s="193"/>
      <c r="PKU695" s="193"/>
      <c r="PKV695" s="193"/>
      <c r="PKW695" s="193"/>
      <c r="PKX695" s="193"/>
      <c r="PKY695" s="193"/>
      <c r="PKZ695" s="193"/>
      <c r="PLA695" s="193"/>
      <c r="PLB695" s="193"/>
      <c r="PLC695" s="193"/>
      <c r="PLD695" s="193"/>
      <c r="PLE695" s="193"/>
      <c r="PLF695" s="193"/>
      <c r="PLG695" s="193"/>
      <c r="PLH695" s="193"/>
      <c r="PLI695" s="193"/>
      <c r="PLJ695" s="193"/>
      <c r="PLK695" s="193"/>
      <c r="PLL695" s="193"/>
      <c r="PLM695" s="193"/>
      <c r="PLN695" s="193"/>
      <c r="PLO695" s="193"/>
      <c r="PLP695" s="193"/>
      <c r="PLQ695" s="193"/>
      <c r="PLR695" s="193"/>
      <c r="PLS695" s="193"/>
      <c r="PLT695" s="193"/>
      <c r="PLU695" s="193"/>
      <c r="PLV695" s="193"/>
      <c r="PLW695" s="193"/>
      <c r="PLX695" s="193"/>
      <c r="PLY695" s="193"/>
      <c r="PLZ695" s="193"/>
      <c r="PMA695" s="193"/>
      <c r="PMB695" s="193"/>
      <c r="PMC695" s="193"/>
      <c r="PMD695" s="193"/>
      <c r="PME695" s="193"/>
      <c r="PMF695" s="193"/>
      <c r="PMG695" s="193"/>
      <c r="PMH695" s="193"/>
      <c r="PMI695" s="193"/>
      <c r="PMJ695" s="193"/>
      <c r="PMK695" s="193"/>
      <c r="PML695" s="193"/>
      <c r="PMM695" s="193"/>
      <c r="PMN695" s="193"/>
      <c r="PMO695" s="193"/>
      <c r="PMP695" s="193"/>
      <c r="PMQ695" s="193"/>
      <c r="PMR695" s="193"/>
      <c r="PMS695" s="193"/>
      <c r="PMT695" s="193"/>
      <c r="PMU695" s="193"/>
      <c r="PMV695" s="193"/>
      <c r="PMW695" s="193"/>
      <c r="PMX695" s="193"/>
      <c r="PMY695" s="193"/>
      <c r="PMZ695" s="193"/>
      <c r="PNA695" s="193"/>
      <c r="PNB695" s="193"/>
      <c r="PNC695" s="193"/>
      <c r="PND695" s="193"/>
      <c r="PNE695" s="193"/>
      <c r="PNF695" s="193"/>
      <c r="PNG695" s="193"/>
      <c r="PNH695" s="193"/>
      <c r="PNI695" s="193"/>
      <c r="PNJ695" s="193"/>
      <c r="PNK695" s="193"/>
      <c r="PNL695" s="193"/>
      <c r="PNM695" s="193"/>
      <c r="PNN695" s="193"/>
      <c r="PNO695" s="193"/>
      <c r="PNP695" s="193"/>
      <c r="PNQ695" s="193"/>
      <c r="PNR695" s="193"/>
      <c r="PNS695" s="193"/>
      <c r="PNT695" s="193"/>
      <c r="PNU695" s="193"/>
      <c r="PNV695" s="193"/>
      <c r="PNW695" s="193"/>
      <c r="PNX695" s="193"/>
      <c r="PNY695" s="193"/>
      <c r="PNZ695" s="193"/>
      <c r="POA695" s="193"/>
      <c r="POB695" s="193"/>
      <c r="POC695" s="193"/>
      <c r="POD695" s="193"/>
      <c r="POE695" s="193"/>
      <c r="POF695" s="193"/>
      <c r="POG695" s="193"/>
      <c r="POH695" s="193"/>
      <c r="POI695" s="193"/>
      <c r="POJ695" s="193"/>
      <c r="POK695" s="193"/>
      <c r="POL695" s="193"/>
      <c r="POM695" s="193"/>
      <c r="PON695" s="193"/>
      <c r="POO695" s="193"/>
      <c r="POP695" s="193"/>
      <c r="POQ695" s="193"/>
      <c r="POR695" s="193"/>
      <c r="POS695" s="193"/>
      <c r="POT695" s="193"/>
      <c r="POU695" s="193"/>
      <c r="POV695" s="193"/>
      <c r="POW695" s="193"/>
      <c r="POX695" s="193"/>
      <c r="POY695" s="193"/>
      <c r="POZ695" s="193"/>
      <c r="PPA695" s="193"/>
      <c r="PPB695" s="193"/>
      <c r="PPC695" s="193"/>
      <c r="PPD695" s="193"/>
      <c r="PPE695" s="193"/>
      <c r="PPF695" s="193"/>
      <c r="PPG695" s="193"/>
      <c r="PPH695" s="193"/>
      <c r="PPI695" s="193"/>
      <c r="PPJ695" s="193"/>
      <c r="PPK695" s="193"/>
      <c r="PPL695" s="193"/>
      <c r="PPM695" s="193"/>
      <c r="PPN695" s="193"/>
      <c r="PPO695" s="193"/>
      <c r="PPP695" s="193"/>
      <c r="PPQ695" s="193"/>
      <c r="PPR695" s="193"/>
      <c r="PPS695" s="193"/>
      <c r="PPT695" s="193"/>
      <c r="PPU695" s="193"/>
      <c r="PPV695" s="193"/>
      <c r="PPW695" s="193"/>
      <c r="PPX695" s="193"/>
      <c r="PPY695" s="193"/>
      <c r="PPZ695" s="193"/>
      <c r="PQA695" s="193"/>
      <c r="PQB695" s="193"/>
      <c r="PQC695" s="193"/>
      <c r="PQD695" s="193"/>
      <c r="PQE695" s="193"/>
      <c r="PQF695" s="193"/>
      <c r="PQG695" s="193"/>
      <c r="PQH695" s="193"/>
      <c r="PQI695" s="193"/>
      <c r="PQJ695" s="193"/>
      <c r="PQK695" s="193"/>
      <c r="PQL695" s="193"/>
      <c r="PQM695" s="193"/>
      <c r="PQN695" s="193"/>
      <c r="PQO695" s="193"/>
      <c r="PQP695" s="193"/>
      <c r="PQQ695" s="193"/>
      <c r="PQR695" s="193"/>
      <c r="PQS695" s="193"/>
      <c r="PQT695" s="193"/>
      <c r="PQU695" s="193"/>
      <c r="PQV695" s="193"/>
      <c r="PQW695" s="193"/>
      <c r="PQX695" s="193"/>
      <c r="PQY695" s="193"/>
      <c r="PQZ695" s="193"/>
      <c r="PRA695" s="193"/>
      <c r="PRB695" s="193"/>
      <c r="PRC695" s="193"/>
      <c r="PRD695" s="193"/>
      <c r="PRE695" s="193"/>
      <c r="PRF695" s="193"/>
      <c r="PRG695" s="193"/>
      <c r="PRH695" s="193"/>
      <c r="PRI695" s="193"/>
      <c r="PRJ695" s="193"/>
      <c r="PRK695" s="193"/>
      <c r="PRL695" s="193"/>
      <c r="PRM695" s="193"/>
      <c r="PRN695" s="193"/>
      <c r="PRO695" s="193"/>
      <c r="PRP695" s="193"/>
      <c r="PRQ695" s="193"/>
      <c r="PRR695" s="193"/>
      <c r="PRS695" s="193"/>
      <c r="PRT695" s="193"/>
      <c r="PRU695" s="193"/>
      <c r="PRV695" s="193"/>
      <c r="PRW695" s="193"/>
      <c r="PRX695" s="193"/>
      <c r="PRY695" s="193"/>
      <c r="PRZ695" s="193"/>
      <c r="PSA695" s="193"/>
      <c r="PSB695" s="193"/>
      <c r="PSC695" s="193"/>
      <c r="PSD695" s="193"/>
      <c r="PSE695" s="193"/>
      <c r="PSF695" s="193"/>
      <c r="PSG695" s="193"/>
      <c r="PSH695" s="193"/>
      <c r="PSI695" s="193"/>
      <c r="PSJ695" s="193"/>
      <c r="PSK695" s="193"/>
      <c r="PSL695" s="193"/>
      <c r="PSM695" s="193"/>
      <c r="PSN695" s="193"/>
      <c r="PSO695" s="193"/>
      <c r="PSP695" s="193"/>
      <c r="PSQ695" s="193"/>
      <c r="PSR695" s="193"/>
      <c r="PSS695" s="193"/>
      <c r="PST695" s="193"/>
      <c r="PSU695" s="193"/>
      <c r="PSV695" s="193"/>
      <c r="PSW695" s="193"/>
      <c r="PSX695" s="193"/>
      <c r="PSY695" s="193"/>
      <c r="PSZ695" s="193"/>
      <c r="PTA695" s="193"/>
      <c r="PTB695" s="193"/>
      <c r="PTC695" s="193"/>
      <c r="PTD695" s="193"/>
      <c r="PTE695" s="193"/>
      <c r="PTF695" s="193"/>
      <c r="PTG695" s="193"/>
      <c r="PTH695" s="193"/>
      <c r="PTI695" s="193"/>
      <c r="PTJ695" s="193"/>
      <c r="PTK695" s="193"/>
      <c r="PTL695" s="193"/>
      <c r="PTM695" s="193"/>
      <c r="PTN695" s="193"/>
      <c r="PTO695" s="193"/>
      <c r="PTP695" s="193"/>
      <c r="PTQ695" s="193"/>
      <c r="PTR695" s="193"/>
      <c r="PTS695" s="193"/>
      <c r="PTT695" s="193"/>
      <c r="PTU695" s="193"/>
      <c r="PTV695" s="193"/>
      <c r="PTW695" s="193"/>
      <c r="PTX695" s="193"/>
      <c r="PTY695" s="193"/>
      <c r="PTZ695" s="193"/>
      <c r="PUA695" s="193"/>
      <c r="PUB695" s="193"/>
      <c r="PUC695" s="193"/>
      <c r="PUD695" s="193"/>
      <c r="PUE695" s="193"/>
      <c r="PUF695" s="193"/>
      <c r="PUG695" s="193"/>
      <c r="PUH695" s="193"/>
      <c r="PUI695" s="193"/>
      <c r="PUJ695" s="193"/>
      <c r="PUK695" s="193"/>
      <c r="PUL695" s="193"/>
      <c r="PUM695" s="193"/>
      <c r="PUN695" s="193"/>
      <c r="PUO695" s="193"/>
      <c r="PUP695" s="193"/>
      <c r="PUQ695" s="193"/>
      <c r="PUR695" s="193"/>
      <c r="PUS695" s="193"/>
      <c r="PUT695" s="193"/>
      <c r="PUU695" s="193"/>
      <c r="PUV695" s="193"/>
      <c r="PUW695" s="193"/>
      <c r="PUX695" s="193"/>
      <c r="PUY695" s="193"/>
      <c r="PUZ695" s="193"/>
      <c r="PVA695" s="193"/>
      <c r="PVB695" s="193"/>
      <c r="PVC695" s="193"/>
      <c r="PVD695" s="193"/>
      <c r="PVE695" s="193"/>
      <c r="PVF695" s="193"/>
      <c r="PVG695" s="193"/>
      <c r="PVH695" s="193"/>
      <c r="PVI695" s="193"/>
      <c r="PVJ695" s="193"/>
      <c r="PVK695" s="193"/>
      <c r="PVL695" s="193"/>
      <c r="PVM695" s="193"/>
      <c r="PVN695" s="193"/>
      <c r="PVO695" s="193"/>
      <c r="PVP695" s="193"/>
      <c r="PVQ695" s="193"/>
      <c r="PVR695" s="193"/>
      <c r="PVS695" s="193"/>
      <c r="PVT695" s="193"/>
      <c r="PVU695" s="193"/>
      <c r="PVV695" s="193"/>
      <c r="PVW695" s="193"/>
      <c r="PVX695" s="193"/>
      <c r="PVY695" s="193"/>
      <c r="PVZ695" s="193"/>
      <c r="PWA695" s="193"/>
      <c r="PWB695" s="193"/>
      <c r="PWC695" s="193"/>
      <c r="PWD695" s="193"/>
      <c r="PWE695" s="193"/>
      <c r="PWF695" s="193"/>
      <c r="PWG695" s="193"/>
      <c r="PWH695" s="193"/>
      <c r="PWI695" s="193"/>
      <c r="PWJ695" s="193"/>
      <c r="PWK695" s="193"/>
      <c r="PWL695" s="193"/>
      <c r="PWM695" s="193"/>
      <c r="PWN695" s="193"/>
      <c r="PWO695" s="193"/>
      <c r="PWP695" s="193"/>
      <c r="PWQ695" s="193"/>
      <c r="PWR695" s="193"/>
      <c r="PWS695" s="193"/>
      <c r="PWT695" s="193"/>
      <c r="PWU695" s="193"/>
      <c r="PWV695" s="193"/>
      <c r="PWW695" s="193"/>
      <c r="PWX695" s="193"/>
      <c r="PWY695" s="193"/>
      <c r="PWZ695" s="193"/>
      <c r="PXA695" s="193"/>
      <c r="PXB695" s="193"/>
      <c r="PXC695" s="193"/>
      <c r="PXD695" s="193"/>
      <c r="PXE695" s="193"/>
      <c r="PXF695" s="193"/>
      <c r="PXG695" s="193"/>
      <c r="PXH695" s="193"/>
      <c r="PXI695" s="193"/>
      <c r="PXJ695" s="193"/>
      <c r="PXK695" s="193"/>
      <c r="PXL695" s="193"/>
      <c r="PXM695" s="193"/>
      <c r="PXN695" s="193"/>
      <c r="PXO695" s="193"/>
      <c r="PXP695" s="193"/>
      <c r="PXQ695" s="193"/>
      <c r="PXR695" s="193"/>
      <c r="PXS695" s="193"/>
      <c r="PXT695" s="193"/>
      <c r="PXU695" s="193"/>
      <c r="PXV695" s="193"/>
      <c r="PXW695" s="193"/>
      <c r="PXX695" s="193"/>
      <c r="PXY695" s="193"/>
      <c r="PXZ695" s="193"/>
      <c r="PYA695" s="193"/>
      <c r="PYB695" s="193"/>
      <c r="PYC695" s="193"/>
      <c r="PYD695" s="193"/>
      <c r="PYE695" s="193"/>
      <c r="PYF695" s="193"/>
      <c r="PYG695" s="193"/>
      <c r="PYH695" s="193"/>
      <c r="PYI695" s="193"/>
      <c r="PYJ695" s="193"/>
      <c r="PYK695" s="193"/>
      <c r="PYL695" s="193"/>
      <c r="PYM695" s="193"/>
      <c r="PYN695" s="193"/>
      <c r="PYO695" s="193"/>
      <c r="PYP695" s="193"/>
      <c r="PYQ695" s="193"/>
      <c r="PYR695" s="193"/>
      <c r="PYS695" s="193"/>
      <c r="PYT695" s="193"/>
      <c r="PYU695" s="193"/>
      <c r="PYV695" s="193"/>
      <c r="PYW695" s="193"/>
      <c r="PYX695" s="193"/>
      <c r="PYY695" s="193"/>
      <c r="PYZ695" s="193"/>
      <c r="PZA695" s="193"/>
      <c r="PZB695" s="193"/>
      <c r="PZC695" s="193"/>
      <c r="PZD695" s="193"/>
      <c r="PZE695" s="193"/>
      <c r="PZF695" s="193"/>
      <c r="PZG695" s="193"/>
      <c r="PZH695" s="193"/>
      <c r="PZI695" s="193"/>
      <c r="PZJ695" s="193"/>
      <c r="PZK695" s="193"/>
      <c r="PZL695" s="193"/>
      <c r="PZM695" s="193"/>
      <c r="PZN695" s="193"/>
      <c r="PZO695" s="193"/>
      <c r="PZP695" s="193"/>
      <c r="PZQ695" s="193"/>
      <c r="PZR695" s="193"/>
      <c r="PZS695" s="193"/>
      <c r="PZT695" s="193"/>
      <c r="PZU695" s="193"/>
      <c r="PZV695" s="193"/>
      <c r="PZW695" s="193"/>
      <c r="PZX695" s="193"/>
      <c r="PZY695" s="193"/>
      <c r="PZZ695" s="193"/>
      <c r="QAA695" s="193"/>
      <c r="QAB695" s="193"/>
      <c r="QAC695" s="193"/>
      <c r="QAD695" s="193"/>
      <c r="QAE695" s="193"/>
      <c r="QAF695" s="193"/>
      <c r="QAG695" s="193"/>
      <c r="QAH695" s="193"/>
      <c r="QAI695" s="193"/>
      <c r="QAJ695" s="193"/>
      <c r="QAK695" s="193"/>
      <c r="QAL695" s="193"/>
      <c r="QAM695" s="193"/>
      <c r="QAN695" s="193"/>
      <c r="QAO695" s="193"/>
      <c r="QAP695" s="193"/>
      <c r="QAQ695" s="193"/>
      <c r="QAR695" s="193"/>
      <c r="QAS695" s="193"/>
      <c r="QAT695" s="193"/>
      <c r="QAU695" s="193"/>
      <c r="QAV695" s="193"/>
      <c r="QAW695" s="193"/>
      <c r="QAX695" s="193"/>
      <c r="QAY695" s="193"/>
      <c r="QAZ695" s="193"/>
      <c r="QBA695" s="193"/>
      <c r="QBB695" s="193"/>
      <c r="QBC695" s="193"/>
      <c r="QBD695" s="193"/>
      <c r="QBE695" s="193"/>
      <c r="QBF695" s="193"/>
      <c r="QBG695" s="193"/>
      <c r="QBH695" s="193"/>
      <c r="QBI695" s="193"/>
      <c r="QBJ695" s="193"/>
      <c r="QBK695" s="193"/>
      <c r="QBL695" s="193"/>
      <c r="QBM695" s="193"/>
      <c r="QBN695" s="193"/>
      <c r="QBO695" s="193"/>
      <c r="QBP695" s="193"/>
      <c r="QBQ695" s="193"/>
      <c r="QBR695" s="193"/>
      <c r="QBS695" s="193"/>
      <c r="QBT695" s="193"/>
      <c r="QBU695" s="193"/>
      <c r="QBV695" s="193"/>
      <c r="QBW695" s="193"/>
      <c r="QBX695" s="193"/>
      <c r="QBY695" s="193"/>
      <c r="QBZ695" s="193"/>
      <c r="QCA695" s="193"/>
      <c r="QCB695" s="193"/>
      <c r="QCC695" s="193"/>
      <c r="QCD695" s="193"/>
      <c r="QCE695" s="193"/>
      <c r="QCF695" s="193"/>
      <c r="QCG695" s="193"/>
      <c r="QCH695" s="193"/>
      <c r="QCI695" s="193"/>
      <c r="QCJ695" s="193"/>
      <c r="QCK695" s="193"/>
      <c r="QCL695" s="193"/>
      <c r="QCM695" s="193"/>
      <c r="QCN695" s="193"/>
      <c r="QCO695" s="193"/>
      <c r="QCP695" s="193"/>
      <c r="QCQ695" s="193"/>
      <c r="QCR695" s="193"/>
      <c r="QCS695" s="193"/>
      <c r="QCT695" s="193"/>
      <c r="QCU695" s="193"/>
      <c r="QCV695" s="193"/>
      <c r="QCW695" s="193"/>
      <c r="QCX695" s="193"/>
      <c r="QCY695" s="193"/>
      <c r="QCZ695" s="193"/>
      <c r="QDA695" s="193"/>
      <c r="QDB695" s="193"/>
      <c r="QDC695" s="193"/>
      <c r="QDD695" s="193"/>
      <c r="QDE695" s="193"/>
      <c r="QDF695" s="193"/>
      <c r="QDG695" s="193"/>
      <c r="QDH695" s="193"/>
      <c r="QDI695" s="193"/>
      <c r="QDJ695" s="193"/>
      <c r="QDK695" s="193"/>
      <c r="QDL695" s="193"/>
      <c r="QDM695" s="193"/>
      <c r="QDN695" s="193"/>
      <c r="QDO695" s="193"/>
      <c r="QDP695" s="193"/>
      <c r="QDQ695" s="193"/>
      <c r="QDR695" s="193"/>
      <c r="QDS695" s="193"/>
      <c r="QDT695" s="193"/>
      <c r="QDU695" s="193"/>
      <c r="QDV695" s="193"/>
      <c r="QDW695" s="193"/>
      <c r="QDX695" s="193"/>
      <c r="QDY695" s="193"/>
      <c r="QDZ695" s="193"/>
      <c r="QEA695" s="193"/>
      <c r="QEB695" s="193"/>
      <c r="QEC695" s="193"/>
      <c r="QED695" s="193"/>
      <c r="QEE695" s="193"/>
      <c r="QEF695" s="193"/>
      <c r="QEG695" s="193"/>
      <c r="QEH695" s="193"/>
      <c r="QEI695" s="193"/>
      <c r="QEJ695" s="193"/>
      <c r="QEK695" s="193"/>
      <c r="QEL695" s="193"/>
      <c r="QEM695" s="193"/>
      <c r="QEN695" s="193"/>
      <c r="QEO695" s="193"/>
      <c r="QEP695" s="193"/>
      <c r="QEQ695" s="193"/>
      <c r="QER695" s="193"/>
      <c r="QES695" s="193"/>
      <c r="QET695" s="193"/>
      <c r="QEU695" s="193"/>
      <c r="QEV695" s="193"/>
      <c r="QEW695" s="193"/>
      <c r="QEX695" s="193"/>
      <c r="QEY695" s="193"/>
      <c r="QEZ695" s="193"/>
      <c r="QFA695" s="193"/>
      <c r="QFB695" s="193"/>
      <c r="QFC695" s="193"/>
      <c r="QFD695" s="193"/>
      <c r="QFE695" s="193"/>
      <c r="QFF695" s="193"/>
      <c r="QFG695" s="193"/>
      <c r="QFH695" s="193"/>
      <c r="QFI695" s="193"/>
      <c r="QFJ695" s="193"/>
      <c r="QFK695" s="193"/>
      <c r="QFL695" s="193"/>
      <c r="QFM695" s="193"/>
      <c r="QFN695" s="193"/>
      <c r="QFO695" s="193"/>
      <c r="QFP695" s="193"/>
      <c r="QFQ695" s="193"/>
      <c r="QFR695" s="193"/>
      <c r="QFS695" s="193"/>
      <c r="QFT695" s="193"/>
      <c r="QFU695" s="193"/>
      <c r="QFV695" s="193"/>
      <c r="QFW695" s="193"/>
      <c r="QFX695" s="193"/>
      <c r="QFY695" s="193"/>
      <c r="QFZ695" s="193"/>
      <c r="QGA695" s="193"/>
      <c r="QGB695" s="193"/>
      <c r="QGC695" s="193"/>
      <c r="QGD695" s="193"/>
      <c r="QGE695" s="193"/>
      <c r="QGF695" s="193"/>
      <c r="QGG695" s="193"/>
      <c r="QGH695" s="193"/>
      <c r="QGI695" s="193"/>
      <c r="QGJ695" s="193"/>
      <c r="QGK695" s="193"/>
      <c r="QGL695" s="193"/>
      <c r="QGM695" s="193"/>
      <c r="QGN695" s="193"/>
      <c r="QGO695" s="193"/>
      <c r="QGP695" s="193"/>
      <c r="QGQ695" s="193"/>
      <c r="QGR695" s="193"/>
      <c r="QGS695" s="193"/>
      <c r="QGT695" s="193"/>
      <c r="QGU695" s="193"/>
      <c r="QGV695" s="193"/>
      <c r="QGW695" s="193"/>
      <c r="QGX695" s="193"/>
      <c r="QGY695" s="193"/>
      <c r="QGZ695" s="193"/>
      <c r="QHA695" s="193"/>
      <c r="QHB695" s="193"/>
      <c r="QHC695" s="193"/>
      <c r="QHD695" s="193"/>
      <c r="QHE695" s="193"/>
      <c r="QHF695" s="193"/>
      <c r="QHG695" s="193"/>
      <c r="QHH695" s="193"/>
      <c r="QHI695" s="193"/>
      <c r="QHJ695" s="193"/>
      <c r="QHK695" s="193"/>
      <c r="QHL695" s="193"/>
      <c r="QHM695" s="193"/>
      <c r="QHN695" s="193"/>
      <c r="QHO695" s="193"/>
      <c r="QHP695" s="193"/>
      <c r="QHQ695" s="193"/>
      <c r="QHR695" s="193"/>
      <c r="QHS695" s="193"/>
      <c r="QHT695" s="193"/>
      <c r="QHU695" s="193"/>
      <c r="QHV695" s="193"/>
      <c r="QHW695" s="193"/>
      <c r="QHX695" s="193"/>
      <c r="QHY695" s="193"/>
      <c r="QHZ695" s="193"/>
      <c r="QIA695" s="193"/>
      <c r="QIB695" s="193"/>
      <c r="QIC695" s="193"/>
      <c r="QID695" s="193"/>
      <c r="QIE695" s="193"/>
      <c r="QIF695" s="193"/>
      <c r="QIG695" s="193"/>
      <c r="QIH695" s="193"/>
      <c r="QII695" s="193"/>
      <c r="QIJ695" s="193"/>
      <c r="QIK695" s="193"/>
      <c r="QIL695" s="193"/>
      <c r="QIM695" s="193"/>
      <c r="QIN695" s="193"/>
      <c r="QIO695" s="193"/>
      <c r="QIP695" s="193"/>
      <c r="QIQ695" s="193"/>
      <c r="QIR695" s="193"/>
      <c r="QIS695" s="193"/>
      <c r="QIT695" s="193"/>
      <c r="QIU695" s="193"/>
      <c r="QIV695" s="193"/>
      <c r="QIW695" s="193"/>
      <c r="QIX695" s="193"/>
      <c r="QIY695" s="193"/>
      <c r="QIZ695" s="193"/>
      <c r="QJA695" s="193"/>
      <c r="QJB695" s="193"/>
      <c r="QJC695" s="193"/>
      <c r="QJD695" s="193"/>
      <c r="QJE695" s="193"/>
      <c r="QJF695" s="193"/>
      <c r="QJG695" s="193"/>
      <c r="QJH695" s="193"/>
      <c r="QJI695" s="193"/>
      <c r="QJJ695" s="193"/>
      <c r="QJK695" s="193"/>
      <c r="QJL695" s="193"/>
      <c r="QJM695" s="193"/>
      <c r="QJN695" s="193"/>
      <c r="QJO695" s="193"/>
      <c r="QJP695" s="193"/>
      <c r="QJQ695" s="193"/>
      <c r="QJR695" s="193"/>
      <c r="QJS695" s="193"/>
      <c r="QJT695" s="193"/>
      <c r="QJU695" s="193"/>
      <c r="QJV695" s="193"/>
      <c r="QJW695" s="193"/>
      <c r="QJX695" s="193"/>
      <c r="QJY695" s="193"/>
      <c r="QJZ695" s="193"/>
      <c r="QKA695" s="193"/>
      <c r="QKB695" s="193"/>
      <c r="QKC695" s="193"/>
      <c r="QKD695" s="193"/>
      <c r="QKE695" s="193"/>
      <c r="QKF695" s="193"/>
      <c r="QKG695" s="193"/>
      <c r="QKH695" s="193"/>
      <c r="QKI695" s="193"/>
      <c r="QKJ695" s="193"/>
      <c r="QKK695" s="193"/>
      <c r="QKL695" s="193"/>
      <c r="QKM695" s="193"/>
      <c r="QKN695" s="193"/>
      <c r="QKO695" s="193"/>
      <c r="QKP695" s="193"/>
      <c r="QKQ695" s="193"/>
      <c r="QKR695" s="193"/>
      <c r="QKS695" s="193"/>
      <c r="QKT695" s="193"/>
      <c r="QKU695" s="193"/>
      <c r="QKV695" s="193"/>
      <c r="QKW695" s="193"/>
      <c r="QKX695" s="193"/>
      <c r="QKY695" s="193"/>
      <c r="QKZ695" s="193"/>
      <c r="QLA695" s="193"/>
      <c r="QLB695" s="193"/>
      <c r="QLC695" s="193"/>
      <c r="QLD695" s="193"/>
      <c r="QLE695" s="193"/>
      <c r="QLF695" s="193"/>
      <c r="QLG695" s="193"/>
      <c r="QLH695" s="193"/>
      <c r="QLI695" s="193"/>
      <c r="QLJ695" s="193"/>
      <c r="QLK695" s="193"/>
      <c r="QLL695" s="193"/>
      <c r="QLM695" s="193"/>
      <c r="QLN695" s="193"/>
      <c r="QLO695" s="193"/>
      <c r="QLP695" s="193"/>
      <c r="QLQ695" s="193"/>
      <c r="QLR695" s="193"/>
      <c r="QLS695" s="193"/>
      <c r="QLT695" s="193"/>
      <c r="QLU695" s="193"/>
      <c r="QLV695" s="193"/>
      <c r="QLW695" s="193"/>
      <c r="QLX695" s="193"/>
      <c r="QLY695" s="193"/>
      <c r="QLZ695" s="193"/>
      <c r="QMA695" s="193"/>
      <c r="QMB695" s="193"/>
      <c r="QMC695" s="193"/>
      <c r="QMD695" s="193"/>
      <c r="QME695" s="193"/>
      <c r="QMF695" s="193"/>
      <c r="QMG695" s="193"/>
      <c r="QMH695" s="193"/>
      <c r="QMI695" s="193"/>
      <c r="QMJ695" s="193"/>
      <c r="QMK695" s="193"/>
      <c r="QML695" s="193"/>
      <c r="QMM695" s="193"/>
      <c r="QMN695" s="193"/>
      <c r="QMO695" s="193"/>
      <c r="QMP695" s="193"/>
      <c r="QMQ695" s="193"/>
      <c r="QMR695" s="193"/>
      <c r="QMS695" s="193"/>
      <c r="QMT695" s="193"/>
      <c r="QMU695" s="193"/>
      <c r="QMV695" s="193"/>
      <c r="QMW695" s="193"/>
      <c r="QMX695" s="193"/>
      <c r="QMY695" s="193"/>
      <c r="QMZ695" s="193"/>
      <c r="QNA695" s="193"/>
      <c r="QNB695" s="193"/>
      <c r="QNC695" s="193"/>
      <c r="QND695" s="193"/>
      <c r="QNE695" s="193"/>
      <c r="QNF695" s="193"/>
      <c r="QNG695" s="193"/>
      <c r="QNH695" s="193"/>
      <c r="QNI695" s="193"/>
      <c r="QNJ695" s="193"/>
      <c r="QNK695" s="193"/>
      <c r="QNL695" s="193"/>
      <c r="QNM695" s="193"/>
      <c r="QNN695" s="193"/>
      <c r="QNO695" s="193"/>
      <c r="QNP695" s="193"/>
      <c r="QNQ695" s="193"/>
      <c r="QNR695" s="193"/>
      <c r="QNS695" s="193"/>
      <c r="QNT695" s="193"/>
      <c r="QNU695" s="193"/>
      <c r="QNV695" s="193"/>
      <c r="QNW695" s="193"/>
      <c r="QNX695" s="193"/>
      <c r="QNY695" s="193"/>
      <c r="QNZ695" s="193"/>
      <c r="QOA695" s="193"/>
      <c r="QOB695" s="193"/>
      <c r="QOC695" s="193"/>
      <c r="QOD695" s="193"/>
      <c r="QOE695" s="193"/>
      <c r="QOF695" s="193"/>
      <c r="QOG695" s="193"/>
      <c r="QOH695" s="193"/>
      <c r="QOI695" s="193"/>
      <c r="QOJ695" s="193"/>
      <c r="QOK695" s="193"/>
      <c r="QOL695" s="193"/>
      <c r="QOM695" s="193"/>
      <c r="QON695" s="193"/>
      <c r="QOO695" s="193"/>
      <c r="QOP695" s="193"/>
      <c r="QOQ695" s="193"/>
      <c r="QOR695" s="193"/>
      <c r="QOS695" s="193"/>
      <c r="QOT695" s="193"/>
      <c r="QOU695" s="193"/>
      <c r="QOV695" s="193"/>
      <c r="QOW695" s="193"/>
      <c r="QOX695" s="193"/>
      <c r="QOY695" s="193"/>
      <c r="QOZ695" s="193"/>
      <c r="QPA695" s="193"/>
      <c r="QPB695" s="193"/>
      <c r="QPC695" s="193"/>
      <c r="QPD695" s="193"/>
      <c r="QPE695" s="193"/>
      <c r="QPF695" s="193"/>
      <c r="QPG695" s="193"/>
      <c r="QPH695" s="193"/>
      <c r="QPI695" s="193"/>
      <c r="QPJ695" s="193"/>
      <c r="QPK695" s="193"/>
      <c r="QPL695" s="193"/>
      <c r="QPM695" s="193"/>
      <c r="QPN695" s="193"/>
      <c r="QPO695" s="193"/>
      <c r="QPP695" s="193"/>
      <c r="QPQ695" s="193"/>
      <c r="QPR695" s="193"/>
      <c r="QPS695" s="193"/>
      <c r="QPT695" s="193"/>
      <c r="QPU695" s="193"/>
      <c r="QPV695" s="193"/>
      <c r="QPW695" s="193"/>
      <c r="QPX695" s="193"/>
      <c r="QPY695" s="193"/>
      <c r="QPZ695" s="193"/>
      <c r="QQA695" s="193"/>
      <c r="QQB695" s="193"/>
      <c r="QQC695" s="193"/>
      <c r="QQD695" s="193"/>
      <c r="QQE695" s="193"/>
      <c r="QQF695" s="193"/>
      <c r="QQG695" s="193"/>
      <c r="QQH695" s="193"/>
      <c r="QQI695" s="193"/>
      <c r="QQJ695" s="193"/>
      <c r="QQK695" s="193"/>
      <c r="QQL695" s="193"/>
      <c r="QQM695" s="193"/>
      <c r="QQN695" s="193"/>
      <c r="QQO695" s="193"/>
      <c r="QQP695" s="193"/>
      <c r="QQQ695" s="193"/>
      <c r="QQR695" s="193"/>
      <c r="QQS695" s="193"/>
      <c r="QQT695" s="193"/>
      <c r="QQU695" s="193"/>
      <c r="QQV695" s="193"/>
      <c r="QQW695" s="193"/>
      <c r="QQX695" s="193"/>
      <c r="QQY695" s="193"/>
      <c r="QQZ695" s="193"/>
      <c r="QRA695" s="193"/>
      <c r="QRB695" s="193"/>
      <c r="QRC695" s="193"/>
      <c r="QRD695" s="193"/>
      <c r="QRE695" s="193"/>
      <c r="QRF695" s="193"/>
      <c r="QRG695" s="193"/>
      <c r="QRH695" s="193"/>
      <c r="QRI695" s="193"/>
      <c r="QRJ695" s="193"/>
      <c r="QRK695" s="193"/>
      <c r="QRL695" s="193"/>
      <c r="QRM695" s="193"/>
      <c r="QRN695" s="193"/>
      <c r="QRO695" s="193"/>
      <c r="QRP695" s="193"/>
      <c r="QRQ695" s="193"/>
      <c r="QRR695" s="193"/>
      <c r="QRS695" s="193"/>
      <c r="QRT695" s="193"/>
      <c r="QRU695" s="193"/>
      <c r="QRV695" s="193"/>
      <c r="QRW695" s="193"/>
      <c r="QRX695" s="193"/>
      <c r="QRY695" s="193"/>
      <c r="QRZ695" s="193"/>
      <c r="QSA695" s="193"/>
      <c r="QSB695" s="193"/>
      <c r="QSC695" s="193"/>
      <c r="QSD695" s="193"/>
      <c r="QSE695" s="193"/>
      <c r="QSF695" s="193"/>
      <c r="QSG695" s="193"/>
      <c r="QSH695" s="193"/>
      <c r="QSI695" s="193"/>
      <c r="QSJ695" s="193"/>
      <c r="QSK695" s="193"/>
      <c r="QSL695" s="193"/>
      <c r="QSM695" s="193"/>
      <c r="QSN695" s="193"/>
      <c r="QSO695" s="193"/>
      <c r="QSP695" s="193"/>
      <c r="QSQ695" s="193"/>
      <c r="QSR695" s="193"/>
      <c r="QSS695" s="193"/>
      <c r="QST695" s="193"/>
      <c r="QSU695" s="193"/>
      <c r="QSV695" s="193"/>
      <c r="QSW695" s="193"/>
      <c r="QSX695" s="193"/>
      <c r="QSY695" s="193"/>
      <c r="QSZ695" s="193"/>
      <c r="QTA695" s="193"/>
      <c r="QTB695" s="193"/>
      <c r="QTC695" s="193"/>
      <c r="QTD695" s="193"/>
      <c r="QTE695" s="193"/>
      <c r="QTF695" s="193"/>
      <c r="QTG695" s="193"/>
      <c r="QTH695" s="193"/>
      <c r="QTI695" s="193"/>
      <c r="QTJ695" s="193"/>
      <c r="QTK695" s="193"/>
      <c r="QTL695" s="193"/>
      <c r="QTM695" s="193"/>
      <c r="QTN695" s="193"/>
      <c r="QTO695" s="193"/>
      <c r="QTP695" s="193"/>
      <c r="QTQ695" s="193"/>
      <c r="QTR695" s="193"/>
      <c r="QTS695" s="193"/>
      <c r="QTT695" s="193"/>
      <c r="QTU695" s="193"/>
      <c r="QTV695" s="193"/>
      <c r="QTW695" s="193"/>
      <c r="QTX695" s="193"/>
      <c r="QTY695" s="193"/>
      <c r="QTZ695" s="193"/>
      <c r="QUA695" s="193"/>
      <c r="QUB695" s="193"/>
      <c r="QUC695" s="193"/>
      <c r="QUD695" s="193"/>
      <c r="QUE695" s="193"/>
      <c r="QUF695" s="193"/>
      <c r="QUG695" s="193"/>
      <c r="QUH695" s="193"/>
      <c r="QUI695" s="193"/>
      <c r="QUJ695" s="193"/>
      <c r="QUK695" s="193"/>
      <c r="QUL695" s="193"/>
      <c r="QUM695" s="193"/>
      <c r="QUN695" s="193"/>
      <c r="QUO695" s="193"/>
      <c r="QUP695" s="193"/>
      <c r="QUQ695" s="193"/>
      <c r="QUR695" s="193"/>
      <c r="QUS695" s="193"/>
      <c r="QUT695" s="193"/>
      <c r="QUU695" s="193"/>
      <c r="QUV695" s="193"/>
      <c r="QUW695" s="193"/>
      <c r="QUX695" s="193"/>
      <c r="QUY695" s="193"/>
      <c r="QUZ695" s="193"/>
      <c r="QVA695" s="193"/>
      <c r="QVB695" s="193"/>
      <c r="QVC695" s="193"/>
      <c r="QVD695" s="193"/>
      <c r="QVE695" s="193"/>
      <c r="QVF695" s="193"/>
      <c r="QVG695" s="193"/>
      <c r="QVH695" s="193"/>
      <c r="QVI695" s="193"/>
      <c r="QVJ695" s="193"/>
      <c r="QVK695" s="193"/>
      <c r="QVL695" s="193"/>
      <c r="QVM695" s="193"/>
      <c r="QVN695" s="193"/>
      <c r="QVO695" s="193"/>
      <c r="QVP695" s="193"/>
      <c r="QVQ695" s="193"/>
      <c r="QVR695" s="193"/>
      <c r="QVS695" s="193"/>
      <c r="QVT695" s="193"/>
      <c r="QVU695" s="193"/>
      <c r="QVV695" s="193"/>
      <c r="QVW695" s="193"/>
      <c r="QVX695" s="193"/>
      <c r="QVY695" s="193"/>
      <c r="QVZ695" s="193"/>
      <c r="QWA695" s="193"/>
      <c r="QWB695" s="193"/>
      <c r="QWC695" s="193"/>
      <c r="QWD695" s="193"/>
      <c r="QWE695" s="193"/>
      <c r="QWF695" s="193"/>
      <c r="QWG695" s="193"/>
      <c r="QWH695" s="193"/>
      <c r="QWI695" s="193"/>
      <c r="QWJ695" s="193"/>
      <c r="QWK695" s="193"/>
      <c r="QWL695" s="193"/>
      <c r="QWM695" s="193"/>
      <c r="QWN695" s="193"/>
      <c r="QWO695" s="193"/>
      <c r="QWP695" s="193"/>
      <c r="QWQ695" s="193"/>
      <c r="QWR695" s="193"/>
      <c r="QWS695" s="193"/>
      <c r="QWT695" s="193"/>
      <c r="QWU695" s="193"/>
      <c r="QWV695" s="193"/>
      <c r="QWW695" s="193"/>
      <c r="QWX695" s="193"/>
      <c r="QWY695" s="193"/>
      <c r="QWZ695" s="193"/>
      <c r="QXA695" s="193"/>
      <c r="QXB695" s="193"/>
      <c r="QXC695" s="193"/>
      <c r="QXD695" s="193"/>
      <c r="QXE695" s="193"/>
      <c r="QXF695" s="193"/>
      <c r="QXG695" s="193"/>
      <c r="QXH695" s="193"/>
      <c r="QXI695" s="193"/>
      <c r="QXJ695" s="193"/>
      <c r="QXK695" s="193"/>
      <c r="QXL695" s="193"/>
      <c r="QXM695" s="193"/>
      <c r="QXN695" s="193"/>
      <c r="QXO695" s="193"/>
      <c r="QXP695" s="193"/>
      <c r="QXQ695" s="193"/>
      <c r="QXR695" s="193"/>
      <c r="QXS695" s="193"/>
      <c r="QXT695" s="193"/>
      <c r="QXU695" s="193"/>
      <c r="QXV695" s="193"/>
      <c r="QXW695" s="193"/>
      <c r="QXX695" s="193"/>
      <c r="QXY695" s="193"/>
      <c r="QXZ695" s="193"/>
      <c r="QYA695" s="193"/>
      <c r="QYB695" s="193"/>
      <c r="QYC695" s="193"/>
      <c r="QYD695" s="193"/>
      <c r="QYE695" s="193"/>
      <c r="QYF695" s="193"/>
      <c r="QYG695" s="193"/>
      <c r="QYH695" s="193"/>
      <c r="QYI695" s="193"/>
      <c r="QYJ695" s="193"/>
      <c r="QYK695" s="193"/>
      <c r="QYL695" s="193"/>
      <c r="QYM695" s="193"/>
      <c r="QYN695" s="193"/>
      <c r="QYO695" s="193"/>
      <c r="QYP695" s="193"/>
      <c r="QYQ695" s="193"/>
      <c r="QYR695" s="193"/>
      <c r="QYS695" s="193"/>
      <c r="QYT695" s="193"/>
      <c r="QYU695" s="193"/>
      <c r="QYV695" s="193"/>
      <c r="QYW695" s="193"/>
      <c r="QYX695" s="193"/>
      <c r="QYY695" s="193"/>
      <c r="QYZ695" s="193"/>
      <c r="QZA695" s="193"/>
      <c r="QZB695" s="193"/>
      <c r="QZC695" s="193"/>
      <c r="QZD695" s="193"/>
      <c r="QZE695" s="193"/>
      <c r="QZF695" s="193"/>
      <c r="QZG695" s="193"/>
      <c r="QZH695" s="193"/>
      <c r="QZI695" s="193"/>
      <c r="QZJ695" s="193"/>
      <c r="QZK695" s="193"/>
      <c r="QZL695" s="193"/>
      <c r="QZM695" s="193"/>
      <c r="QZN695" s="193"/>
      <c r="QZO695" s="193"/>
      <c r="QZP695" s="193"/>
      <c r="QZQ695" s="193"/>
      <c r="QZR695" s="193"/>
      <c r="QZS695" s="193"/>
      <c r="QZT695" s="193"/>
      <c r="QZU695" s="193"/>
      <c r="QZV695" s="193"/>
      <c r="QZW695" s="193"/>
      <c r="QZX695" s="193"/>
      <c r="QZY695" s="193"/>
      <c r="QZZ695" s="193"/>
      <c r="RAA695" s="193"/>
      <c r="RAB695" s="193"/>
      <c r="RAC695" s="193"/>
      <c r="RAD695" s="193"/>
      <c r="RAE695" s="193"/>
      <c r="RAF695" s="193"/>
      <c r="RAG695" s="193"/>
      <c r="RAH695" s="193"/>
      <c r="RAI695" s="193"/>
      <c r="RAJ695" s="193"/>
      <c r="RAK695" s="193"/>
      <c r="RAL695" s="193"/>
      <c r="RAM695" s="193"/>
      <c r="RAN695" s="193"/>
      <c r="RAO695" s="193"/>
      <c r="RAP695" s="193"/>
      <c r="RAQ695" s="193"/>
      <c r="RAR695" s="193"/>
      <c r="RAS695" s="193"/>
      <c r="RAT695" s="193"/>
      <c r="RAU695" s="193"/>
      <c r="RAV695" s="193"/>
      <c r="RAW695" s="193"/>
      <c r="RAX695" s="193"/>
      <c r="RAY695" s="193"/>
      <c r="RAZ695" s="193"/>
      <c r="RBA695" s="193"/>
      <c r="RBB695" s="193"/>
      <c r="RBC695" s="193"/>
      <c r="RBD695" s="193"/>
      <c r="RBE695" s="193"/>
      <c r="RBF695" s="193"/>
      <c r="RBG695" s="193"/>
      <c r="RBH695" s="193"/>
      <c r="RBI695" s="193"/>
      <c r="RBJ695" s="193"/>
      <c r="RBK695" s="193"/>
      <c r="RBL695" s="193"/>
      <c r="RBM695" s="193"/>
      <c r="RBN695" s="193"/>
      <c r="RBO695" s="193"/>
      <c r="RBP695" s="193"/>
      <c r="RBQ695" s="193"/>
      <c r="RBR695" s="193"/>
      <c r="RBS695" s="193"/>
      <c r="RBT695" s="193"/>
      <c r="RBU695" s="193"/>
      <c r="RBV695" s="193"/>
      <c r="RBW695" s="193"/>
      <c r="RBX695" s="193"/>
      <c r="RBY695" s="193"/>
      <c r="RBZ695" s="193"/>
      <c r="RCA695" s="193"/>
      <c r="RCB695" s="193"/>
      <c r="RCC695" s="193"/>
      <c r="RCD695" s="193"/>
      <c r="RCE695" s="193"/>
      <c r="RCF695" s="193"/>
      <c r="RCG695" s="193"/>
      <c r="RCH695" s="193"/>
      <c r="RCI695" s="193"/>
      <c r="RCJ695" s="193"/>
      <c r="RCK695" s="193"/>
      <c r="RCL695" s="193"/>
      <c r="RCM695" s="193"/>
      <c r="RCN695" s="193"/>
      <c r="RCO695" s="193"/>
      <c r="RCP695" s="193"/>
      <c r="RCQ695" s="193"/>
      <c r="RCR695" s="193"/>
      <c r="RCS695" s="193"/>
      <c r="RCT695" s="193"/>
      <c r="RCU695" s="193"/>
      <c r="RCV695" s="193"/>
      <c r="RCW695" s="193"/>
      <c r="RCX695" s="193"/>
      <c r="RCY695" s="193"/>
      <c r="RCZ695" s="193"/>
      <c r="RDA695" s="193"/>
      <c r="RDB695" s="193"/>
      <c r="RDC695" s="193"/>
      <c r="RDD695" s="193"/>
      <c r="RDE695" s="193"/>
      <c r="RDF695" s="193"/>
      <c r="RDG695" s="193"/>
      <c r="RDH695" s="193"/>
      <c r="RDI695" s="193"/>
      <c r="RDJ695" s="193"/>
      <c r="RDK695" s="193"/>
      <c r="RDL695" s="193"/>
      <c r="RDM695" s="193"/>
      <c r="RDN695" s="193"/>
      <c r="RDO695" s="193"/>
      <c r="RDP695" s="193"/>
      <c r="RDQ695" s="193"/>
      <c r="RDR695" s="193"/>
      <c r="RDS695" s="193"/>
      <c r="RDT695" s="193"/>
      <c r="RDU695" s="193"/>
      <c r="RDV695" s="193"/>
      <c r="RDW695" s="193"/>
      <c r="RDX695" s="193"/>
      <c r="RDY695" s="193"/>
      <c r="RDZ695" s="193"/>
      <c r="REA695" s="193"/>
      <c r="REB695" s="193"/>
      <c r="REC695" s="193"/>
      <c r="RED695" s="193"/>
      <c r="REE695" s="193"/>
      <c r="REF695" s="193"/>
      <c r="REG695" s="193"/>
      <c r="REH695" s="193"/>
      <c r="REI695" s="193"/>
      <c r="REJ695" s="193"/>
      <c r="REK695" s="193"/>
      <c r="REL695" s="193"/>
      <c r="REM695" s="193"/>
      <c r="REN695" s="193"/>
      <c r="REO695" s="193"/>
      <c r="REP695" s="193"/>
      <c r="REQ695" s="193"/>
      <c r="RER695" s="193"/>
      <c r="RES695" s="193"/>
      <c r="RET695" s="193"/>
      <c r="REU695" s="193"/>
      <c r="REV695" s="193"/>
      <c r="REW695" s="193"/>
      <c r="REX695" s="193"/>
      <c r="REY695" s="193"/>
      <c r="REZ695" s="193"/>
      <c r="RFA695" s="193"/>
      <c r="RFB695" s="193"/>
      <c r="RFC695" s="193"/>
      <c r="RFD695" s="193"/>
      <c r="RFE695" s="193"/>
      <c r="RFF695" s="193"/>
      <c r="RFG695" s="193"/>
      <c r="RFH695" s="193"/>
      <c r="RFI695" s="193"/>
      <c r="RFJ695" s="193"/>
      <c r="RFK695" s="193"/>
      <c r="RFL695" s="193"/>
      <c r="RFM695" s="193"/>
      <c r="RFN695" s="193"/>
      <c r="RFO695" s="193"/>
      <c r="RFP695" s="193"/>
      <c r="RFQ695" s="193"/>
      <c r="RFR695" s="193"/>
      <c r="RFS695" s="193"/>
      <c r="RFT695" s="193"/>
      <c r="RFU695" s="193"/>
      <c r="RFV695" s="193"/>
      <c r="RFW695" s="193"/>
      <c r="RFX695" s="193"/>
      <c r="RFY695" s="193"/>
      <c r="RFZ695" s="193"/>
      <c r="RGA695" s="193"/>
      <c r="RGB695" s="193"/>
      <c r="RGC695" s="193"/>
      <c r="RGD695" s="193"/>
      <c r="RGE695" s="193"/>
      <c r="RGF695" s="193"/>
      <c r="RGG695" s="193"/>
      <c r="RGH695" s="193"/>
      <c r="RGI695" s="193"/>
      <c r="RGJ695" s="193"/>
      <c r="RGK695" s="193"/>
      <c r="RGL695" s="193"/>
      <c r="RGM695" s="193"/>
      <c r="RGN695" s="193"/>
      <c r="RGO695" s="193"/>
      <c r="RGP695" s="193"/>
      <c r="RGQ695" s="193"/>
      <c r="RGR695" s="193"/>
      <c r="RGS695" s="193"/>
      <c r="RGT695" s="193"/>
      <c r="RGU695" s="193"/>
      <c r="RGV695" s="193"/>
      <c r="RGW695" s="193"/>
      <c r="RGX695" s="193"/>
      <c r="RGY695" s="193"/>
      <c r="RGZ695" s="193"/>
      <c r="RHA695" s="193"/>
      <c r="RHB695" s="193"/>
      <c r="RHC695" s="193"/>
      <c r="RHD695" s="193"/>
      <c r="RHE695" s="193"/>
      <c r="RHF695" s="193"/>
      <c r="RHG695" s="193"/>
      <c r="RHH695" s="193"/>
      <c r="RHI695" s="193"/>
      <c r="RHJ695" s="193"/>
      <c r="RHK695" s="193"/>
      <c r="RHL695" s="193"/>
      <c r="RHM695" s="193"/>
      <c r="RHN695" s="193"/>
      <c r="RHO695" s="193"/>
      <c r="RHP695" s="193"/>
      <c r="RHQ695" s="193"/>
      <c r="RHR695" s="193"/>
      <c r="RHS695" s="193"/>
      <c r="RHT695" s="193"/>
      <c r="RHU695" s="193"/>
      <c r="RHV695" s="193"/>
      <c r="RHW695" s="193"/>
      <c r="RHX695" s="193"/>
      <c r="RHY695" s="193"/>
      <c r="RHZ695" s="193"/>
      <c r="RIA695" s="193"/>
      <c r="RIB695" s="193"/>
      <c r="RIC695" s="193"/>
      <c r="RID695" s="193"/>
      <c r="RIE695" s="193"/>
      <c r="RIF695" s="193"/>
      <c r="RIG695" s="193"/>
      <c r="RIH695" s="193"/>
      <c r="RII695" s="193"/>
      <c r="RIJ695" s="193"/>
      <c r="RIK695" s="193"/>
      <c r="RIL695" s="193"/>
      <c r="RIM695" s="193"/>
      <c r="RIN695" s="193"/>
      <c r="RIO695" s="193"/>
      <c r="RIP695" s="193"/>
      <c r="RIQ695" s="193"/>
      <c r="RIR695" s="193"/>
      <c r="RIS695" s="193"/>
      <c r="RIT695" s="193"/>
      <c r="RIU695" s="193"/>
      <c r="RIV695" s="193"/>
      <c r="RIW695" s="193"/>
      <c r="RIX695" s="193"/>
      <c r="RIY695" s="193"/>
      <c r="RIZ695" s="193"/>
      <c r="RJA695" s="193"/>
      <c r="RJB695" s="193"/>
      <c r="RJC695" s="193"/>
      <c r="RJD695" s="193"/>
      <c r="RJE695" s="193"/>
      <c r="RJF695" s="193"/>
      <c r="RJG695" s="193"/>
      <c r="RJH695" s="193"/>
      <c r="RJI695" s="193"/>
      <c r="RJJ695" s="193"/>
      <c r="RJK695" s="193"/>
      <c r="RJL695" s="193"/>
      <c r="RJM695" s="193"/>
      <c r="RJN695" s="193"/>
      <c r="RJO695" s="193"/>
      <c r="RJP695" s="193"/>
      <c r="RJQ695" s="193"/>
      <c r="RJR695" s="193"/>
      <c r="RJS695" s="193"/>
      <c r="RJT695" s="193"/>
      <c r="RJU695" s="193"/>
      <c r="RJV695" s="193"/>
      <c r="RJW695" s="193"/>
      <c r="RJX695" s="193"/>
      <c r="RJY695" s="193"/>
      <c r="RJZ695" s="193"/>
      <c r="RKA695" s="193"/>
      <c r="RKB695" s="193"/>
      <c r="RKC695" s="193"/>
      <c r="RKD695" s="193"/>
      <c r="RKE695" s="193"/>
      <c r="RKF695" s="193"/>
      <c r="RKG695" s="193"/>
      <c r="RKH695" s="193"/>
      <c r="RKI695" s="193"/>
      <c r="RKJ695" s="193"/>
      <c r="RKK695" s="193"/>
      <c r="RKL695" s="193"/>
      <c r="RKM695" s="193"/>
      <c r="RKN695" s="193"/>
      <c r="RKO695" s="193"/>
      <c r="RKP695" s="193"/>
      <c r="RKQ695" s="193"/>
      <c r="RKR695" s="193"/>
      <c r="RKS695" s="193"/>
      <c r="RKT695" s="193"/>
      <c r="RKU695" s="193"/>
      <c r="RKV695" s="193"/>
      <c r="RKW695" s="193"/>
      <c r="RKX695" s="193"/>
      <c r="RKY695" s="193"/>
      <c r="RKZ695" s="193"/>
      <c r="RLA695" s="193"/>
      <c r="RLB695" s="193"/>
      <c r="RLC695" s="193"/>
      <c r="RLD695" s="193"/>
      <c r="RLE695" s="193"/>
      <c r="RLF695" s="193"/>
      <c r="RLG695" s="193"/>
      <c r="RLH695" s="193"/>
      <c r="RLI695" s="193"/>
      <c r="RLJ695" s="193"/>
      <c r="RLK695" s="193"/>
      <c r="RLL695" s="193"/>
      <c r="RLM695" s="193"/>
      <c r="RLN695" s="193"/>
      <c r="RLO695" s="193"/>
      <c r="RLP695" s="193"/>
      <c r="RLQ695" s="193"/>
      <c r="RLR695" s="193"/>
      <c r="RLS695" s="193"/>
      <c r="RLT695" s="193"/>
      <c r="RLU695" s="193"/>
      <c r="RLV695" s="193"/>
      <c r="RLW695" s="193"/>
      <c r="RLX695" s="193"/>
      <c r="RLY695" s="193"/>
      <c r="RLZ695" s="193"/>
      <c r="RMA695" s="193"/>
      <c r="RMB695" s="193"/>
      <c r="RMC695" s="193"/>
      <c r="RMD695" s="193"/>
      <c r="RME695" s="193"/>
      <c r="RMF695" s="193"/>
      <c r="RMG695" s="193"/>
      <c r="RMH695" s="193"/>
      <c r="RMI695" s="193"/>
      <c r="RMJ695" s="193"/>
      <c r="RMK695" s="193"/>
      <c r="RML695" s="193"/>
      <c r="RMM695" s="193"/>
      <c r="RMN695" s="193"/>
      <c r="RMO695" s="193"/>
      <c r="RMP695" s="193"/>
      <c r="RMQ695" s="193"/>
      <c r="RMR695" s="193"/>
      <c r="RMS695" s="193"/>
      <c r="RMT695" s="193"/>
      <c r="RMU695" s="193"/>
      <c r="RMV695" s="193"/>
      <c r="RMW695" s="193"/>
      <c r="RMX695" s="193"/>
      <c r="RMY695" s="193"/>
      <c r="RMZ695" s="193"/>
      <c r="RNA695" s="193"/>
      <c r="RNB695" s="193"/>
      <c r="RNC695" s="193"/>
      <c r="RND695" s="193"/>
      <c r="RNE695" s="193"/>
      <c r="RNF695" s="193"/>
      <c r="RNG695" s="193"/>
      <c r="RNH695" s="193"/>
      <c r="RNI695" s="193"/>
      <c r="RNJ695" s="193"/>
      <c r="RNK695" s="193"/>
      <c r="RNL695" s="193"/>
      <c r="RNM695" s="193"/>
      <c r="RNN695" s="193"/>
      <c r="RNO695" s="193"/>
      <c r="RNP695" s="193"/>
      <c r="RNQ695" s="193"/>
      <c r="RNR695" s="193"/>
      <c r="RNS695" s="193"/>
      <c r="RNT695" s="193"/>
      <c r="RNU695" s="193"/>
      <c r="RNV695" s="193"/>
      <c r="RNW695" s="193"/>
      <c r="RNX695" s="193"/>
      <c r="RNY695" s="193"/>
      <c r="RNZ695" s="193"/>
      <c r="ROA695" s="193"/>
      <c r="ROB695" s="193"/>
      <c r="ROC695" s="193"/>
      <c r="ROD695" s="193"/>
      <c r="ROE695" s="193"/>
      <c r="ROF695" s="193"/>
      <c r="ROG695" s="193"/>
      <c r="ROH695" s="193"/>
      <c r="ROI695" s="193"/>
      <c r="ROJ695" s="193"/>
      <c r="ROK695" s="193"/>
      <c r="ROL695" s="193"/>
      <c r="ROM695" s="193"/>
      <c r="RON695" s="193"/>
      <c r="ROO695" s="193"/>
      <c r="ROP695" s="193"/>
      <c r="ROQ695" s="193"/>
      <c r="ROR695" s="193"/>
      <c r="ROS695" s="193"/>
      <c r="ROT695" s="193"/>
      <c r="ROU695" s="193"/>
      <c r="ROV695" s="193"/>
      <c r="ROW695" s="193"/>
      <c r="ROX695" s="193"/>
      <c r="ROY695" s="193"/>
      <c r="ROZ695" s="193"/>
      <c r="RPA695" s="193"/>
      <c r="RPB695" s="193"/>
      <c r="RPC695" s="193"/>
      <c r="RPD695" s="193"/>
      <c r="RPE695" s="193"/>
      <c r="RPF695" s="193"/>
      <c r="RPG695" s="193"/>
      <c r="RPH695" s="193"/>
      <c r="RPI695" s="193"/>
      <c r="RPJ695" s="193"/>
      <c r="RPK695" s="193"/>
      <c r="RPL695" s="193"/>
      <c r="RPM695" s="193"/>
      <c r="RPN695" s="193"/>
      <c r="RPO695" s="193"/>
      <c r="RPP695" s="193"/>
      <c r="RPQ695" s="193"/>
      <c r="RPR695" s="193"/>
      <c r="RPS695" s="193"/>
      <c r="RPT695" s="193"/>
      <c r="RPU695" s="193"/>
      <c r="RPV695" s="193"/>
      <c r="RPW695" s="193"/>
      <c r="RPX695" s="193"/>
      <c r="RPY695" s="193"/>
      <c r="RPZ695" s="193"/>
      <c r="RQA695" s="193"/>
      <c r="RQB695" s="193"/>
      <c r="RQC695" s="193"/>
      <c r="RQD695" s="193"/>
      <c r="RQE695" s="193"/>
      <c r="RQF695" s="193"/>
      <c r="RQG695" s="193"/>
      <c r="RQH695" s="193"/>
      <c r="RQI695" s="193"/>
      <c r="RQJ695" s="193"/>
      <c r="RQK695" s="193"/>
      <c r="RQL695" s="193"/>
      <c r="RQM695" s="193"/>
      <c r="RQN695" s="193"/>
      <c r="RQO695" s="193"/>
      <c r="RQP695" s="193"/>
      <c r="RQQ695" s="193"/>
      <c r="RQR695" s="193"/>
      <c r="RQS695" s="193"/>
      <c r="RQT695" s="193"/>
      <c r="RQU695" s="193"/>
      <c r="RQV695" s="193"/>
      <c r="RQW695" s="193"/>
      <c r="RQX695" s="193"/>
      <c r="RQY695" s="193"/>
      <c r="RQZ695" s="193"/>
      <c r="RRA695" s="193"/>
      <c r="RRB695" s="193"/>
      <c r="RRC695" s="193"/>
      <c r="RRD695" s="193"/>
      <c r="RRE695" s="193"/>
      <c r="RRF695" s="193"/>
      <c r="RRG695" s="193"/>
      <c r="RRH695" s="193"/>
      <c r="RRI695" s="193"/>
      <c r="RRJ695" s="193"/>
      <c r="RRK695" s="193"/>
      <c r="RRL695" s="193"/>
      <c r="RRM695" s="193"/>
      <c r="RRN695" s="193"/>
      <c r="RRO695" s="193"/>
      <c r="RRP695" s="193"/>
      <c r="RRQ695" s="193"/>
      <c r="RRR695" s="193"/>
      <c r="RRS695" s="193"/>
      <c r="RRT695" s="193"/>
      <c r="RRU695" s="193"/>
      <c r="RRV695" s="193"/>
      <c r="RRW695" s="193"/>
      <c r="RRX695" s="193"/>
      <c r="RRY695" s="193"/>
      <c r="RRZ695" s="193"/>
      <c r="RSA695" s="193"/>
      <c r="RSB695" s="193"/>
      <c r="RSC695" s="193"/>
      <c r="RSD695" s="193"/>
      <c r="RSE695" s="193"/>
      <c r="RSF695" s="193"/>
      <c r="RSG695" s="193"/>
      <c r="RSH695" s="193"/>
      <c r="RSI695" s="193"/>
      <c r="RSJ695" s="193"/>
      <c r="RSK695" s="193"/>
      <c r="RSL695" s="193"/>
      <c r="RSM695" s="193"/>
      <c r="RSN695" s="193"/>
      <c r="RSO695" s="193"/>
      <c r="RSP695" s="193"/>
      <c r="RSQ695" s="193"/>
      <c r="RSR695" s="193"/>
      <c r="RSS695" s="193"/>
      <c r="RST695" s="193"/>
      <c r="RSU695" s="193"/>
      <c r="RSV695" s="193"/>
      <c r="RSW695" s="193"/>
      <c r="RSX695" s="193"/>
      <c r="RSY695" s="193"/>
      <c r="RSZ695" s="193"/>
      <c r="RTA695" s="193"/>
      <c r="RTB695" s="193"/>
      <c r="RTC695" s="193"/>
      <c r="RTD695" s="193"/>
      <c r="RTE695" s="193"/>
      <c r="RTF695" s="193"/>
      <c r="RTG695" s="193"/>
      <c r="RTH695" s="193"/>
      <c r="RTI695" s="193"/>
      <c r="RTJ695" s="193"/>
      <c r="RTK695" s="193"/>
      <c r="RTL695" s="193"/>
      <c r="RTM695" s="193"/>
      <c r="RTN695" s="193"/>
      <c r="RTO695" s="193"/>
      <c r="RTP695" s="193"/>
      <c r="RTQ695" s="193"/>
      <c r="RTR695" s="193"/>
      <c r="RTS695" s="193"/>
      <c r="RTT695" s="193"/>
      <c r="RTU695" s="193"/>
      <c r="RTV695" s="193"/>
      <c r="RTW695" s="193"/>
      <c r="RTX695" s="193"/>
      <c r="RTY695" s="193"/>
      <c r="RTZ695" s="193"/>
      <c r="RUA695" s="193"/>
      <c r="RUB695" s="193"/>
      <c r="RUC695" s="193"/>
      <c r="RUD695" s="193"/>
      <c r="RUE695" s="193"/>
      <c r="RUF695" s="193"/>
      <c r="RUG695" s="193"/>
      <c r="RUH695" s="193"/>
      <c r="RUI695" s="193"/>
      <c r="RUJ695" s="193"/>
      <c r="RUK695" s="193"/>
      <c r="RUL695" s="193"/>
      <c r="RUM695" s="193"/>
      <c r="RUN695" s="193"/>
      <c r="RUO695" s="193"/>
      <c r="RUP695" s="193"/>
      <c r="RUQ695" s="193"/>
      <c r="RUR695" s="193"/>
      <c r="RUS695" s="193"/>
      <c r="RUT695" s="193"/>
      <c r="RUU695" s="193"/>
      <c r="RUV695" s="193"/>
      <c r="RUW695" s="193"/>
      <c r="RUX695" s="193"/>
      <c r="RUY695" s="193"/>
      <c r="RUZ695" s="193"/>
      <c r="RVA695" s="193"/>
      <c r="RVB695" s="193"/>
      <c r="RVC695" s="193"/>
      <c r="RVD695" s="193"/>
      <c r="RVE695" s="193"/>
      <c r="RVF695" s="193"/>
      <c r="RVG695" s="193"/>
      <c r="RVH695" s="193"/>
      <c r="RVI695" s="193"/>
      <c r="RVJ695" s="193"/>
      <c r="RVK695" s="193"/>
      <c r="RVL695" s="193"/>
      <c r="RVM695" s="193"/>
      <c r="RVN695" s="193"/>
      <c r="RVO695" s="193"/>
      <c r="RVP695" s="193"/>
      <c r="RVQ695" s="193"/>
      <c r="RVR695" s="193"/>
      <c r="RVS695" s="193"/>
      <c r="RVT695" s="193"/>
      <c r="RVU695" s="193"/>
      <c r="RVV695" s="193"/>
      <c r="RVW695" s="193"/>
      <c r="RVX695" s="193"/>
      <c r="RVY695" s="193"/>
      <c r="RVZ695" s="193"/>
      <c r="RWA695" s="193"/>
      <c r="RWB695" s="193"/>
      <c r="RWC695" s="193"/>
      <c r="RWD695" s="193"/>
      <c r="RWE695" s="193"/>
      <c r="RWF695" s="193"/>
      <c r="RWG695" s="193"/>
      <c r="RWH695" s="193"/>
      <c r="RWI695" s="193"/>
      <c r="RWJ695" s="193"/>
      <c r="RWK695" s="193"/>
      <c r="RWL695" s="193"/>
      <c r="RWM695" s="193"/>
      <c r="RWN695" s="193"/>
      <c r="RWO695" s="193"/>
      <c r="RWP695" s="193"/>
      <c r="RWQ695" s="193"/>
      <c r="RWR695" s="193"/>
      <c r="RWS695" s="193"/>
      <c r="RWT695" s="193"/>
      <c r="RWU695" s="193"/>
      <c r="RWV695" s="193"/>
      <c r="RWW695" s="193"/>
      <c r="RWX695" s="193"/>
      <c r="RWY695" s="193"/>
      <c r="RWZ695" s="193"/>
      <c r="RXA695" s="193"/>
      <c r="RXB695" s="193"/>
      <c r="RXC695" s="193"/>
      <c r="RXD695" s="193"/>
      <c r="RXE695" s="193"/>
      <c r="RXF695" s="193"/>
      <c r="RXG695" s="193"/>
      <c r="RXH695" s="193"/>
      <c r="RXI695" s="193"/>
      <c r="RXJ695" s="193"/>
      <c r="RXK695" s="193"/>
      <c r="RXL695" s="193"/>
      <c r="RXM695" s="193"/>
      <c r="RXN695" s="193"/>
      <c r="RXO695" s="193"/>
      <c r="RXP695" s="193"/>
      <c r="RXQ695" s="193"/>
      <c r="RXR695" s="193"/>
      <c r="RXS695" s="193"/>
      <c r="RXT695" s="193"/>
      <c r="RXU695" s="193"/>
      <c r="RXV695" s="193"/>
      <c r="RXW695" s="193"/>
      <c r="RXX695" s="193"/>
      <c r="RXY695" s="193"/>
      <c r="RXZ695" s="193"/>
      <c r="RYA695" s="193"/>
      <c r="RYB695" s="193"/>
      <c r="RYC695" s="193"/>
      <c r="RYD695" s="193"/>
      <c r="RYE695" s="193"/>
      <c r="RYF695" s="193"/>
      <c r="RYG695" s="193"/>
      <c r="RYH695" s="193"/>
      <c r="RYI695" s="193"/>
      <c r="RYJ695" s="193"/>
      <c r="RYK695" s="193"/>
      <c r="RYL695" s="193"/>
      <c r="RYM695" s="193"/>
      <c r="RYN695" s="193"/>
      <c r="RYO695" s="193"/>
      <c r="RYP695" s="193"/>
      <c r="RYQ695" s="193"/>
      <c r="RYR695" s="193"/>
      <c r="RYS695" s="193"/>
      <c r="RYT695" s="193"/>
      <c r="RYU695" s="193"/>
      <c r="RYV695" s="193"/>
      <c r="RYW695" s="193"/>
      <c r="RYX695" s="193"/>
      <c r="RYY695" s="193"/>
      <c r="RYZ695" s="193"/>
      <c r="RZA695" s="193"/>
      <c r="RZB695" s="193"/>
      <c r="RZC695" s="193"/>
      <c r="RZD695" s="193"/>
      <c r="RZE695" s="193"/>
      <c r="RZF695" s="193"/>
      <c r="RZG695" s="193"/>
      <c r="RZH695" s="193"/>
      <c r="RZI695" s="193"/>
      <c r="RZJ695" s="193"/>
      <c r="RZK695" s="193"/>
      <c r="RZL695" s="193"/>
      <c r="RZM695" s="193"/>
      <c r="RZN695" s="193"/>
      <c r="RZO695" s="193"/>
      <c r="RZP695" s="193"/>
      <c r="RZQ695" s="193"/>
      <c r="RZR695" s="193"/>
      <c r="RZS695" s="193"/>
      <c r="RZT695" s="193"/>
      <c r="RZU695" s="193"/>
      <c r="RZV695" s="193"/>
      <c r="RZW695" s="193"/>
      <c r="RZX695" s="193"/>
      <c r="RZY695" s="193"/>
      <c r="RZZ695" s="193"/>
      <c r="SAA695" s="193"/>
      <c r="SAB695" s="193"/>
      <c r="SAC695" s="193"/>
      <c r="SAD695" s="193"/>
      <c r="SAE695" s="193"/>
      <c r="SAF695" s="193"/>
      <c r="SAG695" s="193"/>
      <c r="SAH695" s="193"/>
      <c r="SAI695" s="193"/>
      <c r="SAJ695" s="193"/>
      <c r="SAK695" s="193"/>
      <c r="SAL695" s="193"/>
      <c r="SAM695" s="193"/>
      <c r="SAN695" s="193"/>
      <c r="SAO695" s="193"/>
      <c r="SAP695" s="193"/>
      <c r="SAQ695" s="193"/>
      <c r="SAR695" s="193"/>
      <c r="SAS695" s="193"/>
      <c r="SAT695" s="193"/>
      <c r="SAU695" s="193"/>
      <c r="SAV695" s="193"/>
      <c r="SAW695" s="193"/>
      <c r="SAX695" s="193"/>
      <c r="SAY695" s="193"/>
      <c r="SAZ695" s="193"/>
      <c r="SBA695" s="193"/>
      <c r="SBB695" s="193"/>
      <c r="SBC695" s="193"/>
      <c r="SBD695" s="193"/>
      <c r="SBE695" s="193"/>
      <c r="SBF695" s="193"/>
      <c r="SBG695" s="193"/>
      <c r="SBH695" s="193"/>
      <c r="SBI695" s="193"/>
      <c r="SBJ695" s="193"/>
      <c r="SBK695" s="193"/>
      <c r="SBL695" s="193"/>
      <c r="SBM695" s="193"/>
      <c r="SBN695" s="193"/>
      <c r="SBO695" s="193"/>
      <c r="SBP695" s="193"/>
      <c r="SBQ695" s="193"/>
      <c r="SBR695" s="193"/>
      <c r="SBS695" s="193"/>
      <c r="SBT695" s="193"/>
      <c r="SBU695" s="193"/>
      <c r="SBV695" s="193"/>
      <c r="SBW695" s="193"/>
      <c r="SBX695" s="193"/>
      <c r="SBY695" s="193"/>
      <c r="SBZ695" s="193"/>
      <c r="SCA695" s="193"/>
      <c r="SCB695" s="193"/>
      <c r="SCC695" s="193"/>
      <c r="SCD695" s="193"/>
      <c r="SCE695" s="193"/>
      <c r="SCF695" s="193"/>
      <c r="SCG695" s="193"/>
      <c r="SCH695" s="193"/>
      <c r="SCI695" s="193"/>
      <c r="SCJ695" s="193"/>
      <c r="SCK695" s="193"/>
      <c r="SCL695" s="193"/>
      <c r="SCM695" s="193"/>
      <c r="SCN695" s="193"/>
      <c r="SCO695" s="193"/>
      <c r="SCP695" s="193"/>
      <c r="SCQ695" s="193"/>
      <c r="SCR695" s="193"/>
      <c r="SCS695" s="193"/>
      <c r="SCT695" s="193"/>
      <c r="SCU695" s="193"/>
      <c r="SCV695" s="193"/>
      <c r="SCW695" s="193"/>
      <c r="SCX695" s="193"/>
      <c r="SCY695" s="193"/>
      <c r="SCZ695" s="193"/>
      <c r="SDA695" s="193"/>
      <c r="SDB695" s="193"/>
      <c r="SDC695" s="193"/>
      <c r="SDD695" s="193"/>
      <c r="SDE695" s="193"/>
      <c r="SDF695" s="193"/>
      <c r="SDG695" s="193"/>
      <c r="SDH695" s="193"/>
      <c r="SDI695" s="193"/>
      <c r="SDJ695" s="193"/>
      <c r="SDK695" s="193"/>
      <c r="SDL695" s="193"/>
      <c r="SDM695" s="193"/>
      <c r="SDN695" s="193"/>
      <c r="SDO695" s="193"/>
      <c r="SDP695" s="193"/>
      <c r="SDQ695" s="193"/>
      <c r="SDR695" s="193"/>
      <c r="SDS695" s="193"/>
      <c r="SDT695" s="193"/>
      <c r="SDU695" s="193"/>
      <c r="SDV695" s="193"/>
      <c r="SDW695" s="193"/>
      <c r="SDX695" s="193"/>
      <c r="SDY695" s="193"/>
      <c r="SDZ695" s="193"/>
      <c r="SEA695" s="193"/>
      <c r="SEB695" s="193"/>
      <c r="SEC695" s="193"/>
      <c r="SED695" s="193"/>
      <c r="SEE695" s="193"/>
      <c r="SEF695" s="193"/>
      <c r="SEG695" s="193"/>
      <c r="SEH695" s="193"/>
      <c r="SEI695" s="193"/>
      <c r="SEJ695" s="193"/>
      <c r="SEK695" s="193"/>
      <c r="SEL695" s="193"/>
      <c r="SEM695" s="193"/>
      <c r="SEN695" s="193"/>
      <c r="SEO695" s="193"/>
      <c r="SEP695" s="193"/>
      <c r="SEQ695" s="193"/>
      <c r="SER695" s="193"/>
      <c r="SES695" s="193"/>
      <c r="SET695" s="193"/>
      <c r="SEU695" s="193"/>
      <c r="SEV695" s="193"/>
      <c r="SEW695" s="193"/>
      <c r="SEX695" s="193"/>
      <c r="SEY695" s="193"/>
      <c r="SEZ695" s="193"/>
      <c r="SFA695" s="193"/>
      <c r="SFB695" s="193"/>
      <c r="SFC695" s="193"/>
      <c r="SFD695" s="193"/>
      <c r="SFE695" s="193"/>
      <c r="SFF695" s="193"/>
      <c r="SFG695" s="193"/>
      <c r="SFH695" s="193"/>
      <c r="SFI695" s="193"/>
      <c r="SFJ695" s="193"/>
      <c r="SFK695" s="193"/>
      <c r="SFL695" s="193"/>
      <c r="SFM695" s="193"/>
      <c r="SFN695" s="193"/>
      <c r="SFO695" s="193"/>
      <c r="SFP695" s="193"/>
      <c r="SFQ695" s="193"/>
      <c r="SFR695" s="193"/>
      <c r="SFS695" s="193"/>
      <c r="SFT695" s="193"/>
      <c r="SFU695" s="193"/>
      <c r="SFV695" s="193"/>
      <c r="SFW695" s="193"/>
      <c r="SFX695" s="193"/>
      <c r="SFY695" s="193"/>
      <c r="SFZ695" s="193"/>
      <c r="SGA695" s="193"/>
      <c r="SGB695" s="193"/>
      <c r="SGC695" s="193"/>
      <c r="SGD695" s="193"/>
      <c r="SGE695" s="193"/>
      <c r="SGF695" s="193"/>
      <c r="SGG695" s="193"/>
      <c r="SGH695" s="193"/>
      <c r="SGI695" s="193"/>
      <c r="SGJ695" s="193"/>
      <c r="SGK695" s="193"/>
      <c r="SGL695" s="193"/>
      <c r="SGM695" s="193"/>
      <c r="SGN695" s="193"/>
      <c r="SGO695" s="193"/>
      <c r="SGP695" s="193"/>
      <c r="SGQ695" s="193"/>
      <c r="SGR695" s="193"/>
      <c r="SGS695" s="193"/>
      <c r="SGT695" s="193"/>
      <c r="SGU695" s="193"/>
      <c r="SGV695" s="193"/>
      <c r="SGW695" s="193"/>
      <c r="SGX695" s="193"/>
      <c r="SGY695" s="193"/>
      <c r="SGZ695" s="193"/>
      <c r="SHA695" s="193"/>
      <c r="SHB695" s="193"/>
      <c r="SHC695" s="193"/>
      <c r="SHD695" s="193"/>
      <c r="SHE695" s="193"/>
      <c r="SHF695" s="193"/>
      <c r="SHG695" s="193"/>
      <c r="SHH695" s="193"/>
      <c r="SHI695" s="193"/>
      <c r="SHJ695" s="193"/>
      <c r="SHK695" s="193"/>
      <c r="SHL695" s="193"/>
      <c r="SHM695" s="193"/>
      <c r="SHN695" s="193"/>
      <c r="SHO695" s="193"/>
      <c r="SHP695" s="193"/>
      <c r="SHQ695" s="193"/>
      <c r="SHR695" s="193"/>
      <c r="SHS695" s="193"/>
      <c r="SHT695" s="193"/>
      <c r="SHU695" s="193"/>
      <c r="SHV695" s="193"/>
      <c r="SHW695" s="193"/>
      <c r="SHX695" s="193"/>
      <c r="SHY695" s="193"/>
      <c r="SHZ695" s="193"/>
      <c r="SIA695" s="193"/>
      <c r="SIB695" s="193"/>
      <c r="SIC695" s="193"/>
      <c r="SID695" s="193"/>
      <c r="SIE695" s="193"/>
      <c r="SIF695" s="193"/>
      <c r="SIG695" s="193"/>
      <c r="SIH695" s="193"/>
      <c r="SII695" s="193"/>
      <c r="SIJ695" s="193"/>
      <c r="SIK695" s="193"/>
      <c r="SIL695" s="193"/>
      <c r="SIM695" s="193"/>
      <c r="SIN695" s="193"/>
      <c r="SIO695" s="193"/>
      <c r="SIP695" s="193"/>
      <c r="SIQ695" s="193"/>
      <c r="SIR695" s="193"/>
      <c r="SIS695" s="193"/>
      <c r="SIT695" s="193"/>
      <c r="SIU695" s="193"/>
      <c r="SIV695" s="193"/>
      <c r="SIW695" s="193"/>
      <c r="SIX695" s="193"/>
      <c r="SIY695" s="193"/>
      <c r="SIZ695" s="193"/>
      <c r="SJA695" s="193"/>
      <c r="SJB695" s="193"/>
      <c r="SJC695" s="193"/>
      <c r="SJD695" s="193"/>
      <c r="SJE695" s="193"/>
      <c r="SJF695" s="193"/>
      <c r="SJG695" s="193"/>
      <c r="SJH695" s="193"/>
      <c r="SJI695" s="193"/>
      <c r="SJJ695" s="193"/>
      <c r="SJK695" s="193"/>
      <c r="SJL695" s="193"/>
      <c r="SJM695" s="193"/>
      <c r="SJN695" s="193"/>
      <c r="SJO695" s="193"/>
      <c r="SJP695" s="193"/>
      <c r="SJQ695" s="193"/>
      <c r="SJR695" s="193"/>
      <c r="SJS695" s="193"/>
      <c r="SJT695" s="193"/>
      <c r="SJU695" s="193"/>
      <c r="SJV695" s="193"/>
      <c r="SJW695" s="193"/>
      <c r="SJX695" s="193"/>
      <c r="SJY695" s="193"/>
      <c r="SJZ695" s="193"/>
      <c r="SKA695" s="193"/>
      <c r="SKB695" s="193"/>
      <c r="SKC695" s="193"/>
      <c r="SKD695" s="193"/>
      <c r="SKE695" s="193"/>
      <c r="SKF695" s="193"/>
      <c r="SKG695" s="193"/>
      <c r="SKH695" s="193"/>
      <c r="SKI695" s="193"/>
      <c r="SKJ695" s="193"/>
      <c r="SKK695" s="193"/>
      <c r="SKL695" s="193"/>
      <c r="SKM695" s="193"/>
      <c r="SKN695" s="193"/>
      <c r="SKO695" s="193"/>
      <c r="SKP695" s="193"/>
      <c r="SKQ695" s="193"/>
      <c r="SKR695" s="193"/>
      <c r="SKS695" s="193"/>
      <c r="SKT695" s="193"/>
      <c r="SKU695" s="193"/>
      <c r="SKV695" s="193"/>
      <c r="SKW695" s="193"/>
      <c r="SKX695" s="193"/>
      <c r="SKY695" s="193"/>
      <c r="SKZ695" s="193"/>
      <c r="SLA695" s="193"/>
      <c r="SLB695" s="193"/>
      <c r="SLC695" s="193"/>
      <c r="SLD695" s="193"/>
      <c r="SLE695" s="193"/>
      <c r="SLF695" s="193"/>
      <c r="SLG695" s="193"/>
      <c r="SLH695" s="193"/>
      <c r="SLI695" s="193"/>
      <c r="SLJ695" s="193"/>
      <c r="SLK695" s="193"/>
      <c r="SLL695" s="193"/>
      <c r="SLM695" s="193"/>
      <c r="SLN695" s="193"/>
      <c r="SLO695" s="193"/>
      <c r="SLP695" s="193"/>
      <c r="SLQ695" s="193"/>
      <c r="SLR695" s="193"/>
      <c r="SLS695" s="193"/>
      <c r="SLT695" s="193"/>
      <c r="SLU695" s="193"/>
      <c r="SLV695" s="193"/>
      <c r="SLW695" s="193"/>
      <c r="SLX695" s="193"/>
      <c r="SLY695" s="193"/>
      <c r="SLZ695" s="193"/>
      <c r="SMA695" s="193"/>
      <c r="SMB695" s="193"/>
      <c r="SMC695" s="193"/>
      <c r="SMD695" s="193"/>
      <c r="SME695" s="193"/>
      <c r="SMF695" s="193"/>
      <c r="SMG695" s="193"/>
      <c r="SMH695" s="193"/>
      <c r="SMI695" s="193"/>
      <c r="SMJ695" s="193"/>
      <c r="SMK695" s="193"/>
      <c r="SML695" s="193"/>
      <c r="SMM695" s="193"/>
      <c r="SMN695" s="193"/>
      <c r="SMO695" s="193"/>
      <c r="SMP695" s="193"/>
      <c r="SMQ695" s="193"/>
      <c r="SMR695" s="193"/>
      <c r="SMS695" s="193"/>
      <c r="SMT695" s="193"/>
      <c r="SMU695" s="193"/>
      <c r="SMV695" s="193"/>
      <c r="SMW695" s="193"/>
      <c r="SMX695" s="193"/>
      <c r="SMY695" s="193"/>
      <c r="SMZ695" s="193"/>
      <c r="SNA695" s="193"/>
      <c r="SNB695" s="193"/>
      <c r="SNC695" s="193"/>
      <c r="SND695" s="193"/>
      <c r="SNE695" s="193"/>
      <c r="SNF695" s="193"/>
      <c r="SNG695" s="193"/>
      <c r="SNH695" s="193"/>
      <c r="SNI695" s="193"/>
      <c r="SNJ695" s="193"/>
      <c r="SNK695" s="193"/>
      <c r="SNL695" s="193"/>
      <c r="SNM695" s="193"/>
      <c r="SNN695" s="193"/>
      <c r="SNO695" s="193"/>
      <c r="SNP695" s="193"/>
      <c r="SNQ695" s="193"/>
      <c r="SNR695" s="193"/>
      <c r="SNS695" s="193"/>
      <c r="SNT695" s="193"/>
      <c r="SNU695" s="193"/>
      <c r="SNV695" s="193"/>
      <c r="SNW695" s="193"/>
      <c r="SNX695" s="193"/>
      <c r="SNY695" s="193"/>
      <c r="SNZ695" s="193"/>
      <c r="SOA695" s="193"/>
      <c r="SOB695" s="193"/>
      <c r="SOC695" s="193"/>
      <c r="SOD695" s="193"/>
      <c r="SOE695" s="193"/>
      <c r="SOF695" s="193"/>
      <c r="SOG695" s="193"/>
      <c r="SOH695" s="193"/>
      <c r="SOI695" s="193"/>
      <c r="SOJ695" s="193"/>
      <c r="SOK695" s="193"/>
      <c r="SOL695" s="193"/>
      <c r="SOM695" s="193"/>
      <c r="SON695" s="193"/>
      <c r="SOO695" s="193"/>
      <c r="SOP695" s="193"/>
      <c r="SOQ695" s="193"/>
      <c r="SOR695" s="193"/>
      <c r="SOS695" s="193"/>
      <c r="SOT695" s="193"/>
      <c r="SOU695" s="193"/>
      <c r="SOV695" s="193"/>
      <c r="SOW695" s="193"/>
      <c r="SOX695" s="193"/>
      <c r="SOY695" s="193"/>
      <c r="SOZ695" s="193"/>
      <c r="SPA695" s="193"/>
      <c r="SPB695" s="193"/>
      <c r="SPC695" s="193"/>
      <c r="SPD695" s="193"/>
      <c r="SPE695" s="193"/>
      <c r="SPF695" s="193"/>
      <c r="SPG695" s="193"/>
      <c r="SPH695" s="193"/>
      <c r="SPI695" s="193"/>
      <c r="SPJ695" s="193"/>
      <c r="SPK695" s="193"/>
      <c r="SPL695" s="193"/>
      <c r="SPM695" s="193"/>
      <c r="SPN695" s="193"/>
      <c r="SPO695" s="193"/>
      <c r="SPP695" s="193"/>
      <c r="SPQ695" s="193"/>
      <c r="SPR695" s="193"/>
      <c r="SPS695" s="193"/>
      <c r="SPT695" s="193"/>
      <c r="SPU695" s="193"/>
      <c r="SPV695" s="193"/>
      <c r="SPW695" s="193"/>
      <c r="SPX695" s="193"/>
      <c r="SPY695" s="193"/>
      <c r="SPZ695" s="193"/>
      <c r="SQA695" s="193"/>
      <c r="SQB695" s="193"/>
      <c r="SQC695" s="193"/>
      <c r="SQD695" s="193"/>
      <c r="SQE695" s="193"/>
      <c r="SQF695" s="193"/>
      <c r="SQG695" s="193"/>
      <c r="SQH695" s="193"/>
      <c r="SQI695" s="193"/>
      <c r="SQJ695" s="193"/>
      <c r="SQK695" s="193"/>
      <c r="SQL695" s="193"/>
      <c r="SQM695" s="193"/>
      <c r="SQN695" s="193"/>
      <c r="SQO695" s="193"/>
      <c r="SQP695" s="193"/>
      <c r="SQQ695" s="193"/>
      <c r="SQR695" s="193"/>
      <c r="SQS695" s="193"/>
      <c r="SQT695" s="193"/>
      <c r="SQU695" s="193"/>
      <c r="SQV695" s="193"/>
      <c r="SQW695" s="193"/>
      <c r="SQX695" s="193"/>
      <c r="SQY695" s="193"/>
      <c r="SQZ695" s="193"/>
      <c r="SRA695" s="193"/>
      <c r="SRB695" s="193"/>
      <c r="SRC695" s="193"/>
      <c r="SRD695" s="193"/>
      <c r="SRE695" s="193"/>
      <c r="SRF695" s="193"/>
      <c r="SRG695" s="193"/>
      <c r="SRH695" s="193"/>
      <c r="SRI695" s="193"/>
      <c r="SRJ695" s="193"/>
      <c r="SRK695" s="193"/>
      <c r="SRL695" s="193"/>
      <c r="SRM695" s="193"/>
      <c r="SRN695" s="193"/>
      <c r="SRO695" s="193"/>
      <c r="SRP695" s="193"/>
      <c r="SRQ695" s="193"/>
      <c r="SRR695" s="193"/>
      <c r="SRS695" s="193"/>
      <c r="SRT695" s="193"/>
      <c r="SRU695" s="193"/>
      <c r="SRV695" s="193"/>
      <c r="SRW695" s="193"/>
      <c r="SRX695" s="193"/>
      <c r="SRY695" s="193"/>
      <c r="SRZ695" s="193"/>
      <c r="SSA695" s="193"/>
      <c r="SSB695" s="193"/>
      <c r="SSC695" s="193"/>
      <c r="SSD695" s="193"/>
      <c r="SSE695" s="193"/>
      <c r="SSF695" s="193"/>
      <c r="SSG695" s="193"/>
      <c r="SSH695" s="193"/>
      <c r="SSI695" s="193"/>
      <c r="SSJ695" s="193"/>
      <c r="SSK695" s="193"/>
      <c r="SSL695" s="193"/>
      <c r="SSM695" s="193"/>
      <c r="SSN695" s="193"/>
      <c r="SSO695" s="193"/>
      <c r="SSP695" s="193"/>
      <c r="SSQ695" s="193"/>
      <c r="SSR695" s="193"/>
      <c r="SSS695" s="193"/>
      <c r="SST695" s="193"/>
      <c r="SSU695" s="193"/>
      <c r="SSV695" s="193"/>
      <c r="SSW695" s="193"/>
      <c r="SSX695" s="193"/>
      <c r="SSY695" s="193"/>
      <c r="SSZ695" s="193"/>
      <c r="STA695" s="193"/>
      <c r="STB695" s="193"/>
      <c r="STC695" s="193"/>
      <c r="STD695" s="193"/>
      <c r="STE695" s="193"/>
      <c r="STF695" s="193"/>
      <c r="STG695" s="193"/>
      <c r="STH695" s="193"/>
      <c r="STI695" s="193"/>
      <c r="STJ695" s="193"/>
      <c r="STK695" s="193"/>
      <c r="STL695" s="193"/>
      <c r="STM695" s="193"/>
      <c r="STN695" s="193"/>
      <c r="STO695" s="193"/>
      <c r="STP695" s="193"/>
      <c r="STQ695" s="193"/>
      <c r="STR695" s="193"/>
      <c r="STS695" s="193"/>
      <c r="STT695" s="193"/>
      <c r="STU695" s="193"/>
      <c r="STV695" s="193"/>
      <c r="STW695" s="193"/>
      <c r="STX695" s="193"/>
      <c r="STY695" s="193"/>
      <c r="STZ695" s="193"/>
      <c r="SUA695" s="193"/>
      <c r="SUB695" s="193"/>
      <c r="SUC695" s="193"/>
      <c r="SUD695" s="193"/>
      <c r="SUE695" s="193"/>
      <c r="SUF695" s="193"/>
      <c r="SUG695" s="193"/>
      <c r="SUH695" s="193"/>
      <c r="SUI695" s="193"/>
      <c r="SUJ695" s="193"/>
      <c r="SUK695" s="193"/>
      <c r="SUL695" s="193"/>
      <c r="SUM695" s="193"/>
      <c r="SUN695" s="193"/>
      <c r="SUO695" s="193"/>
      <c r="SUP695" s="193"/>
      <c r="SUQ695" s="193"/>
      <c r="SUR695" s="193"/>
      <c r="SUS695" s="193"/>
      <c r="SUT695" s="193"/>
      <c r="SUU695" s="193"/>
      <c r="SUV695" s="193"/>
      <c r="SUW695" s="193"/>
      <c r="SUX695" s="193"/>
      <c r="SUY695" s="193"/>
      <c r="SUZ695" s="193"/>
      <c r="SVA695" s="193"/>
      <c r="SVB695" s="193"/>
      <c r="SVC695" s="193"/>
      <c r="SVD695" s="193"/>
      <c r="SVE695" s="193"/>
      <c r="SVF695" s="193"/>
      <c r="SVG695" s="193"/>
      <c r="SVH695" s="193"/>
      <c r="SVI695" s="193"/>
      <c r="SVJ695" s="193"/>
      <c r="SVK695" s="193"/>
      <c r="SVL695" s="193"/>
      <c r="SVM695" s="193"/>
      <c r="SVN695" s="193"/>
      <c r="SVO695" s="193"/>
      <c r="SVP695" s="193"/>
      <c r="SVQ695" s="193"/>
      <c r="SVR695" s="193"/>
      <c r="SVS695" s="193"/>
      <c r="SVT695" s="193"/>
      <c r="SVU695" s="193"/>
      <c r="SVV695" s="193"/>
      <c r="SVW695" s="193"/>
      <c r="SVX695" s="193"/>
      <c r="SVY695" s="193"/>
      <c r="SVZ695" s="193"/>
      <c r="SWA695" s="193"/>
      <c r="SWB695" s="193"/>
      <c r="SWC695" s="193"/>
      <c r="SWD695" s="193"/>
      <c r="SWE695" s="193"/>
      <c r="SWF695" s="193"/>
      <c r="SWG695" s="193"/>
      <c r="SWH695" s="193"/>
      <c r="SWI695" s="193"/>
      <c r="SWJ695" s="193"/>
      <c r="SWK695" s="193"/>
      <c r="SWL695" s="193"/>
      <c r="SWM695" s="193"/>
      <c r="SWN695" s="193"/>
      <c r="SWO695" s="193"/>
      <c r="SWP695" s="193"/>
      <c r="SWQ695" s="193"/>
      <c r="SWR695" s="193"/>
      <c r="SWS695" s="193"/>
      <c r="SWT695" s="193"/>
      <c r="SWU695" s="193"/>
      <c r="SWV695" s="193"/>
      <c r="SWW695" s="193"/>
      <c r="SWX695" s="193"/>
      <c r="SWY695" s="193"/>
      <c r="SWZ695" s="193"/>
      <c r="SXA695" s="193"/>
      <c r="SXB695" s="193"/>
      <c r="SXC695" s="193"/>
      <c r="SXD695" s="193"/>
      <c r="SXE695" s="193"/>
      <c r="SXF695" s="193"/>
      <c r="SXG695" s="193"/>
      <c r="SXH695" s="193"/>
      <c r="SXI695" s="193"/>
      <c r="SXJ695" s="193"/>
      <c r="SXK695" s="193"/>
      <c r="SXL695" s="193"/>
      <c r="SXM695" s="193"/>
      <c r="SXN695" s="193"/>
      <c r="SXO695" s="193"/>
      <c r="SXP695" s="193"/>
      <c r="SXQ695" s="193"/>
      <c r="SXR695" s="193"/>
      <c r="SXS695" s="193"/>
      <c r="SXT695" s="193"/>
      <c r="SXU695" s="193"/>
      <c r="SXV695" s="193"/>
      <c r="SXW695" s="193"/>
      <c r="SXX695" s="193"/>
      <c r="SXY695" s="193"/>
      <c r="SXZ695" s="193"/>
      <c r="SYA695" s="193"/>
      <c r="SYB695" s="193"/>
      <c r="SYC695" s="193"/>
      <c r="SYD695" s="193"/>
      <c r="SYE695" s="193"/>
      <c r="SYF695" s="193"/>
      <c r="SYG695" s="193"/>
      <c r="SYH695" s="193"/>
      <c r="SYI695" s="193"/>
      <c r="SYJ695" s="193"/>
      <c r="SYK695" s="193"/>
      <c r="SYL695" s="193"/>
      <c r="SYM695" s="193"/>
      <c r="SYN695" s="193"/>
      <c r="SYO695" s="193"/>
      <c r="SYP695" s="193"/>
      <c r="SYQ695" s="193"/>
      <c r="SYR695" s="193"/>
      <c r="SYS695" s="193"/>
      <c r="SYT695" s="193"/>
      <c r="SYU695" s="193"/>
      <c r="SYV695" s="193"/>
      <c r="SYW695" s="193"/>
      <c r="SYX695" s="193"/>
      <c r="SYY695" s="193"/>
      <c r="SYZ695" s="193"/>
      <c r="SZA695" s="193"/>
      <c r="SZB695" s="193"/>
      <c r="SZC695" s="193"/>
      <c r="SZD695" s="193"/>
      <c r="SZE695" s="193"/>
      <c r="SZF695" s="193"/>
      <c r="SZG695" s="193"/>
      <c r="SZH695" s="193"/>
      <c r="SZI695" s="193"/>
      <c r="SZJ695" s="193"/>
      <c r="SZK695" s="193"/>
      <c r="SZL695" s="193"/>
      <c r="SZM695" s="193"/>
      <c r="SZN695" s="193"/>
      <c r="SZO695" s="193"/>
      <c r="SZP695" s="193"/>
      <c r="SZQ695" s="193"/>
      <c r="SZR695" s="193"/>
      <c r="SZS695" s="193"/>
      <c r="SZT695" s="193"/>
      <c r="SZU695" s="193"/>
      <c r="SZV695" s="193"/>
      <c r="SZW695" s="193"/>
      <c r="SZX695" s="193"/>
      <c r="SZY695" s="193"/>
      <c r="SZZ695" s="193"/>
      <c r="TAA695" s="193"/>
      <c r="TAB695" s="193"/>
      <c r="TAC695" s="193"/>
      <c r="TAD695" s="193"/>
      <c r="TAE695" s="193"/>
      <c r="TAF695" s="193"/>
      <c r="TAG695" s="193"/>
      <c r="TAH695" s="193"/>
      <c r="TAI695" s="193"/>
      <c r="TAJ695" s="193"/>
      <c r="TAK695" s="193"/>
      <c r="TAL695" s="193"/>
      <c r="TAM695" s="193"/>
      <c r="TAN695" s="193"/>
      <c r="TAO695" s="193"/>
      <c r="TAP695" s="193"/>
      <c r="TAQ695" s="193"/>
      <c r="TAR695" s="193"/>
      <c r="TAS695" s="193"/>
      <c r="TAT695" s="193"/>
      <c r="TAU695" s="193"/>
      <c r="TAV695" s="193"/>
      <c r="TAW695" s="193"/>
      <c r="TAX695" s="193"/>
      <c r="TAY695" s="193"/>
      <c r="TAZ695" s="193"/>
      <c r="TBA695" s="193"/>
      <c r="TBB695" s="193"/>
      <c r="TBC695" s="193"/>
      <c r="TBD695" s="193"/>
      <c r="TBE695" s="193"/>
      <c r="TBF695" s="193"/>
      <c r="TBG695" s="193"/>
      <c r="TBH695" s="193"/>
      <c r="TBI695" s="193"/>
      <c r="TBJ695" s="193"/>
      <c r="TBK695" s="193"/>
      <c r="TBL695" s="193"/>
      <c r="TBM695" s="193"/>
      <c r="TBN695" s="193"/>
      <c r="TBO695" s="193"/>
      <c r="TBP695" s="193"/>
      <c r="TBQ695" s="193"/>
      <c r="TBR695" s="193"/>
      <c r="TBS695" s="193"/>
      <c r="TBT695" s="193"/>
      <c r="TBU695" s="193"/>
      <c r="TBV695" s="193"/>
      <c r="TBW695" s="193"/>
      <c r="TBX695" s="193"/>
      <c r="TBY695" s="193"/>
      <c r="TBZ695" s="193"/>
      <c r="TCA695" s="193"/>
      <c r="TCB695" s="193"/>
      <c r="TCC695" s="193"/>
      <c r="TCD695" s="193"/>
      <c r="TCE695" s="193"/>
      <c r="TCF695" s="193"/>
      <c r="TCG695" s="193"/>
      <c r="TCH695" s="193"/>
      <c r="TCI695" s="193"/>
      <c r="TCJ695" s="193"/>
      <c r="TCK695" s="193"/>
      <c r="TCL695" s="193"/>
      <c r="TCM695" s="193"/>
      <c r="TCN695" s="193"/>
      <c r="TCO695" s="193"/>
      <c r="TCP695" s="193"/>
      <c r="TCQ695" s="193"/>
      <c r="TCR695" s="193"/>
      <c r="TCS695" s="193"/>
      <c r="TCT695" s="193"/>
      <c r="TCU695" s="193"/>
      <c r="TCV695" s="193"/>
      <c r="TCW695" s="193"/>
      <c r="TCX695" s="193"/>
      <c r="TCY695" s="193"/>
      <c r="TCZ695" s="193"/>
      <c r="TDA695" s="193"/>
      <c r="TDB695" s="193"/>
      <c r="TDC695" s="193"/>
      <c r="TDD695" s="193"/>
      <c r="TDE695" s="193"/>
      <c r="TDF695" s="193"/>
      <c r="TDG695" s="193"/>
      <c r="TDH695" s="193"/>
      <c r="TDI695" s="193"/>
      <c r="TDJ695" s="193"/>
      <c r="TDK695" s="193"/>
      <c r="TDL695" s="193"/>
      <c r="TDM695" s="193"/>
      <c r="TDN695" s="193"/>
      <c r="TDO695" s="193"/>
      <c r="TDP695" s="193"/>
      <c r="TDQ695" s="193"/>
      <c r="TDR695" s="193"/>
      <c r="TDS695" s="193"/>
      <c r="TDT695" s="193"/>
      <c r="TDU695" s="193"/>
      <c r="TDV695" s="193"/>
      <c r="TDW695" s="193"/>
      <c r="TDX695" s="193"/>
      <c r="TDY695" s="193"/>
      <c r="TDZ695" s="193"/>
      <c r="TEA695" s="193"/>
      <c r="TEB695" s="193"/>
      <c r="TEC695" s="193"/>
      <c r="TED695" s="193"/>
      <c r="TEE695" s="193"/>
      <c r="TEF695" s="193"/>
      <c r="TEG695" s="193"/>
      <c r="TEH695" s="193"/>
      <c r="TEI695" s="193"/>
      <c r="TEJ695" s="193"/>
      <c r="TEK695" s="193"/>
      <c r="TEL695" s="193"/>
      <c r="TEM695" s="193"/>
      <c r="TEN695" s="193"/>
      <c r="TEO695" s="193"/>
      <c r="TEP695" s="193"/>
      <c r="TEQ695" s="193"/>
      <c r="TER695" s="193"/>
      <c r="TES695" s="193"/>
      <c r="TET695" s="193"/>
      <c r="TEU695" s="193"/>
      <c r="TEV695" s="193"/>
      <c r="TEW695" s="193"/>
      <c r="TEX695" s="193"/>
      <c r="TEY695" s="193"/>
      <c r="TEZ695" s="193"/>
      <c r="TFA695" s="193"/>
      <c r="TFB695" s="193"/>
      <c r="TFC695" s="193"/>
      <c r="TFD695" s="193"/>
      <c r="TFE695" s="193"/>
      <c r="TFF695" s="193"/>
      <c r="TFG695" s="193"/>
      <c r="TFH695" s="193"/>
      <c r="TFI695" s="193"/>
      <c r="TFJ695" s="193"/>
      <c r="TFK695" s="193"/>
      <c r="TFL695" s="193"/>
      <c r="TFM695" s="193"/>
      <c r="TFN695" s="193"/>
      <c r="TFO695" s="193"/>
      <c r="TFP695" s="193"/>
      <c r="TFQ695" s="193"/>
      <c r="TFR695" s="193"/>
      <c r="TFS695" s="193"/>
      <c r="TFT695" s="193"/>
      <c r="TFU695" s="193"/>
      <c r="TFV695" s="193"/>
      <c r="TFW695" s="193"/>
      <c r="TFX695" s="193"/>
      <c r="TFY695" s="193"/>
      <c r="TFZ695" s="193"/>
      <c r="TGA695" s="193"/>
      <c r="TGB695" s="193"/>
      <c r="TGC695" s="193"/>
      <c r="TGD695" s="193"/>
      <c r="TGE695" s="193"/>
      <c r="TGF695" s="193"/>
      <c r="TGG695" s="193"/>
      <c r="TGH695" s="193"/>
      <c r="TGI695" s="193"/>
      <c r="TGJ695" s="193"/>
      <c r="TGK695" s="193"/>
      <c r="TGL695" s="193"/>
      <c r="TGM695" s="193"/>
      <c r="TGN695" s="193"/>
      <c r="TGO695" s="193"/>
      <c r="TGP695" s="193"/>
      <c r="TGQ695" s="193"/>
      <c r="TGR695" s="193"/>
      <c r="TGS695" s="193"/>
      <c r="TGT695" s="193"/>
      <c r="TGU695" s="193"/>
      <c r="TGV695" s="193"/>
      <c r="TGW695" s="193"/>
      <c r="TGX695" s="193"/>
      <c r="TGY695" s="193"/>
      <c r="TGZ695" s="193"/>
      <c r="THA695" s="193"/>
      <c r="THB695" s="193"/>
      <c r="THC695" s="193"/>
      <c r="THD695" s="193"/>
      <c r="THE695" s="193"/>
      <c r="THF695" s="193"/>
      <c r="THG695" s="193"/>
      <c r="THH695" s="193"/>
      <c r="THI695" s="193"/>
      <c r="THJ695" s="193"/>
      <c r="THK695" s="193"/>
      <c r="THL695" s="193"/>
      <c r="THM695" s="193"/>
      <c r="THN695" s="193"/>
      <c r="THO695" s="193"/>
      <c r="THP695" s="193"/>
      <c r="THQ695" s="193"/>
      <c r="THR695" s="193"/>
      <c r="THS695" s="193"/>
      <c r="THT695" s="193"/>
      <c r="THU695" s="193"/>
      <c r="THV695" s="193"/>
      <c r="THW695" s="193"/>
      <c r="THX695" s="193"/>
      <c r="THY695" s="193"/>
      <c r="THZ695" s="193"/>
      <c r="TIA695" s="193"/>
      <c r="TIB695" s="193"/>
      <c r="TIC695" s="193"/>
      <c r="TID695" s="193"/>
      <c r="TIE695" s="193"/>
      <c r="TIF695" s="193"/>
      <c r="TIG695" s="193"/>
      <c r="TIH695" s="193"/>
      <c r="TII695" s="193"/>
      <c r="TIJ695" s="193"/>
      <c r="TIK695" s="193"/>
      <c r="TIL695" s="193"/>
      <c r="TIM695" s="193"/>
      <c r="TIN695" s="193"/>
      <c r="TIO695" s="193"/>
      <c r="TIP695" s="193"/>
      <c r="TIQ695" s="193"/>
      <c r="TIR695" s="193"/>
      <c r="TIS695" s="193"/>
      <c r="TIT695" s="193"/>
      <c r="TIU695" s="193"/>
      <c r="TIV695" s="193"/>
      <c r="TIW695" s="193"/>
      <c r="TIX695" s="193"/>
      <c r="TIY695" s="193"/>
      <c r="TIZ695" s="193"/>
      <c r="TJA695" s="193"/>
      <c r="TJB695" s="193"/>
      <c r="TJC695" s="193"/>
      <c r="TJD695" s="193"/>
      <c r="TJE695" s="193"/>
      <c r="TJF695" s="193"/>
      <c r="TJG695" s="193"/>
      <c r="TJH695" s="193"/>
      <c r="TJI695" s="193"/>
      <c r="TJJ695" s="193"/>
      <c r="TJK695" s="193"/>
      <c r="TJL695" s="193"/>
      <c r="TJM695" s="193"/>
      <c r="TJN695" s="193"/>
      <c r="TJO695" s="193"/>
      <c r="TJP695" s="193"/>
      <c r="TJQ695" s="193"/>
      <c r="TJR695" s="193"/>
      <c r="TJS695" s="193"/>
      <c r="TJT695" s="193"/>
      <c r="TJU695" s="193"/>
      <c r="TJV695" s="193"/>
      <c r="TJW695" s="193"/>
      <c r="TJX695" s="193"/>
      <c r="TJY695" s="193"/>
      <c r="TJZ695" s="193"/>
      <c r="TKA695" s="193"/>
      <c r="TKB695" s="193"/>
      <c r="TKC695" s="193"/>
      <c r="TKD695" s="193"/>
      <c r="TKE695" s="193"/>
      <c r="TKF695" s="193"/>
      <c r="TKG695" s="193"/>
      <c r="TKH695" s="193"/>
      <c r="TKI695" s="193"/>
      <c r="TKJ695" s="193"/>
      <c r="TKK695" s="193"/>
      <c r="TKL695" s="193"/>
      <c r="TKM695" s="193"/>
      <c r="TKN695" s="193"/>
      <c r="TKO695" s="193"/>
      <c r="TKP695" s="193"/>
      <c r="TKQ695" s="193"/>
      <c r="TKR695" s="193"/>
      <c r="TKS695" s="193"/>
      <c r="TKT695" s="193"/>
      <c r="TKU695" s="193"/>
      <c r="TKV695" s="193"/>
      <c r="TKW695" s="193"/>
      <c r="TKX695" s="193"/>
      <c r="TKY695" s="193"/>
      <c r="TKZ695" s="193"/>
      <c r="TLA695" s="193"/>
      <c r="TLB695" s="193"/>
      <c r="TLC695" s="193"/>
      <c r="TLD695" s="193"/>
      <c r="TLE695" s="193"/>
      <c r="TLF695" s="193"/>
      <c r="TLG695" s="193"/>
      <c r="TLH695" s="193"/>
      <c r="TLI695" s="193"/>
      <c r="TLJ695" s="193"/>
      <c r="TLK695" s="193"/>
      <c r="TLL695" s="193"/>
      <c r="TLM695" s="193"/>
      <c r="TLN695" s="193"/>
      <c r="TLO695" s="193"/>
      <c r="TLP695" s="193"/>
      <c r="TLQ695" s="193"/>
      <c r="TLR695" s="193"/>
      <c r="TLS695" s="193"/>
      <c r="TLT695" s="193"/>
      <c r="TLU695" s="193"/>
      <c r="TLV695" s="193"/>
      <c r="TLW695" s="193"/>
      <c r="TLX695" s="193"/>
      <c r="TLY695" s="193"/>
      <c r="TLZ695" s="193"/>
      <c r="TMA695" s="193"/>
      <c r="TMB695" s="193"/>
      <c r="TMC695" s="193"/>
      <c r="TMD695" s="193"/>
      <c r="TME695" s="193"/>
      <c r="TMF695" s="193"/>
      <c r="TMG695" s="193"/>
      <c r="TMH695" s="193"/>
      <c r="TMI695" s="193"/>
      <c r="TMJ695" s="193"/>
      <c r="TMK695" s="193"/>
      <c r="TML695" s="193"/>
      <c r="TMM695" s="193"/>
      <c r="TMN695" s="193"/>
      <c r="TMO695" s="193"/>
      <c r="TMP695" s="193"/>
      <c r="TMQ695" s="193"/>
      <c r="TMR695" s="193"/>
      <c r="TMS695" s="193"/>
      <c r="TMT695" s="193"/>
      <c r="TMU695" s="193"/>
      <c r="TMV695" s="193"/>
      <c r="TMW695" s="193"/>
      <c r="TMX695" s="193"/>
      <c r="TMY695" s="193"/>
      <c r="TMZ695" s="193"/>
      <c r="TNA695" s="193"/>
      <c r="TNB695" s="193"/>
      <c r="TNC695" s="193"/>
      <c r="TND695" s="193"/>
      <c r="TNE695" s="193"/>
      <c r="TNF695" s="193"/>
      <c r="TNG695" s="193"/>
      <c r="TNH695" s="193"/>
      <c r="TNI695" s="193"/>
      <c r="TNJ695" s="193"/>
      <c r="TNK695" s="193"/>
      <c r="TNL695" s="193"/>
      <c r="TNM695" s="193"/>
      <c r="TNN695" s="193"/>
      <c r="TNO695" s="193"/>
      <c r="TNP695" s="193"/>
      <c r="TNQ695" s="193"/>
      <c r="TNR695" s="193"/>
      <c r="TNS695" s="193"/>
      <c r="TNT695" s="193"/>
      <c r="TNU695" s="193"/>
      <c r="TNV695" s="193"/>
      <c r="TNW695" s="193"/>
      <c r="TNX695" s="193"/>
      <c r="TNY695" s="193"/>
      <c r="TNZ695" s="193"/>
      <c r="TOA695" s="193"/>
      <c r="TOB695" s="193"/>
      <c r="TOC695" s="193"/>
      <c r="TOD695" s="193"/>
      <c r="TOE695" s="193"/>
      <c r="TOF695" s="193"/>
      <c r="TOG695" s="193"/>
      <c r="TOH695" s="193"/>
      <c r="TOI695" s="193"/>
      <c r="TOJ695" s="193"/>
      <c r="TOK695" s="193"/>
      <c r="TOL695" s="193"/>
      <c r="TOM695" s="193"/>
      <c r="TON695" s="193"/>
      <c r="TOO695" s="193"/>
      <c r="TOP695" s="193"/>
      <c r="TOQ695" s="193"/>
      <c r="TOR695" s="193"/>
      <c r="TOS695" s="193"/>
      <c r="TOT695" s="193"/>
      <c r="TOU695" s="193"/>
      <c r="TOV695" s="193"/>
      <c r="TOW695" s="193"/>
      <c r="TOX695" s="193"/>
      <c r="TOY695" s="193"/>
      <c r="TOZ695" s="193"/>
      <c r="TPA695" s="193"/>
      <c r="TPB695" s="193"/>
      <c r="TPC695" s="193"/>
      <c r="TPD695" s="193"/>
      <c r="TPE695" s="193"/>
      <c r="TPF695" s="193"/>
      <c r="TPG695" s="193"/>
      <c r="TPH695" s="193"/>
      <c r="TPI695" s="193"/>
      <c r="TPJ695" s="193"/>
      <c r="TPK695" s="193"/>
      <c r="TPL695" s="193"/>
      <c r="TPM695" s="193"/>
      <c r="TPN695" s="193"/>
      <c r="TPO695" s="193"/>
      <c r="TPP695" s="193"/>
      <c r="TPQ695" s="193"/>
      <c r="TPR695" s="193"/>
      <c r="TPS695" s="193"/>
      <c r="TPT695" s="193"/>
      <c r="TPU695" s="193"/>
      <c r="TPV695" s="193"/>
      <c r="TPW695" s="193"/>
      <c r="TPX695" s="193"/>
      <c r="TPY695" s="193"/>
      <c r="TPZ695" s="193"/>
      <c r="TQA695" s="193"/>
      <c r="TQB695" s="193"/>
      <c r="TQC695" s="193"/>
      <c r="TQD695" s="193"/>
      <c r="TQE695" s="193"/>
      <c r="TQF695" s="193"/>
      <c r="TQG695" s="193"/>
      <c r="TQH695" s="193"/>
      <c r="TQI695" s="193"/>
      <c r="TQJ695" s="193"/>
      <c r="TQK695" s="193"/>
      <c r="TQL695" s="193"/>
      <c r="TQM695" s="193"/>
      <c r="TQN695" s="193"/>
      <c r="TQO695" s="193"/>
      <c r="TQP695" s="193"/>
      <c r="TQQ695" s="193"/>
      <c r="TQR695" s="193"/>
      <c r="TQS695" s="193"/>
      <c r="TQT695" s="193"/>
      <c r="TQU695" s="193"/>
      <c r="TQV695" s="193"/>
      <c r="TQW695" s="193"/>
      <c r="TQX695" s="193"/>
      <c r="TQY695" s="193"/>
      <c r="TQZ695" s="193"/>
      <c r="TRA695" s="193"/>
      <c r="TRB695" s="193"/>
      <c r="TRC695" s="193"/>
      <c r="TRD695" s="193"/>
      <c r="TRE695" s="193"/>
      <c r="TRF695" s="193"/>
      <c r="TRG695" s="193"/>
      <c r="TRH695" s="193"/>
      <c r="TRI695" s="193"/>
      <c r="TRJ695" s="193"/>
      <c r="TRK695" s="193"/>
      <c r="TRL695" s="193"/>
      <c r="TRM695" s="193"/>
      <c r="TRN695" s="193"/>
      <c r="TRO695" s="193"/>
      <c r="TRP695" s="193"/>
      <c r="TRQ695" s="193"/>
      <c r="TRR695" s="193"/>
      <c r="TRS695" s="193"/>
      <c r="TRT695" s="193"/>
      <c r="TRU695" s="193"/>
      <c r="TRV695" s="193"/>
      <c r="TRW695" s="193"/>
      <c r="TRX695" s="193"/>
      <c r="TRY695" s="193"/>
      <c r="TRZ695" s="193"/>
      <c r="TSA695" s="193"/>
      <c r="TSB695" s="193"/>
      <c r="TSC695" s="193"/>
      <c r="TSD695" s="193"/>
      <c r="TSE695" s="193"/>
      <c r="TSF695" s="193"/>
      <c r="TSG695" s="193"/>
      <c r="TSH695" s="193"/>
      <c r="TSI695" s="193"/>
      <c r="TSJ695" s="193"/>
      <c r="TSK695" s="193"/>
      <c r="TSL695" s="193"/>
      <c r="TSM695" s="193"/>
      <c r="TSN695" s="193"/>
      <c r="TSO695" s="193"/>
      <c r="TSP695" s="193"/>
      <c r="TSQ695" s="193"/>
      <c r="TSR695" s="193"/>
      <c r="TSS695" s="193"/>
      <c r="TST695" s="193"/>
      <c r="TSU695" s="193"/>
      <c r="TSV695" s="193"/>
      <c r="TSW695" s="193"/>
      <c r="TSX695" s="193"/>
      <c r="TSY695" s="193"/>
      <c r="TSZ695" s="193"/>
      <c r="TTA695" s="193"/>
      <c r="TTB695" s="193"/>
      <c r="TTC695" s="193"/>
      <c r="TTD695" s="193"/>
      <c r="TTE695" s="193"/>
      <c r="TTF695" s="193"/>
      <c r="TTG695" s="193"/>
      <c r="TTH695" s="193"/>
      <c r="TTI695" s="193"/>
      <c r="TTJ695" s="193"/>
      <c r="TTK695" s="193"/>
      <c r="TTL695" s="193"/>
      <c r="TTM695" s="193"/>
      <c r="TTN695" s="193"/>
      <c r="TTO695" s="193"/>
      <c r="TTP695" s="193"/>
      <c r="TTQ695" s="193"/>
      <c r="TTR695" s="193"/>
      <c r="TTS695" s="193"/>
      <c r="TTT695" s="193"/>
      <c r="TTU695" s="193"/>
      <c r="TTV695" s="193"/>
      <c r="TTW695" s="193"/>
      <c r="TTX695" s="193"/>
      <c r="TTY695" s="193"/>
      <c r="TTZ695" s="193"/>
      <c r="TUA695" s="193"/>
      <c r="TUB695" s="193"/>
      <c r="TUC695" s="193"/>
      <c r="TUD695" s="193"/>
      <c r="TUE695" s="193"/>
      <c r="TUF695" s="193"/>
      <c r="TUG695" s="193"/>
      <c r="TUH695" s="193"/>
      <c r="TUI695" s="193"/>
      <c r="TUJ695" s="193"/>
      <c r="TUK695" s="193"/>
      <c r="TUL695" s="193"/>
      <c r="TUM695" s="193"/>
      <c r="TUN695" s="193"/>
      <c r="TUO695" s="193"/>
      <c r="TUP695" s="193"/>
      <c r="TUQ695" s="193"/>
      <c r="TUR695" s="193"/>
      <c r="TUS695" s="193"/>
      <c r="TUT695" s="193"/>
      <c r="TUU695" s="193"/>
      <c r="TUV695" s="193"/>
      <c r="TUW695" s="193"/>
      <c r="TUX695" s="193"/>
      <c r="TUY695" s="193"/>
      <c r="TUZ695" s="193"/>
      <c r="TVA695" s="193"/>
      <c r="TVB695" s="193"/>
      <c r="TVC695" s="193"/>
      <c r="TVD695" s="193"/>
      <c r="TVE695" s="193"/>
      <c r="TVF695" s="193"/>
      <c r="TVG695" s="193"/>
      <c r="TVH695" s="193"/>
      <c r="TVI695" s="193"/>
      <c r="TVJ695" s="193"/>
      <c r="TVK695" s="193"/>
      <c r="TVL695" s="193"/>
      <c r="TVM695" s="193"/>
      <c r="TVN695" s="193"/>
      <c r="TVO695" s="193"/>
      <c r="TVP695" s="193"/>
      <c r="TVQ695" s="193"/>
      <c r="TVR695" s="193"/>
      <c r="TVS695" s="193"/>
      <c r="TVT695" s="193"/>
      <c r="TVU695" s="193"/>
      <c r="TVV695" s="193"/>
      <c r="TVW695" s="193"/>
      <c r="TVX695" s="193"/>
      <c r="TVY695" s="193"/>
      <c r="TVZ695" s="193"/>
      <c r="TWA695" s="193"/>
      <c r="TWB695" s="193"/>
      <c r="TWC695" s="193"/>
      <c r="TWD695" s="193"/>
      <c r="TWE695" s="193"/>
      <c r="TWF695" s="193"/>
      <c r="TWG695" s="193"/>
      <c r="TWH695" s="193"/>
      <c r="TWI695" s="193"/>
      <c r="TWJ695" s="193"/>
      <c r="TWK695" s="193"/>
      <c r="TWL695" s="193"/>
      <c r="TWM695" s="193"/>
      <c r="TWN695" s="193"/>
      <c r="TWO695" s="193"/>
      <c r="TWP695" s="193"/>
      <c r="TWQ695" s="193"/>
      <c r="TWR695" s="193"/>
      <c r="TWS695" s="193"/>
      <c r="TWT695" s="193"/>
      <c r="TWU695" s="193"/>
      <c r="TWV695" s="193"/>
      <c r="TWW695" s="193"/>
      <c r="TWX695" s="193"/>
      <c r="TWY695" s="193"/>
      <c r="TWZ695" s="193"/>
      <c r="TXA695" s="193"/>
      <c r="TXB695" s="193"/>
      <c r="TXC695" s="193"/>
      <c r="TXD695" s="193"/>
      <c r="TXE695" s="193"/>
      <c r="TXF695" s="193"/>
      <c r="TXG695" s="193"/>
      <c r="TXH695" s="193"/>
      <c r="TXI695" s="193"/>
      <c r="TXJ695" s="193"/>
      <c r="TXK695" s="193"/>
      <c r="TXL695" s="193"/>
      <c r="TXM695" s="193"/>
      <c r="TXN695" s="193"/>
      <c r="TXO695" s="193"/>
      <c r="TXP695" s="193"/>
      <c r="TXQ695" s="193"/>
      <c r="TXR695" s="193"/>
      <c r="TXS695" s="193"/>
      <c r="TXT695" s="193"/>
      <c r="TXU695" s="193"/>
      <c r="TXV695" s="193"/>
      <c r="TXW695" s="193"/>
      <c r="TXX695" s="193"/>
      <c r="TXY695" s="193"/>
      <c r="TXZ695" s="193"/>
      <c r="TYA695" s="193"/>
      <c r="TYB695" s="193"/>
      <c r="TYC695" s="193"/>
      <c r="TYD695" s="193"/>
      <c r="TYE695" s="193"/>
      <c r="TYF695" s="193"/>
      <c r="TYG695" s="193"/>
      <c r="TYH695" s="193"/>
      <c r="TYI695" s="193"/>
      <c r="TYJ695" s="193"/>
      <c r="TYK695" s="193"/>
      <c r="TYL695" s="193"/>
      <c r="TYM695" s="193"/>
      <c r="TYN695" s="193"/>
      <c r="TYO695" s="193"/>
      <c r="TYP695" s="193"/>
      <c r="TYQ695" s="193"/>
      <c r="TYR695" s="193"/>
      <c r="TYS695" s="193"/>
      <c r="TYT695" s="193"/>
      <c r="TYU695" s="193"/>
      <c r="TYV695" s="193"/>
      <c r="TYW695" s="193"/>
      <c r="TYX695" s="193"/>
      <c r="TYY695" s="193"/>
      <c r="TYZ695" s="193"/>
      <c r="TZA695" s="193"/>
      <c r="TZB695" s="193"/>
      <c r="TZC695" s="193"/>
      <c r="TZD695" s="193"/>
      <c r="TZE695" s="193"/>
      <c r="TZF695" s="193"/>
      <c r="TZG695" s="193"/>
      <c r="TZH695" s="193"/>
      <c r="TZI695" s="193"/>
      <c r="TZJ695" s="193"/>
      <c r="TZK695" s="193"/>
      <c r="TZL695" s="193"/>
      <c r="TZM695" s="193"/>
      <c r="TZN695" s="193"/>
      <c r="TZO695" s="193"/>
      <c r="TZP695" s="193"/>
      <c r="TZQ695" s="193"/>
      <c r="TZR695" s="193"/>
      <c r="TZS695" s="193"/>
      <c r="TZT695" s="193"/>
      <c r="TZU695" s="193"/>
      <c r="TZV695" s="193"/>
      <c r="TZW695" s="193"/>
      <c r="TZX695" s="193"/>
      <c r="TZY695" s="193"/>
      <c r="TZZ695" s="193"/>
      <c r="UAA695" s="193"/>
      <c r="UAB695" s="193"/>
      <c r="UAC695" s="193"/>
      <c r="UAD695" s="193"/>
      <c r="UAE695" s="193"/>
      <c r="UAF695" s="193"/>
      <c r="UAG695" s="193"/>
      <c r="UAH695" s="193"/>
      <c r="UAI695" s="193"/>
      <c r="UAJ695" s="193"/>
      <c r="UAK695" s="193"/>
      <c r="UAL695" s="193"/>
      <c r="UAM695" s="193"/>
      <c r="UAN695" s="193"/>
      <c r="UAO695" s="193"/>
      <c r="UAP695" s="193"/>
      <c r="UAQ695" s="193"/>
      <c r="UAR695" s="193"/>
      <c r="UAS695" s="193"/>
      <c r="UAT695" s="193"/>
      <c r="UAU695" s="193"/>
      <c r="UAV695" s="193"/>
      <c r="UAW695" s="193"/>
      <c r="UAX695" s="193"/>
      <c r="UAY695" s="193"/>
      <c r="UAZ695" s="193"/>
      <c r="UBA695" s="193"/>
      <c r="UBB695" s="193"/>
      <c r="UBC695" s="193"/>
      <c r="UBD695" s="193"/>
      <c r="UBE695" s="193"/>
      <c r="UBF695" s="193"/>
      <c r="UBG695" s="193"/>
      <c r="UBH695" s="193"/>
      <c r="UBI695" s="193"/>
      <c r="UBJ695" s="193"/>
      <c r="UBK695" s="193"/>
      <c r="UBL695" s="193"/>
      <c r="UBM695" s="193"/>
      <c r="UBN695" s="193"/>
      <c r="UBO695" s="193"/>
      <c r="UBP695" s="193"/>
      <c r="UBQ695" s="193"/>
      <c r="UBR695" s="193"/>
      <c r="UBS695" s="193"/>
      <c r="UBT695" s="193"/>
      <c r="UBU695" s="193"/>
      <c r="UBV695" s="193"/>
      <c r="UBW695" s="193"/>
      <c r="UBX695" s="193"/>
      <c r="UBY695" s="193"/>
      <c r="UBZ695" s="193"/>
      <c r="UCA695" s="193"/>
      <c r="UCB695" s="193"/>
      <c r="UCC695" s="193"/>
      <c r="UCD695" s="193"/>
      <c r="UCE695" s="193"/>
      <c r="UCF695" s="193"/>
      <c r="UCG695" s="193"/>
      <c r="UCH695" s="193"/>
      <c r="UCI695" s="193"/>
      <c r="UCJ695" s="193"/>
      <c r="UCK695" s="193"/>
      <c r="UCL695" s="193"/>
      <c r="UCM695" s="193"/>
      <c r="UCN695" s="193"/>
      <c r="UCO695" s="193"/>
      <c r="UCP695" s="193"/>
      <c r="UCQ695" s="193"/>
      <c r="UCR695" s="193"/>
      <c r="UCS695" s="193"/>
      <c r="UCT695" s="193"/>
      <c r="UCU695" s="193"/>
      <c r="UCV695" s="193"/>
      <c r="UCW695" s="193"/>
      <c r="UCX695" s="193"/>
      <c r="UCY695" s="193"/>
      <c r="UCZ695" s="193"/>
      <c r="UDA695" s="193"/>
      <c r="UDB695" s="193"/>
      <c r="UDC695" s="193"/>
      <c r="UDD695" s="193"/>
      <c r="UDE695" s="193"/>
      <c r="UDF695" s="193"/>
      <c r="UDG695" s="193"/>
      <c r="UDH695" s="193"/>
      <c r="UDI695" s="193"/>
      <c r="UDJ695" s="193"/>
      <c r="UDK695" s="193"/>
      <c r="UDL695" s="193"/>
      <c r="UDM695" s="193"/>
      <c r="UDN695" s="193"/>
      <c r="UDO695" s="193"/>
      <c r="UDP695" s="193"/>
      <c r="UDQ695" s="193"/>
      <c r="UDR695" s="193"/>
      <c r="UDS695" s="193"/>
      <c r="UDT695" s="193"/>
      <c r="UDU695" s="193"/>
      <c r="UDV695" s="193"/>
      <c r="UDW695" s="193"/>
      <c r="UDX695" s="193"/>
      <c r="UDY695" s="193"/>
      <c r="UDZ695" s="193"/>
      <c r="UEA695" s="193"/>
      <c r="UEB695" s="193"/>
      <c r="UEC695" s="193"/>
      <c r="UED695" s="193"/>
      <c r="UEE695" s="193"/>
      <c r="UEF695" s="193"/>
      <c r="UEG695" s="193"/>
      <c r="UEH695" s="193"/>
      <c r="UEI695" s="193"/>
      <c r="UEJ695" s="193"/>
      <c r="UEK695" s="193"/>
      <c r="UEL695" s="193"/>
      <c r="UEM695" s="193"/>
      <c r="UEN695" s="193"/>
      <c r="UEO695" s="193"/>
      <c r="UEP695" s="193"/>
      <c r="UEQ695" s="193"/>
      <c r="UER695" s="193"/>
      <c r="UES695" s="193"/>
      <c r="UET695" s="193"/>
      <c r="UEU695" s="193"/>
      <c r="UEV695" s="193"/>
      <c r="UEW695" s="193"/>
      <c r="UEX695" s="193"/>
      <c r="UEY695" s="193"/>
      <c r="UEZ695" s="193"/>
      <c r="UFA695" s="193"/>
      <c r="UFB695" s="193"/>
      <c r="UFC695" s="193"/>
      <c r="UFD695" s="193"/>
      <c r="UFE695" s="193"/>
      <c r="UFF695" s="193"/>
      <c r="UFG695" s="193"/>
      <c r="UFH695" s="193"/>
      <c r="UFI695" s="193"/>
      <c r="UFJ695" s="193"/>
      <c r="UFK695" s="193"/>
      <c r="UFL695" s="193"/>
      <c r="UFM695" s="193"/>
      <c r="UFN695" s="193"/>
      <c r="UFO695" s="193"/>
      <c r="UFP695" s="193"/>
      <c r="UFQ695" s="193"/>
      <c r="UFR695" s="193"/>
      <c r="UFS695" s="193"/>
      <c r="UFT695" s="193"/>
      <c r="UFU695" s="193"/>
      <c r="UFV695" s="193"/>
      <c r="UFW695" s="193"/>
      <c r="UFX695" s="193"/>
      <c r="UFY695" s="193"/>
      <c r="UFZ695" s="193"/>
      <c r="UGA695" s="193"/>
      <c r="UGB695" s="193"/>
      <c r="UGC695" s="193"/>
      <c r="UGD695" s="193"/>
      <c r="UGE695" s="193"/>
      <c r="UGF695" s="193"/>
      <c r="UGG695" s="193"/>
      <c r="UGH695" s="193"/>
      <c r="UGI695" s="193"/>
      <c r="UGJ695" s="193"/>
      <c r="UGK695" s="193"/>
      <c r="UGL695" s="193"/>
      <c r="UGM695" s="193"/>
      <c r="UGN695" s="193"/>
      <c r="UGO695" s="193"/>
      <c r="UGP695" s="193"/>
      <c r="UGQ695" s="193"/>
      <c r="UGR695" s="193"/>
      <c r="UGS695" s="193"/>
      <c r="UGT695" s="193"/>
      <c r="UGU695" s="193"/>
      <c r="UGV695" s="193"/>
      <c r="UGW695" s="193"/>
      <c r="UGX695" s="193"/>
      <c r="UGY695" s="193"/>
      <c r="UGZ695" s="193"/>
      <c r="UHA695" s="193"/>
      <c r="UHB695" s="193"/>
      <c r="UHC695" s="193"/>
      <c r="UHD695" s="193"/>
      <c r="UHE695" s="193"/>
      <c r="UHF695" s="193"/>
      <c r="UHG695" s="193"/>
      <c r="UHH695" s="193"/>
      <c r="UHI695" s="193"/>
      <c r="UHJ695" s="193"/>
      <c r="UHK695" s="193"/>
      <c r="UHL695" s="193"/>
      <c r="UHM695" s="193"/>
      <c r="UHN695" s="193"/>
      <c r="UHO695" s="193"/>
      <c r="UHP695" s="193"/>
      <c r="UHQ695" s="193"/>
      <c r="UHR695" s="193"/>
      <c r="UHS695" s="193"/>
      <c r="UHT695" s="193"/>
      <c r="UHU695" s="193"/>
      <c r="UHV695" s="193"/>
      <c r="UHW695" s="193"/>
      <c r="UHX695" s="193"/>
      <c r="UHY695" s="193"/>
      <c r="UHZ695" s="193"/>
      <c r="UIA695" s="193"/>
      <c r="UIB695" s="193"/>
      <c r="UIC695" s="193"/>
      <c r="UID695" s="193"/>
      <c r="UIE695" s="193"/>
      <c r="UIF695" s="193"/>
      <c r="UIG695" s="193"/>
      <c r="UIH695" s="193"/>
      <c r="UII695" s="193"/>
      <c r="UIJ695" s="193"/>
      <c r="UIK695" s="193"/>
      <c r="UIL695" s="193"/>
      <c r="UIM695" s="193"/>
      <c r="UIN695" s="193"/>
      <c r="UIO695" s="193"/>
      <c r="UIP695" s="193"/>
      <c r="UIQ695" s="193"/>
      <c r="UIR695" s="193"/>
      <c r="UIS695" s="193"/>
      <c r="UIT695" s="193"/>
      <c r="UIU695" s="193"/>
      <c r="UIV695" s="193"/>
      <c r="UIW695" s="193"/>
      <c r="UIX695" s="193"/>
      <c r="UIY695" s="193"/>
      <c r="UIZ695" s="193"/>
      <c r="UJA695" s="193"/>
      <c r="UJB695" s="193"/>
      <c r="UJC695" s="193"/>
      <c r="UJD695" s="193"/>
      <c r="UJE695" s="193"/>
      <c r="UJF695" s="193"/>
      <c r="UJG695" s="193"/>
      <c r="UJH695" s="193"/>
      <c r="UJI695" s="193"/>
      <c r="UJJ695" s="193"/>
      <c r="UJK695" s="193"/>
      <c r="UJL695" s="193"/>
      <c r="UJM695" s="193"/>
      <c r="UJN695" s="193"/>
      <c r="UJO695" s="193"/>
      <c r="UJP695" s="193"/>
      <c r="UJQ695" s="193"/>
      <c r="UJR695" s="193"/>
      <c r="UJS695" s="193"/>
      <c r="UJT695" s="193"/>
      <c r="UJU695" s="193"/>
      <c r="UJV695" s="193"/>
      <c r="UJW695" s="193"/>
      <c r="UJX695" s="193"/>
      <c r="UJY695" s="193"/>
      <c r="UJZ695" s="193"/>
      <c r="UKA695" s="193"/>
      <c r="UKB695" s="193"/>
      <c r="UKC695" s="193"/>
      <c r="UKD695" s="193"/>
      <c r="UKE695" s="193"/>
      <c r="UKF695" s="193"/>
      <c r="UKG695" s="193"/>
      <c r="UKH695" s="193"/>
      <c r="UKI695" s="193"/>
      <c r="UKJ695" s="193"/>
      <c r="UKK695" s="193"/>
      <c r="UKL695" s="193"/>
      <c r="UKM695" s="193"/>
      <c r="UKN695" s="193"/>
      <c r="UKO695" s="193"/>
      <c r="UKP695" s="193"/>
      <c r="UKQ695" s="193"/>
      <c r="UKR695" s="193"/>
      <c r="UKS695" s="193"/>
      <c r="UKT695" s="193"/>
      <c r="UKU695" s="193"/>
      <c r="UKV695" s="193"/>
      <c r="UKW695" s="193"/>
      <c r="UKX695" s="193"/>
      <c r="UKY695" s="193"/>
      <c r="UKZ695" s="193"/>
      <c r="ULA695" s="193"/>
      <c r="ULB695" s="193"/>
      <c r="ULC695" s="193"/>
      <c r="ULD695" s="193"/>
      <c r="ULE695" s="193"/>
      <c r="ULF695" s="193"/>
      <c r="ULG695" s="193"/>
      <c r="ULH695" s="193"/>
      <c r="ULI695" s="193"/>
      <c r="ULJ695" s="193"/>
      <c r="ULK695" s="193"/>
      <c r="ULL695" s="193"/>
      <c r="ULM695" s="193"/>
      <c r="ULN695" s="193"/>
      <c r="ULO695" s="193"/>
      <c r="ULP695" s="193"/>
      <c r="ULQ695" s="193"/>
      <c r="ULR695" s="193"/>
      <c r="ULS695" s="193"/>
      <c r="ULT695" s="193"/>
      <c r="ULU695" s="193"/>
      <c r="ULV695" s="193"/>
      <c r="ULW695" s="193"/>
      <c r="ULX695" s="193"/>
      <c r="ULY695" s="193"/>
      <c r="ULZ695" s="193"/>
      <c r="UMA695" s="193"/>
      <c r="UMB695" s="193"/>
      <c r="UMC695" s="193"/>
      <c r="UMD695" s="193"/>
      <c r="UME695" s="193"/>
      <c r="UMF695" s="193"/>
      <c r="UMG695" s="193"/>
      <c r="UMH695" s="193"/>
      <c r="UMI695" s="193"/>
      <c r="UMJ695" s="193"/>
      <c r="UMK695" s="193"/>
      <c r="UML695" s="193"/>
      <c r="UMM695" s="193"/>
      <c r="UMN695" s="193"/>
      <c r="UMO695" s="193"/>
      <c r="UMP695" s="193"/>
      <c r="UMQ695" s="193"/>
      <c r="UMR695" s="193"/>
      <c r="UMS695" s="193"/>
      <c r="UMT695" s="193"/>
      <c r="UMU695" s="193"/>
      <c r="UMV695" s="193"/>
      <c r="UMW695" s="193"/>
      <c r="UMX695" s="193"/>
      <c r="UMY695" s="193"/>
      <c r="UMZ695" s="193"/>
      <c r="UNA695" s="193"/>
      <c r="UNB695" s="193"/>
      <c r="UNC695" s="193"/>
      <c r="UND695" s="193"/>
      <c r="UNE695" s="193"/>
      <c r="UNF695" s="193"/>
      <c r="UNG695" s="193"/>
      <c r="UNH695" s="193"/>
      <c r="UNI695" s="193"/>
      <c r="UNJ695" s="193"/>
      <c r="UNK695" s="193"/>
      <c r="UNL695" s="193"/>
      <c r="UNM695" s="193"/>
      <c r="UNN695" s="193"/>
      <c r="UNO695" s="193"/>
      <c r="UNP695" s="193"/>
      <c r="UNQ695" s="193"/>
      <c r="UNR695" s="193"/>
      <c r="UNS695" s="193"/>
      <c r="UNT695" s="193"/>
      <c r="UNU695" s="193"/>
      <c r="UNV695" s="193"/>
      <c r="UNW695" s="193"/>
      <c r="UNX695" s="193"/>
      <c r="UNY695" s="193"/>
      <c r="UNZ695" s="193"/>
      <c r="UOA695" s="193"/>
      <c r="UOB695" s="193"/>
      <c r="UOC695" s="193"/>
      <c r="UOD695" s="193"/>
      <c r="UOE695" s="193"/>
      <c r="UOF695" s="193"/>
      <c r="UOG695" s="193"/>
      <c r="UOH695" s="193"/>
      <c r="UOI695" s="193"/>
      <c r="UOJ695" s="193"/>
      <c r="UOK695" s="193"/>
      <c r="UOL695" s="193"/>
      <c r="UOM695" s="193"/>
      <c r="UON695" s="193"/>
      <c r="UOO695" s="193"/>
      <c r="UOP695" s="193"/>
      <c r="UOQ695" s="193"/>
      <c r="UOR695" s="193"/>
      <c r="UOS695" s="193"/>
      <c r="UOT695" s="193"/>
      <c r="UOU695" s="193"/>
      <c r="UOV695" s="193"/>
      <c r="UOW695" s="193"/>
      <c r="UOX695" s="193"/>
      <c r="UOY695" s="193"/>
      <c r="UOZ695" s="193"/>
      <c r="UPA695" s="193"/>
      <c r="UPB695" s="193"/>
      <c r="UPC695" s="193"/>
      <c r="UPD695" s="193"/>
      <c r="UPE695" s="193"/>
      <c r="UPF695" s="193"/>
      <c r="UPG695" s="193"/>
      <c r="UPH695" s="193"/>
      <c r="UPI695" s="193"/>
      <c r="UPJ695" s="193"/>
      <c r="UPK695" s="193"/>
      <c r="UPL695" s="193"/>
      <c r="UPM695" s="193"/>
      <c r="UPN695" s="193"/>
      <c r="UPO695" s="193"/>
      <c r="UPP695" s="193"/>
      <c r="UPQ695" s="193"/>
      <c r="UPR695" s="193"/>
      <c r="UPS695" s="193"/>
      <c r="UPT695" s="193"/>
      <c r="UPU695" s="193"/>
      <c r="UPV695" s="193"/>
      <c r="UPW695" s="193"/>
      <c r="UPX695" s="193"/>
      <c r="UPY695" s="193"/>
      <c r="UPZ695" s="193"/>
      <c r="UQA695" s="193"/>
      <c r="UQB695" s="193"/>
      <c r="UQC695" s="193"/>
      <c r="UQD695" s="193"/>
      <c r="UQE695" s="193"/>
      <c r="UQF695" s="193"/>
      <c r="UQG695" s="193"/>
      <c r="UQH695" s="193"/>
      <c r="UQI695" s="193"/>
      <c r="UQJ695" s="193"/>
      <c r="UQK695" s="193"/>
      <c r="UQL695" s="193"/>
      <c r="UQM695" s="193"/>
      <c r="UQN695" s="193"/>
      <c r="UQO695" s="193"/>
      <c r="UQP695" s="193"/>
      <c r="UQQ695" s="193"/>
      <c r="UQR695" s="193"/>
      <c r="UQS695" s="193"/>
      <c r="UQT695" s="193"/>
      <c r="UQU695" s="193"/>
      <c r="UQV695" s="193"/>
      <c r="UQW695" s="193"/>
      <c r="UQX695" s="193"/>
      <c r="UQY695" s="193"/>
      <c r="UQZ695" s="193"/>
      <c r="URA695" s="193"/>
      <c r="URB695" s="193"/>
      <c r="URC695" s="193"/>
      <c r="URD695" s="193"/>
      <c r="URE695" s="193"/>
      <c r="URF695" s="193"/>
      <c r="URG695" s="193"/>
      <c r="URH695" s="193"/>
      <c r="URI695" s="193"/>
      <c r="URJ695" s="193"/>
      <c r="URK695" s="193"/>
      <c r="URL695" s="193"/>
      <c r="URM695" s="193"/>
      <c r="URN695" s="193"/>
      <c r="URO695" s="193"/>
      <c r="URP695" s="193"/>
      <c r="URQ695" s="193"/>
      <c r="URR695" s="193"/>
      <c r="URS695" s="193"/>
      <c r="URT695" s="193"/>
      <c r="URU695" s="193"/>
      <c r="URV695" s="193"/>
      <c r="URW695" s="193"/>
      <c r="URX695" s="193"/>
      <c r="URY695" s="193"/>
      <c r="URZ695" s="193"/>
      <c r="USA695" s="193"/>
      <c r="USB695" s="193"/>
      <c r="USC695" s="193"/>
      <c r="USD695" s="193"/>
      <c r="USE695" s="193"/>
      <c r="USF695" s="193"/>
      <c r="USG695" s="193"/>
      <c r="USH695" s="193"/>
      <c r="USI695" s="193"/>
      <c r="USJ695" s="193"/>
      <c r="USK695" s="193"/>
      <c r="USL695" s="193"/>
      <c r="USM695" s="193"/>
      <c r="USN695" s="193"/>
      <c r="USO695" s="193"/>
      <c r="USP695" s="193"/>
      <c r="USQ695" s="193"/>
      <c r="USR695" s="193"/>
      <c r="USS695" s="193"/>
      <c r="UST695" s="193"/>
      <c r="USU695" s="193"/>
      <c r="USV695" s="193"/>
      <c r="USW695" s="193"/>
      <c r="USX695" s="193"/>
      <c r="USY695" s="193"/>
      <c r="USZ695" s="193"/>
      <c r="UTA695" s="193"/>
      <c r="UTB695" s="193"/>
      <c r="UTC695" s="193"/>
      <c r="UTD695" s="193"/>
      <c r="UTE695" s="193"/>
      <c r="UTF695" s="193"/>
      <c r="UTG695" s="193"/>
      <c r="UTH695" s="193"/>
      <c r="UTI695" s="193"/>
      <c r="UTJ695" s="193"/>
      <c r="UTK695" s="193"/>
      <c r="UTL695" s="193"/>
      <c r="UTM695" s="193"/>
      <c r="UTN695" s="193"/>
      <c r="UTO695" s="193"/>
      <c r="UTP695" s="193"/>
      <c r="UTQ695" s="193"/>
      <c r="UTR695" s="193"/>
      <c r="UTS695" s="193"/>
      <c r="UTT695" s="193"/>
      <c r="UTU695" s="193"/>
      <c r="UTV695" s="193"/>
      <c r="UTW695" s="193"/>
      <c r="UTX695" s="193"/>
      <c r="UTY695" s="193"/>
      <c r="UTZ695" s="193"/>
      <c r="UUA695" s="193"/>
      <c r="UUB695" s="193"/>
      <c r="UUC695" s="193"/>
      <c r="UUD695" s="193"/>
      <c r="UUE695" s="193"/>
      <c r="UUF695" s="193"/>
      <c r="UUG695" s="193"/>
      <c r="UUH695" s="193"/>
      <c r="UUI695" s="193"/>
      <c r="UUJ695" s="193"/>
      <c r="UUK695" s="193"/>
      <c r="UUL695" s="193"/>
      <c r="UUM695" s="193"/>
      <c r="UUN695" s="193"/>
      <c r="UUO695" s="193"/>
      <c r="UUP695" s="193"/>
      <c r="UUQ695" s="193"/>
      <c r="UUR695" s="193"/>
      <c r="UUS695" s="193"/>
      <c r="UUT695" s="193"/>
      <c r="UUU695" s="193"/>
      <c r="UUV695" s="193"/>
      <c r="UUW695" s="193"/>
      <c r="UUX695" s="193"/>
      <c r="UUY695" s="193"/>
      <c r="UUZ695" s="193"/>
      <c r="UVA695" s="193"/>
      <c r="UVB695" s="193"/>
      <c r="UVC695" s="193"/>
      <c r="UVD695" s="193"/>
      <c r="UVE695" s="193"/>
      <c r="UVF695" s="193"/>
      <c r="UVG695" s="193"/>
      <c r="UVH695" s="193"/>
      <c r="UVI695" s="193"/>
      <c r="UVJ695" s="193"/>
      <c r="UVK695" s="193"/>
      <c r="UVL695" s="193"/>
      <c r="UVM695" s="193"/>
      <c r="UVN695" s="193"/>
      <c r="UVO695" s="193"/>
      <c r="UVP695" s="193"/>
      <c r="UVQ695" s="193"/>
      <c r="UVR695" s="193"/>
      <c r="UVS695" s="193"/>
      <c r="UVT695" s="193"/>
      <c r="UVU695" s="193"/>
      <c r="UVV695" s="193"/>
      <c r="UVW695" s="193"/>
      <c r="UVX695" s="193"/>
      <c r="UVY695" s="193"/>
      <c r="UVZ695" s="193"/>
      <c r="UWA695" s="193"/>
      <c r="UWB695" s="193"/>
      <c r="UWC695" s="193"/>
      <c r="UWD695" s="193"/>
      <c r="UWE695" s="193"/>
      <c r="UWF695" s="193"/>
      <c r="UWG695" s="193"/>
      <c r="UWH695" s="193"/>
      <c r="UWI695" s="193"/>
      <c r="UWJ695" s="193"/>
      <c r="UWK695" s="193"/>
      <c r="UWL695" s="193"/>
      <c r="UWM695" s="193"/>
      <c r="UWN695" s="193"/>
      <c r="UWO695" s="193"/>
      <c r="UWP695" s="193"/>
      <c r="UWQ695" s="193"/>
      <c r="UWR695" s="193"/>
      <c r="UWS695" s="193"/>
      <c r="UWT695" s="193"/>
      <c r="UWU695" s="193"/>
      <c r="UWV695" s="193"/>
      <c r="UWW695" s="193"/>
      <c r="UWX695" s="193"/>
      <c r="UWY695" s="193"/>
      <c r="UWZ695" s="193"/>
      <c r="UXA695" s="193"/>
      <c r="UXB695" s="193"/>
      <c r="UXC695" s="193"/>
      <c r="UXD695" s="193"/>
      <c r="UXE695" s="193"/>
      <c r="UXF695" s="193"/>
      <c r="UXG695" s="193"/>
      <c r="UXH695" s="193"/>
      <c r="UXI695" s="193"/>
      <c r="UXJ695" s="193"/>
      <c r="UXK695" s="193"/>
      <c r="UXL695" s="193"/>
      <c r="UXM695" s="193"/>
      <c r="UXN695" s="193"/>
      <c r="UXO695" s="193"/>
      <c r="UXP695" s="193"/>
      <c r="UXQ695" s="193"/>
      <c r="UXR695" s="193"/>
      <c r="UXS695" s="193"/>
      <c r="UXT695" s="193"/>
      <c r="UXU695" s="193"/>
      <c r="UXV695" s="193"/>
      <c r="UXW695" s="193"/>
      <c r="UXX695" s="193"/>
      <c r="UXY695" s="193"/>
      <c r="UXZ695" s="193"/>
      <c r="UYA695" s="193"/>
      <c r="UYB695" s="193"/>
      <c r="UYC695" s="193"/>
      <c r="UYD695" s="193"/>
      <c r="UYE695" s="193"/>
      <c r="UYF695" s="193"/>
      <c r="UYG695" s="193"/>
      <c r="UYH695" s="193"/>
      <c r="UYI695" s="193"/>
      <c r="UYJ695" s="193"/>
      <c r="UYK695" s="193"/>
      <c r="UYL695" s="193"/>
      <c r="UYM695" s="193"/>
      <c r="UYN695" s="193"/>
      <c r="UYO695" s="193"/>
      <c r="UYP695" s="193"/>
      <c r="UYQ695" s="193"/>
      <c r="UYR695" s="193"/>
      <c r="UYS695" s="193"/>
      <c r="UYT695" s="193"/>
      <c r="UYU695" s="193"/>
      <c r="UYV695" s="193"/>
      <c r="UYW695" s="193"/>
      <c r="UYX695" s="193"/>
      <c r="UYY695" s="193"/>
      <c r="UYZ695" s="193"/>
      <c r="UZA695" s="193"/>
      <c r="UZB695" s="193"/>
      <c r="UZC695" s="193"/>
      <c r="UZD695" s="193"/>
      <c r="UZE695" s="193"/>
      <c r="UZF695" s="193"/>
      <c r="UZG695" s="193"/>
      <c r="UZH695" s="193"/>
      <c r="UZI695" s="193"/>
      <c r="UZJ695" s="193"/>
      <c r="UZK695" s="193"/>
      <c r="UZL695" s="193"/>
      <c r="UZM695" s="193"/>
      <c r="UZN695" s="193"/>
      <c r="UZO695" s="193"/>
      <c r="UZP695" s="193"/>
      <c r="UZQ695" s="193"/>
      <c r="UZR695" s="193"/>
      <c r="UZS695" s="193"/>
      <c r="UZT695" s="193"/>
      <c r="UZU695" s="193"/>
      <c r="UZV695" s="193"/>
      <c r="UZW695" s="193"/>
      <c r="UZX695" s="193"/>
      <c r="UZY695" s="193"/>
      <c r="UZZ695" s="193"/>
      <c r="VAA695" s="193"/>
      <c r="VAB695" s="193"/>
      <c r="VAC695" s="193"/>
      <c r="VAD695" s="193"/>
      <c r="VAE695" s="193"/>
      <c r="VAF695" s="193"/>
      <c r="VAG695" s="193"/>
      <c r="VAH695" s="193"/>
      <c r="VAI695" s="193"/>
      <c r="VAJ695" s="193"/>
      <c r="VAK695" s="193"/>
      <c r="VAL695" s="193"/>
      <c r="VAM695" s="193"/>
      <c r="VAN695" s="193"/>
      <c r="VAO695" s="193"/>
      <c r="VAP695" s="193"/>
      <c r="VAQ695" s="193"/>
      <c r="VAR695" s="193"/>
      <c r="VAS695" s="193"/>
      <c r="VAT695" s="193"/>
      <c r="VAU695" s="193"/>
      <c r="VAV695" s="193"/>
      <c r="VAW695" s="193"/>
      <c r="VAX695" s="193"/>
      <c r="VAY695" s="193"/>
      <c r="VAZ695" s="193"/>
      <c r="VBA695" s="193"/>
      <c r="VBB695" s="193"/>
      <c r="VBC695" s="193"/>
      <c r="VBD695" s="193"/>
      <c r="VBE695" s="193"/>
      <c r="VBF695" s="193"/>
      <c r="VBG695" s="193"/>
      <c r="VBH695" s="193"/>
      <c r="VBI695" s="193"/>
      <c r="VBJ695" s="193"/>
      <c r="VBK695" s="193"/>
      <c r="VBL695" s="193"/>
      <c r="VBM695" s="193"/>
      <c r="VBN695" s="193"/>
      <c r="VBO695" s="193"/>
      <c r="VBP695" s="193"/>
      <c r="VBQ695" s="193"/>
      <c r="VBR695" s="193"/>
      <c r="VBS695" s="193"/>
      <c r="VBT695" s="193"/>
      <c r="VBU695" s="193"/>
      <c r="VBV695" s="193"/>
      <c r="VBW695" s="193"/>
      <c r="VBX695" s="193"/>
      <c r="VBY695" s="193"/>
      <c r="VBZ695" s="193"/>
      <c r="VCA695" s="193"/>
      <c r="VCB695" s="193"/>
      <c r="VCC695" s="193"/>
      <c r="VCD695" s="193"/>
      <c r="VCE695" s="193"/>
      <c r="VCF695" s="193"/>
      <c r="VCG695" s="193"/>
      <c r="VCH695" s="193"/>
      <c r="VCI695" s="193"/>
      <c r="VCJ695" s="193"/>
      <c r="VCK695" s="193"/>
      <c r="VCL695" s="193"/>
      <c r="VCM695" s="193"/>
      <c r="VCN695" s="193"/>
      <c r="VCO695" s="193"/>
      <c r="VCP695" s="193"/>
      <c r="VCQ695" s="193"/>
      <c r="VCR695" s="193"/>
      <c r="VCS695" s="193"/>
      <c r="VCT695" s="193"/>
      <c r="VCU695" s="193"/>
      <c r="VCV695" s="193"/>
      <c r="VCW695" s="193"/>
      <c r="VCX695" s="193"/>
      <c r="VCY695" s="193"/>
      <c r="VCZ695" s="193"/>
      <c r="VDA695" s="193"/>
      <c r="VDB695" s="193"/>
      <c r="VDC695" s="193"/>
      <c r="VDD695" s="193"/>
      <c r="VDE695" s="193"/>
      <c r="VDF695" s="193"/>
      <c r="VDG695" s="193"/>
      <c r="VDH695" s="193"/>
      <c r="VDI695" s="193"/>
      <c r="VDJ695" s="193"/>
      <c r="VDK695" s="193"/>
      <c r="VDL695" s="193"/>
      <c r="VDM695" s="193"/>
      <c r="VDN695" s="193"/>
      <c r="VDO695" s="193"/>
      <c r="VDP695" s="193"/>
      <c r="VDQ695" s="193"/>
      <c r="VDR695" s="193"/>
      <c r="VDS695" s="193"/>
      <c r="VDT695" s="193"/>
      <c r="VDU695" s="193"/>
      <c r="VDV695" s="193"/>
      <c r="VDW695" s="193"/>
      <c r="VDX695" s="193"/>
      <c r="VDY695" s="193"/>
      <c r="VDZ695" s="193"/>
      <c r="VEA695" s="193"/>
      <c r="VEB695" s="193"/>
      <c r="VEC695" s="193"/>
      <c r="VED695" s="193"/>
      <c r="VEE695" s="193"/>
      <c r="VEF695" s="193"/>
      <c r="VEG695" s="193"/>
      <c r="VEH695" s="193"/>
      <c r="VEI695" s="193"/>
      <c r="VEJ695" s="193"/>
      <c r="VEK695" s="193"/>
      <c r="VEL695" s="193"/>
      <c r="VEM695" s="193"/>
      <c r="VEN695" s="193"/>
      <c r="VEO695" s="193"/>
      <c r="VEP695" s="193"/>
      <c r="VEQ695" s="193"/>
      <c r="VER695" s="193"/>
      <c r="VES695" s="193"/>
      <c r="VET695" s="193"/>
      <c r="VEU695" s="193"/>
      <c r="VEV695" s="193"/>
      <c r="VEW695" s="193"/>
      <c r="VEX695" s="193"/>
      <c r="VEY695" s="193"/>
      <c r="VEZ695" s="193"/>
      <c r="VFA695" s="193"/>
      <c r="VFB695" s="193"/>
      <c r="VFC695" s="193"/>
      <c r="VFD695" s="193"/>
      <c r="VFE695" s="193"/>
      <c r="VFF695" s="193"/>
      <c r="VFG695" s="193"/>
      <c r="VFH695" s="193"/>
      <c r="VFI695" s="193"/>
      <c r="VFJ695" s="193"/>
      <c r="VFK695" s="193"/>
      <c r="VFL695" s="193"/>
      <c r="VFM695" s="193"/>
      <c r="VFN695" s="193"/>
      <c r="VFO695" s="193"/>
      <c r="VFP695" s="193"/>
      <c r="VFQ695" s="193"/>
      <c r="VFR695" s="193"/>
      <c r="VFS695" s="193"/>
      <c r="VFT695" s="193"/>
      <c r="VFU695" s="193"/>
      <c r="VFV695" s="193"/>
      <c r="VFW695" s="193"/>
      <c r="VFX695" s="193"/>
      <c r="VFY695" s="193"/>
      <c r="VFZ695" s="193"/>
      <c r="VGA695" s="193"/>
      <c r="VGB695" s="193"/>
      <c r="VGC695" s="193"/>
      <c r="VGD695" s="193"/>
      <c r="VGE695" s="193"/>
      <c r="VGF695" s="193"/>
      <c r="VGG695" s="193"/>
      <c r="VGH695" s="193"/>
      <c r="VGI695" s="193"/>
      <c r="VGJ695" s="193"/>
      <c r="VGK695" s="193"/>
      <c r="VGL695" s="193"/>
      <c r="VGM695" s="193"/>
      <c r="VGN695" s="193"/>
      <c r="VGO695" s="193"/>
      <c r="VGP695" s="193"/>
      <c r="VGQ695" s="193"/>
      <c r="VGR695" s="193"/>
      <c r="VGS695" s="193"/>
      <c r="VGT695" s="193"/>
      <c r="VGU695" s="193"/>
      <c r="VGV695" s="193"/>
      <c r="VGW695" s="193"/>
      <c r="VGX695" s="193"/>
      <c r="VGY695" s="193"/>
      <c r="VGZ695" s="193"/>
      <c r="VHA695" s="193"/>
      <c r="VHB695" s="193"/>
      <c r="VHC695" s="193"/>
      <c r="VHD695" s="193"/>
      <c r="VHE695" s="193"/>
      <c r="VHF695" s="193"/>
      <c r="VHG695" s="193"/>
      <c r="VHH695" s="193"/>
      <c r="VHI695" s="193"/>
      <c r="VHJ695" s="193"/>
      <c r="VHK695" s="193"/>
      <c r="VHL695" s="193"/>
      <c r="VHM695" s="193"/>
      <c r="VHN695" s="193"/>
      <c r="VHO695" s="193"/>
      <c r="VHP695" s="193"/>
      <c r="VHQ695" s="193"/>
      <c r="VHR695" s="193"/>
      <c r="VHS695" s="193"/>
      <c r="VHT695" s="193"/>
      <c r="VHU695" s="193"/>
      <c r="VHV695" s="193"/>
      <c r="VHW695" s="193"/>
      <c r="VHX695" s="193"/>
      <c r="VHY695" s="193"/>
      <c r="VHZ695" s="193"/>
      <c r="VIA695" s="193"/>
      <c r="VIB695" s="193"/>
      <c r="VIC695" s="193"/>
      <c r="VID695" s="193"/>
      <c r="VIE695" s="193"/>
      <c r="VIF695" s="193"/>
      <c r="VIG695" s="193"/>
      <c r="VIH695" s="193"/>
      <c r="VII695" s="193"/>
      <c r="VIJ695" s="193"/>
      <c r="VIK695" s="193"/>
      <c r="VIL695" s="193"/>
      <c r="VIM695" s="193"/>
      <c r="VIN695" s="193"/>
      <c r="VIO695" s="193"/>
      <c r="VIP695" s="193"/>
      <c r="VIQ695" s="193"/>
      <c r="VIR695" s="193"/>
      <c r="VIS695" s="193"/>
      <c r="VIT695" s="193"/>
      <c r="VIU695" s="193"/>
      <c r="VIV695" s="193"/>
      <c r="VIW695" s="193"/>
      <c r="VIX695" s="193"/>
      <c r="VIY695" s="193"/>
      <c r="VIZ695" s="193"/>
      <c r="VJA695" s="193"/>
      <c r="VJB695" s="193"/>
      <c r="VJC695" s="193"/>
      <c r="VJD695" s="193"/>
      <c r="VJE695" s="193"/>
      <c r="VJF695" s="193"/>
      <c r="VJG695" s="193"/>
      <c r="VJH695" s="193"/>
      <c r="VJI695" s="193"/>
      <c r="VJJ695" s="193"/>
      <c r="VJK695" s="193"/>
      <c r="VJL695" s="193"/>
      <c r="VJM695" s="193"/>
      <c r="VJN695" s="193"/>
      <c r="VJO695" s="193"/>
      <c r="VJP695" s="193"/>
      <c r="VJQ695" s="193"/>
      <c r="VJR695" s="193"/>
      <c r="VJS695" s="193"/>
      <c r="VJT695" s="193"/>
      <c r="VJU695" s="193"/>
      <c r="VJV695" s="193"/>
      <c r="VJW695" s="193"/>
      <c r="VJX695" s="193"/>
      <c r="VJY695" s="193"/>
      <c r="VJZ695" s="193"/>
      <c r="VKA695" s="193"/>
      <c r="VKB695" s="193"/>
      <c r="VKC695" s="193"/>
      <c r="VKD695" s="193"/>
      <c r="VKE695" s="193"/>
      <c r="VKF695" s="193"/>
      <c r="VKG695" s="193"/>
      <c r="VKH695" s="193"/>
      <c r="VKI695" s="193"/>
      <c r="VKJ695" s="193"/>
      <c r="VKK695" s="193"/>
      <c r="VKL695" s="193"/>
      <c r="VKM695" s="193"/>
      <c r="VKN695" s="193"/>
      <c r="VKO695" s="193"/>
      <c r="VKP695" s="193"/>
      <c r="VKQ695" s="193"/>
      <c r="VKR695" s="193"/>
      <c r="VKS695" s="193"/>
      <c r="VKT695" s="193"/>
      <c r="VKU695" s="193"/>
      <c r="VKV695" s="193"/>
      <c r="VKW695" s="193"/>
      <c r="VKX695" s="193"/>
      <c r="VKY695" s="193"/>
      <c r="VKZ695" s="193"/>
      <c r="VLA695" s="193"/>
      <c r="VLB695" s="193"/>
      <c r="VLC695" s="193"/>
      <c r="VLD695" s="193"/>
      <c r="VLE695" s="193"/>
      <c r="VLF695" s="193"/>
      <c r="VLG695" s="193"/>
      <c r="VLH695" s="193"/>
      <c r="VLI695" s="193"/>
      <c r="VLJ695" s="193"/>
      <c r="VLK695" s="193"/>
      <c r="VLL695" s="193"/>
      <c r="VLM695" s="193"/>
      <c r="VLN695" s="193"/>
      <c r="VLO695" s="193"/>
      <c r="VLP695" s="193"/>
      <c r="VLQ695" s="193"/>
      <c r="VLR695" s="193"/>
      <c r="VLS695" s="193"/>
      <c r="VLT695" s="193"/>
      <c r="VLU695" s="193"/>
      <c r="VLV695" s="193"/>
      <c r="VLW695" s="193"/>
      <c r="VLX695" s="193"/>
      <c r="VLY695" s="193"/>
      <c r="VLZ695" s="193"/>
      <c r="VMA695" s="193"/>
      <c r="VMB695" s="193"/>
      <c r="VMC695" s="193"/>
      <c r="VMD695" s="193"/>
      <c r="VME695" s="193"/>
      <c r="VMF695" s="193"/>
      <c r="VMG695" s="193"/>
      <c r="VMH695" s="193"/>
      <c r="VMI695" s="193"/>
      <c r="VMJ695" s="193"/>
      <c r="VMK695" s="193"/>
      <c r="VML695" s="193"/>
      <c r="VMM695" s="193"/>
      <c r="VMN695" s="193"/>
      <c r="VMO695" s="193"/>
      <c r="VMP695" s="193"/>
      <c r="VMQ695" s="193"/>
      <c r="VMR695" s="193"/>
      <c r="VMS695" s="193"/>
      <c r="VMT695" s="193"/>
      <c r="VMU695" s="193"/>
      <c r="VMV695" s="193"/>
      <c r="VMW695" s="193"/>
      <c r="VMX695" s="193"/>
      <c r="VMY695" s="193"/>
      <c r="VMZ695" s="193"/>
      <c r="VNA695" s="193"/>
      <c r="VNB695" s="193"/>
      <c r="VNC695" s="193"/>
      <c r="VND695" s="193"/>
      <c r="VNE695" s="193"/>
      <c r="VNF695" s="193"/>
      <c r="VNG695" s="193"/>
      <c r="VNH695" s="193"/>
      <c r="VNI695" s="193"/>
      <c r="VNJ695" s="193"/>
      <c r="VNK695" s="193"/>
      <c r="VNL695" s="193"/>
      <c r="VNM695" s="193"/>
      <c r="VNN695" s="193"/>
      <c r="VNO695" s="193"/>
      <c r="VNP695" s="193"/>
      <c r="VNQ695" s="193"/>
      <c r="VNR695" s="193"/>
      <c r="VNS695" s="193"/>
      <c r="VNT695" s="193"/>
      <c r="VNU695" s="193"/>
      <c r="VNV695" s="193"/>
      <c r="VNW695" s="193"/>
      <c r="VNX695" s="193"/>
      <c r="VNY695" s="193"/>
      <c r="VNZ695" s="193"/>
      <c r="VOA695" s="193"/>
      <c r="VOB695" s="193"/>
      <c r="VOC695" s="193"/>
      <c r="VOD695" s="193"/>
      <c r="VOE695" s="193"/>
      <c r="VOF695" s="193"/>
      <c r="VOG695" s="193"/>
      <c r="VOH695" s="193"/>
      <c r="VOI695" s="193"/>
      <c r="VOJ695" s="193"/>
      <c r="VOK695" s="193"/>
      <c r="VOL695" s="193"/>
      <c r="VOM695" s="193"/>
      <c r="VON695" s="193"/>
      <c r="VOO695" s="193"/>
      <c r="VOP695" s="193"/>
      <c r="VOQ695" s="193"/>
      <c r="VOR695" s="193"/>
      <c r="VOS695" s="193"/>
      <c r="VOT695" s="193"/>
      <c r="VOU695" s="193"/>
      <c r="VOV695" s="193"/>
      <c r="VOW695" s="193"/>
      <c r="VOX695" s="193"/>
      <c r="VOY695" s="193"/>
      <c r="VOZ695" s="193"/>
      <c r="VPA695" s="193"/>
      <c r="VPB695" s="193"/>
      <c r="VPC695" s="193"/>
      <c r="VPD695" s="193"/>
      <c r="VPE695" s="193"/>
      <c r="VPF695" s="193"/>
      <c r="VPG695" s="193"/>
      <c r="VPH695" s="193"/>
      <c r="VPI695" s="193"/>
      <c r="VPJ695" s="193"/>
      <c r="VPK695" s="193"/>
      <c r="VPL695" s="193"/>
      <c r="VPM695" s="193"/>
      <c r="VPN695" s="193"/>
      <c r="VPO695" s="193"/>
      <c r="VPP695" s="193"/>
      <c r="VPQ695" s="193"/>
      <c r="VPR695" s="193"/>
      <c r="VPS695" s="193"/>
      <c r="VPT695" s="193"/>
      <c r="VPU695" s="193"/>
      <c r="VPV695" s="193"/>
      <c r="VPW695" s="193"/>
      <c r="VPX695" s="193"/>
      <c r="VPY695" s="193"/>
      <c r="VPZ695" s="193"/>
      <c r="VQA695" s="193"/>
      <c r="VQB695" s="193"/>
      <c r="VQC695" s="193"/>
      <c r="VQD695" s="193"/>
      <c r="VQE695" s="193"/>
      <c r="VQF695" s="193"/>
      <c r="VQG695" s="193"/>
      <c r="VQH695" s="193"/>
      <c r="VQI695" s="193"/>
      <c r="VQJ695" s="193"/>
      <c r="VQK695" s="193"/>
      <c r="VQL695" s="193"/>
      <c r="VQM695" s="193"/>
      <c r="VQN695" s="193"/>
      <c r="VQO695" s="193"/>
      <c r="VQP695" s="193"/>
      <c r="VQQ695" s="193"/>
      <c r="VQR695" s="193"/>
      <c r="VQS695" s="193"/>
      <c r="VQT695" s="193"/>
      <c r="VQU695" s="193"/>
      <c r="VQV695" s="193"/>
      <c r="VQW695" s="193"/>
      <c r="VQX695" s="193"/>
      <c r="VQY695" s="193"/>
      <c r="VQZ695" s="193"/>
      <c r="VRA695" s="193"/>
      <c r="VRB695" s="193"/>
      <c r="VRC695" s="193"/>
      <c r="VRD695" s="193"/>
      <c r="VRE695" s="193"/>
      <c r="VRF695" s="193"/>
      <c r="VRG695" s="193"/>
      <c r="VRH695" s="193"/>
      <c r="VRI695" s="193"/>
      <c r="VRJ695" s="193"/>
      <c r="VRK695" s="193"/>
      <c r="VRL695" s="193"/>
      <c r="VRM695" s="193"/>
      <c r="VRN695" s="193"/>
      <c r="VRO695" s="193"/>
      <c r="VRP695" s="193"/>
      <c r="VRQ695" s="193"/>
      <c r="VRR695" s="193"/>
      <c r="VRS695" s="193"/>
      <c r="VRT695" s="193"/>
      <c r="VRU695" s="193"/>
      <c r="VRV695" s="193"/>
      <c r="VRW695" s="193"/>
      <c r="VRX695" s="193"/>
      <c r="VRY695" s="193"/>
      <c r="VRZ695" s="193"/>
      <c r="VSA695" s="193"/>
      <c r="VSB695" s="193"/>
      <c r="VSC695" s="193"/>
      <c r="VSD695" s="193"/>
      <c r="VSE695" s="193"/>
      <c r="VSF695" s="193"/>
      <c r="VSG695" s="193"/>
      <c r="VSH695" s="193"/>
      <c r="VSI695" s="193"/>
      <c r="VSJ695" s="193"/>
      <c r="VSK695" s="193"/>
      <c r="VSL695" s="193"/>
      <c r="VSM695" s="193"/>
      <c r="VSN695" s="193"/>
      <c r="VSO695" s="193"/>
      <c r="VSP695" s="193"/>
      <c r="VSQ695" s="193"/>
      <c r="VSR695" s="193"/>
      <c r="VSS695" s="193"/>
      <c r="VST695" s="193"/>
      <c r="VSU695" s="193"/>
      <c r="VSV695" s="193"/>
      <c r="VSW695" s="193"/>
      <c r="VSX695" s="193"/>
      <c r="VSY695" s="193"/>
      <c r="VSZ695" s="193"/>
      <c r="VTA695" s="193"/>
      <c r="VTB695" s="193"/>
      <c r="VTC695" s="193"/>
      <c r="VTD695" s="193"/>
      <c r="VTE695" s="193"/>
      <c r="VTF695" s="193"/>
      <c r="VTG695" s="193"/>
      <c r="VTH695" s="193"/>
      <c r="VTI695" s="193"/>
      <c r="VTJ695" s="193"/>
      <c r="VTK695" s="193"/>
      <c r="VTL695" s="193"/>
      <c r="VTM695" s="193"/>
      <c r="VTN695" s="193"/>
      <c r="VTO695" s="193"/>
      <c r="VTP695" s="193"/>
      <c r="VTQ695" s="193"/>
      <c r="VTR695" s="193"/>
      <c r="VTS695" s="193"/>
      <c r="VTT695" s="193"/>
      <c r="VTU695" s="193"/>
      <c r="VTV695" s="193"/>
      <c r="VTW695" s="193"/>
      <c r="VTX695" s="193"/>
      <c r="VTY695" s="193"/>
      <c r="VTZ695" s="193"/>
      <c r="VUA695" s="193"/>
      <c r="VUB695" s="193"/>
      <c r="VUC695" s="193"/>
      <c r="VUD695" s="193"/>
      <c r="VUE695" s="193"/>
      <c r="VUF695" s="193"/>
      <c r="VUG695" s="193"/>
      <c r="VUH695" s="193"/>
      <c r="VUI695" s="193"/>
      <c r="VUJ695" s="193"/>
      <c r="VUK695" s="193"/>
      <c r="VUL695" s="193"/>
      <c r="VUM695" s="193"/>
      <c r="VUN695" s="193"/>
      <c r="VUO695" s="193"/>
      <c r="VUP695" s="193"/>
      <c r="VUQ695" s="193"/>
      <c r="VUR695" s="193"/>
      <c r="VUS695" s="193"/>
      <c r="VUT695" s="193"/>
      <c r="VUU695" s="193"/>
      <c r="VUV695" s="193"/>
      <c r="VUW695" s="193"/>
      <c r="VUX695" s="193"/>
      <c r="VUY695" s="193"/>
      <c r="VUZ695" s="193"/>
      <c r="VVA695" s="193"/>
      <c r="VVB695" s="193"/>
      <c r="VVC695" s="193"/>
      <c r="VVD695" s="193"/>
      <c r="VVE695" s="193"/>
      <c r="VVF695" s="193"/>
      <c r="VVG695" s="193"/>
      <c r="VVH695" s="193"/>
      <c r="VVI695" s="193"/>
      <c r="VVJ695" s="193"/>
      <c r="VVK695" s="193"/>
      <c r="VVL695" s="193"/>
      <c r="VVM695" s="193"/>
      <c r="VVN695" s="193"/>
      <c r="VVO695" s="193"/>
      <c r="VVP695" s="193"/>
      <c r="VVQ695" s="193"/>
      <c r="VVR695" s="193"/>
      <c r="VVS695" s="193"/>
      <c r="VVT695" s="193"/>
      <c r="VVU695" s="193"/>
      <c r="VVV695" s="193"/>
      <c r="VVW695" s="193"/>
      <c r="VVX695" s="193"/>
      <c r="VVY695" s="193"/>
      <c r="VVZ695" s="193"/>
      <c r="VWA695" s="193"/>
      <c r="VWB695" s="193"/>
      <c r="VWC695" s="193"/>
      <c r="VWD695" s="193"/>
      <c r="VWE695" s="193"/>
      <c r="VWF695" s="193"/>
      <c r="VWG695" s="193"/>
      <c r="VWH695" s="193"/>
      <c r="VWI695" s="193"/>
      <c r="VWJ695" s="193"/>
      <c r="VWK695" s="193"/>
      <c r="VWL695" s="193"/>
      <c r="VWM695" s="193"/>
      <c r="VWN695" s="193"/>
      <c r="VWO695" s="193"/>
      <c r="VWP695" s="193"/>
      <c r="VWQ695" s="193"/>
      <c r="VWR695" s="193"/>
      <c r="VWS695" s="193"/>
      <c r="VWT695" s="193"/>
      <c r="VWU695" s="193"/>
      <c r="VWV695" s="193"/>
      <c r="VWW695" s="193"/>
      <c r="VWX695" s="193"/>
      <c r="VWY695" s="193"/>
      <c r="VWZ695" s="193"/>
      <c r="VXA695" s="193"/>
      <c r="VXB695" s="193"/>
      <c r="VXC695" s="193"/>
      <c r="VXD695" s="193"/>
      <c r="VXE695" s="193"/>
      <c r="VXF695" s="193"/>
      <c r="VXG695" s="193"/>
      <c r="VXH695" s="193"/>
      <c r="VXI695" s="193"/>
      <c r="VXJ695" s="193"/>
      <c r="VXK695" s="193"/>
      <c r="VXL695" s="193"/>
      <c r="VXM695" s="193"/>
      <c r="VXN695" s="193"/>
      <c r="VXO695" s="193"/>
      <c r="VXP695" s="193"/>
      <c r="VXQ695" s="193"/>
      <c r="VXR695" s="193"/>
      <c r="VXS695" s="193"/>
      <c r="VXT695" s="193"/>
      <c r="VXU695" s="193"/>
      <c r="VXV695" s="193"/>
      <c r="VXW695" s="193"/>
      <c r="VXX695" s="193"/>
      <c r="VXY695" s="193"/>
      <c r="VXZ695" s="193"/>
      <c r="VYA695" s="193"/>
      <c r="VYB695" s="193"/>
      <c r="VYC695" s="193"/>
      <c r="VYD695" s="193"/>
      <c r="VYE695" s="193"/>
      <c r="VYF695" s="193"/>
      <c r="VYG695" s="193"/>
      <c r="VYH695" s="193"/>
      <c r="VYI695" s="193"/>
      <c r="VYJ695" s="193"/>
      <c r="VYK695" s="193"/>
      <c r="VYL695" s="193"/>
      <c r="VYM695" s="193"/>
      <c r="VYN695" s="193"/>
      <c r="VYO695" s="193"/>
      <c r="VYP695" s="193"/>
      <c r="VYQ695" s="193"/>
      <c r="VYR695" s="193"/>
      <c r="VYS695" s="193"/>
      <c r="VYT695" s="193"/>
      <c r="VYU695" s="193"/>
      <c r="VYV695" s="193"/>
      <c r="VYW695" s="193"/>
      <c r="VYX695" s="193"/>
      <c r="VYY695" s="193"/>
      <c r="VYZ695" s="193"/>
      <c r="VZA695" s="193"/>
      <c r="VZB695" s="193"/>
      <c r="VZC695" s="193"/>
      <c r="VZD695" s="193"/>
      <c r="VZE695" s="193"/>
      <c r="VZF695" s="193"/>
      <c r="VZG695" s="193"/>
      <c r="VZH695" s="193"/>
      <c r="VZI695" s="193"/>
      <c r="VZJ695" s="193"/>
      <c r="VZK695" s="193"/>
      <c r="VZL695" s="193"/>
      <c r="VZM695" s="193"/>
      <c r="VZN695" s="193"/>
      <c r="VZO695" s="193"/>
      <c r="VZP695" s="193"/>
      <c r="VZQ695" s="193"/>
      <c r="VZR695" s="193"/>
      <c r="VZS695" s="193"/>
      <c r="VZT695" s="193"/>
      <c r="VZU695" s="193"/>
      <c r="VZV695" s="193"/>
      <c r="VZW695" s="193"/>
      <c r="VZX695" s="193"/>
      <c r="VZY695" s="193"/>
      <c r="VZZ695" s="193"/>
      <c r="WAA695" s="193"/>
      <c r="WAB695" s="193"/>
      <c r="WAC695" s="193"/>
      <c r="WAD695" s="193"/>
      <c r="WAE695" s="193"/>
      <c r="WAF695" s="193"/>
      <c r="WAG695" s="193"/>
      <c r="WAH695" s="193"/>
      <c r="WAI695" s="193"/>
      <c r="WAJ695" s="193"/>
      <c r="WAK695" s="193"/>
      <c r="WAL695" s="193"/>
      <c r="WAM695" s="193"/>
      <c r="WAN695" s="193"/>
      <c r="WAO695" s="193"/>
      <c r="WAP695" s="193"/>
      <c r="WAQ695" s="193"/>
      <c r="WAR695" s="193"/>
      <c r="WAS695" s="193"/>
      <c r="WAT695" s="193"/>
      <c r="WAU695" s="193"/>
      <c r="WAV695" s="193"/>
      <c r="WAW695" s="193"/>
      <c r="WAX695" s="193"/>
      <c r="WAY695" s="193"/>
      <c r="WAZ695" s="193"/>
      <c r="WBA695" s="193"/>
      <c r="WBB695" s="193"/>
      <c r="WBC695" s="193"/>
      <c r="WBD695" s="193"/>
      <c r="WBE695" s="193"/>
      <c r="WBF695" s="193"/>
      <c r="WBG695" s="193"/>
      <c r="WBH695" s="193"/>
      <c r="WBI695" s="193"/>
      <c r="WBJ695" s="193"/>
      <c r="WBK695" s="193"/>
      <c r="WBL695" s="193"/>
      <c r="WBM695" s="193"/>
      <c r="WBN695" s="193"/>
      <c r="WBO695" s="193"/>
      <c r="WBP695" s="193"/>
      <c r="WBQ695" s="193"/>
      <c r="WBR695" s="193"/>
      <c r="WBS695" s="193"/>
      <c r="WBT695" s="193"/>
      <c r="WBU695" s="193"/>
      <c r="WBV695" s="193"/>
      <c r="WBW695" s="193"/>
      <c r="WBX695" s="193"/>
      <c r="WBY695" s="193"/>
      <c r="WBZ695" s="193"/>
      <c r="WCA695" s="193"/>
      <c r="WCB695" s="193"/>
      <c r="WCC695" s="193"/>
      <c r="WCD695" s="193"/>
      <c r="WCE695" s="193"/>
      <c r="WCF695" s="193"/>
      <c r="WCG695" s="193"/>
      <c r="WCH695" s="193"/>
      <c r="WCI695" s="193"/>
      <c r="WCJ695" s="193"/>
      <c r="WCK695" s="193"/>
      <c r="WCL695" s="193"/>
      <c r="WCM695" s="193"/>
      <c r="WCN695" s="193"/>
      <c r="WCO695" s="193"/>
      <c r="WCP695" s="193"/>
      <c r="WCQ695" s="193"/>
      <c r="WCR695" s="193"/>
      <c r="WCS695" s="193"/>
      <c r="WCT695" s="193"/>
      <c r="WCU695" s="193"/>
      <c r="WCV695" s="193"/>
      <c r="WCW695" s="193"/>
      <c r="WCX695" s="193"/>
      <c r="WCY695" s="193"/>
      <c r="WCZ695" s="193"/>
      <c r="WDA695" s="193"/>
      <c r="WDB695" s="193"/>
      <c r="WDC695" s="193"/>
      <c r="WDD695" s="193"/>
      <c r="WDE695" s="193"/>
      <c r="WDF695" s="193"/>
      <c r="WDG695" s="193"/>
      <c r="WDH695" s="193"/>
      <c r="WDI695" s="193"/>
      <c r="WDJ695" s="193"/>
      <c r="WDK695" s="193"/>
      <c r="WDL695" s="193"/>
      <c r="WDM695" s="193"/>
      <c r="WDN695" s="193"/>
      <c r="WDO695" s="193"/>
      <c r="WDP695" s="193"/>
      <c r="WDQ695" s="193"/>
      <c r="WDR695" s="193"/>
      <c r="WDS695" s="193"/>
      <c r="WDT695" s="193"/>
      <c r="WDU695" s="193"/>
      <c r="WDV695" s="193"/>
      <c r="WDW695" s="193"/>
      <c r="WDX695" s="193"/>
      <c r="WDY695" s="193"/>
      <c r="WDZ695" s="193"/>
      <c r="WEA695" s="193"/>
      <c r="WEB695" s="193"/>
      <c r="WEC695" s="193"/>
      <c r="WED695" s="193"/>
      <c r="WEE695" s="193"/>
      <c r="WEF695" s="193"/>
      <c r="WEG695" s="193"/>
      <c r="WEH695" s="193"/>
      <c r="WEI695" s="193"/>
      <c r="WEJ695" s="193"/>
      <c r="WEK695" s="193"/>
      <c r="WEL695" s="193"/>
      <c r="WEM695" s="193"/>
      <c r="WEN695" s="193"/>
      <c r="WEO695" s="193"/>
      <c r="WEP695" s="193"/>
      <c r="WEQ695" s="193"/>
      <c r="WER695" s="193"/>
      <c r="WES695" s="193"/>
      <c r="WET695" s="193"/>
      <c r="WEU695" s="193"/>
      <c r="WEV695" s="193"/>
      <c r="WEW695" s="193"/>
      <c r="WEX695" s="193"/>
      <c r="WEY695" s="193"/>
      <c r="WEZ695" s="193"/>
      <c r="WFA695" s="193"/>
      <c r="WFB695" s="193"/>
      <c r="WFC695" s="193"/>
      <c r="WFD695" s="193"/>
      <c r="WFE695" s="193"/>
      <c r="WFF695" s="193"/>
      <c r="WFG695" s="193"/>
      <c r="WFH695" s="193"/>
      <c r="WFI695" s="193"/>
      <c r="WFJ695" s="193"/>
      <c r="WFK695" s="193"/>
      <c r="WFL695" s="193"/>
      <c r="WFM695" s="193"/>
      <c r="WFN695" s="193"/>
      <c r="WFO695" s="193"/>
      <c r="WFP695" s="193"/>
      <c r="WFQ695" s="193"/>
      <c r="WFR695" s="193"/>
      <c r="WFS695" s="193"/>
      <c r="WFT695" s="193"/>
      <c r="WFU695" s="193"/>
      <c r="WFV695" s="193"/>
      <c r="WFW695" s="193"/>
      <c r="WFX695" s="193"/>
      <c r="WFY695" s="193"/>
      <c r="WFZ695" s="193"/>
      <c r="WGA695" s="193"/>
      <c r="WGB695" s="193"/>
      <c r="WGC695" s="193"/>
      <c r="WGD695" s="193"/>
      <c r="WGE695" s="193"/>
      <c r="WGF695" s="193"/>
      <c r="WGG695" s="193"/>
      <c r="WGH695" s="193"/>
      <c r="WGI695" s="193"/>
      <c r="WGJ695" s="193"/>
      <c r="WGK695" s="193"/>
      <c r="WGL695" s="193"/>
      <c r="WGM695" s="193"/>
      <c r="WGN695" s="193"/>
      <c r="WGO695" s="193"/>
      <c r="WGP695" s="193"/>
      <c r="WGQ695" s="193"/>
      <c r="WGR695" s="193"/>
      <c r="WGS695" s="193"/>
      <c r="WGT695" s="193"/>
      <c r="WGU695" s="193"/>
      <c r="WGV695" s="193"/>
      <c r="WGW695" s="193"/>
      <c r="WGX695" s="193"/>
      <c r="WGY695" s="193"/>
      <c r="WGZ695" s="193"/>
      <c r="WHA695" s="193"/>
      <c r="WHB695" s="193"/>
      <c r="WHC695" s="193"/>
      <c r="WHD695" s="193"/>
      <c r="WHE695" s="193"/>
      <c r="WHF695" s="193"/>
      <c r="WHG695" s="193"/>
      <c r="WHH695" s="193"/>
      <c r="WHI695" s="193"/>
      <c r="WHJ695" s="193"/>
      <c r="WHK695" s="193"/>
      <c r="WHL695" s="193"/>
      <c r="WHM695" s="193"/>
      <c r="WHN695" s="193"/>
      <c r="WHO695" s="193"/>
      <c r="WHP695" s="193"/>
      <c r="WHQ695" s="193"/>
      <c r="WHR695" s="193"/>
      <c r="WHS695" s="193"/>
      <c r="WHT695" s="193"/>
      <c r="WHU695" s="193"/>
      <c r="WHV695" s="193"/>
      <c r="WHW695" s="193"/>
      <c r="WHX695" s="193"/>
      <c r="WHY695" s="193"/>
      <c r="WHZ695" s="193"/>
      <c r="WIA695" s="193"/>
      <c r="WIB695" s="193"/>
      <c r="WIC695" s="193"/>
      <c r="WID695" s="193"/>
      <c r="WIE695" s="193"/>
      <c r="WIF695" s="193"/>
      <c r="WIG695" s="193"/>
      <c r="WIH695" s="193"/>
      <c r="WII695" s="193"/>
      <c r="WIJ695" s="193"/>
      <c r="WIK695" s="193"/>
      <c r="WIL695" s="193"/>
      <c r="WIM695" s="193"/>
      <c r="WIN695" s="193"/>
      <c r="WIO695" s="193"/>
      <c r="WIP695" s="193"/>
      <c r="WIQ695" s="193"/>
      <c r="WIR695" s="193"/>
      <c r="WIS695" s="193"/>
      <c r="WIT695" s="193"/>
      <c r="WIU695" s="193"/>
      <c r="WIV695" s="193"/>
      <c r="WIW695" s="193"/>
      <c r="WIX695" s="193"/>
      <c r="WIY695" s="193"/>
      <c r="WIZ695" s="193"/>
      <c r="WJA695" s="193"/>
      <c r="WJB695" s="193"/>
      <c r="WJC695" s="193"/>
      <c r="WJD695" s="193"/>
      <c r="WJE695" s="193"/>
      <c r="WJF695" s="193"/>
      <c r="WJG695" s="193"/>
      <c r="WJH695" s="193"/>
      <c r="WJI695" s="193"/>
      <c r="WJJ695" s="193"/>
      <c r="WJK695" s="193"/>
      <c r="WJL695" s="193"/>
      <c r="WJM695" s="193"/>
      <c r="WJN695" s="193"/>
      <c r="WJO695" s="193"/>
      <c r="WJP695" s="193"/>
      <c r="WJQ695" s="193"/>
      <c r="WJR695" s="193"/>
      <c r="WJS695" s="193"/>
      <c r="WJT695" s="193"/>
      <c r="WJU695" s="193"/>
      <c r="WJV695" s="193"/>
      <c r="WJW695" s="193"/>
      <c r="WJX695" s="193"/>
      <c r="WJY695" s="193"/>
      <c r="WJZ695" s="193"/>
      <c r="WKA695" s="193"/>
      <c r="WKB695" s="193"/>
      <c r="WKC695" s="193"/>
      <c r="WKD695" s="193"/>
      <c r="WKE695" s="193"/>
      <c r="WKF695" s="193"/>
      <c r="WKG695" s="193"/>
      <c r="WKH695" s="193"/>
      <c r="WKI695" s="193"/>
      <c r="WKJ695" s="193"/>
      <c r="WKK695" s="193"/>
      <c r="WKL695" s="193"/>
      <c r="WKM695" s="193"/>
      <c r="WKN695" s="193"/>
      <c r="WKO695" s="193"/>
      <c r="WKP695" s="193"/>
      <c r="WKQ695" s="193"/>
      <c r="WKR695" s="193"/>
      <c r="WKS695" s="193"/>
      <c r="WKT695" s="193"/>
      <c r="WKU695" s="193"/>
      <c r="WKV695" s="193"/>
      <c r="WKW695" s="193"/>
      <c r="WKX695" s="193"/>
      <c r="WKY695" s="193"/>
      <c r="WKZ695" s="193"/>
      <c r="WLA695" s="193"/>
      <c r="WLB695" s="193"/>
      <c r="WLC695" s="193"/>
      <c r="WLD695" s="193"/>
      <c r="WLE695" s="193"/>
      <c r="WLF695" s="193"/>
      <c r="WLG695" s="193"/>
      <c r="WLH695" s="193"/>
      <c r="WLI695" s="193"/>
      <c r="WLJ695" s="193"/>
      <c r="WLK695" s="193"/>
      <c r="WLL695" s="193"/>
      <c r="WLM695" s="193"/>
      <c r="WLN695" s="193"/>
      <c r="WLO695" s="193"/>
      <c r="WLP695" s="193"/>
      <c r="WLQ695" s="193"/>
      <c r="WLR695" s="193"/>
      <c r="WLS695" s="193"/>
      <c r="WLT695" s="193"/>
      <c r="WLU695" s="193"/>
      <c r="WLV695" s="193"/>
      <c r="WLW695" s="193"/>
      <c r="WLX695" s="193"/>
      <c r="WLY695" s="193"/>
      <c r="WLZ695" s="193"/>
      <c r="WMA695" s="193"/>
      <c r="WMB695" s="193"/>
      <c r="WMC695" s="193"/>
      <c r="WMD695" s="193"/>
      <c r="WME695" s="193"/>
      <c r="WMF695" s="193"/>
      <c r="WMG695" s="193"/>
      <c r="WMH695" s="193"/>
      <c r="WMI695" s="193"/>
      <c r="WMJ695" s="193"/>
      <c r="WMK695" s="193"/>
      <c r="WML695" s="193"/>
      <c r="WMM695" s="193"/>
      <c r="WMN695" s="193"/>
      <c r="WMO695" s="193"/>
      <c r="WMP695" s="193"/>
      <c r="WMQ695" s="193"/>
      <c r="WMR695" s="193"/>
      <c r="WMS695" s="193"/>
      <c r="WMT695" s="193"/>
      <c r="WMU695" s="193"/>
      <c r="WMV695" s="193"/>
      <c r="WMW695" s="193"/>
      <c r="WMX695" s="193"/>
      <c r="WMY695" s="193"/>
      <c r="WMZ695" s="193"/>
      <c r="WNA695" s="193"/>
      <c r="WNB695" s="193"/>
      <c r="WNC695" s="193"/>
      <c r="WND695" s="193"/>
      <c r="WNE695" s="193"/>
      <c r="WNF695" s="193"/>
      <c r="WNG695" s="193"/>
      <c r="WNH695" s="193"/>
      <c r="WNI695" s="193"/>
      <c r="WNJ695" s="193"/>
      <c r="WNK695" s="193"/>
      <c r="WNL695" s="193"/>
      <c r="WNM695" s="193"/>
      <c r="WNN695" s="193"/>
      <c r="WNO695" s="193"/>
      <c r="WNP695" s="193"/>
      <c r="WNQ695" s="193"/>
      <c r="WNR695" s="193"/>
      <c r="WNS695" s="193"/>
      <c r="WNT695" s="193"/>
      <c r="WNU695" s="193"/>
      <c r="WNV695" s="193"/>
      <c r="WNW695" s="193"/>
      <c r="WNX695" s="193"/>
      <c r="WNY695" s="193"/>
      <c r="WNZ695" s="193"/>
      <c r="WOA695" s="193"/>
      <c r="WOB695" s="193"/>
      <c r="WOC695" s="193"/>
      <c r="WOD695" s="193"/>
      <c r="WOE695" s="193"/>
      <c r="WOF695" s="193"/>
      <c r="WOG695" s="193"/>
      <c r="WOH695" s="193"/>
      <c r="WOI695" s="193"/>
      <c r="WOJ695" s="193"/>
      <c r="WOK695" s="193"/>
      <c r="WOL695" s="193"/>
      <c r="WOM695" s="193"/>
      <c r="WON695" s="193"/>
      <c r="WOO695" s="193"/>
      <c r="WOP695" s="193"/>
      <c r="WOQ695" s="193"/>
      <c r="WOR695" s="193"/>
      <c r="WOS695" s="193"/>
      <c r="WOT695" s="193"/>
      <c r="WOU695" s="193"/>
      <c r="WOV695" s="193"/>
      <c r="WOW695" s="193"/>
      <c r="WOX695" s="193"/>
      <c r="WOY695" s="193"/>
      <c r="WOZ695" s="193"/>
      <c r="WPA695" s="193"/>
      <c r="WPB695" s="193"/>
      <c r="WPC695" s="193"/>
      <c r="WPD695" s="193"/>
      <c r="WPE695" s="193"/>
      <c r="WPF695" s="193"/>
      <c r="WPG695" s="193"/>
      <c r="WPH695" s="193"/>
      <c r="WPI695" s="193"/>
      <c r="WPJ695" s="193"/>
      <c r="WPK695" s="193"/>
      <c r="WPL695" s="193"/>
      <c r="WPM695" s="193"/>
      <c r="WPN695" s="193"/>
      <c r="WPO695" s="193"/>
      <c r="WPP695" s="193"/>
      <c r="WPQ695" s="193"/>
      <c r="WPR695" s="193"/>
      <c r="WPS695" s="193"/>
      <c r="WPT695" s="193"/>
      <c r="WPU695" s="193"/>
      <c r="WPV695" s="193"/>
      <c r="WPW695" s="193"/>
      <c r="WPX695" s="193"/>
      <c r="WPY695" s="193"/>
      <c r="WPZ695" s="193"/>
      <c r="WQA695" s="193"/>
      <c r="WQB695" s="193"/>
      <c r="WQC695" s="193"/>
      <c r="WQD695" s="193"/>
      <c r="WQE695" s="193"/>
      <c r="WQF695" s="193"/>
      <c r="WQG695" s="193"/>
      <c r="WQH695" s="193"/>
      <c r="WQI695" s="193"/>
      <c r="WQJ695" s="193"/>
      <c r="WQK695" s="193"/>
      <c r="WQL695" s="193"/>
      <c r="WQM695" s="193"/>
      <c r="WQN695" s="193"/>
      <c r="WQO695" s="193"/>
      <c r="WQP695" s="193"/>
      <c r="WQQ695" s="193"/>
      <c r="WQR695" s="193"/>
      <c r="WQS695" s="193"/>
      <c r="WQT695" s="193"/>
      <c r="WQU695" s="193"/>
      <c r="WQV695" s="193"/>
      <c r="WQW695" s="193"/>
      <c r="WQX695" s="193"/>
      <c r="WQY695" s="193"/>
      <c r="WQZ695" s="193"/>
      <c r="WRA695" s="193"/>
      <c r="WRB695" s="193"/>
      <c r="WRC695" s="193"/>
      <c r="WRD695" s="193"/>
      <c r="WRE695" s="193"/>
      <c r="WRF695" s="193"/>
      <c r="WRG695" s="193"/>
      <c r="WRH695" s="193"/>
      <c r="WRI695" s="193"/>
      <c r="WRJ695" s="193"/>
      <c r="WRK695" s="193"/>
      <c r="WRL695" s="193"/>
      <c r="WRM695" s="193"/>
      <c r="WRN695" s="193"/>
      <c r="WRO695" s="193"/>
      <c r="WRP695" s="193"/>
      <c r="WRQ695" s="193"/>
      <c r="WRR695" s="193"/>
      <c r="WRS695" s="193"/>
      <c r="WRT695" s="193"/>
      <c r="WRU695" s="193"/>
      <c r="WRV695" s="193"/>
      <c r="WRW695" s="193"/>
      <c r="WRX695" s="193"/>
      <c r="WRY695" s="193"/>
      <c r="WRZ695" s="193"/>
      <c r="WSA695" s="193"/>
      <c r="WSB695" s="193"/>
      <c r="WSC695" s="193"/>
      <c r="WSD695" s="193"/>
      <c r="WSE695" s="193"/>
      <c r="WSF695" s="193"/>
      <c r="WSG695" s="193"/>
      <c r="WSH695" s="193"/>
      <c r="WSI695" s="193"/>
      <c r="WSJ695" s="193"/>
      <c r="WSK695" s="193"/>
      <c r="WSL695" s="193"/>
      <c r="WSM695" s="193"/>
      <c r="WSN695" s="193"/>
      <c r="WSO695" s="193"/>
      <c r="WSP695" s="193"/>
      <c r="WSQ695" s="193"/>
      <c r="WSR695" s="193"/>
      <c r="WSS695" s="193"/>
      <c r="WST695" s="193"/>
      <c r="WSU695" s="193"/>
      <c r="WSV695" s="193"/>
      <c r="WSW695" s="193"/>
      <c r="WSX695" s="193"/>
      <c r="WSY695" s="193"/>
      <c r="WSZ695" s="193"/>
      <c r="WTA695" s="193"/>
      <c r="WTB695" s="193"/>
      <c r="WTC695" s="193"/>
      <c r="WTD695" s="193"/>
      <c r="WTE695" s="193"/>
      <c r="WTF695" s="193"/>
      <c r="WTG695" s="193"/>
      <c r="WTH695" s="193"/>
      <c r="WTI695" s="193"/>
      <c r="WTJ695" s="193"/>
      <c r="WTK695" s="193"/>
      <c r="WTL695" s="193"/>
      <c r="WTM695" s="193"/>
      <c r="WTN695" s="193"/>
      <c r="WTO695" s="193"/>
      <c r="WTP695" s="193"/>
      <c r="WTQ695" s="193"/>
      <c r="WTR695" s="193"/>
      <c r="WTS695" s="193"/>
      <c r="WTT695" s="193"/>
      <c r="WTU695" s="193"/>
      <c r="WTV695" s="193"/>
      <c r="WTW695" s="193"/>
      <c r="WTX695" s="193"/>
      <c r="WTY695" s="193"/>
      <c r="WTZ695" s="193"/>
      <c r="WUA695" s="193"/>
      <c r="WUB695" s="193"/>
      <c r="WUC695" s="193"/>
      <c r="WUD695" s="193"/>
      <c r="WUE695" s="193"/>
      <c r="WUF695" s="193"/>
      <c r="WUG695" s="193"/>
      <c r="WUH695" s="193"/>
      <c r="WUI695" s="193"/>
      <c r="WUJ695" s="193"/>
      <c r="WUK695" s="193"/>
      <c r="WUL695" s="193"/>
      <c r="WUM695" s="193"/>
      <c r="WUN695" s="193"/>
      <c r="WUO695" s="193"/>
      <c r="WUP695" s="193"/>
      <c r="WUQ695" s="193"/>
      <c r="WUR695" s="193"/>
      <c r="WUS695" s="193"/>
      <c r="WUT695" s="193"/>
      <c r="WUU695" s="193"/>
      <c r="WUV695" s="193"/>
      <c r="WUW695" s="193"/>
      <c r="WUX695" s="193"/>
      <c r="WUY695" s="193"/>
      <c r="WUZ695" s="193"/>
      <c r="WVA695" s="193"/>
      <c r="WVB695" s="193"/>
      <c r="WVC695" s="193"/>
      <c r="WVD695" s="193"/>
      <c r="WVE695" s="193"/>
      <c r="WVF695" s="193"/>
      <c r="WVG695" s="193"/>
      <c r="WVH695" s="193"/>
      <c r="WVI695" s="193"/>
      <c r="WVJ695" s="193"/>
      <c r="WVK695" s="193"/>
      <c r="WVL695" s="193"/>
      <c r="WVM695" s="193"/>
      <c r="WVN695" s="193"/>
      <c r="WVO695" s="193"/>
      <c r="WVP695" s="193"/>
      <c r="WVQ695" s="193"/>
      <c r="WVR695" s="193"/>
      <c r="WVS695" s="193"/>
      <c r="WVT695" s="193"/>
      <c r="WVU695" s="193"/>
      <c r="WVV695" s="193"/>
      <c r="WVW695" s="193"/>
      <c r="WVX695" s="193"/>
      <c r="WVY695" s="193"/>
      <c r="WVZ695" s="193"/>
      <c r="WWA695" s="193"/>
      <c r="WWB695" s="193"/>
      <c r="WWC695" s="193"/>
      <c r="WWD695" s="193"/>
      <c r="WWE695" s="193"/>
      <c r="WWF695" s="193"/>
      <c r="WWG695" s="193"/>
      <c r="WWH695" s="193"/>
      <c r="WWI695" s="193"/>
      <c r="WWJ695" s="193"/>
      <c r="WWK695" s="193"/>
      <c r="WWL695" s="193"/>
      <c r="WWM695" s="193"/>
      <c r="WWN695" s="193"/>
      <c r="WWO695" s="193"/>
      <c r="WWP695" s="193"/>
      <c r="WWQ695" s="193"/>
      <c r="WWR695" s="193"/>
      <c r="WWS695" s="193"/>
      <c r="WWT695" s="193"/>
      <c r="WWU695" s="193"/>
      <c r="WWV695" s="193"/>
      <c r="WWW695" s="193"/>
      <c r="WWX695" s="193"/>
      <c r="WWY695" s="193"/>
      <c r="WWZ695" s="193"/>
      <c r="WXA695" s="193"/>
      <c r="WXB695" s="193"/>
      <c r="WXC695" s="193"/>
      <c r="WXD695" s="193"/>
      <c r="WXE695" s="193"/>
      <c r="WXF695" s="193"/>
      <c r="WXG695" s="193"/>
      <c r="WXH695" s="193"/>
      <c r="WXI695" s="193"/>
      <c r="WXJ695" s="193"/>
      <c r="WXK695" s="193"/>
      <c r="WXL695" s="193"/>
      <c r="WXM695" s="193"/>
      <c r="WXN695" s="193"/>
      <c r="WXO695" s="193"/>
      <c r="WXP695" s="193"/>
      <c r="WXQ695" s="193"/>
      <c r="WXR695" s="193"/>
      <c r="WXS695" s="193"/>
      <c r="WXT695" s="193"/>
      <c r="WXU695" s="193"/>
      <c r="WXV695" s="193"/>
      <c r="WXW695" s="193"/>
      <c r="WXX695" s="193"/>
      <c r="WXY695" s="193"/>
      <c r="WXZ695" s="193"/>
      <c r="WYA695" s="193"/>
      <c r="WYB695" s="193"/>
      <c r="WYC695" s="193"/>
      <c r="WYD695" s="193"/>
      <c r="WYE695" s="193"/>
      <c r="WYF695" s="193"/>
      <c r="WYG695" s="193"/>
      <c r="WYH695" s="193"/>
      <c r="WYI695" s="193"/>
      <c r="WYJ695" s="193"/>
      <c r="WYK695" s="193"/>
      <c r="WYL695" s="193"/>
      <c r="WYM695" s="193"/>
      <c r="WYN695" s="193"/>
      <c r="WYO695" s="193"/>
      <c r="WYP695" s="193"/>
      <c r="WYQ695" s="193"/>
      <c r="WYR695" s="193"/>
      <c r="WYS695" s="193"/>
      <c r="WYT695" s="193"/>
      <c r="WYU695" s="193"/>
      <c r="WYV695" s="193"/>
      <c r="WYW695" s="193"/>
      <c r="WYX695" s="193"/>
      <c r="WYY695" s="193"/>
      <c r="WYZ695" s="193"/>
      <c r="WZA695" s="193"/>
      <c r="WZB695" s="193"/>
      <c r="WZC695" s="193"/>
      <c r="WZD695" s="193"/>
      <c r="WZE695" s="193"/>
      <c r="WZF695" s="193"/>
      <c r="WZG695" s="193"/>
      <c r="WZH695" s="193"/>
      <c r="WZI695" s="193"/>
      <c r="WZJ695" s="193"/>
      <c r="WZK695" s="193"/>
      <c r="WZL695" s="193"/>
      <c r="WZM695" s="193"/>
      <c r="WZN695" s="193"/>
      <c r="WZO695" s="193"/>
      <c r="WZP695" s="193"/>
      <c r="WZQ695" s="193"/>
      <c r="WZR695" s="193"/>
      <c r="WZS695" s="193"/>
      <c r="WZT695" s="193"/>
      <c r="WZU695" s="193"/>
      <c r="WZV695" s="193"/>
      <c r="WZW695" s="193"/>
      <c r="WZX695" s="193"/>
      <c r="WZY695" s="193"/>
      <c r="WZZ695" s="193"/>
      <c r="XAA695" s="193"/>
      <c r="XAB695" s="193"/>
      <c r="XAC695" s="193"/>
      <c r="XAD695" s="193"/>
      <c r="XAE695" s="193"/>
      <c r="XAF695" s="193"/>
      <c r="XAG695" s="193"/>
      <c r="XAH695" s="193"/>
      <c r="XAI695" s="193"/>
      <c r="XAJ695" s="193"/>
      <c r="XAK695" s="193"/>
      <c r="XAL695" s="193"/>
      <c r="XAM695" s="193"/>
      <c r="XAN695" s="193"/>
      <c r="XAO695" s="193"/>
      <c r="XAP695" s="193"/>
      <c r="XAQ695" s="193"/>
      <c r="XAR695" s="193"/>
      <c r="XAS695" s="193"/>
      <c r="XAT695" s="193"/>
      <c r="XAU695" s="193"/>
      <c r="XAV695" s="193"/>
      <c r="XAW695" s="193"/>
      <c r="XAX695" s="193"/>
      <c r="XAY695" s="193"/>
      <c r="XAZ695" s="193"/>
      <c r="XBA695" s="193"/>
      <c r="XBB695" s="193"/>
      <c r="XBC695" s="193"/>
      <c r="XBD695" s="193"/>
      <c r="XBE695" s="193"/>
      <c r="XBF695" s="193"/>
      <c r="XBG695" s="193"/>
      <c r="XBH695" s="193"/>
      <c r="XBI695" s="193"/>
      <c r="XBJ695" s="193"/>
      <c r="XBK695" s="193"/>
      <c r="XBL695" s="193"/>
      <c r="XBM695" s="193"/>
      <c r="XBN695" s="193"/>
      <c r="XBO695" s="193"/>
      <c r="XBP695" s="193"/>
      <c r="XBQ695" s="193"/>
      <c r="XBR695" s="193"/>
      <c r="XBS695" s="193"/>
      <c r="XBT695" s="193"/>
      <c r="XBU695" s="193"/>
      <c r="XBV695" s="193"/>
      <c r="XBW695" s="193"/>
      <c r="XBX695" s="193"/>
      <c r="XBY695" s="193"/>
      <c r="XBZ695" s="193"/>
      <c r="XCA695" s="193"/>
      <c r="XCB695" s="193"/>
      <c r="XCC695" s="193"/>
      <c r="XCD695" s="193"/>
      <c r="XCE695" s="193"/>
      <c r="XCF695" s="193"/>
      <c r="XCG695" s="193"/>
      <c r="XCH695" s="193"/>
      <c r="XCI695" s="193"/>
      <c r="XCJ695" s="193"/>
      <c r="XCK695" s="193"/>
      <c r="XCL695" s="193"/>
      <c r="XCM695" s="193"/>
      <c r="XCN695" s="193"/>
      <c r="XCO695" s="193"/>
      <c r="XCP695" s="193"/>
      <c r="XCQ695" s="193"/>
      <c r="XCR695" s="193"/>
      <c r="XCS695" s="193"/>
      <c r="XCT695" s="193"/>
      <c r="XCU695" s="193"/>
      <c r="XCV695" s="193"/>
      <c r="XCW695" s="193"/>
      <c r="XCX695" s="193"/>
      <c r="XCY695" s="193"/>
      <c r="XCZ695" s="193"/>
      <c r="XDA695" s="193"/>
      <c r="XDB695" s="193"/>
      <c r="XDC695" s="193"/>
      <c r="XDD695" s="193"/>
      <c r="XDE695" s="193"/>
      <c r="XDF695" s="193"/>
      <c r="XDG695" s="193"/>
      <c r="XDH695" s="193"/>
      <c r="XDI695" s="193"/>
      <c r="XDJ695" s="193"/>
      <c r="XDK695" s="193"/>
      <c r="XDL695" s="193"/>
      <c r="XDM695" s="193"/>
      <c r="XDN695" s="193"/>
      <c r="XDO695" s="193"/>
      <c r="XDP695" s="193"/>
      <c r="XDQ695" s="193"/>
      <c r="XDR695" s="193"/>
      <c r="XDS695" s="193"/>
      <c r="XDT695" s="193"/>
      <c r="XDU695" s="193"/>
      <c r="XDV695" s="193"/>
      <c r="XDW695" s="193"/>
      <c r="XDX695" s="193"/>
      <c r="XDY695" s="193"/>
      <c r="XDZ695" s="193"/>
      <c r="XEA695" s="193"/>
      <c r="XEB695" s="193"/>
      <c r="XEC695" s="193"/>
      <c r="XED695" s="193"/>
      <c r="XEE695" s="193"/>
      <c r="XEF695" s="193"/>
      <c r="XEG695" s="193"/>
      <c r="XEH695" s="193"/>
      <c r="XEI695" s="193"/>
      <c r="XEJ695" s="193"/>
      <c r="XEK695" s="193"/>
      <c r="XEL695" s="193"/>
      <c r="XEM695" s="193"/>
      <c r="XEN695" s="193"/>
      <c r="XEO695" s="193"/>
      <c r="XEP695" s="193"/>
      <c r="XEQ695" s="193"/>
      <c r="XER695" s="193"/>
      <c r="XES695" s="193"/>
      <c r="XET695" s="193"/>
      <c r="XEU695" s="193"/>
      <c r="XEV695" s="193"/>
      <c r="XEW695" s="193"/>
      <c r="XEX695" s="193"/>
      <c r="XEY695" s="193"/>
      <c r="XEZ695" s="193"/>
      <c r="XFA695" s="193"/>
      <c r="XFB695" s="193"/>
      <c r="XFC695" s="193"/>
      <c r="XFD695" s="193"/>
    </row>
    <row r="696" spans="1:16384" s="38" customFormat="1" ht="22.5" x14ac:dyDescent="0.15">
      <c r="A696" s="87" t="s">
        <v>1560</v>
      </c>
      <c r="B696" s="193"/>
      <c r="C696" s="193" t="s">
        <v>1561</v>
      </c>
      <c r="D696" s="193" t="s">
        <v>1562</v>
      </c>
      <c r="E696" s="204"/>
      <c r="F696" s="205"/>
      <c r="G696" s="205"/>
      <c r="H696" s="205"/>
      <c r="I696" s="205"/>
      <c r="J696" s="205"/>
      <c r="K696" s="205"/>
      <c r="L696" s="205"/>
      <c r="M696" s="205"/>
      <c r="N696" s="205"/>
      <c r="O696" s="205"/>
      <c r="P696" s="205"/>
      <c r="Q696" s="205"/>
      <c r="R696" s="205"/>
      <c r="S696" s="205"/>
      <c r="T696" s="205"/>
      <c r="U696" s="205"/>
      <c r="V696" s="205"/>
      <c r="W696" s="205"/>
      <c r="X696" s="205"/>
      <c r="Y696" s="205"/>
      <c r="Z696" s="205"/>
      <c r="AA696" s="205"/>
      <c r="AB696" s="205"/>
      <c r="AC696" s="205"/>
      <c r="AD696" s="205"/>
      <c r="AE696" s="205"/>
      <c r="AF696" s="205"/>
      <c r="AG696" s="205"/>
      <c r="AH696" s="205"/>
      <c r="AI696" s="205"/>
      <c r="AJ696" s="205"/>
      <c r="AK696" s="205"/>
      <c r="AL696" s="205"/>
      <c r="AM696" s="205"/>
      <c r="AN696" s="205"/>
      <c r="AO696" s="205"/>
      <c r="AP696" s="205"/>
      <c r="AQ696" s="205"/>
      <c r="AR696" s="205"/>
      <c r="AS696" s="205"/>
      <c r="AT696" s="205"/>
      <c r="AU696" s="205"/>
      <c r="AV696" s="205"/>
      <c r="AW696" s="205"/>
      <c r="AX696" s="205"/>
      <c r="AY696" s="205"/>
      <c r="AZ696" s="205"/>
      <c r="BA696" s="205"/>
      <c r="BB696" s="205"/>
      <c r="BC696" s="205"/>
      <c r="BD696" s="205"/>
      <c r="BE696" s="205"/>
      <c r="BF696" s="205"/>
      <c r="BG696" s="205"/>
      <c r="BH696" s="205"/>
      <c r="BI696" s="205"/>
      <c r="BJ696" s="205"/>
      <c r="BK696" s="205"/>
      <c r="BL696" s="205"/>
      <c r="BM696" s="205"/>
      <c r="BN696" s="205"/>
      <c r="BO696" s="205"/>
      <c r="BP696" s="205"/>
      <c r="BQ696" s="205"/>
      <c r="BR696" s="205"/>
      <c r="BS696" s="205"/>
      <c r="BT696" s="205"/>
      <c r="BU696" s="205"/>
      <c r="BV696" s="205"/>
      <c r="BW696" s="205"/>
      <c r="BX696" s="205"/>
      <c r="BY696" s="205"/>
      <c r="BZ696" s="205"/>
      <c r="CA696" s="205"/>
      <c r="CB696" s="205"/>
      <c r="CC696" s="205"/>
      <c r="CD696" s="205"/>
      <c r="CE696" s="205"/>
      <c r="CF696" s="205"/>
      <c r="CG696" s="205"/>
      <c r="CH696" s="205"/>
      <c r="CI696" s="205"/>
      <c r="CJ696" s="205"/>
      <c r="CK696" s="205"/>
      <c r="CL696" s="205"/>
      <c r="CM696" s="205"/>
      <c r="CN696" s="205"/>
      <c r="CO696" s="205"/>
      <c r="CP696" s="205"/>
      <c r="CQ696" s="205"/>
      <c r="CR696" s="205"/>
      <c r="CS696" s="205"/>
      <c r="CT696" s="205"/>
      <c r="CU696" s="205"/>
      <c r="CV696" s="205"/>
      <c r="CW696" s="205"/>
      <c r="CX696" s="205"/>
      <c r="CY696" s="205"/>
      <c r="CZ696" s="205"/>
      <c r="DA696" s="205"/>
      <c r="DB696" s="205"/>
      <c r="DC696" s="205"/>
      <c r="DD696" s="205"/>
      <c r="DE696" s="205"/>
      <c r="DF696" s="205"/>
      <c r="DG696" s="205"/>
      <c r="DH696" s="205"/>
      <c r="DI696" s="205"/>
      <c r="DJ696" s="205"/>
      <c r="DK696" s="205"/>
      <c r="DL696" s="205"/>
      <c r="DM696" s="205"/>
      <c r="DN696" s="205"/>
      <c r="DO696" s="205"/>
      <c r="DP696" s="205"/>
      <c r="DQ696" s="205"/>
      <c r="DR696" s="205"/>
      <c r="DS696" s="205"/>
      <c r="DT696" s="205"/>
      <c r="DU696" s="205"/>
      <c r="DV696" s="205"/>
      <c r="DW696" s="205"/>
      <c r="DX696" s="205"/>
      <c r="DY696" s="205"/>
      <c r="DZ696" s="205"/>
      <c r="EA696" s="205"/>
      <c r="EB696" s="205"/>
      <c r="EC696" s="205"/>
      <c r="ED696" s="205"/>
      <c r="EE696" s="205"/>
      <c r="EF696" s="205"/>
      <c r="EG696" s="205"/>
      <c r="EH696" s="205"/>
      <c r="EI696" s="205"/>
      <c r="EJ696" s="205"/>
      <c r="EK696" s="205"/>
      <c r="EL696" s="205"/>
      <c r="EM696" s="205"/>
      <c r="EN696" s="205"/>
      <c r="EO696" s="205"/>
      <c r="EP696" s="205"/>
      <c r="EQ696" s="205"/>
      <c r="ER696" s="205"/>
      <c r="ES696" s="205"/>
      <c r="ET696" s="205"/>
      <c r="EU696" s="205"/>
      <c r="EV696" s="205"/>
      <c r="EW696" s="205"/>
      <c r="EX696" s="205"/>
      <c r="EY696" s="205"/>
      <c r="EZ696" s="205"/>
      <c r="FA696" s="205"/>
      <c r="FB696" s="205"/>
      <c r="FC696" s="205"/>
      <c r="FD696" s="205"/>
      <c r="FE696" s="205"/>
      <c r="FF696" s="205"/>
      <c r="FG696" s="205"/>
      <c r="FH696" s="205"/>
      <c r="FI696" s="205"/>
      <c r="FJ696" s="205"/>
      <c r="FK696" s="205"/>
      <c r="FL696" s="205"/>
      <c r="FM696" s="205"/>
      <c r="FN696" s="205"/>
      <c r="FO696" s="205"/>
      <c r="FP696" s="205"/>
      <c r="FQ696" s="205"/>
      <c r="FR696" s="205"/>
      <c r="FS696" s="205"/>
      <c r="FT696" s="205"/>
      <c r="FU696" s="205"/>
      <c r="FV696" s="205"/>
      <c r="FW696" s="205"/>
      <c r="FX696" s="205"/>
      <c r="FY696" s="205"/>
      <c r="FZ696" s="205"/>
      <c r="GA696" s="205"/>
      <c r="GB696" s="205"/>
      <c r="GC696" s="205"/>
      <c r="GD696" s="205"/>
      <c r="GE696" s="205"/>
      <c r="GF696" s="205"/>
      <c r="GG696" s="205"/>
      <c r="GH696" s="205"/>
      <c r="GI696" s="205"/>
      <c r="GJ696" s="205"/>
      <c r="GK696" s="205"/>
      <c r="GL696" s="205"/>
      <c r="GM696" s="205"/>
      <c r="GN696" s="205"/>
      <c r="GO696" s="205"/>
      <c r="GP696" s="205"/>
      <c r="GQ696" s="205"/>
      <c r="GR696" s="205"/>
      <c r="GS696" s="205"/>
      <c r="GT696" s="205"/>
      <c r="GU696" s="205"/>
      <c r="GV696" s="205"/>
      <c r="GW696" s="205"/>
      <c r="GX696" s="205"/>
      <c r="GY696" s="205"/>
      <c r="GZ696" s="205"/>
      <c r="HA696" s="205"/>
      <c r="HB696" s="205"/>
      <c r="HC696" s="205"/>
      <c r="HD696" s="205"/>
      <c r="HE696" s="205"/>
      <c r="HF696" s="205"/>
      <c r="HG696" s="205"/>
      <c r="HH696" s="205"/>
      <c r="HI696" s="205"/>
      <c r="HJ696" s="205"/>
      <c r="HK696" s="205"/>
      <c r="HL696" s="205"/>
      <c r="HM696" s="205"/>
      <c r="HN696" s="205"/>
      <c r="HO696" s="205"/>
      <c r="HP696" s="205"/>
      <c r="HQ696" s="205"/>
      <c r="HR696" s="205"/>
      <c r="HS696" s="205"/>
      <c r="HT696" s="205"/>
      <c r="HU696" s="205"/>
      <c r="HV696" s="205"/>
      <c r="HW696" s="205"/>
      <c r="HX696" s="205"/>
      <c r="HY696" s="205"/>
      <c r="HZ696" s="205"/>
      <c r="IA696" s="205"/>
      <c r="IB696" s="205"/>
      <c r="IC696" s="205"/>
      <c r="ID696" s="205"/>
      <c r="IE696" s="205"/>
      <c r="IF696" s="205"/>
      <c r="IG696" s="205"/>
      <c r="IH696" s="205"/>
      <c r="II696" s="205"/>
      <c r="IJ696" s="205"/>
      <c r="IK696" s="205"/>
      <c r="IL696" s="205"/>
      <c r="IM696" s="205"/>
      <c r="IN696" s="205"/>
      <c r="IO696" s="205"/>
      <c r="IP696" s="205"/>
      <c r="IQ696" s="205"/>
      <c r="IR696" s="205"/>
      <c r="IS696" s="205"/>
      <c r="IT696" s="205"/>
      <c r="IU696" s="205"/>
      <c r="IV696" s="205"/>
      <c r="IW696" s="205"/>
      <c r="IX696" s="205"/>
      <c r="IY696" s="205"/>
      <c r="IZ696" s="205"/>
      <c r="JA696" s="205"/>
      <c r="JB696" s="205"/>
      <c r="JC696" s="205"/>
      <c r="JD696" s="205"/>
      <c r="JE696" s="205"/>
      <c r="JF696" s="205"/>
      <c r="JG696" s="205"/>
      <c r="JH696" s="205"/>
      <c r="JI696" s="205"/>
      <c r="JJ696" s="205"/>
      <c r="JK696" s="205"/>
      <c r="JL696" s="205"/>
      <c r="JM696" s="205"/>
      <c r="JN696" s="205"/>
      <c r="JO696" s="205"/>
      <c r="JP696" s="205"/>
      <c r="JQ696" s="205"/>
      <c r="JR696" s="205"/>
      <c r="JS696" s="205"/>
      <c r="JT696" s="205"/>
      <c r="JU696" s="205"/>
      <c r="JV696" s="205"/>
      <c r="JW696" s="205"/>
      <c r="JX696" s="205"/>
      <c r="JY696" s="205"/>
      <c r="JZ696" s="205"/>
      <c r="KA696" s="205"/>
      <c r="KB696" s="205"/>
      <c r="KC696" s="205"/>
      <c r="KD696" s="205"/>
      <c r="KE696" s="205"/>
      <c r="KF696" s="205"/>
      <c r="KG696" s="205"/>
      <c r="KH696" s="205"/>
      <c r="KI696" s="205"/>
      <c r="KJ696" s="205"/>
      <c r="KK696" s="205"/>
      <c r="KL696" s="205"/>
      <c r="KM696" s="205"/>
      <c r="KN696" s="205"/>
      <c r="KO696" s="205"/>
      <c r="KP696" s="205"/>
      <c r="KQ696" s="205"/>
      <c r="KR696" s="205"/>
      <c r="KS696" s="205"/>
      <c r="KT696" s="205"/>
      <c r="KU696" s="205"/>
      <c r="KV696" s="205"/>
      <c r="KW696" s="205"/>
      <c r="KX696" s="205"/>
      <c r="KY696" s="205"/>
      <c r="KZ696" s="205"/>
      <c r="LA696" s="205"/>
      <c r="LB696" s="205"/>
      <c r="LC696" s="205"/>
      <c r="LD696" s="205"/>
      <c r="LE696" s="205"/>
      <c r="LF696" s="205"/>
      <c r="LG696" s="205"/>
      <c r="LH696" s="205"/>
      <c r="LI696" s="205"/>
      <c r="LJ696" s="205"/>
      <c r="LK696" s="205"/>
      <c r="LL696" s="205"/>
      <c r="LM696" s="205"/>
      <c r="LN696" s="205"/>
      <c r="LO696" s="205"/>
      <c r="LP696" s="205"/>
      <c r="LQ696" s="205"/>
      <c r="LR696" s="205"/>
      <c r="LS696" s="205"/>
      <c r="LT696" s="205"/>
      <c r="LU696" s="205"/>
      <c r="LV696" s="205"/>
      <c r="LW696" s="205"/>
      <c r="LX696" s="205"/>
      <c r="LY696" s="205"/>
      <c r="LZ696" s="205"/>
      <c r="MA696" s="205"/>
      <c r="MB696" s="205"/>
      <c r="MC696" s="205"/>
      <c r="MD696" s="205"/>
      <c r="ME696" s="205"/>
      <c r="MF696" s="205"/>
      <c r="MG696" s="205"/>
      <c r="MH696" s="205"/>
      <c r="MI696" s="205"/>
      <c r="MJ696" s="205"/>
      <c r="MK696" s="205"/>
      <c r="ML696" s="205"/>
      <c r="MM696" s="205"/>
      <c r="MN696" s="205"/>
      <c r="MO696" s="205"/>
      <c r="MP696" s="205"/>
      <c r="MQ696" s="205"/>
      <c r="MR696" s="205"/>
      <c r="MS696" s="205"/>
      <c r="MT696" s="205"/>
      <c r="MU696" s="205"/>
      <c r="MV696" s="205"/>
      <c r="MW696" s="205"/>
      <c r="MX696" s="205"/>
      <c r="MY696" s="205"/>
      <c r="MZ696" s="205"/>
      <c r="NA696" s="205"/>
      <c r="NB696" s="205"/>
      <c r="NC696" s="205"/>
      <c r="ND696" s="205"/>
      <c r="NE696" s="205"/>
      <c r="NF696" s="205"/>
      <c r="NG696" s="205"/>
      <c r="NH696" s="205"/>
      <c r="NI696" s="205"/>
      <c r="NJ696" s="205"/>
      <c r="NK696" s="205"/>
      <c r="NL696" s="205"/>
      <c r="NM696" s="205"/>
      <c r="NN696" s="205"/>
      <c r="NO696" s="205"/>
      <c r="NP696" s="205"/>
      <c r="NQ696" s="205"/>
      <c r="NR696" s="205"/>
      <c r="NS696" s="205"/>
      <c r="NT696" s="205"/>
      <c r="NU696" s="205"/>
      <c r="NV696" s="205"/>
      <c r="NW696" s="205"/>
      <c r="NX696" s="205"/>
      <c r="NY696" s="205"/>
      <c r="NZ696" s="205"/>
      <c r="OA696" s="205"/>
      <c r="OB696" s="205"/>
      <c r="OC696" s="205"/>
      <c r="OD696" s="205"/>
      <c r="OE696" s="205"/>
      <c r="OF696" s="205"/>
      <c r="OG696" s="205"/>
      <c r="OH696" s="205"/>
      <c r="OI696" s="205"/>
      <c r="OJ696" s="205"/>
      <c r="OK696" s="205"/>
      <c r="OL696" s="205"/>
      <c r="OM696" s="205"/>
      <c r="ON696" s="205"/>
      <c r="OO696" s="205"/>
      <c r="OP696" s="205"/>
      <c r="OQ696" s="205"/>
      <c r="OR696" s="205"/>
      <c r="OS696" s="205"/>
      <c r="OT696" s="205"/>
      <c r="OU696" s="205"/>
      <c r="OV696" s="205"/>
      <c r="OW696" s="205"/>
      <c r="OX696" s="205"/>
      <c r="OY696" s="205"/>
      <c r="OZ696" s="205"/>
      <c r="PA696" s="205"/>
      <c r="PB696" s="205"/>
      <c r="PC696" s="205"/>
      <c r="PD696" s="205"/>
      <c r="PE696" s="205"/>
      <c r="PF696" s="205"/>
      <c r="PG696" s="205"/>
      <c r="PH696" s="205"/>
      <c r="PI696" s="205"/>
      <c r="PJ696" s="205"/>
      <c r="PK696" s="205"/>
      <c r="PL696" s="205"/>
      <c r="PM696" s="205"/>
      <c r="PN696" s="205"/>
      <c r="PO696" s="205"/>
      <c r="PP696" s="205"/>
      <c r="PQ696" s="205"/>
      <c r="PR696" s="205"/>
      <c r="PS696" s="205"/>
      <c r="PT696" s="205"/>
      <c r="PU696" s="205"/>
      <c r="PV696" s="205"/>
      <c r="PW696" s="205"/>
      <c r="PX696" s="205"/>
      <c r="PY696" s="205"/>
      <c r="PZ696" s="205"/>
      <c r="QA696" s="205"/>
      <c r="QB696" s="205"/>
      <c r="QC696" s="205"/>
      <c r="QD696" s="205"/>
      <c r="QE696" s="205"/>
      <c r="QF696" s="205"/>
      <c r="QG696" s="205"/>
      <c r="QH696" s="205"/>
      <c r="QI696" s="205"/>
      <c r="QJ696" s="205"/>
      <c r="QK696" s="205"/>
      <c r="QL696" s="205"/>
      <c r="QM696" s="205"/>
      <c r="QN696" s="205"/>
      <c r="QO696" s="205"/>
      <c r="QP696" s="205"/>
      <c r="QQ696" s="205"/>
      <c r="QR696" s="205"/>
      <c r="QS696" s="205"/>
      <c r="QT696" s="205"/>
      <c r="QU696" s="205"/>
      <c r="QV696" s="205"/>
      <c r="QW696" s="205"/>
      <c r="QX696" s="205"/>
      <c r="QY696" s="205"/>
      <c r="QZ696" s="205"/>
      <c r="RA696" s="205"/>
      <c r="RB696" s="205"/>
      <c r="RC696" s="205"/>
      <c r="RD696" s="205"/>
      <c r="RE696" s="205"/>
      <c r="RF696" s="205"/>
      <c r="RG696" s="205"/>
      <c r="RH696" s="205"/>
      <c r="RI696" s="205"/>
      <c r="RJ696" s="205"/>
      <c r="RK696" s="205"/>
      <c r="RL696" s="205"/>
      <c r="RM696" s="205"/>
      <c r="RN696" s="205"/>
      <c r="RO696" s="205"/>
      <c r="RP696" s="205"/>
      <c r="RQ696" s="205"/>
      <c r="RR696" s="205"/>
      <c r="RS696" s="205"/>
      <c r="RT696" s="205"/>
      <c r="RU696" s="205"/>
      <c r="RV696" s="205"/>
      <c r="RW696" s="205"/>
      <c r="RX696" s="205"/>
      <c r="RY696" s="205"/>
      <c r="RZ696" s="205"/>
      <c r="SA696" s="205"/>
      <c r="SB696" s="205"/>
      <c r="SC696" s="205"/>
      <c r="SD696" s="205"/>
      <c r="SE696" s="205"/>
      <c r="SF696" s="205"/>
      <c r="SG696" s="205"/>
      <c r="SH696" s="205"/>
      <c r="SI696" s="205"/>
      <c r="SJ696" s="205"/>
      <c r="SK696" s="205"/>
      <c r="SL696" s="205"/>
      <c r="SM696" s="205"/>
      <c r="SN696" s="205"/>
      <c r="SO696" s="205"/>
      <c r="SP696" s="205"/>
      <c r="SQ696" s="205"/>
      <c r="SR696" s="205"/>
      <c r="SS696" s="205"/>
      <c r="ST696" s="205"/>
      <c r="SU696" s="205"/>
      <c r="SV696" s="205"/>
      <c r="SW696" s="205"/>
      <c r="SX696" s="205"/>
      <c r="SY696" s="205"/>
      <c r="SZ696" s="205"/>
      <c r="TA696" s="205"/>
      <c r="TB696" s="205"/>
      <c r="TC696" s="205"/>
      <c r="TD696" s="205"/>
      <c r="TE696" s="205"/>
      <c r="TF696" s="205"/>
      <c r="TG696" s="205"/>
      <c r="TH696" s="205"/>
      <c r="TI696" s="205"/>
      <c r="TJ696" s="205"/>
      <c r="TK696" s="205"/>
      <c r="TL696" s="205"/>
      <c r="TM696" s="205"/>
      <c r="TN696" s="205"/>
      <c r="TO696" s="205"/>
      <c r="TP696" s="205"/>
      <c r="TQ696" s="205"/>
      <c r="TR696" s="205"/>
      <c r="TS696" s="205"/>
      <c r="TT696" s="205"/>
      <c r="TU696" s="205"/>
      <c r="TV696" s="205"/>
      <c r="TW696" s="205"/>
      <c r="TX696" s="205"/>
      <c r="TY696" s="205"/>
      <c r="TZ696" s="205"/>
      <c r="UA696" s="205"/>
      <c r="UB696" s="205"/>
      <c r="UC696" s="205"/>
      <c r="UD696" s="205"/>
      <c r="UE696" s="205"/>
      <c r="UF696" s="205"/>
      <c r="UG696" s="205"/>
      <c r="UH696" s="205"/>
      <c r="UI696" s="205"/>
      <c r="UJ696" s="205"/>
      <c r="UK696" s="205"/>
      <c r="UL696" s="205"/>
      <c r="UM696" s="205"/>
      <c r="UN696" s="205"/>
      <c r="UO696" s="205"/>
      <c r="UP696" s="205"/>
      <c r="UQ696" s="205"/>
      <c r="UR696" s="205"/>
      <c r="US696" s="205"/>
      <c r="UT696" s="205"/>
      <c r="UU696" s="205"/>
      <c r="UV696" s="205"/>
      <c r="UW696" s="205"/>
      <c r="UX696" s="205"/>
      <c r="UY696" s="205"/>
      <c r="UZ696" s="205"/>
      <c r="VA696" s="205"/>
      <c r="VB696" s="205"/>
      <c r="VC696" s="205"/>
      <c r="VD696" s="205"/>
      <c r="VE696" s="205"/>
      <c r="VF696" s="205"/>
      <c r="VG696" s="205"/>
      <c r="VH696" s="205"/>
      <c r="VI696" s="205"/>
      <c r="VJ696" s="205"/>
      <c r="VK696" s="205"/>
      <c r="VL696" s="205"/>
      <c r="VM696" s="205"/>
      <c r="VN696" s="205"/>
      <c r="VO696" s="205"/>
      <c r="VP696" s="205"/>
      <c r="VQ696" s="205"/>
      <c r="VR696" s="205"/>
      <c r="VS696" s="205"/>
      <c r="VT696" s="205"/>
      <c r="VU696" s="205"/>
      <c r="VV696" s="205"/>
      <c r="VW696" s="205"/>
      <c r="VX696" s="205"/>
      <c r="VY696" s="205"/>
      <c r="VZ696" s="205"/>
      <c r="WA696" s="205"/>
      <c r="WB696" s="205"/>
      <c r="WC696" s="205"/>
      <c r="WD696" s="205"/>
      <c r="WE696" s="205"/>
      <c r="WF696" s="205"/>
      <c r="WG696" s="205"/>
      <c r="WH696" s="205"/>
      <c r="WI696" s="205"/>
      <c r="WJ696" s="205"/>
      <c r="WK696" s="205"/>
      <c r="WL696" s="205"/>
      <c r="WM696" s="205"/>
      <c r="WN696" s="205"/>
      <c r="WO696" s="205"/>
      <c r="WP696" s="205"/>
      <c r="WQ696" s="205"/>
      <c r="WR696" s="205"/>
      <c r="WS696" s="205"/>
      <c r="WT696" s="205"/>
      <c r="WU696" s="205"/>
      <c r="WV696" s="205"/>
      <c r="WW696" s="205"/>
      <c r="WX696" s="205"/>
      <c r="WY696" s="205"/>
      <c r="WZ696" s="205"/>
      <c r="XA696" s="205"/>
      <c r="XB696" s="205"/>
      <c r="XC696" s="205"/>
      <c r="XD696" s="205"/>
      <c r="XE696" s="205"/>
      <c r="XF696" s="205"/>
      <c r="XG696" s="205"/>
      <c r="XH696" s="205"/>
      <c r="XI696" s="205"/>
      <c r="XJ696" s="205"/>
      <c r="XK696" s="205"/>
      <c r="XL696" s="205"/>
      <c r="XM696" s="205"/>
      <c r="XN696" s="205"/>
      <c r="XO696" s="205"/>
      <c r="XP696" s="205"/>
      <c r="XQ696" s="205"/>
      <c r="XR696" s="205"/>
      <c r="XS696" s="205"/>
      <c r="XT696" s="205"/>
      <c r="XU696" s="205"/>
      <c r="XV696" s="205"/>
      <c r="XW696" s="205"/>
      <c r="XX696" s="205"/>
      <c r="XY696" s="205"/>
      <c r="XZ696" s="205"/>
      <c r="YA696" s="205"/>
      <c r="YB696" s="205"/>
      <c r="YC696" s="205"/>
      <c r="YD696" s="205"/>
      <c r="YE696" s="205"/>
      <c r="YF696" s="205"/>
      <c r="YG696" s="205"/>
      <c r="YH696" s="205"/>
      <c r="YI696" s="205"/>
      <c r="YJ696" s="205"/>
      <c r="YK696" s="205"/>
      <c r="YL696" s="205"/>
      <c r="YM696" s="205"/>
      <c r="YN696" s="205"/>
      <c r="YO696" s="205"/>
      <c r="YP696" s="205"/>
      <c r="YQ696" s="205"/>
      <c r="YR696" s="205"/>
      <c r="YS696" s="205"/>
      <c r="YT696" s="205"/>
      <c r="YU696" s="205"/>
      <c r="YV696" s="205"/>
      <c r="YW696" s="205"/>
      <c r="YX696" s="205"/>
      <c r="YY696" s="205"/>
      <c r="YZ696" s="205"/>
      <c r="ZA696" s="205"/>
      <c r="ZB696" s="205"/>
      <c r="ZC696" s="205"/>
      <c r="ZD696" s="205"/>
      <c r="ZE696" s="205"/>
      <c r="ZF696" s="205"/>
      <c r="ZG696" s="205"/>
      <c r="ZH696" s="205"/>
      <c r="ZI696" s="205"/>
      <c r="ZJ696" s="205"/>
      <c r="ZK696" s="205"/>
      <c r="ZL696" s="205"/>
      <c r="ZM696" s="205"/>
      <c r="ZN696" s="205"/>
      <c r="ZO696" s="205"/>
      <c r="ZP696" s="205"/>
      <c r="ZQ696" s="205"/>
      <c r="ZR696" s="205"/>
      <c r="ZS696" s="205"/>
      <c r="ZT696" s="205"/>
      <c r="ZU696" s="205"/>
      <c r="ZV696" s="205"/>
      <c r="ZW696" s="205"/>
      <c r="ZX696" s="205"/>
      <c r="ZY696" s="205"/>
      <c r="ZZ696" s="205"/>
      <c r="AAA696" s="205"/>
      <c r="AAB696" s="205"/>
      <c r="AAC696" s="205"/>
      <c r="AAD696" s="205"/>
      <c r="AAE696" s="205"/>
      <c r="AAF696" s="205"/>
      <c r="AAG696" s="205"/>
      <c r="AAH696" s="205"/>
      <c r="AAI696" s="205"/>
      <c r="AAJ696" s="205"/>
      <c r="AAK696" s="205"/>
      <c r="AAL696" s="205"/>
      <c r="AAM696" s="205"/>
      <c r="AAN696" s="205"/>
      <c r="AAO696" s="205"/>
      <c r="AAP696" s="205"/>
      <c r="AAQ696" s="205"/>
      <c r="AAR696" s="205"/>
      <c r="AAS696" s="205"/>
      <c r="AAT696" s="205"/>
      <c r="AAU696" s="205"/>
      <c r="AAV696" s="205"/>
      <c r="AAW696" s="205"/>
      <c r="AAX696" s="205"/>
      <c r="AAY696" s="205"/>
      <c r="AAZ696" s="205"/>
      <c r="ABA696" s="205"/>
      <c r="ABB696" s="205"/>
      <c r="ABC696" s="205"/>
      <c r="ABD696" s="205"/>
      <c r="ABE696" s="205"/>
      <c r="ABF696" s="205"/>
      <c r="ABG696" s="205"/>
      <c r="ABH696" s="205"/>
      <c r="ABI696" s="205"/>
      <c r="ABJ696" s="205"/>
      <c r="ABK696" s="205"/>
      <c r="ABL696" s="205"/>
      <c r="ABM696" s="205"/>
      <c r="ABN696" s="205"/>
      <c r="ABO696" s="205"/>
      <c r="ABP696" s="205"/>
      <c r="ABQ696" s="205"/>
      <c r="ABR696" s="205"/>
      <c r="ABS696" s="205"/>
      <c r="ABT696" s="205"/>
      <c r="ABU696" s="205"/>
      <c r="ABV696" s="205"/>
      <c r="ABW696" s="205"/>
      <c r="ABX696" s="205"/>
      <c r="ABY696" s="205"/>
      <c r="ABZ696" s="205"/>
      <c r="ACA696" s="205"/>
      <c r="ACB696" s="205"/>
      <c r="ACC696" s="205"/>
      <c r="ACD696" s="205"/>
      <c r="ACE696" s="205"/>
      <c r="ACF696" s="205"/>
      <c r="ACG696" s="205"/>
      <c r="ACH696" s="205"/>
      <c r="ACI696" s="205"/>
      <c r="ACJ696" s="205"/>
      <c r="ACK696" s="205"/>
      <c r="ACL696" s="205"/>
      <c r="ACM696" s="205"/>
      <c r="ACN696" s="205"/>
      <c r="ACO696" s="205"/>
      <c r="ACP696" s="205"/>
      <c r="ACQ696" s="205"/>
      <c r="ACR696" s="205"/>
      <c r="ACS696" s="205"/>
      <c r="ACT696" s="205"/>
      <c r="ACU696" s="205"/>
      <c r="ACV696" s="205"/>
      <c r="ACW696" s="205"/>
      <c r="ACX696" s="205"/>
      <c r="ACY696" s="205"/>
      <c r="ACZ696" s="205"/>
      <c r="ADA696" s="205"/>
      <c r="ADB696" s="205"/>
      <c r="ADC696" s="205"/>
      <c r="ADD696" s="205"/>
      <c r="ADE696" s="205"/>
      <c r="ADF696" s="205"/>
      <c r="ADG696" s="205"/>
      <c r="ADH696" s="205"/>
      <c r="ADI696" s="205"/>
      <c r="ADJ696" s="205"/>
      <c r="ADK696" s="205"/>
      <c r="ADL696" s="205"/>
      <c r="ADM696" s="205"/>
      <c r="ADN696" s="205"/>
      <c r="ADO696" s="205"/>
      <c r="ADP696" s="205"/>
      <c r="ADQ696" s="205"/>
      <c r="ADR696" s="205"/>
      <c r="ADS696" s="205"/>
      <c r="ADT696" s="205"/>
      <c r="ADU696" s="205"/>
      <c r="ADV696" s="205"/>
      <c r="ADW696" s="205"/>
      <c r="ADX696" s="205"/>
      <c r="ADY696" s="205"/>
      <c r="ADZ696" s="205"/>
      <c r="AEA696" s="205"/>
      <c r="AEB696" s="205"/>
      <c r="AEC696" s="205"/>
      <c r="AED696" s="205"/>
      <c r="AEE696" s="205"/>
      <c r="AEF696" s="205"/>
      <c r="AEG696" s="205"/>
      <c r="AEH696" s="205"/>
      <c r="AEI696" s="205"/>
      <c r="AEJ696" s="205"/>
      <c r="AEK696" s="205"/>
      <c r="AEL696" s="205"/>
      <c r="AEM696" s="205"/>
      <c r="AEN696" s="205"/>
      <c r="AEO696" s="205"/>
      <c r="AEP696" s="205"/>
      <c r="AEQ696" s="205"/>
      <c r="AER696" s="205"/>
      <c r="AES696" s="205"/>
      <c r="AET696" s="205"/>
      <c r="AEU696" s="205"/>
      <c r="AEV696" s="205"/>
      <c r="AEW696" s="205"/>
      <c r="AEX696" s="205"/>
      <c r="AEY696" s="205"/>
      <c r="AEZ696" s="205"/>
      <c r="AFA696" s="205"/>
      <c r="AFB696" s="205"/>
      <c r="AFC696" s="205"/>
      <c r="AFD696" s="205"/>
      <c r="AFE696" s="205"/>
      <c r="AFF696" s="205"/>
      <c r="AFG696" s="205"/>
      <c r="AFH696" s="205"/>
      <c r="AFI696" s="205"/>
      <c r="AFJ696" s="205"/>
      <c r="AFK696" s="205"/>
      <c r="AFL696" s="205"/>
      <c r="AFM696" s="205"/>
      <c r="AFN696" s="205"/>
      <c r="AFO696" s="205"/>
      <c r="AFP696" s="205"/>
      <c r="AFQ696" s="205"/>
      <c r="AFR696" s="205"/>
      <c r="AFS696" s="205"/>
      <c r="AFT696" s="205"/>
      <c r="AFU696" s="205"/>
      <c r="AFV696" s="205"/>
      <c r="AFW696" s="205"/>
      <c r="AFX696" s="205"/>
      <c r="AFY696" s="205"/>
      <c r="AFZ696" s="205"/>
      <c r="AGA696" s="205"/>
      <c r="AGB696" s="205"/>
      <c r="AGC696" s="205"/>
      <c r="AGD696" s="205"/>
      <c r="AGE696" s="205"/>
      <c r="AGF696" s="205"/>
      <c r="AGG696" s="205"/>
      <c r="AGH696" s="205"/>
      <c r="AGI696" s="205"/>
      <c r="AGJ696" s="205"/>
      <c r="AGK696" s="205"/>
      <c r="AGL696" s="205"/>
      <c r="AGM696" s="205"/>
      <c r="AGN696" s="205"/>
      <c r="AGO696" s="205"/>
      <c r="AGP696" s="205"/>
      <c r="AGQ696" s="205"/>
      <c r="AGR696" s="205"/>
      <c r="AGS696" s="205"/>
      <c r="AGT696" s="205"/>
      <c r="AGU696" s="205"/>
      <c r="AGV696" s="205"/>
      <c r="AGW696" s="205"/>
      <c r="AGX696" s="205"/>
      <c r="AGY696" s="205"/>
      <c r="AGZ696" s="205"/>
      <c r="AHA696" s="205"/>
      <c r="AHB696" s="205"/>
      <c r="AHC696" s="205"/>
      <c r="AHD696" s="205"/>
      <c r="AHE696" s="205"/>
      <c r="AHF696" s="205"/>
      <c r="AHG696" s="205"/>
      <c r="AHH696" s="205"/>
      <c r="AHI696" s="205"/>
      <c r="AHJ696" s="205"/>
      <c r="AHK696" s="205"/>
      <c r="AHL696" s="205"/>
      <c r="AHM696" s="205"/>
      <c r="AHN696" s="205"/>
      <c r="AHO696" s="205"/>
      <c r="AHP696" s="205"/>
      <c r="AHQ696" s="205"/>
      <c r="AHR696" s="205"/>
      <c r="AHS696" s="205"/>
      <c r="AHT696" s="205"/>
      <c r="AHU696" s="205"/>
      <c r="AHV696" s="205"/>
      <c r="AHW696" s="205"/>
      <c r="AHX696" s="205"/>
      <c r="AHY696" s="205"/>
      <c r="AHZ696" s="205"/>
      <c r="AIA696" s="205"/>
      <c r="AIB696" s="205"/>
      <c r="AIC696" s="205"/>
      <c r="AID696" s="205"/>
      <c r="AIE696" s="205"/>
      <c r="AIF696" s="205"/>
      <c r="AIG696" s="205"/>
      <c r="AIH696" s="205"/>
      <c r="AII696" s="205"/>
      <c r="AIJ696" s="205"/>
      <c r="AIK696" s="205"/>
      <c r="AIL696" s="205"/>
      <c r="AIM696" s="205"/>
      <c r="AIN696" s="205"/>
      <c r="AIO696" s="205"/>
      <c r="AIP696" s="205"/>
      <c r="AIQ696" s="205"/>
      <c r="AIR696" s="205"/>
      <c r="AIS696" s="205"/>
      <c r="AIT696" s="205"/>
      <c r="AIU696" s="205"/>
      <c r="AIV696" s="205"/>
      <c r="AIW696" s="205"/>
      <c r="AIX696" s="205"/>
      <c r="AIY696" s="205"/>
      <c r="AIZ696" s="205"/>
      <c r="AJA696" s="205"/>
      <c r="AJB696" s="205"/>
      <c r="AJC696" s="205"/>
      <c r="AJD696" s="205"/>
      <c r="AJE696" s="205"/>
      <c r="AJF696" s="205"/>
      <c r="AJG696" s="205"/>
      <c r="AJH696" s="205"/>
      <c r="AJI696" s="205"/>
      <c r="AJJ696" s="205"/>
      <c r="AJK696" s="205"/>
      <c r="AJL696" s="205"/>
      <c r="AJM696" s="205"/>
      <c r="AJN696" s="205"/>
      <c r="AJO696" s="205"/>
      <c r="AJP696" s="205"/>
      <c r="AJQ696" s="205"/>
      <c r="AJR696" s="205"/>
      <c r="AJS696" s="205"/>
      <c r="AJT696" s="205"/>
      <c r="AJU696" s="205"/>
      <c r="AJV696" s="205"/>
      <c r="AJW696" s="205"/>
      <c r="AJX696" s="205"/>
      <c r="AJY696" s="205"/>
      <c r="AJZ696" s="205"/>
      <c r="AKA696" s="205"/>
      <c r="AKB696" s="205"/>
      <c r="AKC696" s="205"/>
      <c r="AKD696" s="205"/>
      <c r="AKE696" s="205"/>
      <c r="AKF696" s="205"/>
      <c r="AKG696" s="205"/>
      <c r="AKH696" s="205"/>
      <c r="AKI696" s="205"/>
      <c r="AKJ696" s="205"/>
      <c r="AKK696" s="205"/>
      <c r="AKL696" s="205"/>
      <c r="AKM696" s="205"/>
      <c r="AKN696" s="205"/>
      <c r="AKO696" s="205"/>
      <c r="AKP696" s="205"/>
      <c r="AKQ696" s="205"/>
      <c r="AKR696" s="205"/>
      <c r="AKS696" s="205"/>
      <c r="AKT696" s="205"/>
      <c r="AKU696" s="205"/>
      <c r="AKV696" s="205"/>
      <c r="AKW696" s="205"/>
      <c r="AKX696" s="205"/>
      <c r="AKY696" s="205"/>
      <c r="AKZ696" s="205"/>
      <c r="ALA696" s="205"/>
      <c r="ALB696" s="205"/>
      <c r="ALC696" s="205"/>
      <c r="ALD696" s="205"/>
      <c r="ALE696" s="205"/>
      <c r="ALF696" s="205"/>
      <c r="ALG696" s="205"/>
      <c r="ALH696" s="205"/>
      <c r="ALI696" s="205"/>
      <c r="ALJ696" s="205"/>
      <c r="ALK696" s="205"/>
      <c r="ALL696" s="205"/>
      <c r="ALM696" s="205"/>
      <c r="ALN696" s="205"/>
      <c r="ALO696" s="205"/>
      <c r="ALP696" s="205"/>
      <c r="ALQ696" s="205"/>
      <c r="ALR696" s="205"/>
      <c r="ALS696" s="205"/>
      <c r="ALT696" s="205"/>
      <c r="ALU696" s="205"/>
      <c r="ALV696" s="205"/>
      <c r="ALW696" s="205"/>
      <c r="ALX696" s="205"/>
      <c r="ALY696" s="205"/>
      <c r="ALZ696" s="205"/>
      <c r="AMA696" s="205"/>
      <c r="AMB696" s="205"/>
      <c r="AMC696" s="205"/>
      <c r="AMD696" s="205"/>
      <c r="AME696" s="205"/>
      <c r="AMF696" s="205"/>
      <c r="AMG696" s="205"/>
      <c r="AMH696" s="205"/>
      <c r="AMI696" s="205"/>
      <c r="AMJ696" s="205"/>
      <c r="AMK696" s="205"/>
      <c r="AML696" s="205"/>
      <c r="AMM696" s="205"/>
      <c r="AMN696" s="205"/>
      <c r="AMO696" s="205"/>
      <c r="AMP696" s="205"/>
      <c r="AMQ696" s="205"/>
      <c r="AMR696" s="205"/>
      <c r="AMS696" s="205"/>
      <c r="AMT696" s="205"/>
      <c r="AMU696" s="205"/>
      <c r="AMV696" s="205"/>
      <c r="AMW696" s="205"/>
      <c r="AMX696" s="205"/>
      <c r="AMY696" s="205"/>
      <c r="AMZ696" s="205"/>
      <c r="ANA696" s="205"/>
      <c r="ANB696" s="205"/>
      <c r="ANC696" s="205"/>
      <c r="AND696" s="205"/>
      <c r="ANE696" s="205"/>
      <c r="ANF696" s="205"/>
      <c r="ANG696" s="205"/>
      <c r="ANH696" s="205"/>
      <c r="ANI696" s="205"/>
      <c r="ANJ696" s="205"/>
      <c r="ANK696" s="205"/>
      <c r="ANL696" s="205"/>
      <c r="ANM696" s="205"/>
      <c r="ANN696" s="205"/>
      <c r="ANO696" s="205"/>
      <c r="ANP696" s="205"/>
      <c r="ANQ696" s="205"/>
      <c r="ANR696" s="205"/>
      <c r="ANS696" s="205"/>
      <c r="ANT696" s="205"/>
      <c r="ANU696" s="205"/>
      <c r="ANV696" s="205"/>
      <c r="ANW696" s="205"/>
      <c r="ANX696" s="205"/>
      <c r="ANY696" s="205"/>
      <c r="ANZ696" s="205"/>
      <c r="AOA696" s="205"/>
      <c r="AOB696" s="205"/>
      <c r="AOC696" s="205"/>
      <c r="AOD696" s="205"/>
      <c r="AOE696" s="205"/>
      <c r="AOF696" s="205"/>
      <c r="AOG696" s="205"/>
      <c r="AOH696" s="205"/>
      <c r="AOI696" s="205"/>
      <c r="AOJ696" s="205"/>
      <c r="AOK696" s="205"/>
      <c r="AOL696" s="205"/>
      <c r="AOM696" s="205"/>
      <c r="AON696" s="205"/>
      <c r="AOO696" s="205"/>
      <c r="AOP696" s="205"/>
      <c r="AOQ696" s="205"/>
      <c r="AOR696" s="205"/>
      <c r="AOS696" s="205"/>
      <c r="AOT696" s="205"/>
      <c r="AOU696" s="205"/>
      <c r="AOV696" s="205"/>
      <c r="AOW696" s="205"/>
      <c r="AOX696" s="205"/>
      <c r="AOY696" s="205"/>
      <c r="AOZ696" s="205"/>
      <c r="APA696" s="205"/>
      <c r="APB696" s="205"/>
      <c r="APC696" s="205"/>
      <c r="APD696" s="205"/>
      <c r="APE696" s="205"/>
      <c r="APF696" s="205"/>
      <c r="APG696" s="205"/>
      <c r="APH696" s="205"/>
      <c r="API696" s="205"/>
      <c r="APJ696" s="205"/>
      <c r="APK696" s="205"/>
      <c r="APL696" s="205"/>
      <c r="APM696" s="205"/>
      <c r="APN696" s="205"/>
      <c r="APO696" s="205"/>
      <c r="APP696" s="205"/>
      <c r="APQ696" s="205"/>
      <c r="APR696" s="205"/>
      <c r="APS696" s="205"/>
      <c r="APT696" s="205"/>
      <c r="APU696" s="205"/>
      <c r="APV696" s="205"/>
      <c r="APW696" s="205"/>
      <c r="APX696" s="205"/>
      <c r="APY696" s="205"/>
      <c r="APZ696" s="205"/>
      <c r="AQA696" s="205"/>
      <c r="AQB696" s="205"/>
      <c r="AQC696" s="205"/>
      <c r="AQD696" s="205"/>
      <c r="AQE696" s="205"/>
      <c r="AQF696" s="205"/>
      <c r="AQG696" s="205"/>
      <c r="AQH696" s="205"/>
      <c r="AQI696" s="205"/>
      <c r="AQJ696" s="205"/>
      <c r="AQK696" s="205"/>
      <c r="AQL696" s="205"/>
      <c r="AQM696" s="205"/>
      <c r="AQN696" s="205"/>
      <c r="AQO696" s="205"/>
      <c r="AQP696" s="205"/>
      <c r="AQQ696" s="205"/>
      <c r="AQR696" s="205"/>
      <c r="AQS696" s="205"/>
      <c r="AQT696" s="205"/>
      <c r="AQU696" s="205"/>
      <c r="AQV696" s="205"/>
      <c r="AQW696" s="205"/>
      <c r="AQX696" s="205"/>
      <c r="AQY696" s="205"/>
      <c r="AQZ696" s="205"/>
      <c r="ARA696" s="205"/>
      <c r="ARB696" s="205"/>
      <c r="ARC696" s="205"/>
      <c r="ARD696" s="205"/>
      <c r="ARE696" s="205"/>
      <c r="ARF696" s="205"/>
      <c r="ARG696" s="205"/>
      <c r="ARH696" s="205"/>
      <c r="ARI696" s="205"/>
      <c r="ARJ696" s="205"/>
      <c r="ARK696" s="205"/>
      <c r="ARL696" s="205"/>
      <c r="ARM696" s="205"/>
      <c r="ARN696" s="205"/>
      <c r="ARO696" s="205"/>
      <c r="ARP696" s="205"/>
      <c r="ARQ696" s="205"/>
      <c r="ARR696" s="205"/>
      <c r="ARS696" s="205"/>
      <c r="ART696" s="205"/>
      <c r="ARU696" s="205"/>
      <c r="ARV696" s="205"/>
      <c r="ARW696" s="205"/>
      <c r="ARX696" s="205"/>
      <c r="ARY696" s="205"/>
      <c r="ARZ696" s="205"/>
      <c r="ASA696" s="205"/>
      <c r="ASB696" s="205"/>
      <c r="ASC696" s="205"/>
      <c r="ASD696" s="205"/>
      <c r="ASE696" s="205"/>
      <c r="ASF696" s="205"/>
      <c r="ASG696" s="205"/>
      <c r="ASH696" s="205"/>
      <c r="ASI696" s="205"/>
      <c r="ASJ696" s="205"/>
      <c r="ASK696" s="205"/>
      <c r="ASL696" s="205"/>
      <c r="ASM696" s="205"/>
      <c r="ASN696" s="205"/>
      <c r="ASO696" s="205"/>
      <c r="ASP696" s="205"/>
      <c r="ASQ696" s="205"/>
      <c r="ASR696" s="205"/>
      <c r="ASS696" s="205"/>
      <c r="AST696" s="205"/>
      <c r="ASU696" s="205"/>
      <c r="ASV696" s="205"/>
      <c r="ASW696" s="205"/>
      <c r="ASX696" s="205"/>
      <c r="ASY696" s="205"/>
      <c r="ASZ696" s="205"/>
      <c r="ATA696" s="205"/>
      <c r="ATB696" s="205"/>
      <c r="ATC696" s="205"/>
      <c r="ATD696" s="205"/>
      <c r="ATE696" s="205"/>
      <c r="ATF696" s="205"/>
      <c r="ATG696" s="205"/>
      <c r="ATH696" s="205"/>
      <c r="ATI696" s="205"/>
      <c r="ATJ696" s="205"/>
      <c r="ATK696" s="205"/>
      <c r="ATL696" s="205"/>
      <c r="ATM696" s="205"/>
      <c r="ATN696" s="205"/>
      <c r="ATO696" s="205"/>
      <c r="ATP696" s="205"/>
      <c r="ATQ696" s="205"/>
      <c r="ATR696" s="205"/>
      <c r="ATS696" s="205"/>
      <c r="ATT696" s="205"/>
      <c r="ATU696" s="205"/>
      <c r="ATV696" s="205"/>
      <c r="ATW696" s="205"/>
      <c r="ATX696" s="205"/>
      <c r="ATY696" s="205"/>
      <c r="ATZ696" s="205"/>
      <c r="AUA696" s="205"/>
      <c r="AUB696" s="205"/>
      <c r="AUC696" s="205"/>
      <c r="AUD696" s="205"/>
      <c r="AUE696" s="205"/>
      <c r="AUF696" s="205"/>
      <c r="AUG696" s="205"/>
      <c r="AUH696" s="205"/>
      <c r="AUI696" s="205"/>
      <c r="AUJ696" s="205"/>
      <c r="AUK696" s="205"/>
      <c r="AUL696" s="205"/>
      <c r="AUM696" s="205"/>
      <c r="AUN696" s="205"/>
      <c r="AUO696" s="205"/>
      <c r="AUP696" s="205"/>
      <c r="AUQ696" s="205"/>
      <c r="AUR696" s="205"/>
      <c r="AUS696" s="205"/>
      <c r="AUT696" s="205"/>
      <c r="AUU696" s="205"/>
      <c r="AUV696" s="205"/>
      <c r="AUW696" s="205"/>
      <c r="AUX696" s="205"/>
      <c r="AUY696" s="205"/>
      <c r="AUZ696" s="205"/>
      <c r="AVA696" s="205"/>
      <c r="AVB696" s="205"/>
      <c r="AVC696" s="205"/>
      <c r="AVD696" s="205"/>
      <c r="AVE696" s="205"/>
      <c r="AVF696" s="205"/>
      <c r="AVG696" s="205"/>
      <c r="AVH696" s="205"/>
      <c r="AVI696" s="205"/>
      <c r="AVJ696" s="205"/>
      <c r="AVK696" s="205"/>
      <c r="AVL696" s="205"/>
      <c r="AVM696" s="205"/>
      <c r="AVN696" s="205"/>
      <c r="AVO696" s="205"/>
      <c r="AVP696" s="205"/>
      <c r="AVQ696" s="205"/>
      <c r="AVR696" s="205"/>
      <c r="AVS696" s="205"/>
      <c r="AVT696" s="205"/>
      <c r="AVU696" s="205"/>
      <c r="AVV696" s="205"/>
      <c r="AVW696" s="205"/>
      <c r="AVX696" s="205"/>
      <c r="AVY696" s="205"/>
      <c r="AVZ696" s="205"/>
      <c r="AWA696" s="205"/>
      <c r="AWB696" s="205"/>
      <c r="AWC696" s="205"/>
      <c r="AWD696" s="205"/>
      <c r="AWE696" s="205"/>
      <c r="AWF696" s="205"/>
      <c r="AWG696" s="205"/>
      <c r="AWH696" s="205"/>
      <c r="AWI696" s="205"/>
      <c r="AWJ696" s="205"/>
      <c r="AWK696" s="205"/>
      <c r="AWL696" s="205"/>
      <c r="AWM696" s="205"/>
      <c r="AWN696" s="205"/>
      <c r="AWO696" s="205"/>
      <c r="AWP696" s="205"/>
      <c r="AWQ696" s="205"/>
      <c r="AWR696" s="205"/>
      <c r="AWS696" s="205"/>
      <c r="AWT696" s="205"/>
      <c r="AWU696" s="205"/>
      <c r="AWV696" s="205"/>
      <c r="AWW696" s="205"/>
      <c r="AWX696" s="205"/>
      <c r="AWY696" s="205"/>
      <c r="AWZ696" s="205"/>
      <c r="AXA696" s="205"/>
      <c r="AXB696" s="205"/>
      <c r="AXC696" s="205"/>
      <c r="AXD696" s="205"/>
      <c r="AXE696" s="205"/>
      <c r="AXF696" s="205"/>
      <c r="AXG696" s="205"/>
      <c r="AXH696" s="205"/>
      <c r="AXI696" s="205"/>
      <c r="AXJ696" s="205"/>
      <c r="AXK696" s="205"/>
      <c r="AXL696" s="205"/>
      <c r="AXM696" s="205"/>
      <c r="AXN696" s="205"/>
      <c r="AXO696" s="205"/>
      <c r="AXP696" s="205"/>
      <c r="AXQ696" s="205"/>
      <c r="AXR696" s="205"/>
      <c r="AXS696" s="205"/>
      <c r="AXT696" s="205"/>
      <c r="AXU696" s="205"/>
      <c r="AXV696" s="205"/>
      <c r="AXW696" s="205"/>
      <c r="AXX696" s="205"/>
      <c r="AXY696" s="205"/>
      <c r="AXZ696" s="205"/>
      <c r="AYA696" s="205"/>
      <c r="AYB696" s="205"/>
      <c r="AYC696" s="205"/>
      <c r="AYD696" s="205"/>
      <c r="AYE696" s="205"/>
      <c r="AYF696" s="205"/>
      <c r="AYG696" s="205"/>
      <c r="AYH696" s="205"/>
      <c r="AYI696" s="205"/>
      <c r="AYJ696" s="205"/>
      <c r="AYK696" s="205"/>
      <c r="AYL696" s="205"/>
      <c r="AYM696" s="205"/>
      <c r="AYN696" s="205"/>
      <c r="AYO696" s="205"/>
      <c r="AYP696" s="205"/>
      <c r="AYQ696" s="205"/>
      <c r="AYR696" s="205"/>
      <c r="AYS696" s="205"/>
      <c r="AYT696" s="205"/>
      <c r="AYU696" s="205"/>
      <c r="AYV696" s="205"/>
      <c r="AYW696" s="205"/>
      <c r="AYX696" s="205"/>
      <c r="AYY696" s="205"/>
      <c r="AYZ696" s="205"/>
      <c r="AZA696" s="205"/>
      <c r="AZB696" s="205"/>
      <c r="AZC696" s="205"/>
      <c r="AZD696" s="205"/>
      <c r="AZE696" s="205"/>
      <c r="AZF696" s="205"/>
      <c r="AZG696" s="205"/>
      <c r="AZH696" s="205"/>
      <c r="AZI696" s="205"/>
      <c r="AZJ696" s="205"/>
      <c r="AZK696" s="205"/>
      <c r="AZL696" s="205"/>
      <c r="AZM696" s="205"/>
      <c r="AZN696" s="205"/>
      <c r="AZO696" s="205"/>
      <c r="AZP696" s="205"/>
      <c r="AZQ696" s="205"/>
      <c r="AZR696" s="205"/>
      <c r="AZS696" s="205"/>
      <c r="AZT696" s="205"/>
      <c r="AZU696" s="205"/>
      <c r="AZV696" s="205"/>
      <c r="AZW696" s="205"/>
      <c r="AZX696" s="205"/>
      <c r="AZY696" s="205"/>
      <c r="AZZ696" s="205"/>
      <c r="BAA696" s="205"/>
      <c r="BAB696" s="205"/>
      <c r="BAC696" s="205"/>
      <c r="BAD696" s="205"/>
      <c r="BAE696" s="205"/>
      <c r="BAF696" s="205"/>
      <c r="BAG696" s="205"/>
      <c r="BAH696" s="205"/>
      <c r="BAI696" s="205"/>
      <c r="BAJ696" s="205"/>
      <c r="BAK696" s="205"/>
      <c r="BAL696" s="205"/>
      <c r="BAM696" s="205"/>
      <c r="BAN696" s="205"/>
      <c r="BAO696" s="205"/>
      <c r="BAP696" s="205"/>
      <c r="BAQ696" s="205"/>
      <c r="BAR696" s="205"/>
      <c r="BAS696" s="205"/>
      <c r="BAT696" s="205"/>
      <c r="BAU696" s="205"/>
      <c r="BAV696" s="205"/>
      <c r="BAW696" s="205"/>
      <c r="BAX696" s="205"/>
      <c r="BAY696" s="205"/>
      <c r="BAZ696" s="205"/>
      <c r="BBA696" s="205"/>
      <c r="BBB696" s="205"/>
      <c r="BBC696" s="205"/>
      <c r="BBD696" s="205"/>
      <c r="BBE696" s="205"/>
      <c r="BBF696" s="205"/>
      <c r="BBG696" s="205"/>
      <c r="BBH696" s="205"/>
      <c r="BBI696" s="205"/>
      <c r="BBJ696" s="205"/>
      <c r="BBK696" s="205"/>
      <c r="BBL696" s="205"/>
      <c r="BBM696" s="205"/>
      <c r="BBN696" s="205"/>
      <c r="BBO696" s="205"/>
      <c r="BBP696" s="205"/>
      <c r="BBQ696" s="205"/>
      <c r="BBR696" s="205"/>
      <c r="BBS696" s="205"/>
      <c r="BBT696" s="205"/>
      <c r="BBU696" s="205"/>
      <c r="BBV696" s="205"/>
      <c r="BBW696" s="205"/>
      <c r="BBX696" s="205"/>
      <c r="BBY696" s="205"/>
      <c r="BBZ696" s="205"/>
      <c r="BCA696" s="205"/>
      <c r="BCB696" s="205"/>
      <c r="BCC696" s="205"/>
      <c r="BCD696" s="205"/>
      <c r="BCE696" s="205"/>
      <c r="BCF696" s="205"/>
      <c r="BCG696" s="205"/>
      <c r="BCH696" s="205"/>
      <c r="BCI696" s="205"/>
      <c r="BCJ696" s="205"/>
      <c r="BCK696" s="205"/>
      <c r="BCL696" s="205"/>
      <c r="BCM696" s="205"/>
      <c r="BCN696" s="205"/>
      <c r="BCO696" s="205"/>
      <c r="BCP696" s="205"/>
      <c r="BCQ696" s="205"/>
      <c r="BCR696" s="205"/>
      <c r="BCS696" s="205"/>
      <c r="BCT696" s="205"/>
      <c r="BCU696" s="205"/>
      <c r="BCV696" s="205"/>
      <c r="BCW696" s="205"/>
      <c r="BCX696" s="205"/>
      <c r="BCY696" s="205"/>
      <c r="BCZ696" s="205"/>
      <c r="BDA696" s="205"/>
      <c r="BDB696" s="205"/>
      <c r="BDC696" s="205"/>
      <c r="BDD696" s="205"/>
      <c r="BDE696" s="205"/>
      <c r="BDF696" s="205"/>
      <c r="BDG696" s="205"/>
      <c r="BDH696" s="205"/>
      <c r="BDI696" s="205"/>
      <c r="BDJ696" s="205"/>
      <c r="BDK696" s="205"/>
      <c r="BDL696" s="205"/>
      <c r="BDM696" s="205"/>
      <c r="BDN696" s="205"/>
      <c r="BDO696" s="205"/>
      <c r="BDP696" s="205"/>
      <c r="BDQ696" s="205"/>
      <c r="BDR696" s="205"/>
      <c r="BDS696" s="205"/>
      <c r="BDT696" s="205"/>
      <c r="BDU696" s="205"/>
      <c r="BDV696" s="205"/>
      <c r="BDW696" s="205"/>
      <c r="BDX696" s="205"/>
      <c r="BDY696" s="205"/>
      <c r="BDZ696" s="205"/>
      <c r="BEA696" s="205"/>
      <c r="BEB696" s="205"/>
      <c r="BEC696" s="205"/>
      <c r="BED696" s="205"/>
      <c r="BEE696" s="205"/>
      <c r="BEF696" s="205"/>
      <c r="BEG696" s="205"/>
      <c r="BEH696" s="205"/>
      <c r="BEI696" s="205"/>
      <c r="BEJ696" s="205"/>
      <c r="BEK696" s="205"/>
      <c r="BEL696" s="205"/>
      <c r="BEM696" s="205"/>
      <c r="BEN696" s="205"/>
      <c r="BEO696" s="205"/>
      <c r="BEP696" s="205"/>
      <c r="BEQ696" s="205"/>
      <c r="BER696" s="205"/>
      <c r="BES696" s="205"/>
      <c r="BET696" s="205"/>
      <c r="BEU696" s="205"/>
      <c r="BEV696" s="205"/>
      <c r="BEW696" s="205"/>
      <c r="BEX696" s="205"/>
      <c r="BEY696" s="205"/>
      <c r="BEZ696" s="205"/>
      <c r="BFA696" s="205"/>
      <c r="BFB696" s="205"/>
      <c r="BFC696" s="205"/>
      <c r="BFD696" s="205"/>
      <c r="BFE696" s="205"/>
      <c r="BFF696" s="205"/>
      <c r="BFG696" s="205"/>
      <c r="BFH696" s="205"/>
      <c r="BFI696" s="205"/>
      <c r="BFJ696" s="205"/>
      <c r="BFK696" s="205"/>
      <c r="BFL696" s="205"/>
      <c r="BFM696" s="205"/>
      <c r="BFN696" s="205"/>
      <c r="BFO696" s="205"/>
      <c r="BFP696" s="205"/>
      <c r="BFQ696" s="205"/>
      <c r="BFR696" s="205"/>
      <c r="BFS696" s="205"/>
      <c r="BFT696" s="205"/>
      <c r="BFU696" s="205"/>
      <c r="BFV696" s="205"/>
      <c r="BFW696" s="205"/>
      <c r="BFX696" s="205"/>
      <c r="BFY696" s="205"/>
      <c r="BFZ696" s="205"/>
      <c r="BGA696" s="205"/>
      <c r="BGB696" s="205"/>
      <c r="BGC696" s="205"/>
      <c r="BGD696" s="205"/>
      <c r="BGE696" s="205"/>
      <c r="BGF696" s="205"/>
      <c r="BGG696" s="205"/>
      <c r="BGH696" s="205"/>
      <c r="BGI696" s="205"/>
      <c r="BGJ696" s="205"/>
      <c r="BGK696" s="205"/>
      <c r="BGL696" s="205"/>
      <c r="BGM696" s="205"/>
      <c r="BGN696" s="205"/>
      <c r="BGO696" s="205"/>
      <c r="BGP696" s="205"/>
      <c r="BGQ696" s="205"/>
      <c r="BGR696" s="205"/>
      <c r="BGS696" s="205"/>
      <c r="BGT696" s="205"/>
      <c r="BGU696" s="205"/>
      <c r="BGV696" s="205"/>
      <c r="BGW696" s="205"/>
      <c r="BGX696" s="205"/>
      <c r="BGY696" s="205"/>
      <c r="BGZ696" s="205"/>
      <c r="BHA696" s="205"/>
      <c r="BHB696" s="205"/>
      <c r="BHC696" s="205"/>
      <c r="BHD696" s="205"/>
      <c r="BHE696" s="205"/>
      <c r="BHF696" s="205"/>
      <c r="BHG696" s="205"/>
      <c r="BHH696" s="205"/>
      <c r="BHI696" s="205"/>
      <c r="BHJ696" s="205"/>
      <c r="BHK696" s="205"/>
      <c r="BHL696" s="205"/>
      <c r="BHM696" s="205"/>
      <c r="BHN696" s="205"/>
      <c r="BHO696" s="205"/>
      <c r="BHP696" s="205"/>
      <c r="BHQ696" s="205"/>
      <c r="BHR696" s="205"/>
      <c r="BHS696" s="205"/>
      <c r="BHT696" s="205"/>
      <c r="BHU696" s="205"/>
      <c r="BHV696" s="205"/>
      <c r="BHW696" s="205"/>
      <c r="BHX696" s="205"/>
      <c r="BHY696" s="205"/>
      <c r="BHZ696" s="205"/>
      <c r="BIA696" s="205"/>
      <c r="BIB696" s="205"/>
      <c r="BIC696" s="205"/>
      <c r="BID696" s="205"/>
      <c r="BIE696" s="205"/>
      <c r="BIF696" s="205"/>
      <c r="BIG696" s="205"/>
      <c r="BIH696" s="205"/>
      <c r="BII696" s="205"/>
      <c r="BIJ696" s="205"/>
      <c r="BIK696" s="205"/>
      <c r="BIL696" s="205"/>
      <c r="BIM696" s="205"/>
      <c r="BIN696" s="205"/>
      <c r="BIO696" s="205"/>
      <c r="BIP696" s="205"/>
      <c r="BIQ696" s="205"/>
      <c r="BIR696" s="205"/>
      <c r="BIS696" s="205"/>
      <c r="BIT696" s="205"/>
      <c r="BIU696" s="205"/>
      <c r="BIV696" s="205"/>
      <c r="BIW696" s="205"/>
      <c r="BIX696" s="205"/>
      <c r="BIY696" s="205"/>
      <c r="BIZ696" s="205"/>
      <c r="BJA696" s="205"/>
      <c r="BJB696" s="205"/>
      <c r="BJC696" s="205"/>
      <c r="BJD696" s="205"/>
      <c r="BJE696" s="205"/>
      <c r="BJF696" s="205"/>
      <c r="BJG696" s="205"/>
      <c r="BJH696" s="205"/>
      <c r="BJI696" s="205"/>
      <c r="BJJ696" s="205"/>
      <c r="BJK696" s="205"/>
      <c r="BJL696" s="205"/>
      <c r="BJM696" s="205"/>
      <c r="BJN696" s="205"/>
      <c r="BJO696" s="205"/>
      <c r="BJP696" s="205"/>
      <c r="BJQ696" s="205"/>
      <c r="BJR696" s="205"/>
      <c r="BJS696" s="205"/>
      <c r="BJT696" s="205"/>
      <c r="BJU696" s="205"/>
      <c r="BJV696" s="205"/>
      <c r="BJW696" s="205"/>
      <c r="BJX696" s="205"/>
      <c r="BJY696" s="205"/>
      <c r="BJZ696" s="205"/>
      <c r="BKA696" s="205"/>
      <c r="BKB696" s="205"/>
      <c r="BKC696" s="205"/>
      <c r="BKD696" s="205"/>
      <c r="BKE696" s="205"/>
      <c r="BKF696" s="205"/>
      <c r="BKG696" s="205"/>
      <c r="BKH696" s="205"/>
      <c r="BKI696" s="205"/>
      <c r="BKJ696" s="205"/>
      <c r="BKK696" s="205"/>
      <c r="BKL696" s="205"/>
      <c r="BKM696" s="205"/>
      <c r="BKN696" s="205"/>
      <c r="BKO696" s="205"/>
      <c r="BKP696" s="205"/>
      <c r="BKQ696" s="205"/>
      <c r="BKR696" s="205"/>
      <c r="BKS696" s="205"/>
      <c r="BKT696" s="205"/>
      <c r="BKU696" s="205"/>
      <c r="BKV696" s="205"/>
      <c r="BKW696" s="205"/>
      <c r="BKX696" s="205"/>
      <c r="BKY696" s="205"/>
      <c r="BKZ696" s="205"/>
      <c r="BLA696" s="205"/>
      <c r="BLB696" s="205"/>
      <c r="BLC696" s="205"/>
      <c r="BLD696" s="205"/>
      <c r="BLE696" s="205"/>
      <c r="BLF696" s="205"/>
      <c r="BLG696" s="205"/>
      <c r="BLH696" s="205"/>
      <c r="BLI696" s="205"/>
      <c r="BLJ696" s="205"/>
      <c r="BLK696" s="205"/>
      <c r="BLL696" s="205"/>
      <c r="BLM696" s="205"/>
      <c r="BLN696" s="205"/>
      <c r="BLO696" s="205"/>
      <c r="BLP696" s="205"/>
      <c r="BLQ696" s="205"/>
      <c r="BLR696" s="205"/>
      <c r="BLS696" s="205"/>
      <c r="BLT696" s="205"/>
      <c r="BLU696" s="205"/>
      <c r="BLV696" s="205"/>
      <c r="BLW696" s="205"/>
      <c r="BLX696" s="205"/>
      <c r="BLY696" s="205"/>
      <c r="BLZ696" s="205"/>
      <c r="BMA696" s="205"/>
      <c r="BMB696" s="205"/>
      <c r="BMC696" s="205"/>
      <c r="BMD696" s="205"/>
      <c r="BME696" s="205"/>
      <c r="BMF696" s="205"/>
      <c r="BMG696" s="205"/>
      <c r="BMH696" s="205"/>
      <c r="BMI696" s="205"/>
      <c r="BMJ696" s="205"/>
      <c r="BMK696" s="205"/>
      <c r="BML696" s="205"/>
      <c r="BMM696" s="205"/>
      <c r="BMN696" s="205"/>
      <c r="BMO696" s="205"/>
      <c r="BMP696" s="205"/>
      <c r="BMQ696" s="205"/>
      <c r="BMR696" s="205"/>
      <c r="BMS696" s="205"/>
      <c r="BMT696" s="205"/>
      <c r="BMU696" s="205"/>
      <c r="BMV696" s="205"/>
      <c r="BMW696" s="205"/>
      <c r="BMX696" s="205"/>
      <c r="BMY696" s="205"/>
      <c r="BMZ696" s="205"/>
      <c r="BNA696" s="205"/>
      <c r="BNB696" s="205"/>
      <c r="BNC696" s="205"/>
      <c r="BND696" s="205"/>
      <c r="BNE696" s="205"/>
      <c r="BNF696" s="205"/>
      <c r="BNG696" s="205"/>
      <c r="BNH696" s="205"/>
      <c r="BNI696" s="205"/>
      <c r="BNJ696" s="205"/>
      <c r="BNK696" s="205"/>
      <c r="BNL696" s="205"/>
      <c r="BNM696" s="205"/>
      <c r="BNN696" s="205"/>
      <c r="BNO696" s="205"/>
      <c r="BNP696" s="205"/>
      <c r="BNQ696" s="205"/>
      <c r="BNR696" s="205"/>
      <c r="BNS696" s="205"/>
      <c r="BNT696" s="205"/>
      <c r="BNU696" s="205"/>
      <c r="BNV696" s="205"/>
      <c r="BNW696" s="205"/>
      <c r="BNX696" s="205"/>
      <c r="BNY696" s="205"/>
      <c r="BNZ696" s="205"/>
      <c r="BOA696" s="205"/>
      <c r="BOB696" s="205"/>
      <c r="BOC696" s="205"/>
      <c r="BOD696" s="205"/>
      <c r="BOE696" s="205"/>
      <c r="BOF696" s="205"/>
      <c r="BOG696" s="205"/>
      <c r="BOH696" s="205"/>
      <c r="BOI696" s="205"/>
      <c r="BOJ696" s="205"/>
      <c r="BOK696" s="205"/>
      <c r="BOL696" s="205"/>
      <c r="BOM696" s="205"/>
      <c r="BON696" s="205"/>
      <c r="BOO696" s="205"/>
      <c r="BOP696" s="205"/>
      <c r="BOQ696" s="205"/>
      <c r="BOR696" s="205"/>
      <c r="BOS696" s="205"/>
      <c r="BOT696" s="205"/>
      <c r="BOU696" s="205"/>
      <c r="BOV696" s="205"/>
      <c r="BOW696" s="205"/>
      <c r="BOX696" s="205"/>
      <c r="BOY696" s="205"/>
      <c r="BOZ696" s="205"/>
      <c r="BPA696" s="205"/>
      <c r="BPB696" s="205"/>
      <c r="BPC696" s="205"/>
      <c r="BPD696" s="205"/>
      <c r="BPE696" s="205"/>
      <c r="BPF696" s="205"/>
      <c r="BPG696" s="205"/>
      <c r="BPH696" s="205"/>
      <c r="BPI696" s="205"/>
      <c r="BPJ696" s="205"/>
      <c r="BPK696" s="205"/>
      <c r="BPL696" s="205"/>
      <c r="BPM696" s="205"/>
      <c r="BPN696" s="205"/>
      <c r="BPO696" s="205"/>
      <c r="BPP696" s="205"/>
      <c r="BPQ696" s="205"/>
      <c r="BPR696" s="205"/>
      <c r="BPS696" s="205"/>
      <c r="BPT696" s="205"/>
      <c r="BPU696" s="205"/>
      <c r="BPV696" s="205"/>
      <c r="BPW696" s="205"/>
      <c r="BPX696" s="205"/>
      <c r="BPY696" s="205"/>
      <c r="BPZ696" s="205"/>
      <c r="BQA696" s="205"/>
      <c r="BQB696" s="205"/>
      <c r="BQC696" s="205"/>
      <c r="BQD696" s="205"/>
      <c r="BQE696" s="205"/>
      <c r="BQF696" s="205"/>
      <c r="BQG696" s="205"/>
      <c r="BQH696" s="205"/>
      <c r="BQI696" s="205"/>
      <c r="BQJ696" s="205"/>
      <c r="BQK696" s="205"/>
      <c r="BQL696" s="205"/>
      <c r="BQM696" s="205"/>
      <c r="BQN696" s="205"/>
      <c r="BQO696" s="205"/>
      <c r="BQP696" s="205"/>
      <c r="BQQ696" s="205"/>
      <c r="BQR696" s="205"/>
      <c r="BQS696" s="205"/>
      <c r="BQT696" s="205"/>
      <c r="BQU696" s="205"/>
      <c r="BQV696" s="205"/>
      <c r="BQW696" s="205"/>
      <c r="BQX696" s="205"/>
      <c r="BQY696" s="205"/>
      <c r="BQZ696" s="205"/>
      <c r="BRA696" s="205"/>
      <c r="BRB696" s="205"/>
      <c r="BRC696" s="205"/>
      <c r="BRD696" s="205"/>
      <c r="BRE696" s="205"/>
      <c r="BRF696" s="205"/>
      <c r="BRG696" s="205"/>
      <c r="BRH696" s="205"/>
      <c r="BRI696" s="205"/>
      <c r="BRJ696" s="205"/>
      <c r="BRK696" s="205"/>
      <c r="BRL696" s="205"/>
      <c r="BRM696" s="205"/>
      <c r="BRN696" s="205"/>
      <c r="BRO696" s="205"/>
      <c r="BRP696" s="205"/>
      <c r="BRQ696" s="205"/>
      <c r="BRR696" s="205"/>
      <c r="BRS696" s="205"/>
      <c r="BRT696" s="205"/>
      <c r="BRU696" s="205"/>
      <c r="BRV696" s="205"/>
      <c r="BRW696" s="205"/>
      <c r="BRX696" s="205"/>
      <c r="BRY696" s="205"/>
      <c r="BRZ696" s="205"/>
      <c r="BSA696" s="205"/>
      <c r="BSB696" s="205"/>
      <c r="BSC696" s="205"/>
      <c r="BSD696" s="205"/>
      <c r="BSE696" s="205"/>
      <c r="BSF696" s="205"/>
      <c r="BSG696" s="205"/>
      <c r="BSH696" s="205"/>
      <c r="BSI696" s="205"/>
      <c r="BSJ696" s="205"/>
      <c r="BSK696" s="205"/>
      <c r="BSL696" s="205"/>
      <c r="BSM696" s="205"/>
      <c r="BSN696" s="205"/>
      <c r="BSO696" s="205"/>
      <c r="BSP696" s="205"/>
      <c r="BSQ696" s="205"/>
      <c r="BSR696" s="205"/>
      <c r="BSS696" s="205"/>
      <c r="BST696" s="205"/>
      <c r="BSU696" s="205"/>
      <c r="BSV696" s="205"/>
      <c r="BSW696" s="205"/>
      <c r="BSX696" s="205"/>
      <c r="BSY696" s="205"/>
      <c r="BSZ696" s="205"/>
      <c r="BTA696" s="205"/>
      <c r="BTB696" s="205"/>
      <c r="BTC696" s="205"/>
      <c r="BTD696" s="205"/>
      <c r="BTE696" s="205"/>
      <c r="BTF696" s="205"/>
      <c r="BTG696" s="205"/>
      <c r="BTH696" s="205"/>
      <c r="BTI696" s="205"/>
      <c r="BTJ696" s="205"/>
      <c r="BTK696" s="205"/>
      <c r="BTL696" s="205"/>
      <c r="BTM696" s="205"/>
      <c r="BTN696" s="205"/>
      <c r="BTO696" s="205"/>
      <c r="BTP696" s="205"/>
      <c r="BTQ696" s="205"/>
      <c r="BTR696" s="205"/>
      <c r="BTS696" s="205"/>
      <c r="BTT696" s="205"/>
      <c r="BTU696" s="205"/>
      <c r="BTV696" s="205"/>
      <c r="BTW696" s="205"/>
      <c r="BTX696" s="205"/>
      <c r="BTY696" s="205"/>
      <c r="BTZ696" s="205"/>
      <c r="BUA696" s="205"/>
      <c r="BUB696" s="205"/>
      <c r="BUC696" s="205"/>
      <c r="BUD696" s="205"/>
      <c r="BUE696" s="205"/>
      <c r="BUF696" s="205"/>
      <c r="BUG696" s="205"/>
      <c r="BUH696" s="205"/>
      <c r="BUI696" s="205"/>
      <c r="BUJ696" s="205"/>
      <c r="BUK696" s="205"/>
      <c r="BUL696" s="205"/>
      <c r="BUM696" s="205"/>
      <c r="BUN696" s="205"/>
      <c r="BUO696" s="205"/>
      <c r="BUP696" s="205"/>
      <c r="BUQ696" s="205"/>
      <c r="BUR696" s="205"/>
      <c r="BUS696" s="205"/>
      <c r="BUT696" s="205"/>
      <c r="BUU696" s="205"/>
      <c r="BUV696" s="205"/>
      <c r="BUW696" s="205"/>
      <c r="BUX696" s="205"/>
      <c r="BUY696" s="205"/>
      <c r="BUZ696" s="205"/>
      <c r="BVA696" s="205"/>
      <c r="BVB696" s="205"/>
      <c r="BVC696" s="205"/>
      <c r="BVD696" s="205"/>
      <c r="BVE696" s="205"/>
      <c r="BVF696" s="205"/>
      <c r="BVG696" s="205"/>
      <c r="BVH696" s="205"/>
      <c r="BVI696" s="205"/>
      <c r="BVJ696" s="205"/>
      <c r="BVK696" s="205"/>
      <c r="BVL696" s="205"/>
      <c r="BVM696" s="205"/>
      <c r="BVN696" s="205"/>
      <c r="BVO696" s="205"/>
      <c r="BVP696" s="205"/>
      <c r="BVQ696" s="205"/>
      <c r="BVR696" s="205"/>
      <c r="BVS696" s="205"/>
      <c r="BVT696" s="205"/>
      <c r="BVU696" s="205"/>
      <c r="BVV696" s="205"/>
      <c r="BVW696" s="205"/>
      <c r="BVX696" s="205"/>
      <c r="BVY696" s="205"/>
      <c r="BVZ696" s="205"/>
      <c r="BWA696" s="205"/>
      <c r="BWB696" s="205"/>
      <c r="BWC696" s="205"/>
      <c r="BWD696" s="205"/>
      <c r="BWE696" s="205"/>
      <c r="BWF696" s="205"/>
      <c r="BWG696" s="205"/>
      <c r="BWH696" s="205"/>
      <c r="BWI696" s="205"/>
      <c r="BWJ696" s="205"/>
      <c r="BWK696" s="205"/>
      <c r="BWL696" s="205"/>
      <c r="BWM696" s="205"/>
      <c r="BWN696" s="205"/>
      <c r="BWO696" s="205"/>
      <c r="BWP696" s="205"/>
      <c r="BWQ696" s="205"/>
      <c r="BWR696" s="205"/>
      <c r="BWS696" s="205"/>
      <c r="BWT696" s="205"/>
      <c r="BWU696" s="205"/>
      <c r="BWV696" s="205"/>
      <c r="BWW696" s="205"/>
      <c r="BWX696" s="205"/>
      <c r="BWY696" s="205"/>
      <c r="BWZ696" s="205"/>
      <c r="BXA696" s="205"/>
      <c r="BXB696" s="205"/>
      <c r="BXC696" s="205"/>
      <c r="BXD696" s="205"/>
      <c r="BXE696" s="205"/>
      <c r="BXF696" s="205"/>
      <c r="BXG696" s="205"/>
      <c r="BXH696" s="205"/>
      <c r="BXI696" s="205"/>
      <c r="BXJ696" s="205"/>
      <c r="BXK696" s="205"/>
      <c r="BXL696" s="205"/>
      <c r="BXM696" s="205"/>
      <c r="BXN696" s="205"/>
      <c r="BXO696" s="205"/>
      <c r="BXP696" s="205"/>
      <c r="BXQ696" s="205"/>
      <c r="BXR696" s="205"/>
      <c r="BXS696" s="205"/>
      <c r="BXT696" s="205"/>
      <c r="BXU696" s="205"/>
      <c r="BXV696" s="205"/>
      <c r="BXW696" s="205"/>
      <c r="BXX696" s="205"/>
      <c r="BXY696" s="205"/>
      <c r="BXZ696" s="205"/>
      <c r="BYA696" s="205"/>
      <c r="BYB696" s="205"/>
      <c r="BYC696" s="205"/>
      <c r="BYD696" s="205"/>
      <c r="BYE696" s="205"/>
      <c r="BYF696" s="205"/>
      <c r="BYG696" s="205"/>
      <c r="BYH696" s="205"/>
      <c r="BYI696" s="205"/>
      <c r="BYJ696" s="205"/>
      <c r="BYK696" s="205"/>
      <c r="BYL696" s="205"/>
      <c r="BYM696" s="205"/>
      <c r="BYN696" s="205"/>
      <c r="BYO696" s="205"/>
      <c r="BYP696" s="205"/>
      <c r="BYQ696" s="205"/>
      <c r="BYR696" s="205"/>
      <c r="BYS696" s="205"/>
      <c r="BYT696" s="205"/>
      <c r="BYU696" s="205"/>
      <c r="BYV696" s="205"/>
      <c r="BYW696" s="205"/>
      <c r="BYX696" s="205"/>
      <c r="BYY696" s="205"/>
      <c r="BYZ696" s="205"/>
      <c r="BZA696" s="205"/>
      <c r="BZB696" s="205"/>
      <c r="BZC696" s="205"/>
      <c r="BZD696" s="205"/>
      <c r="BZE696" s="205"/>
      <c r="BZF696" s="205"/>
      <c r="BZG696" s="205"/>
      <c r="BZH696" s="205"/>
      <c r="BZI696" s="205"/>
      <c r="BZJ696" s="205"/>
      <c r="BZK696" s="205"/>
      <c r="BZL696" s="205"/>
      <c r="BZM696" s="205"/>
      <c r="BZN696" s="205"/>
      <c r="BZO696" s="205"/>
      <c r="BZP696" s="205"/>
      <c r="BZQ696" s="205"/>
      <c r="BZR696" s="205"/>
      <c r="BZS696" s="205"/>
      <c r="BZT696" s="205"/>
      <c r="BZU696" s="205"/>
      <c r="BZV696" s="205"/>
      <c r="BZW696" s="205"/>
      <c r="BZX696" s="205"/>
      <c r="BZY696" s="205"/>
      <c r="BZZ696" s="205"/>
      <c r="CAA696" s="205"/>
      <c r="CAB696" s="205"/>
      <c r="CAC696" s="205"/>
      <c r="CAD696" s="205"/>
      <c r="CAE696" s="205"/>
      <c r="CAF696" s="205"/>
      <c r="CAG696" s="205"/>
      <c r="CAH696" s="205"/>
      <c r="CAI696" s="205"/>
      <c r="CAJ696" s="205"/>
      <c r="CAK696" s="205"/>
      <c r="CAL696" s="205"/>
      <c r="CAM696" s="205"/>
      <c r="CAN696" s="205"/>
      <c r="CAO696" s="205"/>
      <c r="CAP696" s="205"/>
      <c r="CAQ696" s="205"/>
      <c r="CAR696" s="205"/>
      <c r="CAS696" s="205"/>
      <c r="CAT696" s="205"/>
      <c r="CAU696" s="205"/>
      <c r="CAV696" s="205"/>
      <c r="CAW696" s="205"/>
      <c r="CAX696" s="205"/>
      <c r="CAY696" s="205"/>
      <c r="CAZ696" s="205"/>
      <c r="CBA696" s="205"/>
      <c r="CBB696" s="205"/>
      <c r="CBC696" s="205"/>
      <c r="CBD696" s="205"/>
      <c r="CBE696" s="205"/>
      <c r="CBF696" s="205"/>
      <c r="CBG696" s="205"/>
      <c r="CBH696" s="205"/>
      <c r="CBI696" s="205"/>
      <c r="CBJ696" s="205"/>
      <c r="CBK696" s="205"/>
      <c r="CBL696" s="205"/>
      <c r="CBM696" s="205"/>
      <c r="CBN696" s="205"/>
      <c r="CBO696" s="205"/>
      <c r="CBP696" s="205"/>
      <c r="CBQ696" s="205"/>
      <c r="CBR696" s="205"/>
      <c r="CBS696" s="205"/>
      <c r="CBT696" s="205"/>
      <c r="CBU696" s="205"/>
      <c r="CBV696" s="205"/>
      <c r="CBW696" s="205"/>
      <c r="CBX696" s="205"/>
      <c r="CBY696" s="205"/>
      <c r="CBZ696" s="205"/>
      <c r="CCA696" s="205"/>
      <c r="CCB696" s="205"/>
      <c r="CCC696" s="205"/>
      <c r="CCD696" s="205"/>
      <c r="CCE696" s="205"/>
      <c r="CCF696" s="205"/>
      <c r="CCG696" s="205"/>
      <c r="CCH696" s="205"/>
      <c r="CCI696" s="205"/>
      <c r="CCJ696" s="205"/>
      <c r="CCK696" s="205"/>
      <c r="CCL696" s="205"/>
      <c r="CCM696" s="205"/>
      <c r="CCN696" s="205"/>
      <c r="CCO696" s="205"/>
      <c r="CCP696" s="205"/>
      <c r="CCQ696" s="205"/>
      <c r="CCR696" s="205"/>
      <c r="CCS696" s="205"/>
      <c r="CCT696" s="205"/>
      <c r="CCU696" s="205"/>
      <c r="CCV696" s="205"/>
      <c r="CCW696" s="205"/>
      <c r="CCX696" s="205"/>
      <c r="CCY696" s="205"/>
      <c r="CCZ696" s="205"/>
      <c r="CDA696" s="205"/>
      <c r="CDB696" s="205"/>
      <c r="CDC696" s="205"/>
      <c r="CDD696" s="205"/>
      <c r="CDE696" s="205"/>
      <c r="CDF696" s="205"/>
      <c r="CDG696" s="205"/>
      <c r="CDH696" s="205"/>
      <c r="CDI696" s="205"/>
      <c r="CDJ696" s="205"/>
      <c r="CDK696" s="205"/>
      <c r="CDL696" s="205"/>
      <c r="CDM696" s="205"/>
      <c r="CDN696" s="205"/>
      <c r="CDO696" s="205"/>
      <c r="CDP696" s="205"/>
      <c r="CDQ696" s="205"/>
      <c r="CDR696" s="205"/>
      <c r="CDS696" s="205"/>
      <c r="CDT696" s="205"/>
      <c r="CDU696" s="205"/>
      <c r="CDV696" s="205"/>
      <c r="CDW696" s="205"/>
      <c r="CDX696" s="205"/>
      <c r="CDY696" s="205"/>
      <c r="CDZ696" s="205"/>
      <c r="CEA696" s="205"/>
      <c r="CEB696" s="205"/>
      <c r="CEC696" s="205"/>
      <c r="CED696" s="205"/>
      <c r="CEE696" s="205"/>
      <c r="CEF696" s="205"/>
      <c r="CEG696" s="205"/>
      <c r="CEH696" s="205"/>
      <c r="CEI696" s="205"/>
      <c r="CEJ696" s="205"/>
      <c r="CEK696" s="205"/>
      <c r="CEL696" s="205"/>
      <c r="CEM696" s="205"/>
      <c r="CEN696" s="205"/>
      <c r="CEO696" s="205"/>
      <c r="CEP696" s="205"/>
      <c r="CEQ696" s="205"/>
      <c r="CER696" s="205"/>
      <c r="CES696" s="205"/>
      <c r="CET696" s="205"/>
      <c r="CEU696" s="205"/>
      <c r="CEV696" s="205"/>
      <c r="CEW696" s="205"/>
      <c r="CEX696" s="205"/>
      <c r="CEY696" s="205"/>
      <c r="CEZ696" s="205"/>
      <c r="CFA696" s="205"/>
      <c r="CFB696" s="205"/>
      <c r="CFC696" s="205"/>
      <c r="CFD696" s="205"/>
      <c r="CFE696" s="205"/>
      <c r="CFF696" s="205"/>
      <c r="CFG696" s="205"/>
      <c r="CFH696" s="205"/>
      <c r="CFI696" s="205"/>
      <c r="CFJ696" s="205"/>
      <c r="CFK696" s="205"/>
      <c r="CFL696" s="205"/>
      <c r="CFM696" s="205"/>
      <c r="CFN696" s="205"/>
      <c r="CFO696" s="205"/>
      <c r="CFP696" s="205"/>
      <c r="CFQ696" s="205"/>
      <c r="CFR696" s="205"/>
      <c r="CFS696" s="205"/>
      <c r="CFT696" s="205"/>
      <c r="CFU696" s="205"/>
      <c r="CFV696" s="205"/>
      <c r="CFW696" s="205"/>
      <c r="CFX696" s="205"/>
      <c r="CFY696" s="205"/>
      <c r="CFZ696" s="205"/>
      <c r="CGA696" s="205"/>
      <c r="CGB696" s="205"/>
      <c r="CGC696" s="205"/>
      <c r="CGD696" s="205"/>
      <c r="CGE696" s="205"/>
      <c r="CGF696" s="205"/>
      <c r="CGG696" s="205"/>
      <c r="CGH696" s="205"/>
      <c r="CGI696" s="205"/>
      <c r="CGJ696" s="205"/>
      <c r="CGK696" s="205"/>
      <c r="CGL696" s="205"/>
      <c r="CGM696" s="205"/>
      <c r="CGN696" s="205"/>
      <c r="CGO696" s="205"/>
      <c r="CGP696" s="205"/>
      <c r="CGQ696" s="205"/>
      <c r="CGR696" s="205"/>
      <c r="CGS696" s="205"/>
      <c r="CGT696" s="205"/>
      <c r="CGU696" s="205"/>
      <c r="CGV696" s="205"/>
      <c r="CGW696" s="205"/>
      <c r="CGX696" s="205"/>
      <c r="CGY696" s="205"/>
      <c r="CGZ696" s="205"/>
      <c r="CHA696" s="205"/>
      <c r="CHB696" s="205"/>
      <c r="CHC696" s="205"/>
      <c r="CHD696" s="205"/>
      <c r="CHE696" s="205"/>
      <c r="CHF696" s="205"/>
      <c r="CHG696" s="205"/>
      <c r="CHH696" s="205"/>
      <c r="CHI696" s="205"/>
      <c r="CHJ696" s="205"/>
      <c r="CHK696" s="205"/>
      <c r="CHL696" s="205"/>
      <c r="CHM696" s="205"/>
      <c r="CHN696" s="205"/>
      <c r="CHO696" s="205"/>
      <c r="CHP696" s="205"/>
      <c r="CHQ696" s="205"/>
      <c r="CHR696" s="205"/>
      <c r="CHS696" s="205"/>
      <c r="CHT696" s="205"/>
      <c r="CHU696" s="205"/>
      <c r="CHV696" s="205"/>
      <c r="CHW696" s="205"/>
      <c r="CHX696" s="205"/>
      <c r="CHY696" s="205"/>
      <c r="CHZ696" s="205"/>
      <c r="CIA696" s="205"/>
      <c r="CIB696" s="205"/>
      <c r="CIC696" s="205"/>
      <c r="CID696" s="205"/>
      <c r="CIE696" s="205"/>
      <c r="CIF696" s="205"/>
      <c r="CIG696" s="205"/>
      <c r="CIH696" s="205"/>
      <c r="CII696" s="205"/>
      <c r="CIJ696" s="205"/>
      <c r="CIK696" s="205"/>
      <c r="CIL696" s="205"/>
      <c r="CIM696" s="205"/>
      <c r="CIN696" s="205"/>
      <c r="CIO696" s="205"/>
      <c r="CIP696" s="205"/>
      <c r="CIQ696" s="205"/>
      <c r="CIR696" s="205"/>
      <c r="CIS696" s="205"/>
      <c r="CIT696" s="205"/>
      <c r="CIU696" s="205"/>
      <c r="CIV696" s="205"/>
      <c r="CIW696" s="205"/>
      <c r="CIX696" s="205"/>
      <c r="CIY696" s="205"/>
      <c r="CIZ696" s="205"/>
      <c r="CJA696" s="205"/>
      <c r="CJB696" s="205"/>
      <c r="CJC696" s="205"/>
      <c r="CJD696" s="205"/>
      <c r="CJE696" s="205"/>
      <c r="CJF696" s="205"/>
      <c r="CJG696" s="205"/>
      <c r="CJH696" s="205"/>
      <c r="CJI696" s="205"/>
      <c r="CJJ696" s="205"/>
      <c r="CJK696" s="205"/>
      <c r="CJL696" s="205"/>
      <c r="CJM696" s="205"/>
      <c r="CJN696" s="205"/>
      <c r="CJO696" s="205"/>
      <c r="CJP696" s="205"/>
      <c r="CJQ696" s="205"/>
      <c r="CJR696" s="205"/>
      <c r="CJS696" s="205"/>
      <c r="CJT696" s="205"/>
      <c r="CJU696" s="205"/>
      <c r="CJV696" s="205"/>
      <c r="CJW696" s="205"/>
      <c r="CJX696" s="205"/>
      <c r="CJY696" s="205"/>
      <c r="CJZ696" s="205"/>
      <c r="CKA696" s="205"/>
      <c r="CKB696" s="205"/>
      <c r="CKC696" s="205"/>
      <c r="CKD696" s="205"/>
      <c r="CKE696" s="205"/>
      <c r="CKF696" s="205"/>
      <c r="CKG696" s="205"/>
      <c r="CKH696" s="205"/>
      <c r="CKI696" s="205"/>
      <c r="CKJ696" s="205"/>
      <c r="CKK696" s="205"/>
      <c r="CKL696" s="205"/>
      <c r="CKM696" s="205"/>
      <c r="CKN696" s="205"/>
      <c r="CKO696" s="205"/>
      <c r="CKP696" s="205"/>
      <c r="CKQ696" s="205"/>
      <c r="CKR696" s="205"/>
      <c r="CKS696" s="205"/>
      <c r="CKT696" s="205"/>
      <c r="CKU696" s="205"/>
      <c r="CKV696" s="205"/>
      <c r="CKW696" s="205"/>
      <c r="CKX696" s="205"/>
      <c r="CKY696" s="205"/>
      <c r="CKZ696" s="205"/>
      <c r="CLA696" s="205"/>
      <c r="CLB696" s="205"/>
      <c r="CLC696" s="205"/>
      <c r="CLD696" s="205"/>
      <c r="CLE696" s="205"/>
      <c r="CLF696" s="205"/>
      <c r="CLG696" s="205"/>
      <c r="CLH696" s="205"/>
      <c r="CLI696" s="205"/>
      <c r="CLJ696" s="205"/>
      <c r="CLK696" s="205"/>
      <c r="CLL696" s="205"/>
      <c r="CLM696" s="205"/>
      <c r="CLN696" s="205"/>
      <c r="CLO696" s="205"/>
      <c r="CLP696" s="205"/>
      <c r="CLQ696" s="205"/>
      <c r="CLR696" s="205"/>
      <c r="CLS696" s="205"/>
      <c r="CLT696" s="205"/>
      <c r="CLU696" s="205"/>
      <c r="CLV696" s="205"/>
      <c r="CLW696" s="205"/>
      <c r="CLX696" s="205"/>
      <c r="CLY696" s="205"/>
      <c r="CLZ696" s="205"/>
      <c r="CMA696" s="205"/>
      <c r="CMB696" s="205"/>
      <c r="CMC696" s="205"/>
      <c r="CMD696" s="205"/>
      <c r="CME696" s="205"/>
      <c r="CMF696" s="205"/>
      <c r="CMG696" s="205"/>
      <c r="CMH696" s="205"/>
      <c r="CMI696" s="205"/>
      <c r="CMJ696" s="205"/>
      <c r="CMK696" s="205"/>
      <c r="CML696" s="205"/>
      <c r="CMM696" s="205"/>
      <c r="CMN696" s="205"/>
      <c r="CMO696" s="205"/>
      <c r="CMP696" s="205"/>
      <c r="CMQ696" s="205"/>
      <c r="CMR696" s="205"/>
      <c r="CMS696" s="205"/>
      <c r="CMT696" s="205"/>
      <c r="CMU696" s="205"/>
      <c r="CMV696" s="205"/>
      <c r="CMW696" s="205"/>
      <c r="CMX696" s="205"/>
      <c r="CMY696" s="205"/>
      <c r="CMZ696" s="205"/>
      <c r="CNA696" s="205"/>
      <c r="CNB696" s="205"/>
      <c r="CNC696" s="205"/>
      <c r="CND696" s="205"/>
      <c r="CNE696" s="205"/>
      <c r="CNF696" s="205"/>
      <c r="CNG696" s="205"/>
      <c r="CNH696" s="205"/>
      <c r="CNI696" s="205"/>
      <c r="CNJ696" s="205"/>
      <c r="CNK696" s="205"/>
      <c r="CNL696" s="205"/>
      <c r="CNM696" s="205"/>
      <c r="CNN696" s="205"/>
      <c r="CNO696" s="205"/>
      <c r="CNP696" s="205"/>
      <c r="CNQ696" s="205"/>
      <c r="CNR696" s="205"/>
      <c r="CNS696" s="205"/>
      <c r="CNT696" s="205"/>
      <c r="CNU696" s="205"/>
      <c r="CNV696" s="205"/>
      <c r="CNW696" s="205"/>
      <c r="CNX696" s="205"/>
      <c r="CNY696" s="205"/>
      <c r="CNZ696" s="205"/>
      <c r="COA696" s="205"/>
      <c r="COB696" s="205"/>
      <c r="COC696" s="205"/>
      <c r="COD696" s="205"/>
      <c r="COE696" s="205"/>
      <c r="COF696" s="205"/>
      <c r="COG696" s="205"/>
      <c r="COH696" s="205"/>
      <c r="COI696" s="205"/>
      <c r="COJ696" s="205"/>
      <c r="COK696" s="205"/>
      <c r="COL696" s="205"/>
      <c r="COM696" s="205"/>
      <c r="CON696" s="205"/>
      <c r="COO696" s="205"/>
      <c r="COP696" s="205"/>
      <c r="COQ696" s="205"/>
      <c r="COR696" s="205"/>
      <c r="COS696" s="205"/>
      <c r="COT696" s="205"/>
      <c r="COU696" s="205"/>
      <c r="COV696" s="205"/>
      <c r="COW696" s="205"/>
      <c r="COX696" s="205"/>
      <c r="COY696" s="205"/>
      <c r="COZ696" s="205"/>
      <c r="CPA696" s="205"/>
      <c r="CPB696" s="205"/>
      <c r="CPC696" s="205"/>
      <c r="CPD696" s="205"/>
      <c r="CPE696" s="205"/>
      <c r="CPF696" s="205"/>
      <c r="CPG696" s="205"/>
      <c r="CPH696" s="205"/>
      <c r="CPI696" s="205"/>
      <c r="CPJ696" s="205"/>
      <c r="CPK696" s="205"/>
      <c r="CPL696" s="205"/>
      <c r="CPM696" s="205"/>
      <c r="CPN696" s="205"/>
      <c r="CPO696" s="205"/>
      <c r="CPP696" s="205"/>
      <c r="CPQ696" s="205"/>
      <c r="CPR696" s="205"/>
      <c r="CPS696" s="205"/>
      <c r="CPT696" s="205"/>
      <c r="CPU696" s="205"/>
      <c r="CPV696" s="205"/>
      <c r="CPW696" s="205"/>
      <c r="CPX696" s="205"/>
      <c r="CPY696" s="205"/>
      <c r="CPZ696" s="205"/>
      <c r="CQA696" s="205"/>
      <c r="CQB696" s="205"/>
      <c r="CQC696" s="205"/>
      <c r="CQD696" s="205"/>
      <c r="CQE696" s="205"/>
      <c r="CQF696" s="205"/>
      <c r="CQG696" s="205"/>
      <c r="CQH696" s="205"/>
      <c r="CQI696" s="205"/>
      <c r="CQJ696" s="205"/>
      <c r="CQK696" s="205"/>
      <c r="CQL696" s="205"/>
      <c r="CQM696" s="205"/>
      <c r="CQN696" s="205"/>
      <c r="CQO696" s="205"/>
      <c r="CQP696" s="205"/>
      <c r="CQQ696" s="205"/>
      <c r="CQR696" s="205"/>
      <c r="CQS696" s="205"/>
      <c r="CQT696" s="205"/>
      <c r="CQU696" s="205"/>
      <c r="CQV696" s="205"/>
      <c r="CQW696" s="205"/>
      <c r="CQX696" s="205"/>
      <c r="CQY696" s="205"/>
      <c r="CQZ696" s="205"/>
      <c r="CRA696" s="205"/>
      <c r="CRB696" s="205"/>
      <c r="CRC696" s="205"/>
      <c r="CRD696" s="205"/>
      <c r="CRE696" s="205"/>
      <c r="CRF696" s="205"/>
      <c r="CRG696" s="205"/>
      <c r="CRH696" s="205"/>
      <c r="CRI696" s="205"/>
      <c r="CRJ696" s="205"/>
      <c r="CRK696" s="205"/>
      <c r="CRL696" s="205"/>
      <c r="CRM696" s="205"/>
      <c r="CRN696" s="205"/>
      <c r="CRO696" s="205"/>
      <c r="CRP696" s="205"/>
      <c r="CRQ696" s="205"/>
      <c r="CRR696" s="205"/>
      <c r="CRS696" s="205"/>
      <c r="CRT696" s="205"/>
      <c r="CRU696" s="205"/>
      <c r="CRV696" s="205"/>
      <c r="CRW696" s="205"/>
      <c r="CRX696" s="205"/>
      <c r="CRY696" s="205"/>
      <c r="CRZ696" s="205"/>
      <c r="CSA696" s="205"/>
      <c r="CSB696" s="205"/>
      <c r="CSC696" s="205"/>
      <c r="CSD696" s="205"/>
      <c r="CSE696" s="205"/>
      <c r="CSF696" s="205"/>
      <c r="CSG696" s="205"/>
      <c r="CSH696" s="205"/>
      <c r="CSI696" s="205"/>
      <c r="CSJ696" s="205"/>
      <c r="CSK696" s="205"/>
      <c r="CSL696" s="205"/>
      <c r="CSM696" s="205"/>
      <c r="CSN696" s="205"/>
      <c r="CSO696" s="205"/>
      <c r="CSP696" s="205"/>
      <c r="CSQ696" s="205"/>
      <c r="CSR696" s="205"/>
      <c r="CSS696" s="205"/>
      <c r="CST696" s="205"/>
      <c r="CSU696" s="205"/>
      <c r="CSV696" s="205"/>
      <c r="CSW696" s="205"/>
      <c r="CSX696" s="205"/>
      <c r="CSY696" s="205"/>
      <c r="CSZ696" s="205"/>
      <c r="CTA696" s="205"/>
      <c r="CTB696" s="205"/>
      <c r="CTC696" s="205"/>
      <c r="CTD696" s="205"/>
      <c r="CTE696" s="205"/>
      <c r="CTF696" s="205"/>
      <c r="CTG696" s="205"/>
      <c r="CTH696" s="205"/>
      <c r="CTI696" s="205"/>
      <c r="CTJ696" s="205"/>
      <c r="CTK696" s="205"/>
      <c r="CTL696" s="205"/>
      <c r="CTM696" s="205"/>
      <c r="CTN696" s="205"/>
      <c r="CTO696" s="205"/>
      <c r="CTP696" s="205"/>
      <c r="CTQ696" s="205"/>
      <c r="CTR696" s="205"/>
      <c r="CTS696" s="205"/>
      <c r="CTT696" s="205"/>
      <c r="CTU696" s="205"/>
      <c r="CTV696" s="205"/>
      <c r="CTW696" s="205"/>
      <c r="CTX696" s="205"/>
      <c r="CTY696" s="205"/>
      <c r="CTZ696" s="205"/>
      <c r="CUA696" s="205"/>
      <c r="CUB696" s="205"/>
      <c r="CUC696" s="205"/>
      <c r="CUD696" s="205"/>
      <c r="CUE696" s="205"/>
      <c r="CUF696" s="205"/>
      <c r="CUG696" s="205"/>
      <c r="CUH696" s="205"/>
      <c r="CUI696" s="205"/>
      <c r="CUJ696" s="205"/>
      <c r="CUK696" s="205"/>
      <c r="CUL696" s="205"/>
      <c r="CUM696" s="205"/>
      <c r="CUN696" s="205"/>
      <c r="CUO696" s="205"/>
      <c r="CUP696" s="205"/>
      <c r="CUQ696" s="205"/>
      <c r="CUR696" s="205"/>
      <c r="CUS696" s="205"/>
      <c r="CUT696" s="205"/>
      <c r="CUU696" s="205"/>
      <c r="CUV696" s="205"/>
      <c r="CUW696" s="205"/>
      <c r="CUX696" s="205"/>
      <c r="CUY696" s="205"/>
      <c r="CUZ696" s="205"/>
      <c r="CVA696" s="205"/>
      <c r="CVB696" s="205"/>
      <c r="CVC696" s="205"/>
      <c r="CVD696" s="205"/>
      <c r="CVE696" s="205"/>
      <c r="CVF696" s="205"/>
      <c r="CVG696" s="205"/>
      <c r="CVH696" s="205"/>
      <c r="CVI696" s="205"/>
      <c r="CVJ696" s="205"/>
      <c r="CVK696" s="205"/>
      <c r="CVL696" s="205"/>
      <c r="CVM696" s="205"/>
      <c r="CVN696" s="205"/>
      <c r="CVO696" s="205"/>
      <c r="CVP696" s="205"/>
      <c r="CVQ696" s="205"/>
      <c r="CVR696" s="205"/>
      <c r="CVS696" s="205"/>
      <c r="CVT696" s="205"/>
      <c r="CVU696" s="205"/>
      <c r="CVV696" s="205"/>
      <c r="CVW696" s="205"/>
      <c r="CVX696" s="205"/>
      <c r="CVY696" s="205"/>
      <c r="CVZ696" s="205"/>
      <c r="CWA696" s="205"/>
      <c r="CWB696" s="205"/>
      <c r="CWC696" s="205"/>
      <c r="CWD696" s="205"/>
      <c r="CWE696" s="205"/>
      <c r="CWF696" s="205"/>
      <c r="CWG696" s="205"/>
      <c r="CWH696" s="205"/>
      <c r="CWI696" s="205"/>
      <c r="CWJ696" s="205"/>
      <c r="CWK696" s="205"/>
      <c r="CWL696" s="205"/>
      <c r="CWM696" s="205"/>
      <c r="CWN696" s="205"/>
      <c r="CWO696" s="205"/>
      <c r="CWP696" s="205"/>
      <c r="CWQ696" s="205"/>
      <c r="CWR696" s="205"/>
      <c r="CWS696" s="205"/>
      <c r="CWT696" s="205"/>
      <c r="CWU696" s="205"/>
      <c r="CWV696" s="205"/>
      <c r="CWW696" s="205"/>
      <c r="CWX696" s="205"/>
      <c r="CWY696" s="205"/>
      <c r="CWZ696" s="205"/>
      <c r="CXA696" s="205"/>
      <c r="CXB696" s="205"/>
      <c r="CXC696" s="205"/>
      <c r="CXD696" s="205"/>
      <c r="CXE696" s="205"/>
      <c r="CXF696" s="205"/>
      <c r="CXG696" s="205"/>
      <c r="CXH696" s="205"/>
      <c r="CXI696" s="205"/>
      <c r="CXJ696" s="205"/>
      <c r="CXK696" s="205"/>
      <c r="CXL696" s="205"/>
      <c r="CXM696" s="205"/>
      <c r="CXN696" s="205"/>
      <c r="CXO696" s="205"/>
      <c r="CXP696" s="205"/>
      <c r="CXQ696" s="205"/>
      <c r="CXR696" s="205"/>
      <c r="CXS696" s="205"/>
      <c r="CXT696" s="205"/>
      <c r="CXU696" s="205"/>
      <c r="CXV696" s="205"/>
      <c r="CXW696" s="205"/>
      <c r="CXX696" s="205"/>
      <c r="CXY696" s="205"/>
      <c r="CXZ696" s="205"/>
      <c r="CYA696" s="205"/>
      <c r="CYB696" s="205"/>
      <c r="CYC696" s="205"/>
      <c r="CYD696" s="205"/>
      <c r="CYE696" s="205"/>
      <c r="CYF696" s="205"/>
      <c r="CYG696" s="205"/>
      <c r="CYH696" s="205"/>
      <c r="CYI696" s="205"/>
      <c r="CYJ696" s="205"/>
      <c r="CYK696" s="205"/>
      <c r="CYL696" s="205"/>
      <c r="CYM696" s="205"/>
      <c r="CYN696" s="205"/>
      <c r="CYO696" s="205"/>
      <c r="CYP696" s="205"/>
      <c r="CYQ696" s="205"/>
      <c r="CYR696" s="205"/>
      <c r="CYS696" s="205"/>
      <c r="CYT696" s="205"/>
      <c r="CYU696" s="205"/>
      <c r="CYV696" s="205"/>
      <c r="CYW696" s="205"/>
      <c r="CYX696" s="205"/>
      <c r="CYY696" s="205"/>
      <c r="CYZ696" s="205"/>
      <c r="CZA696" s="205"/>
      <c r="CZB696" s="205"/>
      <c r="CZC696" s="205"/>
      <c r="CZD696" s="205"/>
      <c r="CZE696" s="205"/>
      <c r="CZF696" s="205"/>
      <c r="CZG696" s="205"/>
      <c r="CZH696" s="205"/>
      <c r="CZI696" s="205"/>
      <c r="CZJ696" s="205"/>
      <c r="CZK696" s="205"/>
      <c r="CZL696" s="205"/>
      <c r="CZM696" s="205"/>
      <c r="CZN696" s="205"/>
      <c r="CZO696" s="205"/>
      <c r="CZP696" s="205"/>
      <c r="CZQ696" s="205"/>
      <c r="CZR696" s="205"/>
      <c r="CZS696" s="205"/>
      <c r="CZT696" s="205"/>
      <c r="CZU696" s="205"/>
      <c r="CZV696" s="205"/>
      <c r="CZW696" s="205"/>
      <c r="CZX696" s="205"/>
      <c r="CZY696" s="205"/>
      <c r="CZZ696" s="205"/>
      <c r="DAA696" s="205"/>
      <c r="DAB696" s="205"/>
      <c r="DAC696" s="205"/>
      <c r="DAD696" s="205"/>
      <c r="DAE696" s="205"/>
      <c r="DAF696" s="205"/>
      <c r="DAG696" s="205"/>
      <c r="DAH696" s="205"/>
      <c r="DAI696" s="205"/>
      <c r="DAJ696" s="205"/>
      <c r="DAK696" s="205"/>
      <c r="DAL696" s="205"/>
      <c r="DAM696" s="205"/>
      <c r="DAN696" s="205"/>
      <c r="DAO696" s="205"/>
      <c r="DAP696" s="205"/>
      <c r="DAQ696" s="205"/>
      <c r="DAR696" s="205"/>
      <c r="DAS696" s="205"/>
      <c r="DAT696" s="205"/>
      <c r="DAU696" s="205"/>
      <c r="DAV696" s="205"/>
      <c r="DAW696" s="205"/>
      <c r="DAX696" s="205"/>
      <c r="DAY696" s="205"/>
      <c r="DAZ696" s="205"/>
      <c r="DBA696" s="205"/>
      <c r="DBB696" s="205"/>
      <c r="DBC696" s="205"/>
      <c r="DBD696" s="205"/>
      <c r="DBE696" s="205"/>
      <c r="DBF696" s="205"/>
      <c r="DBG696" s="205"/>
      <c r="DBH696" s="205"/>
      <c r="DBI696" s="205"/>
      <c r="DBJ696" s="205"/>
      <c r="DBK696" s="205"/>
      <c r="DBL696" s="205"/>
      <c r="DBM696" s="205"/>
      <c r="DBN696" s="205"/>
      <c r="DBO696" s="205"/>
      <c r="DBP696" s="205"/>
      <c r="DBQ696" s="205"/>
      <c r="DBR696" s="205"/>
      <c r="DBS696" s="205"/>
      <c r="DBT696" s="205"/>
      <c r="DBU696" s="205"/>
      <c r="DBV696" s="205"/>
      <c r="DBW696" s="205"/>
      <c r="DBX696" s="205"/>
      <c r="DBY696" s="205"/>
      <c r="DBZ696" s="205"/>
      <c r="DCA696" s="205"/>
      <c r="DCB696" s="205"/>
      <c r="DCC696" s="205"/>
      <c r="DCD696" s="205"/>
      <c r="DCE696" s="205"/>
      <c r="DCF696" s="205"/>
      <c r="DCG696" s="205"/>
      <c r="DCH696" s="205"/>
      <c r="DCI696" s="205"/>
      <c r="DCJ696" s="205"/>
      <c r="DCK696" s="205"/>
      <c r="DCL696" s="205"/>
      <c r="DCM696" s="205"/>
      <c r="DCN696" s="205"/>
      <c r="DCO696" s="205"/>
      <c r="DCP696" s="205"/>
      <c r="DCQ696" s="205"/>
      <c r="DCR696" s="205"/>
      <c r="DCS696" s="205"/>
      <c r="DCT696" s="205"/>
      <c r="DCU696" s="205"/>
      <c r="DCV696" s="205"/>
      <c r="DCW696" s="205"/>
      <c r="DCX696" s="205"/>
      <c r="DCY696" s="205"/>
      <c r="DCZ696" s="205"/>
      <c r="DDA696" s="205"/>
      <c r="DDB696" s="205"/>
      <c r="DDC696" s="205"/>
      <c r="DDD696" s="205"/>
      <c r="DDE696" s="205"/>
      <c r="DDF696" s="205"/>
      <c r="DDG696" s="205"/>
      <c r="DDH696" s="205"/>
      <c r="DDI696" s="205"/>
      <c r="DDJ696" s="205"/>
      <c r="DDK696" s="205"/>
      <c r="DDL696" s="205"/>
      <c r="DDM696" s="205"/>
      <c r="DDN696" s="205"/>
      <c r="DDO696" s="205"/>
      <c r="DDP696" s="205"/>
      <c r="DDQ696" s="205"/>
      <c r="DDR696" s="205"/>
      <c r="DDS696" s="205"/>
      <c r="DDT696" s="205"/>
      <c r="DDU696" s="205"/>
      <c r="DDV696" s="205"/>
      <c r="DDW696" s="205"/>
      <c r="DDX696" s="205"/>
      <c r="DDY696" s="205"/>
      <c r="DDZ696" s="205"/>
      <c r="DEA696" s="205"/>
      <c r="DEB696" s="205"/>
      <c r="DEC696" s="205"/>
      <c r="DED696" s="205"/>
      <c r="DEE696" s="205"/>
      <c r="DEF696" s="205"/>
      <c r="DEG696" s="205"/>
      <c r="DEH696" s="205"/>
      <c r="DEI696" s="205"/>
      <c r="DEJ696" s="205"/>
      <c r="DEK696" s="205"/>
      <c r="DEL696" s="205"/>
      <c r="DEM696" s="205"/>
      <c r="DEN696" s="205"/>
      <c r="DEO696" s="205"/>
      <c r="DEP696" s="205"/>
      <c r="DEQ696" s="205"/>
      <c r="DER696" s="205"/>
      <c r="DES696" s="205"/>
      <c r="DET696" s="205"/>
      <c r="DEU696" s="205"/>
      <c r="DEV696" s="205"/>
      <c r="DEW696" s="205"/>
      <c r="DEX696" s="205"/>
      <c r="DEY696" s="205"/>
      <c r="DEZ696" s="205"/>
      <c r="DFA696" s="205"/>
      <c r="DFB696" s="205"/>
      <c r="DFC696" s="205"/>
      <c r="DFD696" s="205"/>
      <c r="DFE696" s="205"/>
      <c r="DFF696" s="205"/>
      <c r="DFG696" s="205"/>
      <c r="DFH696" s="205"/>
      <c r="DFI696" s="205"/>
      <c r="DFJ696" s="205"/>
      <c r="DFK696" s="205"/>
      <c r="DFL696" s="205"/>
      <c r="DFM696" s="205"/>
      <c r="DFN696" s="205"/>
      <c r="DFO696" s="205"/>
      <c r="DFP696" s="205"/>
      <c r="DFQ696" s="205"/>
      <c r="DFR696" s="205"/>
      <c r="DFS696" s="205"/>
      <c r="DFT696" s="205"/>
      <c r="DFU696" s="205"/>
      <c r="DFV696" s="205"/>
      <c r="DFW696" s="205"/>
      <c r="DFX696" s="205"/>
      <c r="DFY696" s="205"/>
      <c r="DFZ696" s="205"/>
      <c r="DGA696" s="205"/>
      <c r="DGB696" s="205"/>
      <c r="DGC696" s="205"/>
      <c r="DGD696" s="205"/>
      <c r="DGE696" s="205"/>
      <c r="DGF696" s="205"/>
      <c r="DGG696" s="205"/>
      <c r="DGH696" s="205"/>
      <c r="DGI696" s="205"/>
      <c r="DGJ696" s="205"/>
      <c r="DGK696" s="205"/>
      <c r="DGL696" s="205"/>
      <c r="DGM696" s="205"/>
      <c r="DGN696" s="205"/>
      <c r="DGO696" s="205"/>
      <c r="DGP696" s="205"/>
      <c r="DGQ696" s="205"/>
      <c r="DGR696" s="205"/>
      <c r="DGS696" s="205"/>
      <c r="DGT696" s="205"/>
      <c r="DGU696" s="205"/>
      <c r="DGV696" s="205"/>
      <c r="DGW696" s="205"/>
      <c r="DGX696" s="205"/>
      <c r="DGY696" s="205"/>
      <c r="DGZ696" s="205"/>
      <c r="DHA696" s="205"/>
      <c r="DHB696" s="205"/>
      <c r="DHC696" s="205"/>
      <c r="DHD696" s="205"/>
      <c r="DHE696" s="205"/>
      <c r="DHF696" s="205"/>
      <c r="DHG696" s="205"/>
      <c r="DHH696" s="205"/>
      <c r="DHI696" s="205"/>
      <c r="DHJ696" s="205"/>
      <c r="DHK696" s="205"/>
      <c r="DHL696" s="205"/>
      <c r="DHM696" s="205"/>
      <c r="DHN696" s="205"/>
      <c r="DHO696" s="205"/>
      <c r="DHP696" s="205"/>
      <c r="DHQ696" s="205"/>
      <c r="DHR696" s="205"/>
      <c r="DHS696" s="205"/>
      <c r="DHT696" s="205"/>
      <c r="DHU696" s="205"/>
      <c r="DHV696" s="205"/>
      <c r="DHW696" s="205"/>
      <c r="DHX696" s="205"/>
      <c r="DHY696" s="205"/>
      <c r="DHZ696" s="205"/>
      <c r="DIA696" s="205"/>
      <c r="DIB696" s="205"/>
      <c r="DIC696" s="205"/>
      <c r="DID696" s="205"/>
      <c r="DIE696" s="205"/>
      <c r="DIF696" s="205"/>
      <c r="DIG696" s="205"/>
      <c r="DIH696" s="205"/>
      <c r="DII696" s="205"/>
      <c r="DIJ696" s="205"/>
      <c r="DIK696" s="205"/>
      <c r="DIL696" s="205"/>
      <c r="DIM696" s="205"/>
      <c r="DIN696" s="205"/>
      <c r="DIO696" s="205"/>
      <c r="DIP696" s="205"/>
      <c r="DIQ696" s="205"/>
      <c r="DIR696" s="205"/>
      <c r="DIS696" s="205"/>
      <c r="DIT696" s="205"/>
      <c r="DIU696" s="205"/>
      <c r="DIV696" s="205"/>
      <c r="DIW696" s="205"/>
      <c r="DIX696" s="205"/>
      <c r="DIY696" s="205"/>
      <c r="DIZ696" s="205"/>
      <c r="DJA696" s="205"/>
      <c r="DJB696" s="205"/>
      <c r="DJC696" s="205"/>
      <c r="DJD696" s="205"/>
      <c r="DJE696" s="205"/>
      <c r="DJF696" s="205"/>
      <c r="DJG696" s="205"/>
      <c r="DJH696" s="205"/>
      <c r="DJI696" s="205"/>
      <c r="DJJ696" s="205"/>
      <c r="DJK696" s="205"/>
      <c r="DJL696" s="205"/>
      <c r="DJM696" s="205"/>
      <c r="DJN696" s="205"/>
      <c r="DJO696" s="205"/>
      <c r="DJP696" s="205"/>
      <c r="DJQ696" s="205"/>
      <c r="DJR696" s="205"/>
      <c r="DJS696" s="205"/>
      <c r="DJT696" s="205"/>
      <c r="DJU696" s="205"/>
      <c r="DJV696" s="205"/>
      <c r="DJW696" s="205"/>
      <c r="DJX696" s="205"/>
      <c r="DJY696" s="205"/>
      <c r="DJZ696" s="205"/>
      <c r="DKA696" s="205"/>
      <c r="DKB696" s="205"/>
      <c r="DKC696" s="205"/>
      <c r="DKD696" s="205"/>
      <c r="DKE696" s="205"/>
      <c r="DKF696" s="205"/>
      <c r="DKG696" s="205"/>
      <c r="DKH696" s="205"/>
      <c r="DKI696" s="205"/>
      <c r="DKJ696" s="205"/>
      <c r="DKK696" s="205"/>
      <c r="DKL696" s="205"/>
      <c r="DKM696" s="205"/>
      <c r="DKN696" s="205"/>
      <c r="DKO696" s="205"/>
      <c r="DKP696" s="205"/>
      <c r="DKQ696" s="205"/>
      <c r="DKR696" s="205"/>
      <c r="DKS696" s="205"/>
      <c r="DKT696" s="205"/>
      <c r="DKU696" s="205"/>
      <c r="DKV696" s="205"/>
      <c r="DKW696" s="205"/>
      <c r="DKX696" s="205"/>
      <c r="DKY696" s="205"/>
      <c r="DKZ696" s="205"/>
      <c r="DLA696" s="205"/>
      <c r="DLB696" s="205"/>
      <c r="DLC696" s="205"/>
      <c r="DLD696" s="205"/>
      <c r="DLE696" s="205"/>
      <c r="DLF696" s="205"/>
      <c r="DLG696" s="205"/>
      <c r="DLH696" s="205"/>
      <c r="DLI696" s="205"/>
      <c r="DLJ696" s="205"/>
      <c r="DLK696" s="205"/>
      <c r="DLL696" s="205"/>
      <c r="DLM696" s="205"/>
      <c r="DLN696" s="205"/>
      <c r="DLO696" s="205"/>
      <c r="DLP696" s="205"/>
      <c r="DLQ696" s="205"/>
      <c r="DLR696" s="205"/>
      <c r="DLS696" s="205"/>
      <c r="DLT696" s="205"/>
      <c r="DLU696" s="205"/>
      <c r="DLV696" s="205"/>
      <c r="DLW696" s="205"/>
      <c r="DLX696" s="205"/>
      <c r="DLY696" s="205"/>
      <c r="DLZ696" s="205"/>
      <c r="DMA696" s="205"/>
      <c r="DMB696" s="205"/>
      <c r="DMC696" s="205"/>
      <c r="DMD696" s="205"/>
      <c r="DME696" s="205"/>
      <c r="DMF696" s="205"/>
      <c r="DMG696" s="205"/>
      <c r="DMH696" s="205"/>
      <c r="DMI696" s="205"/>
      <c r="DMJ696" s="205"/>
      <c r="DMK696" s="205"/>
      <c r="DML696" s="205"/>
      <c r="DMM696" s="205"/>
      <c r="DMN696" s="205"/>
      <c r="DMO696" s="205"/>
      <c r="DMP696" s="205"/>
      <c r="DMQ696" s="205"/>
      <c r="DMR696" s="205"/>
      <c r="DMS696" s="205"/>
      <c r="DMT696" s="205"/>
      <c r="DMU696" s="205"/>
      <c r="DMV696" s="205"/>
      <c r="DMW696" s="205"/>
      <c r="DMX696" s="205"/>
      <c r="DMY696" s="205"/>
      <c r="DMZ696" s="205"/>
      <c r="DNA696" s="205"/>
      <c r="DNB696" s="205"/>
      <c r="DNC696" s="205"/>
      <c r="DND696" s="205"/>
      <c r="DNE696" s="205"/>
      <c r="DNF696" s="205"/>
      <c r="DNG696" s="205"/>
      <c r="DNH696" s="205"/>
      <c r="DNI696" s="205"/>
      <c r="DNJ696" s="205"/>
      <c r="DNK696" s="205"/>
      <c r="DNL696" s="205"/>
      <c r="DNM696" s="205"/>
      <c r="DNN696" s="205"/>
      <c r="DNO696" s="205"/>
      <c r="DNP696" s="205"/>
      <c r="DNQ696" s="205"/>
      <c r="DNR696" s="205"/>
      <c r="DNS696" s="205"/>
      <c r="DNT696" s="205"/>
      <c r="DNU696" s="205"/>
      <c r="DNV696" s="205"/>
      <c r="DNW696" s="205"/>
      <c r="DNX696" s="205"/>
      <c r="DNY696" s="205"/>
      <c r="DNZ696" s="205"/>
      <c r="DOA696" s="205"/>
      <c r="DOB696" s="205"/>
      <c r="DOC696" s="205"/>
      <c r="DOD696" s="205"/>
      <c r="DOE696" s="205"/>
      <c r="DOF696" s="205"/>
      <c r="DOG696" s="205"/>
      <c r="DOH696" s="205"/>
      <c r="DOI696" s="205"/>
      <c r="DOJ696" s="205"/>
      <c r="DOK696" s="205"/>
      <c r="DOL696" s="205"/>
      <c r="DOM696" s="205"/>
      <c r="DON696" s="205"/>
      <c r="DOO696" s="205"/>
      <c r="DOP696" s="205"/>
      <c r="DOQ696" s="205"/>
      <c r="DOR696" s="205"/>
      <c r="DOS696" s="205"/>
      <c r="DOT696" s="205"/>
      <c r="DOU696" s="205"/>
      <c r="DOV696" s="205"/>
      <c r="DOW696" s="205"/>
      <c r="DOX696" s="205"/>
      <c r="DOY696" s="205"/>
      <c r="DOZ696" s="205"/>
      <c r="DPA696" s="205"/>
      <c r="DPB696" s="205"/>
      <c r="DPC696" s="205"/>
      <c r="DPD696" s="205"/>
      <c r="DPE696" s="205"/>
      <c r="DPF696" s="205"/>
      <c r="DPG696" s="205"/>
      <c r="DPH696" s="205"/>
      <c r="DPI696" s="205"/>
      <c r="DPJ696" s="205"/>
      <c r="DPK696" s="205"/>
      <c r="DPL696" s="205"/>
      <c r="DPM696" s="205"/>
      <c r="DPN696" s="205"/>
      <c r="DPO696" s="205"/>
      <c r="DPP696" s="205"/>
      <c r="DPQ696" s="205"/>
      <c r="DPR696" s="205"/>
      <c r="DPS696" s="205"/>
      <c r="DPT696" s="205"/>
      <c r="DPU696" s="205"/>
      <c r="DPV696" s="205"/>
      <c r="DPW696" s="205"/>
      <c r="DPX696" s="205"/>
      <c r="DPY696" s="205"/>
      <c r="DPZ696" s="205"/>
      <c r="DQA696" s="205"/>
      <c r="DQB696" s="205"/>
      <c r="DQC696" s="205"/>
      <c r="DQD696" s="205"/>
      <c r="DQE696" s="205"/>
      <c r="DQF696" s="205"/>
      <c r="DQG696" s="205"/>
      <c r="DQH696" s="205"/>
      <c r="DQI696" s="205"/>
      <c r="DQJ696" s="205"/>
      <c r="DQK696" s="205"/>
      <c r="DQL696" s="205"/>
      <c r="DQM696" s="205"/>
      <c r="DQN696" s="205"/>
      <c r="DQO696" s="205"/>
      <c r="DQP696" s="205"/>
      <c r="DQQ696" s="205"/>
      <c r="DQR696" s="205"/>
      <c r="DQS696" s="205"/>
      <c r="DQT696" s="205"/>
      <c r="DQU696" s="205"/>
      <c r="DQV696" s="205"/>
      <c r="DQW696" s="205"/>
      <c r="DQX696" s="205"/>
      <c r="DQY696" s="205"/>
      <c r="DQZ696" s="205"/>
      <c r="DRA696" s="205"/>
      <c r="DRB696" s="205"/>
      <c r="DRC696" s="205"/>
      <c r="DRD696" s="205"/>
      <c r="DRE696" s="205"/>
      <c r="DRF696" s="205"/>
      <c r="DRG696" s="205"/>
      <c r="DRH696" s="205"/>
      <c r="DRI696" s="205"/>
      <c r="DRJ696" s="205"/>
      <c r="DRK696" s="205"/>
      <c r="DRL696" s="205"/>
      <c r="DRM696" s="205"/>
      <c r="DRN696" s="205"/>
      <c r="DRO696" s="205"/>
      <c r="DRP696" s="205"/>
      <c r="DRQ696" s="205"/>
      <c r="DRR696" s="205"/>
      <c r="DRS696" s="205"/>
      <c r="DRT696" s="205"/>
      <c r="DRU696" s="205"/>
      <c r="DRV696" s="205"/>
      <c r="DRW696" s="205"/>
      <c r="DRX696" s="205"/>
      <c r="DRY696" s="205"/>
      <c r="DRZ696" s="205"/>
      <c r="DSA696" s="205"/>
      <c r="DSB696" s="205"/>
      <c r="DSC696" s="205"/>
      <c r="DSD696" s="205"/>
      <c r="DSE696" s="205"/>
      <c r="DSF696" s="205"/>
      <c r="DSG696" s="205"/>
      <c r="DSH696" s="205"/>
      <c r="DSI696" s="205"/>
      <c r="DSJ696" s="205"/>
      <c r="DSK696" s="205"/>
      <c r="DSL696" s="205"/>
      <c r="DSM696" s="205"/>
      <c r="DSN696" s="205"/>
      <c r="DSO696" s="205"/>
      <c r="DSP696" s="205"/>
      <c r="DSQ696" s="205"/>
      <c r="DSR696" s="205"/>
      <c r="DSS696" s="205"/>
      <c r="DST696" s="205"/>
      <c r="DSU696" s="205"/>
      <c r="DSV696" s="205"/>
      <c r="DSW696" s="205"/>
      <c r="DSX696" s="205"/>
      <c r="DSY696" s="205"/>
      <c r="DSZ696" s="205"/>
      <c r="DTA696" s="205"/>
      <c r="DTB696" s="205"/>
      <c r="DTC696" s="205"/>
      <c r="DTD696" s="205"/>
      <c r="DTE696" s="205"/>
      <c r="DTF696" s="205"/>
      <c r="DTG696" s="205"/>
      <c r="DTH696" s="205"/>
      <c r="DTI696" s="205"/>
      <c r="DTJ696" s="205"/>
      <c r="DTK696" s="205"/>
      <c r="DTL696" s="205"/>
      <c r="DTM696" s="205"/>
      <c r="DTN696" s="205"/>
      <c r="DTO696" s="205"/>
      <c r="DTP696" s="205"/>
      <c r="DTQ696" s="205"/>
      <c r="DTR696" s="205"/>
      <c r="DTS696" s="205"/>
      <c r="DTT696" s="205"/>
      <c r="DTU696" s="205"/>
      <c r="DTV696" s="205"/>
      <c r="DTW696" s="205"/>
      <c r="DTX696" s="205"/>
      <c r="DTY696" s="205"/>
      <c r="DTZ696" s="205"/>
      <c r="DUA696" s="205"/>
      <c r="DUB696" s="205"/>
      <c r="DUC696" s="205"/>
      <c r="DUD696" s="205"/>
      <c r="DUE696" s="205"/>
      <c r="DUF696" s="205"/>
      <c r="DUG696" s="205"/>
      <c r="DUH696" s="205"/>
      <c r="DUI696" s="205"/>
      <c r="DUJ696" s="205"/>
      <c r="DUK696" s="205"/>
      <c r="DUL696" s="205"/>
      <c r="DUM696" s="205"/>
      <c r="DUN696" s="205"/>
      <c r="DUO696" s="205"/>
      <c r="DUP696" s="205"/>
      <c r="DUQ696" s="205"/>
      <c r="DUR696" s="205"/>
      <c r="DUS696" s="205"/>
      <c r="DUT696" s="205"/>
      <c r="DUU696" s="205"/>
      <c r="DUV696" s="205"/>
      <c r="DUW696" s="205"/>
      <c r="DUX696" s="205"/>
      <c r="DUY696" s="205"/>
      <c r="DUZ696" s="205"/>
      <c r="DVA696" s="205"/>
      <c r="DVB696" s="205"/>
      <c r="DVC696" s="205"/>
      <c r="DVD696" s="205"/>
      <c r="DVE696" s="205"/>
      <c r="DVF696" s="205"/>
      <c r="DVG696" s="205"/>
      <c r="DVH696" s="205"/>
      <c r="DVI696" s="205"/>
      <c r="DVJ696" s="205"/>
      <c r="DVK696" s="205"/>
      <c r="DVL696" s="205"/>
      <c r="DVM696" s="205"/>
      <c r="DVN696" s="205"/>
      <c r="DVO696" s="205"/>
      <c r="DVP696" s="205"/>
      <c r="DVQ696" s="205"/>
      <c r="DVR696" s="205"/>
      <c r="DVS696" s="205"/>
      <c r="DVT696" s="205"/>
      <c r="DVU696" s="205"/>
      <c r="DVV696" s="205"/>
      <c r="DVW696" s="205"/>
      <c r="DVX696" s="205"/>
      <c r="DVY696" s="205"/>
      <c r="DVZ696" s="205"/>
      <c r="DWA696" s="205"/>
      <c r="DWB696" s="205"/>
      <c r="DWC696" s="205"/>
      <c r="DWD696" s="205"/>
      <c r="DWE696" s="205"/>
      <c r="DWF696" s="205"/>
      <c r="DWG696" s="205"/>
      <c r="DWH696" s="205"/>
      <c r="DWI696" s="205"/>
      <c r="DWJ696" s="205"/>
      <c r="DWK696" s="205"/>
      <c r="DWL696" s="205"/>
      <c r="DWM696" s="205"/>
      <c r="DWN696" s="205"/>
      <c r="DWO696" s="205"/>
      <c r="DWP696" s="205"/>
      <c r="DWQ696" s="205"/>
      <c r="DWR696" s="205"/>
      <c r="DWS696" s="205"/>
      <c r="DWT696" s="205"/>
      <c r="DWU696" s="205"/>
      <c r="DWV696" s="205"/>
      <c r="DWW696" s="205"/>
      <c r="DWX696" s="205"/>
      <c r="DWY696" s="205"/>
      <c r="DWZ696" s="205"/>
      <c r="DXA696" s="205"/>
      <c r="DXB696" s="205"/>
      <c r="DXC696" s="205"/>
      <c r="DXD696" s="205"/>
      <c r="DXE696" s="205"/>
      <c r="DXF696" s="205"/>
      <c r="DXG696" s="205"/>
      <c r="DXH696" s="205"/>
      <c r="DXI696" s="205"/>
      <c r="DXJ696" s="205"/>
      <c r="DXK696" s="205"/>
      <c r="DXL696" s="205"/>
      <c r="DXM696" s="205"/>
      <c r="DXN696" s="205"/>
      <c r="DXO696" s="205"/>
      <c r="DXP696" s="205"/>
      <c r="DXQ696" s="205"/>
      <c r="DXR696" s="205"/>
      <c r="DXS696" s="205"/>
      <c r="DXT696" s="205"/>
      <c r="DXU696" s="205"/>
      <c r="DXV696" s="205"/>
      <c r="DXW696" s="205"/>
      <c r="DXX696" s="205"/>
      <c r="DXY696" s="205"/>
      <c r="DXZ696" s="205"/>
      <c r="DYA696" s="205"/>
      <c r="DYB696" s="205"/>
      <c r="DYC696" s="205"/>
      <c r="DYD696" s="205"/>
      <c r="DYE696" s="205"/>
      <c r="DYF696" s="205"/>
      <c r="DYG696" s="205"/>
      <c r="DYH696" s="205"/>
      <c r="DYI696" s="205"/>
      <c r="DYJ696" s="205"/>
      <c r="DYK696" s="205"/>
      <c r="DYL696" s="205"/>
      <c r="DYM696" s="205"/>
      <c r="DYN696" s="205"/>
      <c r="DYO696" s="205"/>
      <c r="DYP696" s="205"/>
      <c r="DYQ696" s="205"/>
      <c r="DYR696" s="205"/>
      <c r="DYS696" s="205"/>
      <c r="DYT696" s="205"/>
      <c r="DYU696" s="205"/>
      <c r="DYV696" s="205"/>
      <c r="DYW696" s="205"/>
      <c r="DYX696" s="205"/>
      <c r="DYY696" s="205"/>
      <c r="DYZ696" s="205"/>
      <c r="DZA696" s="205"/>
      <c r="DZB696" s="205"/>
      <c r="DZC696" s="205"/>
      <c r="DZD696" s="205"/>
      <c r="DZE696" s="205"/>
      <c r="DZF696" s="205"/>
      <c r="DZG696" s="205"/>
      <c r="DZH696" s="205"/>
      <c r="DZI696" s="205"/>
      <c r="DZJ696" s="205"/>
      <c r="DZK696" s="205"/>
      <c r="DZL696" s="205"/>
      <c r="DZM696" s="205"/>
      <c r="DZN696" s="205"/>
      <c r="DZO696" s="205"/>
      <c r="DZP696" s="205"/>
      <c r="DZQ696" s="205"/>
      <c r="DZR696" s="205"/>
      <c r="DZS696" s="205"/>
      <c r="DZT696" s="205"/>
      <c r="DZU696" s="205"/>
      <c r="DZV696" s="205"/>
      <c r="DZW696" s="205"/>
      <c r="DZX696" s="205"/>
      <c r="DZY696" s="205"/>
      <c r="DZZ696" s="205"/>
      <c r="EAA696" s="205"/>
      <c r="EAB696" s="205"/>
      <c r="EAC696" s="205"/>
      <c r="EAD696" s="205"/>
      <c r="EAE696" s="205"/>
      <c r="EAF696" s="205"/>
      <c r="EAG696" s="205"/>
      <c r="EAH696" s="205"/>
      <c r="EAI696" s="205"/>
      <c r="EAJ696" s="205"/>
      <c r="EAK696" s="205"/>
      <c r="EAL696" s="205"/>
      <c r="EAM696" s="205"/>
      <c r="EAN696" s="205"/>
      <c r="EAO696" s="205"/>
      <c r="EAP696" s="205"/>
      <c r="EAQ696" s="205"/>
      <c r="EAR696" s="205"/>
      <c r="EAS696" s="205"/>
      <c r="EAT696" s="205"/>
      <c r="EAU696" s="205"/>
      <c r="EAV696" s="205"/>
      <c r="EAW696" s="205"/>
      <c r="EAX696" s="205"/>
      <c r="EAY696" s="205"/>
      <c r="EAZ696" s="205"/>
      <c r="EBA696" s="205"/>
      <c r="EBB696" s="205"/>
      <c r="EBC696" s="205"/>
      <c r="EBD696" s="205"/>
      <c r="EBE696" s="205"/>
      <c r="EBF696" s="205"/>
      <c r="EBG696" s="205"/>
      <c r="EBH696" s="205"/>
      <c r="EBI696" s="205"/>
      <c r="EBJ696" s="205"/>
      <c r="EBK696" s="205"/>
      <c r="EBL696" s="205"/>
      <c r="EBM696" s="205"/>
      <c r="EBN696" s="205"/>
      <c r="EBO696" s="205"/>
      <c r="EBP696" s="205"/>
      <c r="EBQ696" s="205"/>
      <c r="EBR696" s="205"/>
      <c r="EBS696" s="205"/>
      <c r="EBT696" s="205"/>
      <c r="EBU696" s="205"/>
      <c r="EBV696" s="205"/>
      <c r="EBW696" s="205"/>
      <c r="EBX696" s="205"/>
      <c r="EBY696" s="205"/>
      <c r="EBZ696" s="205"/>
      <c r="ECA696" s="205"/>
      <c r="ECB696" s="205"/>
      <c r="ECC696" s="205"/>
      <c r="ECD696" s="205"/>
      <c r="ECE696" s="205"/>
      <c r="ECF696" s="205"/>
      <c r="ECG696" s="205"/>
      <c r="ECH696" s="205"/>
      <c r="ECI696" s="205"/>
      <c r="ECJ696" s="205"/>
      <c r="ECK696" s="205"/>
      <c r="ECL696" s="205"/>
      <c r="ECM696" s="205"/>
      <c r="ECN696" s="205"/>
      <c r="ECO696" s="205"/>
      <c r="ECP696" s="205"/>
      <c r="ECQ696" s="205"/>
      <c r="ECR696" s="205"/>
      <c r="ECS696" s="205"/>
      <c r="ECT696" s="205"/>
      <c r="ECU696" s="205"/>
      <c r="ECV696" s="205"/>
      <c r="ECW696" s="205"/>
      <c r="ECX696" s="205"/>
      <c r="ECY696" s="205"/>
      <c r="ECZ696" s="205"/>
      <c r="EDA696" s="205"/>
      <c r="EDB696" s="205"/>
      <c r="EDC696" s="205"/>
      <c r="EDD696" s="205"/>
      <c r="EDE696" s="205"/>
      <c r="EDF696" s="205"/>
      <c r="EDG696" s="205"/>
      <c r="EDH696" s="205"/>
      <c r="EDI696" s="205"/>
      <c r="EDJ696" s="205"/>
      <c r="EDK696" s="205"/>
      <c r="EDL696" s="205"/>
      <c r="EDM696" s="205"/>
      <c r="EDN696" s="205"/>
      <c r="EDO696" s="205"/>
      <c r="EDP696" s="205"/>
      <c r="EDQ696" s="205"/>
      <c r="EDR696" s="205"/>
      <c r="EDS696" s="205"/>
      <c r="EDT696" s="205"/>
      <c r="EDU696" s="205"/>
      <c r="EDV696" s="205"/>
      <c r="EDW696" s="205"/>
      <c r="EDX696" s="205"/>
      <c r="EDY696" s="205"/>
      <c r="EDZ696" s="205"/>
      <c r="EEA696" s="205"/>
      <c r="EEB696" s="205"/>
      <c r="EEC696" s="205"/>
      <c r="EED696" s="205"/>
      <c r="EEE696" s="205"/>
      <c r="EEF696" s="205"/>
      <c r="EEG696" s="205"/>
      <c r="EEH696" s="205"/>
      <c r="EEI696" s="205"/>
      <c r="EEJ696" s="205"/>
      <c r="EEK696" s="205"/>
      <c r="EEL696" s="205"/>
      <c r="EEM696" s="205"/>
      <c r="EEN696" s="205"/>
      <c r="EEO696" s="205"/>
      <c r="EEP696" s="205"/>
      <c r="EEQ696" s="205"/>
      <c r="EER696" s="205"/>
      <c r="EES696" s="205"/>
      <c r="EET696" s="205"/>
      <c r="EEU696" s="205"/>
      <c r="EEV696" s="205"/>
      <c r="EEW696" s="205"/>
      <c r="EEX696" s="205"/>
      <c r="EEY696" s="205"/>
      <c r="EEZ696" s="205"/>
      <c r="EFA696" s="205"/>
      <c r="EFB696" s="205"/>
      <c r="EFC696" s="205"/>
      <c r="EFD696" s="205"/>
      <c r="EFE696" s="205"/>
      <c r="EFF696" s="205"/>
      <c r="EFG696" s="205"/>
      <c r="EFH696" s="205"/>
      <c r="EFI696" s="205"/>
      <c r="EFJ696" s="205"/>
      <c r="EFK696" s="205"/>
      <c r="EFL696" s="205"/>
      <c r="EFM696" s="205"/>
      <c r="EFN696" s="205"/>
      <c r="EFO696" s="205"/>
      <c r="EFP696" s="205"/>
      <c r="EFQ696" s="205"/>
      <c r="EFR696" s="205"/>
      <c r="EFS696" s="205"/>
      <c r="EFT696" s="205"/>
      <c r="EFU696" s="205"/>
      <c r="EFV696" s="205"/>
      <c r="EFW696" s="205"/>
      <c r="EFX696" s="205"/>
      <c r="EFY696" s="205"/>
      <c r="EFZ696" s="205"/>
      <c r="EGA696" s="205"/>
      <c r="EGB696" s="205"/>
      <c r="EGC696" s="205"/>
      <c r="EGD696" s="205"/>
      <c r="EGE696" s="205"/>
      <c r="EGF696" s="205"/>
      <c r="EGG696" s="205"/>
      <c r="EGH696" s="205"/>
      <c r="EGI696" s="205"/>
      <c r="EGJ696" s="205"/>
      <c r="EGK696" s="205"/>
      <c r="EGL696" s="205"/>
      <c r="EGM696" s="205"/>
      <c r="EGN696" s="205"/>
      <c r="EGO696" s="205"/>
      <c r="EGP696" s="205"/>
      <c r="EGQ696" s="205"/>
      <c r="EGR696" s="205"/>
      <c r="EGS696" s="205"/>
      <c r="EGT696" s="205"/>
      <c r="EGU696" s="205"/>
      <c r="EGV696" s="205"/>
      <c r="EGW696" s="205"/>
      <c r="EGX696" s="205"/>
      <c r="EGY696" s="205"/>
      <c r="EGZ696" s="205"/>
      <c r="EHA696" s="205"/>
      <c r="EHB696" s="205"/>
      <c r="EHC696" s="205"/>
      <c r="EHD696" s="205"/>
      <c r="EHE696" s="205"/>
      <c r="EHF696" s="205"/>
      <c r="EHG696" s="205"/>
      <c r="EHH696" s="205"/>
      <c r="EHI696" s="205"/>
      <c r="EHJ696" s="205"/>
      <c r="EHK696" s="205"/>
      <c r="EHL696" s="205"/>
      <c r="EHM696" s="205"/>
      <c r="EHN696" s="205"/>
      <c r="EHO696" s="205"/>
      <c r="EHP696" s="205"/>
      <c r="EHQ696" s="205"/>
      <c r="EHR696" s="205"/>
      <c r="EHS696" s="205"/>
      <c r="EHT696" s="205"/>
      <c r="EHU696" s="205"/>
      <c r="EHV696" s="205"/>
      <c r="EHW696" s="205"/>
      <c r="EHX696" s="205"/>
      <c r="EHY696" s="205"/>
      <c r="EHZ696" s="205"/>
      <c r="EIA696" s="205"/>
      <c r="EIB696" s="205"/>
      <c r="EIC696" s="205"/>
      <c r="EID696" s="205"/>
      <c r="EIE696" s="205"/>
      <c r="EIF696" s="205"/>
      <c r="EIG696" s="205"/>
      <c r="EIH696" s="205"/>
      <c r="EII696" s="205"/>
      <c r="EIJ696" s="205"/>
      <c r="EIK696" s="205"/>
      <c r="EIL696" s="205"/>
      <c r="EIM696" s="205"/>
      <c r="EIN696" s="205"/>
      <c r="EIO696" s="205"/>
      <c r="EIP696" s="205"/>
      <c r="EIQ696" s="205"/>
      <c r="EIR696" s="205"/>
      <c r="EIS696" s="205"/>
      <c r="EIT696" s="205"/>
      <c r="EIU696" s="205"/>
      <c r="EIV696" s="205"/>
      <c r="EIW696" s="205"/>
      <c r="EIX696" s="205"/>
      <c r="EIY696" s="205"/>
      <c r="EIZ696" s="205"/>
      <c r="EJA696" s="205"/>
      <c r="EJB696" s="205"/>
      <c r="EJC696" s="205"/>
      <c r="EJD696" s="205"/>
      <c r="EJE696" s="205"/>
      <c r="EJF696" s="205"/>
      <c r="EJG696" s="205"/>
      <c r="EJH696" s="205"/>
      <c r="EJI696" s="205"/>
      <c r="EJJ696" s="205"/>
      <c r="EJK696" s="205"/>
      <c r="EJL696" s="205"/>
      <c r="EJM696" s="205"/>
      <c r="EJN696" s="205"/>
      <c r="EJO696" s="205"/>
      <c r="EJP696" s="205"/>
      <c r="EJQ696" s="205"/>
      <c r="EJR696" s="205"/>
      <c r="EJS696" s="205"/>
      <c r="EJT696" s="205"/>
      <c r="EJU696" s="205"/>
      <c r="EJV696" s="205"/>
      <c r="EJW696" s="205"/>
      <c r="EJX696" s="205"/>
      <c r="EJY696" s="205"/>
      <c r="EJZ696" s="205"/>
      <c r="EKA696" s="205"/>
      <c r="EKB696" s="205"/>
      <c r="EKC696" s="205"/>
      <c r="EKD696" s="205"/>
      <c r="EKE696" s="205"/>
      <c r="EKF696" s="205"/>
      <c r="EKG696" s="205"/>
      <c r="EKH696" s="205"/>
      <c r="EKI696" s="205"/>
      <c r="EKJ696" s="205"/>
      <c r="EKK696" s="205"/>
      <c r="EKL696" s="205"/>
      <c r="EKM696" s="205"/>
      <c r="EKN696" s="205"/>
      <c r="EKO696" s="205"/>
      <c r="EKP696" s="205"/>
      <c r="EKQ696" s="205"/>
      <c r="EKR696" s="205"/>
      <c r="EKS696" s="205"/>
      <c r="EKT696" s="205"/>
      <c r="EKU696" s="205"/>
      <c r="EKV696" s="205"/>
      <c r="EKW696" s="205"/>
      <c r="EKX696" s="205"/>
      <c r="EKY696" s="205"/>
      <c r="EKZ696" s="205"/>
      <c r="ELA696" s="205"/>
      <c r="ELB696" s="205"/>
      <c r="ELC696" s="205"/>
      <c r="ELD696" s="205"/>
      <c r="ELE696" s="205"/>
      <c r="ELF696" s="205"/>
      <c r="ELG696" s="205"/>
      <c r="ELH696" s="205"/>
      <c r="ELI696" s="205"/>
      <c r="ELJ696" s="205"/>
      <c r="ELK696" s="205"/>
      <c r="ELL696" s="205"/>
      <c r="ELM696" s="205"/>
      <c r="ELN696" s="205"/>
      <c r="ELO696" s="205"/>
      <c r="ELP696" s="205"/>
      <c r="ELQ696" s="205"/>
      <c r="ELR696" s="205"/>
      <c r="ELS696" s="205"/>
      <c r="ELT696" s="205"/>
      <c r="ELU696" s="205"/>
      <c r="ELV696" s="205"/>
      <c r="ELW696" s="205"/>
      <c r="ELX696" s="205"/>
      <c r="ELY696" s="205"/>
      <c r="ELZ696" s="205"/>
      <c r="EMA696" s="205"/>
      <c r="EMB696" s="205"/>
      <c r="EMC696" s="205"/>
      <c r="EMD696" s="205"/>
      <c r="EME696" s="205"/>
      <c r="EMF696" s="205"/>
      <c r="EMG696" s="205"/>
      <c r="EMH696" s="205"/>
      <c r="EMI696" s="205"/>
      <c r="EMJ696" s="205"/>
      <c r="EMK696" s="205"/>
      <c r="EML696" s="205"/>
      <c r="EMM696" s="205"/>
      <c r="EMN696" s="205"/>
      <c r="EMO696" s="205"/>
      <c r="EMP696" s="205"/>
      <c r="EMQ696" s="205"/>
      <c r="EMR696" s="205"/>
      <c r="EMS696" s="205"/>
      <c r="EMT696" s="205"/>
      <c r="EMU696" s="205"/>
      <c r="EMV696" s="205"/>
      <c r="EMW696" s="205"/>
      <c r="EMX696" s="205"/>
      <c r="EMY696" s="205"/>
      <c r="EMZ696" s="205"/>
      <c r="ENA696" s="205"/>
      <c r="ENB696" s="205"/>
      <c r="ENC696" s="205"/>
      <c r="END696" s="205"/>
      <c r="ENE696" s="205"/>
      <c r="ENF696" s="205"/>
      <c r="ENG696" s="205"/>
      <c r="ENH696" s="205"/>
      <c r="ENI696" s="205"/>
      <c r="ENJ696" s="205"/>
      <c r="ENK696" s="205"/>
      <c r="ENL696" s="205"/>
      <c r="ENM696" s="205"/>
      <c r="ENN696" s="205"/>
      <c r="ENO696" s="205"/>
      <c r="ENP696" s="205"/>
      <c r="ENQ696" s="205"/>
      <c r="ENR696" s="205"/>
      <c r="ENS696" s="205"/>
      <c r="ENT696" s="205"/>
      <c r="ENU696" s="205"/>
      <c r="ENV696" s="205"/>
      <c r="ENW696" s="205"/>
      <c r="ENX696" s="205"/>
      <c r="ENY696" s="205"/>
      <c r="ENZ696" s="205"/>
      <c r="EOA696" s="205"/>
      <c r="EOB696" s="205"/>
      <c r="EOC696" s="205"/>
      <c r="EOD696" s="205"/>
      <c r="EOE696" s="205"/>
      <c r="EOF696" s="205"/>
      <c r="EOG696" s="205"/>
      <c r="EOH696" s="205"/>
      <c r="EOI696" s="205"/>
      <c r="EOJ696" s="205"/>
      <c r="EOK696" s="205"/>
      <c r="EOL696" s="205"/>
      <c r="EOM696" s="205"/>
      <c r="EON696" s="205"/>
      <c r="EOO696" s="205"/>
      <c r="EOP696" s="205"/>
      <c r="EOQ696" s="205"/>
      <c r="EOR696" s="205"/>
      <c r="EOS696" s="205"/>
      <c r="EOT696" s="205"/>
      <c r="EOU696" s="205"/>
      <c r="EOV696" s="205"/>
      <c r="EOW696" s="205"/>
      <c r="EOX696" s="205"/>
      <c r="EOY696" s="205"/>
      <c r="EOZ696" s="205"/>
      <c r="EPA696" s="205"/>
      <c r="EPB696" s="205"/>
      <c r="EPC696" s="205"/>
      <c r="EPD696" s="205"/>
      <c r="EPE696" s="205"/>
      <c r="EPF696" s="205"/>
      <c r="EPG696" s="205"/>
      <c r="EPH696" s="205"/>
      <c r="EPI696" s="205"/>
      <c r="EPJ696" s="205"/>
      <c r="EPK696" s="205"/>
      <c r="EPL696" s="205"/>
      <c r="EPM696" s="205"/>
      <c r="EPN696" s="205"/>
      <c r="EPO696" s="205"/>
      <c r="EPP696" s="205"/>
      <c r="EPQ696" s="205"/>
      <c r="EPR696" s="205"/>
      <c r="EPS696" s="205"/>
      <c r="EPT696" s="205"/>
      <c r="EPU696" s="205"/>
      <c r="EPV696" s="205"/>
      <c r="EPW696" s="205"/>
      <c r="EPX696" s="205"/>
      <c r="EPY696" s="205"/>
      <c r="EPZ696" s="205"/>
      <c r="EQA696" s="205"/>
      <c r="EQB696" s="205"/>
      <c r="EQC696" s="205"/>
      <c r="EQD696" s="205"/>
      <c r="EQE696" s="205"/>
      <c r="EQF696" s="205"/>
      <c r="EQG696" s="205"/>
      <c r="EQH696" s="205"/>
      <c r="EQI696" s="205"/>
      <c r="EQJ696" s="205"/>
      <c r="EQK696" s="205"/>
      <c r="EQL696" s="205"/>
      <c r="EQM696" s="205"/>
      <c r="EQN696" s="205"/>
      <c r="EQO696" s="205"/>
      <c r="EQP696" s="205"/>
      <c r="EQQ696" s="205"/>
      <c r="EQR696" s="205"/>
      <c r="EQS696" s="205"/>
      <c r="EQT696" s="205"/>
      <c r="EQU696" s="205"/>
      <c r="EQV696" s="205"/>
      <c r="EQW696" s="205"/>
      <c r="EQX696" s="205"/>
      <c r="EQY696" s="205"/>
      <c r="EQZ696" s="205"/>
      <c r="ERA696" s="205"/>
      <c r="ERB696" s="205"/>
      <c r="ERC696" s="205"/>
      <c r="ERD696" s="205"/>
      <c r="ERE696" s="205"/>
      <c r="ERF696" s="205"/>
      <c r="ERG696" s="205"/>
      <c r="ERH696" s="205"/>
      <c r="ERI696" s="205"/>
      <c r="ERJ696" s="205"/>
      <c r="ERK696" s="205"/>
      <c r="ERL696" s="205"/>
      <c r="ERM696" s="205"/>
      <c r="ERN696" s="205"/>
      <c r="ERO696" s="205"/>
      <c r="ERP696" s="205"/>
      <c r="ERQ696" s="205"/>
      <c r="ERR696" s="205"/>
      <c r="ERS696" s="205"/>
      <c r="ERT696" s="205"/>
      <c r="ERU696" s="205"/>
      <c r="ERV696" s="205"/>
      <c r="ERW696" s="205"/>
      <c r="ERX696" s="205"/>
      <c r="ERY696" s="205"/>
      <c r="ERZ696" s="205"/>
      <c r="ESA696" s="205"/>
      <c r="ESB696" s="205"/>
      <c r="ESC696" s="205"/>
      <c r="ESD696" s="205"/>
      <c r="ESE696" s="205"/>
      <c r="ESF696" s="205"/>
      <c r="ESG696" s="205"/>
      <c r="ESH696" s="205"/>
      <c r="ESI696" s="205"/>
      <c r="ESJ696" s="205"/>
      <c r="ESK696" s="205"/>
      <c r="ESL696" s="205"/>
      <c r="ESM696" s="205"/>
      <c r="ESN696" s="205"/>
      <c r="ESO696" s="205"/>
      <c r="ESP696" s="205"/>
      <c r="ESQ696" s="205"/>
      <c r="ESR696" s="205"/>
      <c r="ESS696" s="205"/>
      <c r="EST696" s="205"/>
      <c r="ESU696" s="205"/>
      <c r="ESV696" s="205"/>
      <c r="ESW696" s="205"/>
      <c r="ESX696" s="205"/>
      <c r="ESY696" s="205"/>
      <c r="ESZ696" s="205"/>
      <c r="ETA696" s="205"/>
      <c r="ETB696" s="205"/>
      <c r="ETC696" s="205"/>
      <c r="ETD696" s="205"/>
      <c r="ETE696" s="205"/>
      <c r="ETF696" s="205"/>
      <c r="ETG696" s="205"/>
      <c r="ETH696" s="205"/>
      <c r="ETI696" s="205"/>
      <c r="ETJ696" s="205"/>
      <c r="ETK696" s="205"/>
      <c r="ETL696" s="205"/>
      <c r="ETM696" s="205"/>
      <c r="ETN696" s="205"/>
      <c r="ETO696" s="205"/>
      <c r="ETP696" s="205"/>
      <c r="ETQ696" s="205"/>
      <c r="ETR696" s="205"/>
      <c r="ETS696" s="205"/>
      <c r="ETT696" s="205"/>
      <c r="ETU696" s="205"/>
      <c r="ETV696" s="205"/>
      <c r="ETW696" s="205"/>
      <c r="ETX696" s="205"/>
      <c r="ETY696" s="205"/>
      <c r="ETZ696" s="205"/>
      <c r="EUA696" s="205"/>
      <c r="EUB696" s="205"/>
      <c r="EUC696" s="205"/>
      <c r="EUD696" s="205"/>
      <c r="EUE696" s="205"/>
      <c r="EUF696" s="205"/>
      <c r="EUG696" s="205"/>
      <c r="EUH696" s="205"/>
      <c r="EUI696" s="205"/>
      <c r="EUJ696" s="205"/>
      <c r="EUK696" s="205"/>
      <c r="EUL696" s="205"/>
      <c r="EUM696" s="205"/>
      <c r="EUN696" s="205"/>
      <c r="EUO696" s="205"/>
      <c r="EUP696" s="205"/>
      <c r="EUQ696" s="205"/>
      <c r="EUR696" s="205"/>
      <c r="EUS696" s="205"/>
      <c r="EUT696" s="205"/>
      <c r="EUU696" s="205"/>
      <c r="EUV696" s="205"/>
      <c r="EUW696" s="205"/>
      <c r="EUX696" s="205"/>
      <c r="EUY696" s="205"/>
      <c r="EUZ696" s="205"/>
      <c r="EVA696" s="205"/>
      <c r="EVB696" s="205"/>
      <c r="EVC696" s="205"/>
      <c r="EVD696" s="205"/>
      <c r="EVE696" s="205"/>
      <c r="EVF696" s="205"/>
      <c r="EVG696" s="205"/>
      <c r="EVH696" s="205"/>
      <c r="EVI696" s="205"/>
      <c r="EVJ696" s="205"/>
      <c r="EVK696" s="205"/>
      <c r="EVL696" s="205"/>
      <c r="EVM696" s="205"/>
      <c r="EVN696" s="205"/>
      <c r="EVO696" s="205"/>
      <c r="EVP696" s="205"/>
      <c r="EVQ696" s="205"/>
      <c r="EVR696" s="205"/>
      <c r="EVS696" s="205"/>
      <c r="EVT696" s="205"/>
      <c r="EVU696" s="205"/>
      <c r="EVV696" s="205"/>
      <c r="EVW696" s="205"/>
      <c r="EVX696" s="205"/>
      <c r="EVY696" s="205"/>
      <c r="EVZ696" s="205"/>
      <c r="EWA696" s="205"/>
      <c r="EWB696" s="205"/>
      <c r="EWC696" s="205"/>
      <c r="EWD696" s="205"/>
      <c r="EWE696" s="205"/>
      <c r="EWF696" s="205"/>
      <c r="EWG696" s="205"/>
      <c r="EWH696" s="205"/>
      <c r="EWI696" s="205"/>
      <c r="EWJ696" s="205"/>
      <c r="EWK696" s="205"/>
      <c r="EWL696" s="205"/>
      <c r="EWM696" s="205"/>
      <c r="EWN696" s="205"/>
      <c r="EWO696" s="205"/>
      <c r="EWP696" s="205"/>
      <c r="EWQ696" s="205"/>
      <c r="EWR696" s="205"/>
      <c r="EWS696" s="205"/>
      <c r="EWT696" s="205"/>
      <c r="EWU696" s="205"/>
      <c r="EWV696" s="205"/>
      <c r="EWW696" s="205"/>
      <c r="EWX696" s="205"/>
      <c r="EWY696" s="205"/>
      <c r="EWZ696" s="205"/>
      <c r="EXA696" s="205"/>
      <c r="EXB696" s="205"/>
      <c r="EXC696" s="205"/>
      <c r="EXD696" s="205"/>
      <c r="EXE696" s="205"/>
      <c r="EXF696" s="205"/>
      <c r="EXG696" s="205"/>
      <c r="EXH696" s="205"/>
      <c r="EXI696" s="205"/>
      <c r="EXJ696" s="205"/>
      <c r="EXK696" s="205"/>
      <c r="EXL696" s="205"/>
      <c r="EXM696" s="205"/>
      <c r="EXN696" s="205"/>
      <c r="EXO696" s="205"/>
      <c r="EXP696" s="205"/>
      <c r="EXQ696" s="205"/>
      <c r="EXR696" s="205"/>
      <c r="EXS696" s="205"/>
      <c r="EXT696" s="205"/>
      <c r="EXU696" s="205"/>
      <c r="EXV696" s="205"/>
      <c r="EXW696" s="205"/>
      <c r="EXX696" s="205"/>
      <c r="EXY696" s="205"/>
      <c r="EXZ696" s="205"/>
      <c r="EYA696" s="205"/>
      <c r="EYB696" s="205"/>
      <c r="EYC696" s="205"/>
      <c r="EYD696" s="205"/>
      <c r="EYE696" s="205"/>
      <c r="EYF696" s="205"/>
      <c r="EYG696" s="205"/>
      <c r="EYH696" s="205"/>
      <c r="EYI696" s="205"/>
      <c r="EYJ696" s="205"/>
      <c r="EYK696" s="205"/>
      <c r="EYL696" s="205"/>
      <c r="EYM696" s="205"/>
      <c r="EYN696" s="205"/>
      <c r="EYO696" s="205"/>
      <c r="EYP696" s="205"/>
      <c r="EYQ696" s="205"/>
      <c r="EYR696" s="205"/>
      <c r="EYS696" s="205"/>
      <c r="EYT696" s="205"/>
      <c r="EYU696" s="205"/>
      <c r="EYV696" s="205"/>
      <c r="EYW696" s="205"/>
      <c r="EYX696" s="205"/>
      <c r="EYY696" s="205"/>
      <c r="EYZ696" s="205"/>
      <c r="EZA696" s="205"/>
      <c r="EZB696" s="205"/>
      <c r="EZC696" s="205"/>
      <c r="EZD696" s="205"/>
      <c r="EZE696" s="205"/>
      <c r="EZF696" s="205"/>
      <c r="EZG696" s="205"/>
      <c r="EZH696" s="205"/>
      <c r="EZI696" s="205"/>
      <c r="EZJ696" s="205"/>
      <c r="EZK696" s="205"/>
      <c r="EZL696" s="205"/>
      <c r="EZM696" s="205"/>
      <c r="EZN696" s="205"/>
      <c r="EZO696" s="205"/>
      <c r="EZP696" s="205"/>
      <c r="EZQ696" s="205"/>
      <c r="EZR696" s="205"/>
      <c r="EZS696" s="205"/>
      <c r="EZT696" s="205"/>
      <c r="EZU696" s="205"/>
      <c r="EZV696" s="205"/>
      <c r="EZW696" s="205"/>
      <c r="EZX696" s="205"/>
      <c r="EZY696" s="205"/>
      <c r="EZZ696" s="205"/>
      <c r="FAA696" s="205"/>
      <c r="FAB696" s="205"/>
      <c r="FAC696" s="205"/>
      <c r="FAD696" s="205"/>
      <c r="FAE696" s="205"/>
      <c r="FAF696" s="205"/>
      <c r="FAG696" s="205"/>
      <c r="FAH696" s="205"/>
      <c r="FAI696" s="205"/>
      <c r="FAJ696" s="205"/>
      <c r="FAK696" s="205"/>
      <c r="FAL696" s="205"/>
      <c r="FAM696" s="205"/>
      <c r="FAN696" s="205"/>
      <c r="FAO696" s="205"/>
      <c r="FAP696" s="205"/>
      <c r="FAQ696" s="205"/>
      <c r="FAR696" s="205"/>
      <c r="FAS696" s="205"/>
      <c r="FAT696" s="205"/>
      <c r="FAU696" s="205"/>
      <c r="FAV696" s="205"/>
      <c r="FAW696" s="205"/>
      <c r="FAX696" s="205"/>
      <c r="FAY696" s="205"/>
      <c r="FAZ696" s="205"/>
      <c r="FBA696" s="205"/>
      <c r="FBB696" s="205"/>
      <c r="FBC696" s="205"/>
      <c r="FBD696" s="205"/>
      <c r="FBE696" s="205"/>
      <c r="FBF696" s="205"/>
      <c r="FBG696" s="205"/>
      <c r="FBH696" s="205"/>
      <c r="FBI696" s="205"/>
      <c r="FBJ696" s="205"/>
      <c r="FBK696" s="205"/>
      <c r="FBL696" s="205"/>
      <c r="FBM696" s="205"/>
      <c r="FBN696" s="205"/>
      <c r="FBO696" s="205"/>
      <c r="FBP696" s="205"/>
      <c r="FBQ696" s="205"/>
      <c r="FBR696" s="205"/>
      <c r="FBS696" s="205"/>
      <c r="FBT696" s="205"/>
      <c r="FBU696" s="205"/>
      <c r="FBV696" s="205"/>
      <c r="FBW696" s="205"/>
      <c r="FBX696" s="205"/>
      <c r="FBY696" s="205"/>
      <c r="FBZ696" s="205"/>
      <c r="FCA696" s="205"/>
      <c r="FCB696" s="205"/>
      <c r="FCC696" s="205"/>
      <c r="FCD696" s="205"/>
      <c r="FCE696" s="205"/>
      <c r="FCF696" s="205"/>
      <c r="FCG696" s="205"/>
      <c r="FCH696" s="205"/>
      <c r="FCI696" s="205"/>
      <c r="FCJ696" s="205"/>
      <c r="FCK696" s="205"/>
      <c r="FCL696" s="205"/>
      <c r="FCM696" s="205"/>
      <c r="FCN696" s="205"/>
      <c r="FCO696" s="205"/>
      <c r="FCP696" s="205"/>
      <c r="FCQ696" s="205"/>
      <c r="FCR696" s="205"/>
      <c r="FCS696" s="205"/>
      <c r="FCT696" s="205"/>
      <c r="FCU696" s="205"/>
      <c r="FCV696" s="205"/>
      <c r="FCW696" s="205"/>
      <c r="FCX696" s="205"/>
      <c r="FCY696" s="205"/>
      <c r="FCZ696" s="205"/>
      <c r="FDA696" s="205"/>
      <c r="FDB696" s="205"/>
      <c r="FDC696" s="205"/>
      <c r="FDD696" s="205"/>
      <c r="FDE696" s="205"/>
      <c r="FDF696" s="205"/>
      <c r="FDG696" s="205"/>
      <c r="FDH696" s="205"/>
      <c r="FDI696" s="205"/>
      <c r="FDJ696" s="205"/>
      <c r="FDK696" s="205"/>
      <c r="FDL696" s="205"/>
      <c r="FDM696" s="205"/>
      <c r="FDN696" s="205"/>
      <c r="FDO696" s="205"/>
      <c r="FDP696" s="205"/>
      <c r="FDQ696" s="205"/>
      <c r="FDR696" s="205"/>
      <c r="FDS696" s="205"/>
      <c r="FDT696" s="205"/>
      <c r="FDU696" s="205"/>
      <c r="FDV696" s="205"/>
      <c r="FDW696" s="205"/>
      <c r="FDX696" s="205"/>
      <c r="FDY696" s="205"/>
      <c r="FDZ696" s="205"/>
      <c r="FEA696" s="205"/>
      <c r="FEB696" s="205"/>
      <c r="FEC696" s="205"/>
      <c r="FED696" s="205"/>
      <c r="FEE696" s="205"/>
      <c r="FEF696" s="205"/>
      <c r="FEG696" s="205"/>
      <c r="FEH696" s="205"/>
      <c r="FEI696" s="205"/>
      <c r="FEJ696" s="205"/>
      <c r="FEK696" s="205"/>
      <c r="FEL696" s="205"/>
      <c r="FEM696" s="205"/>
      <c r="FEN696" s="205"/>
      <c r="FEO696" s="205"/>
      <c r="FEP696" s="205"/>
      <c r="FEQ696" s="205"/>
      <c r="FER696" s="205"/>
      <c r="FES696" s="205"/>
      <c r="FET696" s="205"/>
      <c r="FEU696" s="205"/>
      <c r="FEV696" s="205"/>
      <c r="FEW696" s="205"/>
      <c r="FEX696" s="205"/>
      <c r="FEY696" s="205"/>
      <c r="FEZ696" s="205"/>
      <c r="FFA696" s="205"/>
      <c r="FFB696" s="205"/>
      <c r="FFC696" s="205"/>
      <c r="FFD696" s="205"/>
      <c r="FFE696" s="205"/>
      <c r="FFF696" s="205"/>
      <c r="FFG696" s="205"/>
      <c r="FFH696" s="205"/>
      <c r="FFI696" s="205"/>
      <c r="FFJ696" s="205"/>
      <c r="FFK696" s="205"/>
      <c r="FFL696" s="205"/>
      <c r="FFM696" s="205"/>
      <c r="FFN696" s="205"/>
      <c r="FFO696" s="205"/>
      <c r="FFP696" s="205"/>
      <c r="FFQ696" s="205"/>
      <c r="FFR696" s="205"/>
      <c r="FFS696" s="205"/>
      <c r="FFT696" s="205"/>
      <c r="FFU696" s="205"/>
      <c r="FFV696" s="205"/>
      <c r="FFW696" s="205"/>
      <c r="FFX696" s="205"/>
      <c r="FFY696" s="205"/>
      <c r="FFZ696" s="205"/>
      <c r="FGA696" s="205"/>
      <c r="FGB696" s="205"/>
      <c r="FGC696" s="205"/>
      <c r="FGD696" s="205"/>
      <c r="FGE696" s="205"/>
      <c r="FGF696" s="205"/>
      <c r="FGG696" s="205"/>
      <c r="FGH696" s="205"/>
      <c r="FGI696" s="205"/>
      <c r="FGJ696" s="205"/>
      <c r="FGK696" s="205"/>
      <c r="FGL696" s="205"/>
      <c r="FGM696" s="205"/>
      <c r="FGN696" s="205"/>
      <c r="FGO696" s="205"/>
      <c r="FGP696" s="205"/>
      <c r="FGQ696" s="205"/>
      <c r="FGR696" s="205"/>
      <c r="FGS696" s="205"/>
      <c r="FGT696" s="205"/>
      <c r="FGU696" s="205"/>
      <c r="FGV696" s="205"/>
      <c r="FGW696" s="205"/>
      <c r="FGX696" s="205"/>
      <c r="FGY696" s="205"/>
      <c r="FGZ696" s="205"/>
      <c r="FHA696" s="205"/>
      <c r="FHB696" s="205"/>
      <c r="FHC696" s="205"/>
      <c r="FHD696" s="205"/>
      <c r="FHE696" s="205"/>
      <c r="FHF696" s="205"/>
      <c r="FHG696" s="205"/>
      <c r="FHH696" s="205"/>
      <c r="FHI696" s="205"/>
      <c r="FHJ696" s="205"/>
      <c r="FHK696" s="205"/>
      <c r="FHL696" s="205"/>
      <c r="FHM696" s="205"/>
      <c r="FHN696" s="205"/>
      <c r="FHO696" s="205"/>
      <c r="FHP696" s="205"/>
      <c r="FHQ696" s="205"/>
      <c r="FHR696" s="205"/>
      <c r="FHS696" s="205"/>
      <c r="FHT696" s="205"/>
      <c r="FHU696" s="205"/>
      <c r="FHV696" s="205"/>
      <c r="FHW696" s="205"/>
      <c r="FHX696" s="205"/>
      <c r="FHY696" s="205"/>
      <c r="FHZ696" s="205"/>
      <c r="FIA696" s="205"/>
      <c r="FIB696" s="205"/>
      <c r="FIC696" s="205"/>
      <c r="FID696" s="205"/>
      <c r="FIE696" s="205"/>
      <c r="FIF696" s="205"/>
      <c r="FIG696" s="205"/>
      <c r="FIH696" s="205"/>
      <c r="FII696" s="205"/>
      <c r="FIJ696" s="205"/>
      <c r="FIK696" s="205"/>
      <c r="FIL696" s="205"/>
      <c r="FIM696" s="205"/>
      <c r="FIN696" s="205"/>
      <c r="FIO696" s="205"/>
      <c r="FIP696" s="205"/>
      <c r="FIQ696" s="205"/>
      <c r="FIR696" s="205"/>
      <c r="FIS696" s="205"/>
      <c r="FIT696" s="205"/>
      <c r="FIU696" s="205"/>
      <c r="FIV696" s="205"/>
      <c r="FIW696" s="205"/>
      <c r="FIX696" s="205"/>
      <c r="FIY696" s="205"/>
      <c r="FIZ696" s="205"/>
      <c r="FJA696" s="205"/>
      <c r="FJB696" s="205"/>
      <c r="FJC696" s="205"/>
      <c r="FJD696" s="205"/>
      <c r="FJE696" s="205"/>
      <c r="FJF696" s="205"/>
      <c r="FJG696" s="205"/>
      <c r="FJH696" s="205"/>
      <c r="FJI696" s="205"/>
      <c r="FJJ696" s="205"/>
      <c r="FJK696" s="205"/>
      <c r="FJL696" s="205"/>
      <c r="FJM696" s="205"/>
      <c r="FJN696" s="205"/>
      <c r="FJO696" s="205"/>
      <c r="FJP696" s="205"/>
      <c r="FJQ696" s="205"/>
      <c r="FJR696" s="205"/>
      <c r="FJS696" s="205"/>
      <c r="FJT696" s="205"/>
      <c r="FJU696" s="205"/>
      <c r="FJV696" s="205"/>
      <c r="FJW696" s="205"/>
      <c r="FJX696" s="205"/>
      <c r="FJY696" s="205"/>
      <c r="FJZ696" s="205"/>
      <c r="FKA696" s="205"/>
      <c r="FKB696" s="205"/>
      <c r="FKC696" s="205"/>
      <c r="FKD696" s="205"/>
      <c r="FKE696" s="205"/>
      <c r="FKF696" s="205"/>
      <c r="FKG696" s="205"/>
      <c r="FKH696" s="205"/>
      <c r="FKI696" s="205"/>
      <c r="FKJ696" s="205"/>
      <c r="FKK696" s="205"/>
      <c r="FKL696" s="205"/>
      <c r="FKM696" s="205"/>
      <c r="FKN696" s="205"/>
      <c r="FKO696" s="205"/>
      <c r="FKP696" s="205"/>
      <c r="FKQ696" s="205"/>
      <c r="FKR696" s="205"/>
      <c r="FKS696" s="205"/>
      <c r="FKT696" s="205"/>
      <c r="FKU696" s="205"/>
      <c r="FKV696" s="205"/>
      <c r="FKW696" s="205"/>
      <c r="FKX696" s="205"/>
      <c r="FKY696" s="205"/>
      <c r="FKZ696" s="205"/>
      <c r="FLA696" s="205"/>
      <c r="FLB696" s="205"/>
      <c r="FLC696" s="205"/>
      <c r="FLD696" s="205"/>
      <c r="FLE696" s="205"/>
      <c r="FLF696" s="205"/>
      <c r="FLG696" s="205"/>
      <c r="FLH696" s="205"/>
      <c r="FLI696" s="205"/>
      <c r="FLJ696" s="205"/>
      <c r="FLK696" s="205"/>
      <c r="FLL696" s="205"/>
      <c r="FLM696" s="205"/>
      <c r="FLN696" s="205"/>
      <c r="FLO696" s="205"/>
      <c r="FLP696" s="205"/>
      <c r="FLQ696" s="205"/>
      <c r="FLR696" s="205"/>
      <c r="FLS696" s="205"/>
      <c r="FLT696" s="205"/>
      <c r="FLU696" s="205"/>
      <c r="FLV696" s="205"/>
      <c r="FLW696" s="205"/>
      <c r="FLX696" s="205"/>
      <c r="FLY696" s="205"/>
      <c r="FLZ696" s="205"/>
      <c r="FMA696" s="205"/>
      <c r="FMB696" s="205"/>
      <c r="FMC696" s="205"/>
      <c r="FMD696" s="205"/>
      <c r="FME696" s="205"/>
      <c r="FMF696" s="205"/>
      <c r="FMG696" s="205"/>
      <c r="FMH696" s="205"/>
      <c r="FMI696" s="205"/>
      <c r="FMJ696" s="205"/>
      <c r="FMK696" s="205"/>
      <c r="FML696" s="205"/>
      <c r="FMM696" s="205"/>
      <c r="FMN696" s="205"/>
      <c r="FMO696" s="205"/>
      <c r="FMP696" s="205"/>
      <c r="FMQ696" s="205"/>
      <c r="FMR696" s="205"/>
      <c r="FMS696" s="205"/>
      <c r="FMT696" s="205"/>
      <c r="FMU696" s="205"/>
      <c r="FMV696" s="205"/>
      <c r="FMW696" s="205"/>
      <c r="FMX696" s="205"/>
      <c r="FMY696" s="205"/>
      <c r="FMZ696" s="205"/>
      <c r="FNA696" s="205"/>
      <c r="FNB696" s="205"/>
      <c r="FNC696" s="205"/>
      <c r="FND696" s="205"/>
      <c r="FNE696" s="205"/>
      <c r="FNF696" s="205"/>
      <c r="FNG696" s="205"/>
      <c r="FNH696" s="205"/>
      <c r="FNI696" s="205"/>
      <c r="FNJ696" s="205"/>
      <c r="FNK696" s="205"/>
      <c r="FNL696" s="205"/>
      <c r="FNM696" s="205"/>
      <c r="FNN696" s="205"/>
      <c r="FNO696" s="205"/>
      <c r="FNP696" s="205"/>
      <c r="FNQ696" s="205"/>
      <c r="FNR696" s="205"/>
      <c r="FNS696" s="205"/>
      <c r="FNT696" s="205"/>
      <c r="FNU696" s="205"/>
      <c r="FNV696" s="205"/>
      <c r="FNW696" s="205"/>
      <c r="FNX696" s="205"/>
      <c r="FNY696" s="205"/>
      <c r="FNZ696" s="205"/>
      <c r="FOA696" s="205"/>
      <c r="FOB696" s="205"/>
      <c r="FOC696" s="205"/>
      <c r="FOD696" s="205"/>
      <c r="FOE696" s="205"/>
      <c r="FOF696" s="205"/>
      <c r="FOG696" s="205"/>
      <c r="FOH696" s="205"/>
      <c r="FOI696" s="205"/>
      <c r="FOJ696" s="205"/>
      <c r="FOK696" s="205"/>
      <c r="FOL696" s="205"/>
      <c r="FOM696" s="205"/>
      <c r="FON696" s="205"/>
      <c r="FOO696" s="205"/>
      <c r="FOP696" s="205"/>
      <c r="FOQ696" s="205"/>
      <c r="FOR696" s="205"/>
      <c r="FOS696" s="205"/>
      <c r="FOT696" s="205"/>
      <c r="FOU696" s="205"/>
      <c r="FOV696" s="205"/>
      <c r="FOW696" s="205"/>
      <c r="FOX696" s="205"/>
      <c r="FOY696" s="205"/>
      <c r="FOZ696" s="205"/>
      <c r="FPA696" s="205"/>
      <c r="FPB696" s="205"/>
      <c r="FPC696" s="205"/>
      <c r="FPD696" s="205"/>
      <c r="FPE696" s="205"/>
      <c r="FPF696" s="205"/>
      <c r="FPG696" s="205"/>
      <c r="FPH696" s="205"/>
      <c r="FPI696" s="205"/>
      <c r="FPJ696" s="205"/>
      <c r="FPK696" s="205"/>
      <c r="FPL696" s="205"/>
      <c r="FPM696" s="205"/>
      <c r="FPN696" s="205"/>
      <c r="FPO696" s="205"/>
      <c r="FPP696" s="205"/>
      <c r="FPQ696" s="205"/>
      <c r="FPR696" s="205"/>
      <c r="FPS696" s="205"/>
      <c r="FPT696" s="205"/>
      <c r="FPU696" s="205"/>
      <c r="FPV696" s="205"/>
      <c r="FPW696" s="205"/>
      <c r="FPX696" s="205"/>
      <c r="FPY696" s="205"/>
      <c r="FPZ696" s="205"/>
      <c r="FQA696" s="205"/>
      <c r="FQB696" s="205"/>
      <c r="FQC696" s="205"/>
      <c r="FQD696" s="205"/>
      <c r="FQE696" s="205"/>
      <c r="FQF696" s="205"/>
      <c r="FQG696" s="205"/>
      <c r="FQH696" s="205"/>
      <c r="FQI696" s="205"/>
      <c r="FQJ696" s="205"/>
      <c r="FQK696" s="205"/>
      <c r="FQL696" s="205"/>
      <c r="FQM696" s="205"/>
      <c r="FQN696" s="205"/>
      <c r="FQO696" s="205"/>
      <c r="FQP696" s="205"/>
      <c r="FQQ696" s="205"/>
      <c r="FQR696" s="205"/>
      <c r="FQS696" s="205"/>
      <c r="FQT696" s="205"/>
      <c r="FQU696" s="205"/>
      <c r="FQV696" s="205"/>
      <c r="FQW696" s="205"/>
      <c r="FQX696" s="205"/>
      <c r="FQY696" s="205"/>
      <c r="FQZ696" s="205"/>
      <c r="FRA696" s="205"/>
      <c r="FRB696" s="205"/>
      <c r="FRC696" s="205"/>
      <c r="FRD696" s="205"/>
      <c r="FRE696" s="205"/>
      <c r="FRF696" s="205"/>
      <c r="FRG696" s="205"/>
      <c r="FRH696" s="205"/>
      <c r="FRI696" s="205"/>
      <c r="FRJ696" s="205"/>
      <c r="FRK696" s="205"/>
      <c r="FRL696" s="205"/>
      <c r="FRM696" s="205"/>
      <c r="FRN696" s="205"/>
      <c r="FRO696" s="205"/>
      <c r="FRP696" s="205"/>
      <c r="FRQ696" s="205"/>
      <c r="FRR696" s="205"/>
      <c r="FRS696" s="205"/>
      <c r="FRT696" s="205"/>
      <c r="FRU696" s="205"/>
      <c r="FRV696" s="205"/>
      <c r="FRW696" s="205"/>
      <c r="FRX696" s="205"/>
      <c r="FRY696" s="205"/>
      <c r="FRZ696" s="205"/>
      <c r="FSA696" s="205"/>
      <c r="FSB696" s="205"/>
      <c r="FSC696" s="205"/>
      <c r="FSD696" s="205"/>
      <c r="FSE696" s="205"/>
      <c r="FSF696" s="205"/>
      <c r="FSG696" s="205"/>
      <c r="FSH696" s="205"/>
      <c r="FSI696" s="205"/>
      <c r="FSJ696" s="205"/>
      <c r="FSK696" s="205"/>
      <c r="FSL696" s="205"/>
      <c r="FSM696" s="205"/>
      <c r="FSN696" s="205"/>
      <c r="FSO696" s="205"/>
      <c r="FSP696" s="205"/>
      <c r="FSQ696" s="205"/>
      <c r="FSR696" s="205"/>
      <c r="FSS696" s="205"/>
      <c r="FST696" s="205"/>
      <c r="FSU696" s="205"/>
      <c r="FSV696" s="205"/>
      <c r="FSW696" s="205"/>
      <c r="FSX696" s="205"/>
      <c r="FSY696" s="205"/>
      <c r="FSZ696" s="205"/>
      <c r="FTA696" s="205"/>
      <c r="FTB696" s="205"/>
      <c r="FTC696" s="205"/>
      <c r="FTD696" s="205"/>
      <c r="FTE696" s="205"/>
      <c r="FTF696" s="205"/>
      <c r="FTG696" s="205"/>
      <c r="FTH696" s="205"/>
      <c r="FTI696" s="205"/>
      <c r="FTJ696" s="205"/>
      <c r="FTK696" s="205"/>
      <c r="FTL696" s="205"/>
      <c r="FTM696" s="205"/>
      <c r="FTN696" s="205"/>
      <c r="FTO696" s="205"/>
      <c r="FTP696" s="205"/>
      <c r="FTQ696" s="205"/>
      <c r="FTR696" s="205"/>
      <c r="FTS696" s="205"/>
      <c r="FTT696" s="205"/>
      <c r="FTU696" s="205"/>
      <c r="FTV696" s="205"/>
      <c r="FTW696" s="205"/>
      <c r="FTX696" s="205"/>
      <c r="FTY696" s="205"/>
      <c r="FTZ696" s="205"/>
      <c r="FUA696" s="205"/>
      <c r="FUB696" s="205"/>
      <c r="FUC696" s="205"/>
      <c r="FUD696" s="205"/>
      <c r="FUE696" s="205"/>
      <c r="FUF696" s="205"/>
      <c r="FUG696" s="205"/>
      <c r="FUH696" s="205"/>
      <c r="FUI696" s="205"/>
      <c r="FUJ696" s="205"/>
      <c r="FUK696" s="205"/>
      <c r="FUL696" s="205"/>
      <c r="FUM696" s="205"/>
      <c r="FUN696" s="205"/>
      <c r="FUO696" s="205"/>
      <c r="FUP696" s="205"/>
      <c r="FUQ696" s="205"/>
      <c r="FUR696" s="205"/>
      <c r="FUS696" s="205"/>
      <c r="FUT696" s="205"/>
      <c r="FUU696" s="205"/>
      <c r="FUV696" s="205"/>
      <c r="FUW696" s="205"/>
      <c r="FUX696" s="205"/>
      <c r="FUY696" s="205"/>
      <c r="FUZ696" s="205"/>
      <c r="FVA696" s="205"/>
      <c r="FVB696" s="205"/>
      <c r="FVC696" s="205"/>
      <c r="FVD696" s="205"/>
      <c r="FVE696" s="205"/>
      <c r="FVF696" s="205"/>
      <c r="FVG696" s="205"/>
      <c r="FVH696" s="205"/>
      <c r="FVI696" s="205"/>
      <c r="FVJ696" s="205"/>
      <c r="FVK696" s="205"/>
      <c r="FVL696" s="205"/>
      <c r="FVM696" s="205"/>
      <c r="FVN696" s="205"/>
      <c r="FVO696" s="205"/>
      <c r="FVP696" s="205"/>
      <c r="FVQ696" s="205"/>
      <c r="FVR696" s="205"/>
      <c r="FVS696" s="205"/>
      <c r="FVT696" s="205"/>
      <c r="FVU696" s="205"/>
      <c r="FVV696" s="205"/>
      <c r="FVW696" s="205"/>
      <c r="FVX696" s="205"/>
      <c r="FVY696" s="205"/>
      <c r="FVZ696" s="205"/>
      <c r="FWA696" s="205"/>
      <c r="FWB696" s="205"/>
      <c r="FWC696" s="205"/>
      <c r="FWD696" s="205"/>
      <c r="FWE696" s="205"/>
      <c r="FWF696" s="205"/>
      <c r="FWG696" s="205"/>
      <c r="FWH696" s="205"/>
      <c r="FWI696" s="205"/>
      <c r="FWJ696" s="205"/>
      <c r="FWK696" s="205"/>
      <c r="FWL696" s="205"/>
      <c r="FWM696" s="205"/>
      <c r="FWN696" s="205"/>
      <c r="FWO696" s="205"/>
      <c r="FWP696" s="205"/>
      <c r="FWQ696" s="205"/>
      <c r="FWR696" s="205"/>
      <c r="FWS696" s="205"/>
      <c r="FWT696" s="205"/>
      <c r="FWU696" s="205"/>
      <c r="FWV696" s="205"/>
      <c r="FWW696" s="205"/>
      <c r="FWX696" s="205"/>
      <c r="FWY696" s="205"/>
      <c r="FWZ696" s="205"/>
      <c r="FXA696" s="205"/>
      <c r="FXB696" s="205"/>
      <c r="FXC696" s="205"/>
      <c r="FXD696" s="205"/>
      <c r="FXE696" s="205"/>
      <c r="FXF696" s="205"/>
      <c r="FXG696" s="205"/>
      <c r="FXH696" s="205"/>
      <c r="FXI696" s="205"/>
      <c r="FXJ696" s="205"/>
      <c r="FXK696" s="205"/>
      <c r="FXL696" s="205"/>
      <c r="FXM696" s="205"/>
      <c r="FXN696" s="205"/>
      <c r="FXO696" s="205"/>
      <c r="FXP696" s="205"/>
      <c r="FXQ696" s="205"/>
      <c r="FXR696" s="205"/>
      <c r="FXS696" s="205"/>
      <c r="FXT696" s="205"/>
      <c r="FXU696" s="205"/>
      <c r="FXV696" s="205"/>
      <c r="FXW696" s="205"/>
      <c r="FXX696" s="205"/>
      <c r="FXY696" s="205"/>
      <c r="FXZ696" s="205"/>
      <c r="FYA696" s="205"/>
      <c r="FYB696" s="205"/>
      <c r="FYC696" s="205"/>
      <c r="FYD696" s="205"/>
      <c r="FYE696" s="205"/>
      <c r="FYF696" s="205"/>
      <c r="FYG696" s="205"/>
      <c r="FYH696" s="205"/>
      <c r="FYI696" s="205"/>
      <c r="FYJ696" s="205"/>
      <c r="FYK696" s="205"/>
      <c r="FYL696" s="205"/>
      <c r="FYM696" s="205"/>
      <c r="FYN696" s="205"/>
      <c r="FYO696" s="205"/>
      <c r="FYP696" s="205"/>
      <c r="FYQ696" s="205"/>
      <c r="FYR696" s="205"/>
      <c r="FYS696" s="205"/>
      <c r="FYT696" s="205"/>
      <c r="FYU696" s="205"/>
      <c r="FYV696" s="205"/>
      <c r="FYW696" s="205"/>
      <c r="FYX696" s="205"/>
      <c r="FYY696" s="205"/>
      <c r="FYZ696" s="205"/>
      <c r="FZA696" s="205"/>
      <c r="FZB696" s="205"/>
      <c r="FZC696" s="205"/>
      <c r="FZD696" s="205"/>
      <c r="FZE696" s="205"/>
      <c r="FZF696" s="205"/>
      <c r="FZG696" s="205"/>
      <c r="FZH696" s="205"/>
      <c r="FZI696" s="205"/>
      <c r="FZJ696" s="205"/>
      <c r="FZK696" s="205"/>
      <c r="FZL696" s="205"/>
      <c r="FZM696" s="205"/>
      <c r="FZN696" s="205"/>
      <c r="FZO696" s="205"/>
      <c r="FZP696" s="205"/>
      <c r="FZQ696" s="205"/>
      <c r="FZR696" s="205"/>
      <c r="FZS696" s="205"/>
      <c r="FZT696" s="205"/>
      <c r="FZU696" s="205"/>
      <c r="FZV696" s="205"/>
      <c r="FZW696" s="205"/>
      <c r="FZX696" s="205"/>
      <c r="FZY696" s="205"/>
      <c r="FZZ696" s="205"/>
      <c r="GAA696" s="205"/>
      <c r="GAB696" s="205"/>
      <c r="GAC696" s="205"/>
      <c r="GAD696" s="205"/>
      <c r="GAE696" s="205"/>
      <c r="GAF696" s="205"/>
      <c r="GAG696" s="205"/>
      <c r="GAH696" s="205"/>
      <c r="GAI696" s="205"/>
      <c r="GAJ696" s="205"/>
      <c r="GAK696" s="205"/>
      <c r="GAL696" s="205"/>
      <c r="GAM696" s="205"/>
      <c r="GAN696" s="205"/>
      <c r="GAO696" s="205"/>
      <c r="GAP696" s="205"/>
      <c r="GAQ696" s="205"/>
      <c r="GAR696" s="205"/>
      <c r="GAS696" s="205"/>
      <c r="GAT696" s="205"/>
      <c r="GAU696" s="205"/>
      <c r="GAV696" s="205"/>
      <c r="GAW696" s="205"/>
      <c r="GAX696" s="205"/>
      <c r="GAY696" s="205"/>
      <c r="GAZ696" s="205"/>
      <c r="GBA696" s="205"/>
      <c r="GBB696" s="205"/>
      <c r="GBC696" s="205"/>
      <c r="GBD696" s="205"/>
      <c r="GBE696" s="205"/>
      <c r="GBF696" s="205"/>
      <c r="GBG696" s="205"/>
      <c r="GBH696" s="205"/>
      <c r="GBI696" s="205"/>
      <c r="GBJ696" s="205"/>
      <c r="GBK696" s="205"/>
      <c r="GBL696" s="205"/>
      <c r="GBM696" s="205"/>
      <c r="GBN696" s="205"/>
      <c r="GBO696" s="205"/>
      <c r="GBP696" s="205"/>
      <c r="GBQ696" s="205"/>
      <c r="GBR696" s="205"/>
      <c r="GBS696" s="205"/>
      <c r="GBT696" s="205"/>
      <c r="GBU696" s="205"/>
      <c r="GBV696" s="205"/>
      <c r="GBW696" s="205"/>
      <c r="GBX696" s="205"/>
      <c r="GBY696" s="205"/>
      <c r="GBZ696" s="205"/>
      <c r="GCA696" s="205"/>
      <c r="GCB696" s="205"/>
      <c r="GCC696" s="205"/>
      <c r="GCD696" s="205"/>
      <c r="GCE696" s="205"/>
      <c r="GCF696" s="205"/>
      <c r="GCG696" s="205"/>
      <c r="GCH696" s="205"/>
      <c r="GCI696" s="205"/>
      <c r="GCJ696" s="205"/>
      <c r="GCK696" s="205"/>
      <c r="GCL696" s="205"/>
      <c r="GCM696" s="205"/>
      <c r="GCN696" s="205"/>
      <c r="GCO696" s="205"/>
      <c r="GCP696" s="205"/>
      <c r="GCQ696" s="205"/>
      <c r="GCR696" s="205"/>
      <c r="GCS696" s="205"/>
      <c r="GCT696" s="205"/>
      <c r="GCU696" s="205"/>
      <c r="GCV696" s="205"/>
      <c r="GCW696" s="205"/>
      <c r="GCX696" s="205"/>
      <c r="GCY696" s="205"/>
      <c r="GCZ696" s="205"/>
      <c r="GDA696" s="205"/>
      <c r="GDB696" s="205"/>
      <c r="GDC696" s="205"/>
      <c r="GDD696" s="205"/>
      <c r="GDE696" s="205"/>
      <c r="GDF696" s="205"/>
      <c r="GDG696" s="205"/>
      <c r="GDH696" s="205"/>
      <c r="GDI696" s="205"/>
      <c r="GDJ696" s="205"/>
      <c r="GDK696" s="205"/>
      <c r="GDL696" s="205"/>
      <c r="GDM696" s="205"/>
      <c r="GDN696" s="205"/>
      <c r="GDO696" s="205"/>
      <c r="GDP696" s="205"/>
      <c r="GDQ696" s="205"/>
      <c r="GDR696" s="205"/>
      <c r="GDS696" s="205"/>
      <c r="GDT696" s="205"/>
      <c r="GDU696" s="205"/>
      <c r="GDV696" s="205"/>
      <c r="GDW696" s="205"/>
      <c r="GDX696" s="205"/>
      <c r="GDY696" s="205"/>
      <c r="GDZ696" s="205"/>
      <c r="GEA696" s="205"/>
      <c r="GEB696" s="205"/>
      <c r="GEC696" s="205"/>
      <c r="GED696" s="205"/>
      <c r="GEE696" s="205"/>
      <c r="GEF696" s="205"/>
      <c r="GEG696" s="205"/>
      <c r="GEH696" s="205"/>
      <c r="GEI696" s="205"/>
      <c r="GEJ696" s="205"/>
      <c r="GEK696" s="205"/>
      <c r="GEL696" s="205"/>
      <c r="GEM696" s="205"/>
      <c r="GEN696" s="205"/>
      <c r="GEO696" s="205"/>
      <c r="GEP696" s="205"/>
      <c r="GEQ696" s="205"/>
      <c r="GER696" s="205"/>
      <c r="GES696" s="205"/>
      <c r="GET696" s="205"/>
      <c r="GEU696" s="205"/>
      <c r="GEV696" s="205"/>
      <c r="GEW696" s="205"/>
      <c r="GEX696" s="205"/>
      <c r="GEY696" s="205"/>
      <c r="GEZ696" s="205"/>
      <c r="GFA696" s="205"/>
      <c r="GFB696" s="205"/>
      <c r="GFC696" s="205"/>
      <c r="GFD696" s="205"/>
      <c r="GFE696" s="205"/>
      <c r="GFF696" s="205"/>
      <c r="GFG696" s="205"/>
      <c r="GFH696" s="205"/>
      <c r="GFI696" s="205"/>
      <c r="GFJ696" s="205"/>
      <c r="GFK696" s="205"/>
      <c r="GFL696" s="205"/>
      <c r="GFM696" s="205"/>
      <c r="GFN696" s="205"/>
      <c r="GFO696" s="205"/>
      <c r="GFP696" s="205"/>
      <c r="GFQ696" s="205"/>
      <c r="GFR696" s="205"/>
      <c r="GFS696" s="205"/>
      <c r="GFT696" s="205"/>
      <c r="GFU696" s="205"/>
      <c r="GFV696" s="205"/>
      <c r="GFW696" s="205"/>
      <c r="GFX696" s="205"/>
      <c r="GFY696" s="205"/>
      <c r="GFZ696" s="205"/>
      <c r="GGA696" s="205"/>
      <c r="GGB696" s="205"/>
      <c r="GGC696" s="205"/>
      <c r="GGD696" s="205"/>
      <c r="GGE696" s="205"/>
      <c r="GGF696" s="205"/>
      <c r="GGG696" s="205"/>
      <c r="GGH696" s="205"/>
      <c r="GGI696" s="205"/>
      <c r="GGJ696" s="205"/>
      <c r="GGK696" s="205"/>
      <c r="GGL696" s="205"/>
      <c r="GGM696" s="205"/>
      <c r="GGN696" s="205"/>
      <c r="GGO696" s="205"/>
      <c r="GGP696" s="205"/>
      <c r="GGQ696" s="205"/>
      <c r="GGR696" s="205"/>
      <c r="GGS696" s="205"/>
      <c r="GGT696" s="205"/>
      <c r="GGU696" s="205"/>
      <c r="GGV696" s="205"/>
      <c r="GGW696" s="205"/>
      <c r="GGX696" s="205"/>
      <c r="GGY696" s="205"/>
      <c r="GGZ696" s="205"/>
      <c r="GHA696" s="205"/>
      <c r="GHB696" s="205"/>
      <c r="GHC696" s="205"/>
      <c r="GHD696" s="205"/>
      <c r="GHE696" s="205"/>
      <c r="GHF696" s="205"/>
      <c r="GHG696" s="205"/>
      <c r="GHH696" s="205"/>
      <c r="GHI696" s="205"/>
      <c r="GHJ696" s="205"/>
      <c r="GHK696" s="205"/>
      <c r="GHL696" s="205"/>
      <c r="GHM696" s="205"/>
      <c r="GHN696" s="205"/>
      <c r="GHO696" s="205"/>
      <c r="GHP696" s="205"/>
      <c r="GHQ696" s="205"/>
      <c r="GHR696" s="205"/>
      <c r="GHS696" s="205"/>
      <c r="GHT696" s="205"/>
      <c r="GHU696" s="205"/>
      <c r="GHV696" s="205"/>
      <c r="GHW696" s="205"/>
      <c r="GHX696" s="205"/>
      <c r="GHY696" s="205"/>
      <c r="GHZ696" s="205"/>
      <c r="GIA696" s="205"/>
      <c r="GIB696" s="205"/>
      <c r="GIC696" s="205"/>
      <c r="GID696" s="205"/>
      <c r="GIE696" s="205"/>
      <c r="GIF696" s="205"/>
      <c r="GIG696" s="205"/>
      <c r="GIH696" s="205"/>
      <c r="GII696" s="205"/>
      <c r="GIJ696" s="205"/>
      <c r="GIK696" s="205"/>
      <c r="GIL696" s="205"/>
      <c r="GIM696" s="205"/>
      <c r="GIN696" s="205"/>
      <c r="GIO696" s="205"/>
      <c r="GIP696" s="205"/>
      <c r="GIQ696" s="205"/>
      <c r="GIR696" s="205"/>
      <c r="GIS696" s="205"/>
      <c r="GIT696" s="205"/>
      <c r="GIU696" s="205"/>
      <c r="GIV696" s="205"/>
      <c r="GIW696" s="205"/>
      <c r="GIX696" s="205"/>
      <c r="GIY696" s="205"/>
      <c r="GIZ696" s="205"/>
      <c r="GJA696" s="205"/>
      <c r="GJB696" s="205"/>
      <c r="GJC696" s="205"/>
      <c r="GJD696" s="205"/>
      <c r="GJE696" s="205"/>
      <c r="GJF696" s="205"/>
      <c r="GJG696" s="205"/>
      <c r="GJH696" s="205"/>
      <c r="GJI696" s="205"/>
      <c r="GJJ696" s="205"/>
      <c r="GJK696" s="205"/>
      <c r="GJL696" s="205"/>
      <c r="GJM696" s="205"/>
      <c r="GJN696" s="205"/>
      <c r="GJO696" s="205"/>
      <c r="GJP696" s="205"/>
      <c r="GJQ696" s="205"/>
      <c r="GJR696" s="205"/>
      <c r="GJS696" s="205"/>
      <c r="GJT696" s="205"/>
      <c r="GJU696" s="205"/>
      <c r="GJV696" s="205"/>
      <c r="GJW696" s="205"/>
      <c r="GJX696" s="205"/>
      <c r="GJY696" s="205"/>
      <c r="GJZ696" s="205"/>
      <c r="GKA696" s="205"/>
      <c r="GKB696" s="205"/>
      <c r="GKC696" s="205"/>
      <c r="GKD696" s="205"/>
      <c r="GKE696" s="205"/>
      <c r="GKF696" s="205"/>
      <c r="GKG696" s="205"/>
      <c r="GKH696" s="205"/>
      <c r="GKI696" s="205"/>
      <c r="GKJ696" s="205"/>
      <c r="GKK696" s="205"/>
      <c r="GKL696" s="205"/>
      <c r="GKM696" s="205"/>
      <c r="GKN696" s="205"/>
      <c r="GKO696" s="205"/>
      <c r="GKP696" s="205"/>
      <c r="GKQ696" s="205"/>
      <c r="GKR696" s="205"/>
      <c r="GKS696" s="205"/>
      <c r="GKT696" s="205"/>
      <c r="GKU696" s="205"/>
      <c r="GKV696" s="205"/>
      <c r="GKW696" s="205"/>
      <c r="GKX696" s="205"/>
      <c r="GKY696" s="205"/>
      <c r="GKZ696" s="205"/>
      <c r="GLA696" s="205"/>
      <c r="GLB696" s="205"/>
      <c r="GLC696" s="205"/>
      <c r="GLD696" s="205"/>
      <c r="GLE696" s="205"/>
      <c r="GLF696" s="205"/>
      <c r="GLG696" s="205"/>
      <c r="GLH696" s="205"/>
      <c r="GLI696" s="205"/>
      <c r="GLJ696" s="205"/>
      <c r="GLK696" s="205"/>
      <c r="GLL696" s="205"/>
      <c r="GLM696" s="205"/>
      <c r="GLN696" s="205"/>
      <c r="GLO696" s="205"/>
      <c r="GLP696" s="205"/>
      <c r="GLQ696" s="205"/>
      <c r="GLR696" s="205"/>
      <c r="GLS696" s="205"/>
      <c r="GLT696" s="205"/>
      <c r="GLU696" s="205"/>
      <c r="GLV696" s="205"/>
      <c r="GLW696" s="205"/>
      <c r="GLX696" s="205"/>
      <c r="GLY696" s="205"/>
      <c r="GLZ696" s="205"/>
      <c r="GMA696" s="205"/>
      <c r="GMB696" s="205"/>
      <c r="GMC696" s="205"/>
      <c r="GMD696" s="205"/>
      <c r="GME696" s="205"/>
      <c r="GMF696" s="205"/>
      <c r="GMG696" s="205"/>
      <c r="GMH696" s="205"/>
      <c r="GMI696" s="205"/>
      <c r="GMJ696" s="205"/>
      <c r="GMK696" s="205"/>
      <c r="GML696" s="205"/>
      <c r="GMM696" s="205"/>
      <c r="GMN696" s="205"/>
      <c r="GMO696" s="205"/>
      <c r="GMP696" s="205"/>
      <c r="GMQ696" s="205"/>
      <c r="GMR696" s="205"/>
      <c r="GMS696" s="205"/>
      <c r="GMT696" s="205"/>
      <c r="GMU696" s="205"/>
      <c r="GMV696" s="205"/>
      <c r="GMW696" s="205"/>
      <c r="GMX696" s="205"/>
      <c r="GMY696" s="205"/>
      <c r="GMZ696" s="205"/>
      <c r="GNA696" s="205"/>
      <c r="GNB696" s="205"/>
      <c r="GNC696" s="205"/>
      <c r="GND696" s="205"/>
      <c r="GNE696" s="205"/>
      <c r="GNF696" s="205"/>
      <c r="GNG696" s="205"/>
      <c r="GNH696" s="205"/>
      <c r="GNI696" s="205"/>
      <c r="GNJ696" s="205"/>
      <c r="GNK696" s="205"/>
      <c r="GNL696" s="205"/>
      <c r="GNM696" s="205"/>
      <c r="GNN696" s="205"/>
      <c r="GNO696" s="205"/>
      <c r="GNP696" s="205"/>
      <c r="GNQ696" s="205"/>
      <c r="GNR696" s="205"/>
      <c r="GNS696" s="205"/>
      <c r="GNT696" s="205"/>
      <c r="GNU696" s="205"/>
      <c r="GNV696" s="205"/>
      <c r="GNW696" s="205"/>
      <c r="GNX696" s="205"/>
      <c r="GNY696" s="205"/>
      <c r="GNZ696" s="205"/>
      <c r="GOA696" s="205"/>
      <c r="GOB696" s="205"/>
      <c r="GOC696" s="205"/>
      <c r="GOD696" s="205"/>
      <c r="GOE696" s="205"/>
      <c r="GOF696" s="205"/>
      <c r="GOG696" s="205"/>
      <c r="GOH696" s="205"/>
      <c r="GOI696" s="205"/>
      <c r="GOJ696" s="205"/>
      <c r="GOK696" s="205"/>
      <c r="GOL696" s="205"/>
      <c r="GOM696" s="205"/>
      <c r="GON696" s="205"/>
      <c r="GOO696" s="205"/>
      <c r="GOP696" s="205"/>
      <c r="GOQ696" s="205"/>
      <c r="GOR696" s="205"/>
      <c r="GOS696" s="205"/>
      <c r="GOT696" s="205"/>
      <c r="GOU696" s="205"/>
      <c r="GOV696" s="205"/>
      <c r="GOW696" s="205"/>
      <c r="GOX696" s="205"/>
      <c r="GOY696" s="205"/>
      <c r="GOZ696" s="205"/>
      <c r="GPA696" s="205"/>
      <c r="GPB696" s="205"/>
      <c r="GPC696" s="205"/>
      <c r="GPD696" s="205"/>
      <c r="GPE696" s="205"/>
      <c r="GPF696" s="205"/>
      <c r="GPG696" s="205"/>
      <c r="GPH696" s="205"/>
      <c r="GPI696" s="205"/>
      <c r="GPJ696" s="205"/>
      <c r="GPK696" s="205"/>
      <c r="GPL696" s="205"/>
      <c r="GPM696" s="205"/>
      <c r="GPN696" s="205"/>
      <c r="GPO696" s="205"/>
      <c r="GPP696" s="205"/>
      <c r="GPQ696" s="205"/>
      <c r="GPR696" s="205"/>
      <c r="GPS696" s="205"/>
      <c r="GPT696" s="205"/>
      <c r="GPU696" s="205"/>
      <c r="GPV696" s="205"/>
      <c r="GPW696" s="205"/>
      <c r="GPX696" s="205"/>
      <c r="GPY696" s="205"/>
      <c r="GPZ696" s="205"/>
      <c r="GQA696" s="205"/>
      <c r="GQB696" s="205"/>
      <c r="GQC696" s="205"/>
      <c r="GQD696" s="205"/>
      <c r="GQE696" s="205"/>
      <c r="GQF696" s="205"/>
      <c r="GQG696" s="205"/>
      <c r="GQH696" s="205"/>
      <c r="GQI696" s="205"/>
      <c r="GQJ696" s="205"/>
      <c r="GQK696" s="205"/>
      <c r="GQL696" s="205"/>
      <c r="GQM696" s="205"/>
      <c r="GQN696" s="205"/>
      <c r="GQO696" s="205"/>
      <c r="GQP696" s="205"/>
      <c r="GQQ696" s="205"/>
      <c r="GQR696" s="205"/>
      <c r="GQS696" s="205"/>
      <c r="GQT696" s="205"/>
      <c r="GQU696" s="205"/>
      <c r="GQV696" s="205"/>
      <c r="GQW696" s="205"/>
      <c r="GQX696" s="205"/>
      <c r="GQY696" s="205"/>
      <c r="GQZ696" s="205"/>
      <c r="GRA696" s="205"/>
      <c r="GRB696" s="205"/>
      <c r="GRC696" s="205"/>
      <c r="GRD696" s="205"/>
      <c r="GRE696" s="205"/>
      <c r="GRF696" s="205"/>
      <c r="GRG696" s="205"/>
      <c r="GRH696" s="205"/>
      <c r="GRI696" s="205"/>
      <c r="GRJ696" s="205"/>
      <c r="GRK696" s="205"/>
      <c r="GRL696" s="205"/>
      <c r="GRM696" s="205"/>
      <c r="GRN696" s="205"/>
      <c r="GRO696" s="205"/>
      <c r="GRP696" s="205"/>
      <c r="GRQ696" s="205"/>
      <c r="GRR696" s="205"/>
      <c r="GRS696" s="205"/>
      <c r="GRT696" s="205"/>
      <c r="GRU696" s="205"/>
      <c r="GRV696" s="205"/>
      <c r="GRW696" s="205"/>
      <c r="GRX696" s="205"/>
      <c r="GRY696" s="205"/>
      <c r="GRZ696" s="205"/>
      <c r="GSA696" s="205"/>
      <c r="GSB696" s="205"/>
      <c r="GSC696" s="205"/>
      <c r="GSD696" s="205"/>
      <c r="GSE696" s="205"/>
      <c r="GSF696" s="205"/>
      <c r="GSG696" s="205"/>
      <c r="GSH696" s="205"/>
      <c r="GSI696" s="205"/>
      <c r="GSJ696" s="205"/>
      <c r="GSK696" s="205"/>
      <c r="GSL696" s="205"/>
      <c r="GSM696" s="205"/>
      <c r="GSN696" s="205"/>
      <c r="GSO696" s="205"/>
      <c r="GSP696" s="205"/>
      <c r="GSQ696" s="205"/>
      <c r="GSR696" s="205"/>
      <c r="GSS696" s="205"/>
      <c r="GST696" s="205"/>
      <c r="GSU696" s="205"/>
      <c r="GSV696" s="205"/>
      <c r="GSW696" s="205"/>
      <c r="GSX696" s="205"/>
      <c r="GSY696" s="205"/>
      <c r="GSZ696" s="205"/>
      <c r="GTA696" s="205"/>
      <c r="GTB696" s="205"/>
      <c r="GTC696" s="205"/>
      <c r="GTD696" s="205"/>
      <c r="GTE696" s="205"/>
      <c r="GTF696" s="205"/>
      <c r="GTG696" s="205"/>
      <c r="GTH696" s="205"/>
      <c r="GTI696" s="205"/>
      <c r="GTJ696" s="205"/>
      <c r="GTK696" s="205"/>
      <c r="GTL696" s="205"/>
      <c r="GTM696" s="205"/>
      <c r="GTN696" s="205"/>
      <c r="GTO696" s="205"/>
      <c r="GTP696" s="205"/>
      <c r="GTQ696" s="205"/>
      <c r="GTR696" s="205"/>
      <c r="GTS696" s="205"/>
      <c r="GTT696" s="205"/>
      <c r="GTU696" s="205"/>
      <c r="GTV696" s="205"/>
      <c r="GTW696" s="205"/>
      <c r="GTX696" s="205"/>
      <c r="GTY696" s="205"/>
      <c r="GTZ696" s="205"/>
      <c r="GUA696" s="205"/>
      <c r="GUB696" s="205"/>
      <c r="GUC696" s="205"/>
      <c r="GUD696" s="205"/>
      <c r="GUE696" s="205"/>
      <c r="GUF696" s="205"/>
      <c r="GUG696" s="205"/>
      <c r="GUH696" s="205"/>
      <c r="GUI696" s="205"/>
      <c r="GUJ696" s="205"/>
      <c r="GUK696" s="205"/>
      <c r="GUL696" s="205"/>
      <c r="GUM696" s="205"/>
      <c r="GUN696" s="205"/>
      <c r="GUO696" s="205"/>
      <c r="GUP696" s="205"/>
      <c r="GUQ696" s="205"/>
      <c r="GUR696" s="205"/>
      <c r="GUS696" s="205"/>
      <c r="GUT696" s="205"/>
      <c r="GUU696" s="205"/>
      <c r="GUV696" s="205"/>
      <c r="GUW696" s="205"/>
      <c r="GUX696" s="205"/>
      <c r="GUY696" s="205"/>
      <c r="GUZ696" s="205"/>
      <c r="GVA696" s="205"/>
      <c r="GVB696" s="205"/>
      <c r="GVC696" s="205"/>
      <c r="GVD696" s="205"/>
      <c r="GVE696" s="205"/>
      <c r="GVF696" s="205"/>
      <c r="GVG696" s="205"/>
      <c r="GVH696" s="205"/>
      <c r="GVI696" s="205"/>
      <c r="GVJ696" s="205"/>
      <c r="GVK696" s="205"/>
      <c r="GVL696" s="205"/>
      <c r="GVM696" s="205"/>
      <c r="GVN696" s="205"/>
      <c r="GVO696" s="205"/>
      <c r="GVP696" s="205"/>
      <c r="GVQ696" s="205"/>
      <c r="GVR696" s="205"/>
      <c r="GVS696" s="205"/>
      <c r="GVT696" s="205"/>
      <c r="GVU696" s="205"/>
      <c r="GVV696" s="205"/>
      <c r="GVW696" s="205"/>
      <c r="GVX696" s="205"/>
      <c r="GVY696" s="205"/>
      <c r="GVZ696" s="205"/>
      <c r="GWA696" s="205"/>
      <c r="GWB696" s="205"/>
      <c r="GWC696" s="205"/>
      <c r="GWD696" s="205"/>
      <c r="GWE696" s="205"/>
      <c r="GWF696" s="205"/>
      <c r="GWG696" s="205"/>
      <c r="GWH696" s="205"/>
      <c r="GWI696" s="205"/>
      <c r="GWJ696" s="205"/>
      <c r="GWK696" s="205"/>
      <c r="GWL696" s="205"/>
      <c r="GWM696" s="205"/>
      <c r="GWN696" s="205"/>
      <c r="GWO696" s="205"/>
      <c r="GWP696" s="205"/>
      <c r="GWQ696" s="205"/>
      <c r="GWR696" s="205"/>
      <c r="GWS696" s="205"/>
      <c r="GWT696" s="205"/>
      <c r="GWU696" s="205"/>
      <c r="GWV696" s="205"/>
      <c r="GWW696" s="205"/>
      <c r="GWX696" s="205"/>
      <c r="GWY696" s="205"/>
      <c r="GWZ696" s="205"/>
      <c r="GXA696" s="205"/>
      <c r="GXB696" s="205"/>
      <c r="GXC696" s="205"/>
      <c r="GXD696" s="205"/>
      <c r="GXE696" s="205"/>
      <c r="GXF696" s="205"/>
      <c r="GXG696" s="205"/>
      <c r="GXH696" s="205"/>
      <c r="GXI696" s="205"/>
      <c r="GXJ696" s="205"/>
      <c r="GXK696" s="205"/>
      <c r="GXL696" s="205"/>
      <c r="GXM696" s="205"/>
      <c r="GXN696" s="205"/>
      <c r="GXO696" s="205"/>
      <c r="GXP696" s="205"/>
      <c r="GXQ696" s="205"/>
      <c r="GXR696" s="205"/>
      <c r="GXS696" s="205"/>
      <c r="GXT696" s="205"/>
      <c r="GXU696" s="205"/>
      <c r="GXV696" s="205"/>
      <c r="GXW696" s="205"/>
      <c r="GXX696" s="205"/>
      <c r="GXY696" s="205"/>
      <c r="GXZ696" s="205"/>
      <c r="GYA696" s="205"/>
      <c r="GYB696" s="205"/>
      <c r="GYC696" s="205"/>
      <c r="GYD696" s="205"/>
      <c r="GYE696" s="205"/>
      <c r="GYF696" s="205"/>
      <c r="GYG696" s="205"/>
      <c r="GYH696" s="205"/>
      <c r="GYI696" s="205"/>
      <c r="GYJ696" s="205"/>
      <c r="GYK696" s="205"/>
      <c r="GYL696" s="205"/>
      <c r="GYM696" s="205"/>
      <c r="GYN696" s="205"/>
      <c r="GYO696" s="205"/>
      <c r="GYP696" s="205"/>
      <c r="GYQ696" s="205"/>
      <c r="GYR696" s="205"/>
      <c r="GYS696" s="205"/>
      <c r="GYT696" s="205"/>
      <c r="GYU696" s="205"/>
      <c r="GYV696" s="205"/>
      <c r="GYW696" s="205"/>
      <c r="GYX696" s="205"/>
      <c r="GYY696" s="205"/>
      <c r="GYZ696" s="205"/>
      <c r="GZA696" s="205"/>
      <c r="GZB696" s="205"/>
      <c r="GZC696" s="205"/>
      <c r="GZD696" s="205"/>
      <c r="GZE696" s="205"/>
      <c r="GZF696" s="205"/>
      <c r="GZG696" s="205"/>
      <c r="GZH696" s="205"/>
      <c r="GZI696" s="205"/>
      <c r="GZJ696" s="205"/>
      <c r="GZK696" s="205"/>
      <c r="GZL696" s="205"/>
      <c r="GZM696" s="205"/>
      <c r="GZN696" s="205"/>
      <c r="GZO696" s="205"/>
      <c r="GZP696" s="205"/>
      <c r="GZQ696" s="205"/>
      <c r="GZR696" s="205"/>
      <c r="GZS696" s="205"/>
      <c r="GZT696" s="205"/>
      <c r="GZU696" s="205"/>
      <c r="GZV696" s="205"/>
      <c r="GZW696" s="205"/>
      <c r="GZX696" s="205"/>
      <c r="GZY696" s="205"/>
      <c r="GZZ696" s="205"/>
      <c r="HAA696" s="205"/>
      <c r="HAB696" s="205"/>
      <c r="HAC696" s="205"/>
      <c r="HAD696" s="205"/>
      <c r="HAE696" s="205"/>
      <c r="HAF696" s="205"/>
      <c r="HAG696" s="205"/>
      <c r="HAH696" s="205"/>
      <c r="HAI696" s="205"/>
      <c r="HAJ696" s="205"/>
      <c r="HAK696" s="205"/>
      <c r="HAL696" s="205"/>
      <c r="HAM696" s="205"/>
      <c r="HAN696" s="205"/>
      <c r="HAO696" s="205"/>
      <c r="HAP696" s="205"/>
      <c r="HAQ696" s="205"/>
      <c r="HAR696" s="205"/>
      <c r="HAS696" s="205"/>
      <c r="HAT696" s="205"/>
      <c r="HAU696" s="205"/>
      <c r="HAV696" s="205"/>
      <c r="HAW696" s="205"/>
      <c r="HAX696" s="205"/>
      <c r="HAY696" s="205"/>
      <c r="HAZ696" s="205"/>
      <c r="HBA696" s="205"/>
      <c r="HBB696" s="205"/>
      <c r="HBC696" s="205"/>
      <c r="HBD696" s="205"/>
      <c r="HBE696" s="205"/>
      <c r="HBF696" s="205"/>
      <c r="HBG696" s="205"/>
      <c r="HBH696" s="205"/>
      <c r="HBI696" s="205"/>
      <c r="HBJ696" s="205"/>
      <c r="HBK696" s="205"/>
      <c r="HBL696" s="205"/>
      <c r="HBM696" s="205"/>
      <c r="HBN696" s="205"/>
      <c r="HBO696" s="205"/>
      <c r="HBP696" s="205"/>
      <c r="HBQ696" s="205"/>
      <c r="HBR696" s="205"/>
      <c r="HBS696" s="205"/>
      <c r="HBT696" s="205"/>
      <c r="HBU696" s="205"/>
      <c r="HBV696" s="205"/>
      <c r="HBW696" s="205"/>
      <c r="HBX696" s="205"/>
      <c r="HBY696" s="205"/>
      <c r="HBZ696" s="205"/>
      <c r="HCA696" s="205"/>
      <c r="HCB696" s="205"/>
      <c r="HCC696" s="205"/>
      <c r="HCD696" s="205"/>
      <c r="HCE696" s="205"/>
      <c r="HCF696" s="205"/>
      <c r="HCG696" s="205"/>
      <c r="HCH696" s="205"/>
      <c r="HCI696" s="205"/>
      <c r="HCJ696" s="205"/>
      <c r="HCK696" s="205"/>
      <c r="HCL696" s="205"/>
      <c r="HCM696" s="205"/>
      <c r="HCN696" s="205"/>
      <c r="HCO696" s="205"/>
      <c r="HCP696" s="205"/>
      <c r="HCQ696" s="205"/>
      <c r="HCR696" s="205"/>
      <c r="HCS696" s="205"/>
      <c r="HCT696" s="205"/>
      <c r="HCU696" s="205"/>
      <c r="HCV696" s="205"/>
      <c r="HCW696" s="205"/>
      <c r="HCX696" s="205"/>
      <c r="HCY696" s="205"/>
      <c r="HCZ696" s="205"/>
      <c r="HDA696" s="205"/>
      <c r="HDB696" s="205"/>
      <c r="HDC696" s="205"/>
      <c r="HDD696" s="205"/>
      <c r="HDE696" s="205"/>
      <c r="HDF696" s="205"/>
      <c r="HDG696" s="205"/>
      <c r="HDH696" s="205"/>
      <c r="HDI696" s="205"/>
      <c r="HDJ696" s="205"/>
      <c r="HDK696" s="205"/>
      <c r="HDL696" s="205"/>
      <c r="HDM696" s="205"/>
      <c r="HDN696" s="205"/>
      <c r="HDO696" s="205"/>
      <c r="HDP696" s="205"/>
      <c r="HDQ696" s="205"/>
      <c r="HDR696" s="205"/>
      <c r="HDS696" s="205"/>
      <c r="HDT696" s="205"/>
      <c r="HDU696" s="205"/>
      <c r="HDV696" s="205"/>
      <c r="HDW696" s="205"/>
      <c r="HDX696" s="205"/>
      <c r="HDY696" s="205"/>
      <c r="HDZ696" s="205"/>
      <c r="HEA696" s="205"/>
      <c r="HEB696" s="205"/>
      <c r="HEC696" s="205"/>
      <c r="HED696" s="205"/>
      <c r="HEE696" s="205"/>
      <c r="HEF696" s="205"/>
      <c r="HEG696" s="205"/>
      <c r="HEH696" s="205"/>
      <c r="HEI696" s="205"/>
      <c r="HEJ696" s="205"/>
      <c r="HEK696" s="205"/>
      <c r="HEL696" s="205"/>
      <c r="HEM696" s="205"/>
      <c r="HEN696" s="205"/>
      <c r="HEO696" s="205"/>
      <c r="HEP696" s="205"/>
      <c r="HEQ696" s="205"/>
      <c r="HER696" s="205"/>
      <c r="HES696" s="205"/>
      <c r="HET696" s="205"/>
      <c r="HEU696" s="205"/>
      <c r="HEV696" s="205"/>
      <c r="HEW696" s="205"/>
      <c r="HEX696" s="205"/>
      <c r="HEY696" s="205"/>
      <c r="HEZ696" s="205"/>
      <c r="HFA696" s="205"/>
      <c r="HFB696" s="205"/>
      <c r="HFC696" s="205"/>
      <c r="HFD696" s="205"/>
      <c r="HFE696" s="205"/>
      <c r="HFF696" s="205"/>
      <c r="HFG696" s="205"/>
      <c r="HFH696" s="205"/>
      <c r="HFI696" s="205"/>
      <c r="HFJ696" s="205"/>
      <c r="HFK696" s="205"/>
      <c r="HFL696" s="205"/>
      <c r="HFM696" s="205"/>
      <c r="HFN696" s="205"/>
      <c r="HFO696" s="205"/>
      <c r="HFP696" s="205"/>
      <c r="HFQ696" s="205"/>
      <c r="HFR696" s="205"/>
      <c r="HFS696" s="205"/>
      <c r="HFT696" s="205"/>
      <c r="HFU696" s="205"/>
      <c r="HFV696" s="205"/>
      <c r="HFW696" s="205"/>
      <c r="HFX696" s="205"/>
      <c r="HFY696" s="205"/>
      <c r="HFZ696" s="205"/>
      <c r="HGA696" s="205"/>
      <c r="HGB696" s="205"/>
      <c r="HGC696" s="205"/>
      <c r="HGD696" s="205"/>
      <c r="HGE696" s="205"/>
      <c r="HGF696" s="205"/>
      <c r="HGG696" s="205"/>
      <c r="HGH696" s="205"/>
      <c r="HGI696" s="205"/>
      <c r="HGJ696" s="205"/>
      <c r="HGK696" s="205"/>
      <c r="HGL696" s="205"/>
      <c r="HGM696" s="205"/>
      <c r="HGN696" s="205"/>
      <c r="HGO696" s="205"/>
      <c r="HGP696" s="205"/>
      <c r="HGQ696" s="205"/>
      <c r="HGR696" s="205"/>
      <c r="HGS696" s="205"/>
      <c r="HGT696" s="205"/>
      <c r="HGU696" s="205"/>
      <c r="HGV696" s="205"/>
      <c r="HGW696" s="205"/>
      <c r="HGX696" s="205"/>
      <c r="HGY696" s="205"/>
      <c r="HGZ696" s="205"/>
      <c r="HHA696" s="205"/>
      <c r="HHB696" s="205"/>
      <c r="HHC696" s="205"/>
      <c r="HHD696" s="205"/>
      <c r="HHE696" s="205"/>
      <c r="HHF696" s="205"/>
      <c r="HHG696" s="205"/>
      <c r="HHH696" s="205"/>
      <c r="HHI696" s="205"/>
      <c r="HHJ696" s="205"/>
      <c r="HHK696" s="205"/>
      <c r="HHL696" s="205"/>
      <c r="HHM696" s="205"/>
      <c r="HHN696" s="205"/>
      <c r="HHO696" s="205"/>
      <c r="HHP696" s="205"/>
      <c r="HHQ696" s="205"/>
      <c r="HHR696" s="205"/>
      <c r="HHS696" s="205"/>
      <c r="HHT696" s="205"/>
      <c r="HHU696" s="205"/>
      <c r="HHV696" s="205"/>
      <c r="HHW696" s="205"/>
      <c r="HHX696" s="205"/>
      <c r="HHY696" s="205"/>
      <c r="HHZ696" s="205"/>
      <c r="HIA696" s="205"/>
      <c r="HIB696" s="205"/>
      <c r="HIC696" s="205"/>
      <c r="HID696" s="205"/>
      <c r="HIE696" s="205"/>
      <c r="HIF696" s="205"/>
      <c r="HIG696" s="205"/>
      <c r="HIH696" s="205"/>
      <c r="HII696" s="205"/>
      <c r="HIJ696" s="205"/>
      <c r="HIK696" s="205"/>
      <c r="HIL696" s="205"/>
      <c r="HIM696" s="205"/>
      <c r="HIN696" s="205"/>
      <c r="HIO696" s="205"/>
      <c r="HIP696" s="205"/>
      <c r="HIQ696" s="205"/>
      <c r="HIR696" s="205"/>
      <c r="HIS696" s="205"/>
      <c r="HIT696" s="205"/>
      <c r="HIU696" s="205"/>
      <c r="HIV696" s="205"/>
      <c r="HIW696" s="205"/>
      <c r="HIX696" s="205"/>
      <c r="HIY696" s="205"/>
      <c r="HIZ696" s="205"/>
      <c r="HJA696" s="205"/>
      <c r="HJB696" s="205"/>
      <c r="HJC696" s="205"/>
      <c r="HJD696" s="205"/>
      <c r="HJE696" s="205"/>
      <c r="HJF696" s="205"/>
      <c r="HJG696" s="205"/>
      <c r="HJH696" s="205"/>
      <c r="HJI696" s="205"/>
      <c r="HJJ696" s="205"/>
      <c r="HJK696" s="205"/>
      <c r="HJL696" s="205"/>
      <c r="HJM696" s="205"/>
      <c r="HJN696" s="205"/>
      <c r="HJO696" s="205"/>
      <c r="HJP696" s="205"/>
      <c r="HJQ696" s="205"/>
      <c r="HJR696" s="205"/>
      <c r="HJS696" s="205"/>
      <c r="HJT696" s="205"/>
      <c r="HJU696" s="205"/>
      <c r="HJV696" s="205"/>
      <c r="HJW696" s="205"/>
      <c r="HJX696" s="205"/>
      <c r="HJY696" s="205"/>
      <c r="HJZ696" s="205"/>
      <c r="HKA696" s="205"/>
      <c r="HKB696" s="205"/>
      <c r="HKC696" s="205"/>
      <c r="HKD696" s="205"/>
      <c r="HKE696" s="205"/>
      <c r="HKF696" s="205"/>
      <c r="HKG696" s="205"/>
      <c r="HKH696" s="205"/>
      <c r="HKI696" s="205"/>
      <c r="HKJ696" s="205"/>
      <c r="HKK696" s="205"/>
      <c r="HKL696" s="205"/>
      <c r="HKM696" s="205"/>
      <c r="HKN696" s="205"/>
      <c r="HKO696" s="205"/>
      <c r="HKP696" s="205"/>
      <c r="HKQ696" s="205"/>
      <c r="HKR696" s="205"/>
      <c r="HKS696" s="205"/>
      <c r="HKT696" s="205"/>
      <c r="HKU696" s="205"/>
      <c r="HKV696" s="205"/>
      <c r="HKW696" s="205"/>
      <c r="HKX696" s="205"/>
      <c r="HKY696" s="205"/>
      <c r="HKZ696" s="205"/>
      <c r="HLA696" s="205"/>
      <c r="HLB696" s="205"/>
      <c r="HLC696" s="205"/>
      <c r="HLD696" s="205"/>
      <c r="HLE696" s="205"/>
      <c r="HLF696" s="205"/>
      <c r="HLG696" s="205"/>
      <c r="HLH696" s="205"/>
      <c r="HLI696" s="205"/>
      <c r="HLJ696" s="205"/>
      <c r="HLK696" s="205"/>
      <c r="HLL696" s="205"/>
      <c r="HLM696" s="205"/>
      <c r="HLN696" s="205"/>
      <c r="HLO696" s="205"/>
      <c r="HLP696" s="205"/>
      <c r="HLQ696" s="205"/>
      <c r="HLR696" s="205"/>
      <c r="HLS696" s="205"/>
      <c r="HLT696" s="205"/>
      <c r="HLU696" s="205"/>
      <c r="HLV696" s="205"/>
      <c r="HLW696" s="205"/>
      <c r="HLX696" s="205"/>
      <c r="HLY696" s="205"/>
      <c r="HLZ696" s="205"/>
      <c r="HMA696" s="205"/>
      <c r="HMB696" s="205"/>
      <c r="HMC696" s="205"/>
      <c r="HMD696" s="205"/>
      <c r="HME696" s="205"/>
      <c r="HMF696" s="205"/>
      <c r="HMG696" s="205"/>
      <c r="HMH696" s="205"/>
      <c r="HMI696" s="205"/>
      <c r="HMJ696" s="205"/>
      <c r="HMK696" s="205"/>
      <c r="HML696" s="205"/>
      <c r="HMM696" s="205"/>
      <c r="HMN696" s="205"/>
      <c r="HMO696" s="205"/>
      <c r="HMP696" s="205"/>
      <c r="HMQ696" s="205"/>
      <c r="HMR696" s="205"/>
      <c r="HMS696" s="205"/>
      <c r="HMT696" s="205"/>
      <c r="HMU696" s="205"/>
      <c r="HMV696" s="205"/>
      <c r="HMW696" s="205"/>
      <c r="HMX696" s="205"/>
      <c r="HMY696" s="205"/>
      <c r="HMZ696" s="205"/>
      <c r="HNA696" s="205"/>
      <c r="HNB696" s="205"/>
      <c r="HNC696" s="205"/>
      <c r="HND696" s="205"/>
      <c r="HNE696" s="205"/>
      <c r="HNF696" s="205"/>
      <c r="HNG696" s="205"/>
      <c r="HNH696" s="205"/>
      <c r="HNI696" s="205"/>
      <c r="HNJ696" s="205"/>
      <c r="HNK696" s="205"/>
      <c r="HNL696" s="205"/>
      <c r="HNM696" s="205"/>
      <c r="HNN696" s="205"/>
      <c r="HNO696" s="205"/>
      <c r="HNP696" s="205"/>
      <c r="HNQ696" s="205"/>
      <c r="HNR696" s="205"/>
      <c r="HNS696" s="205"/>
      <c r="HNT696" s="205"/>
      <c r="HNU696" s="205"/>
      <c r="HNV696" s="205"/>
      <c r="HNW696" s="205"/>
      <c r="HNX696" s="205"/>
      <c r="HNY696" s="205"/>
      <c r="HNZ696" s="205"/>
      <c r="HOA696" s="205"/>
      <c r="HOB696" s="205"/>
      <c r="HOC696" s="205"/>
      <c r="HOD696" s="205"/>
      <c r="HOE696" s="205"/>
      <c r="HOF696" s="205"/>
      <c r="HOG696" s="205"/>
      <c r="HOH696" s="205"/>
      <c r="HOI696" s="205"/>
      <c r="HOJ696" s="205"/>
      <c r="HOK696" s="205"/>
      <c r="HOL696" s="205"/>
      <c r="HOM696" s="205"/>
      <c r="HON696" s="205"/>
      <c r="HOO696" s="205"/>
      <c r="HOP696" s="205"/>
      <c r="HOQ696" s="205"/>
      <c r="HOR696" s="205"/>
      <c r="HOS696" s="205"/>
      <c r="HOT696" s="205"/>
      <c r="HOU696" s="205"/>
      <c r="HOV696" s="205"/>
      <c r="HOW696" s="205"/>
      <c r="HOX696" s="205"/>
      <c r="HOY696" s="205"/>
      <c r="HOZ696" s="205"/>
      <c r="HPA696" s="205"/>
      <c r="HPB696" s="205"/>
      <c r="HPC696" s="205"/>
      <c r="HPD696" s="205"/>
      <c r="HPE696" s="205"/>
      <c r="HPF696" s="205"/>
      <c r="HPG696" s="205"/>
      <c r="HPH696" s="205"/>
      <c r="HPI696" s="205"/>
      <c r="HPJ696" s="205"/>
      <c r="HPK696" s="205"/>
      <c r="HPL696" s="205"/>
      <c r="HPM696" s="205"/>
      <c r="HPN696" s="205"/>
      <c r="HPO696" s="205"/>
      <c r="HPP696" s="205"/>
      <c r="HPQ696" s="205"/>
      <c r="HPR696" s="205"/>
      <c r="HPS696" s="205"/>
      <c r="HPT696" s="205"/>
      <c r="HPU696" s="205"/>
      <c r="HPV696" s="205"/>
      <c r="HPW696" s="205"/>
      <c r="HPX696" s="205"/>
      <c r="HPY696" s="205"/>
      <c r="HPZ696" s="205"/>
      <c r="HQA696" s="205"/>
      <c r="HQB696" s="205"/>
      <c r="HQC696" s="205"/>
      <c r="HQD696" s="205"/>
      <c r="HQE696" s="205"/>
      <c r="HQF696" s="205"/>
      <c r="HQG696" s="205"/>
      <c r="HQH696" s="205"/>
      <c r="HQI696" s="205"/>
      <c r="HQJ696" s="205"/>
      <c r="HQK696" s="205"/>
      <c r="HQL696" s="205"/>
      <c r="HQM696" s="205"/>
      <c r="HQN696" s="205"/>
      <c r="HQO696" s="205"/>
      <c r="HQP696" s="205"/>
      <c r="HQQ696" s="205"/>
      <c r="HQR696" s="205"/>
      <c r="HQS696" s="205"/>
      <c r="HQT696" s="205"/>
      <c r="HQU696" s="205"/>
      <c r="HQV696" s="205"/>
      <c r="HQW696" s="205"/>
      <c r="HQX696" s="205"/>
      <c r="HQY696" s="205"/>
      <c r="HQZ696" s="205"/>
      <c r="HRA696" s="205"/>
      <c r="HRB696" s="205"/>
      <c r="HRC696" s="205"/>
      <c r="HRD696" s="205"/>
      <c r="HRE696" s="205"/>
      <c r="HRF696" s="205"/>
      <c r="HRG696" s="205"/>
      <c r="HRH696" s="205"/>
      <c r="HRI696" s="205"/>
      <c r="HRJ696" s="205"/>
      <c r="HRK696" s="205"/>
      <c r="HRL696" s="205"/>
      <c r="HRM696" s="205"/>
      <c r="HRN696" s="205"/>
      <c r="HRO696" s="205"/>
      <c r="HRP696" s="205"/>
      <c r="HRQ696" s="205"/>
      <c r="HRR696" s="205"/>
      <c r="HRS696" s="205"/>
      <c r="HRT696" s="205"/>
      <c r="HRU696" s="205"/>
      <c r="HRV696" s="205"/>
      <c r="HRW696" s="205"/>
      <c r="HRX696" s="205"/>
      <c r="HRY696" s="205"/>
      <c r="HRZ696" s="205"/>
      <c r="HSA696" s="205"/>
      <c r="HSB696" s="205"/>
      <c r="HSC696" s="205"/>
      <c r="HSD696" s="205"/>
      <c r="HSE696" s="205"/>
      <c r="HSF696" s="205"/>
      <c r="HSG696" s="205"/>
      <c r="HSH696" s="205"/>
      <c r="HSI696" s="205"/>
      <c r="HSJ696" s="205"/>
      <c r="HSK696" s="205"/>
      <c r="HSL696" s="205"/>
      <c r="HSM696" s="205"/>
      <c r="HSN696" s="205"/>
      <c r="HSO696" s="205"/>
      <c r="HSP696" s="205"/>
      <c r="HSQ696" s="205"/>
      <c r="HSR696" s="205"/>
      <c r="HSS696" s="205"/>
      <c r="HST696" s="205"/>
      <c r="HSU696" s="205"/>
      <c r="HSV696" s="205"/>
      <c r="HSW696" s="205"/>
      <c r="HSX696" s="205"/>
      <c r="HSY696" s="205"/>
      <c r="HSZ696" s="205"/>
      <c r="HTA696" s="205"/>
      <c r="HTB696" s="205"/>
      <c r="HTC696" s="205"/>
      <c r="HTD696" s="205"/>
      <c r="HTE696" s="205"/>
      <c r="HTF696" s="205"/>
      <c r="HTG696" s="205"/>
      <c r="HTH696" s="205"/>
      <c r="HTI696" s="205"/>
      <c r="HTJ696" s="205"/>
      <c r="HTK696" s="205"/>
      <c r="HTL696" s="205"/>
      <c r="HTM696" s="205"/>
      <c r="HTN696" s="205"/>
      <c r="HTO696" s="205"/>
      <c r="HTP696" s="205"/>
      <c r="HTQ696" s="205"/>
      <c r="HTR696" s="205"/>
      <c r="HTS696" s="205"/>
      <c r="HTT696" s="205"/>
      <c r="HTU696" s="205"/>
      <c r="HTV696" s="205"/>
      <c r="HTW696" s="205"/>
      <c r="HTX696" s="205"/>
      <c r="HTY696" s="205"/>
      <c r="HTZ696" s="205"/>
      <c r="HUA696" s="205"/>
      <c r="HUB696" s="205"/>
      <c r="HUC696" s="205"/>
      <c r="HUD696" s="205"/>
      <c r="HUE696" s="205"/>
      <c r="HUF696" s="205"/>
      <c r="HUG696" s="205"/>
      <c r="HUH696" s="205"/>
      <c r="HUI696" s="205"/>
      <c r="HUJ696" s="205"/>
      <c r="HUK696" s="205"/>
      <c r="HUL696" s="205"/>
      <c r="HUM696" s="205"/>
      <c r="HUN696" s="205"/>
      <c r="HUO696" s="205"/>
      <c r="HUP696" s="205"/>
      <c r="HUQ696" s="205"/>
      <c r="HUR696" s="205"/>
      <c r="HUS696" s="205"/>
      <c r="HUT696" s="205"/>
      <c r="HUU696" s="205"/>
      <c r="HUV696" s="205"/>
      <c r="HUW696" s="205"/>
      <c r="HUX696" s="205"/>
      <c r="HUY696" s="205"/>
      <c r="HUZ696" s="205"/>
      <c r="HVA696" s="205"/>
      <c r="HVB696" s="205"/>
      <c r="HVC696" s="205"/>
      <c r="HVD696" s="205"/>
      <c r="HVE696" s="205"/>
      <c r="HVF696" s="205"/>
      <c r="HVG696" s="205"/>
      <c r="HVH696" s="205"/>
      <c r="HVI696" s="205"/>
      <c r="HVJ696" s="205"/>
      <c r="HVK696" s="205"/>
      <c r="HVL696" s="205"/>
      <c r="HVM696" s="205"/>
      <c r="HVN696" s="205"/>
      <c r="HVO696" s="205"/>
      <c r="HVP696" s="205"/>
      <c r="HVQ696" s="205"/>
      <c r="HVR696" s="205"/>
      <c r="HVS696" s="205"/>
      <c r="HVT696" s="205"/>
      <c r="HVU696" s="205"/>
      <c r="HVV696" s="205"/>
      <c r="HVW696" s="205"/>
      <c r="HVX696" s="205"/>
      <c r="HVY696" s="205"/>
      <c r="HVZ696" s="205"/>
      <c r="HWA696" s="205"/>
      <c r="HWB696" s="205"/>
      <c r="HWC696" s="205"/>
      <c r="HWD696" s="205"/>
      <c r="HWE696" s="205"/>
      <c r="HWF696" s="205"/>
      <c r="HWG696" s="205"/>
      <c r="HWH696" s="205"/>
      <c r="HWI696" s="205"/>
      <c r="HWJ696" s="205"/>
      <c r="HWK696" s="205"/>
      <c r="HWL696" s="205"/>
      <c r="HWM696" s="205"/>
      <c r="HWN696" s="205"/>
      <c r="HWO696" s="205"/>
      <c r="HWP696" s="205"/>
      <c r="HWQ696" s="205"/>
      <c r="HWR696" s="205"/>
      <c r="HWS696" s="205"/>
      <c r="HWT696" s="205"/>
      <c r="HWU696" s="205"/>
      <c r="HWV696" s="205"/>
      <c r="HWW696" s="205"/>
      <c r="HWX696" s="205"/>
      <c r="HWY696" s="205"/>
      <c r="HWZ696" s="205"/>
      <c r="HXA696" s="205"/>
      <c r="HXB696" s="205"/>
      <c r="HXC696" s="205"/>
      <c r="HXD696" s="205"/>
      <c r="HXE696" s="205"/>
      <c r="HXF696" s="205"/>
      <c r="HXG696" s="205"/>
      <c r="HXH696" s="205"/>
      <c r="HXI696" s="205"/>
      <c r="HXJ696" s="205"/>
      <c r="HXK696" s="205"/>
      <c r="HXL696" s="205"/>
      <c r="HXM696" s="205"/>
      <c r="HXN696" s="205"/>
      <c r="HXO696" s="205"/>
      <c r="HXP696" s="205"/>
      <c r="HXQ696" s="205"/>
      <c r="HXR696" s="205"/>
      <c r="HXS696" s="205"/>
      <c r="HXT696" s="205"/>
      <c r="HXU696" s="205"/>
      <c r="HXV696" s="205"/>
      <c r="HXW696" s="205"/>
      <c r="HXX696" s="205"/>
      <c r="HXY696" s="205"/>
      <c r="HXZ696" s="205"/>
      <c r="HYA696" s="205"/>
      <c r="HYB696" s="205"/>
      <c r="HYC696" s="205"/>
      <c r="HYD696" s="205"/>
      <c r="HYE696" s="205"/>
      <c r="HYF696" s="205"/>
      <c r="HYG696" s="205"/>
      <c r="HYH696" s="205"/>
      <c r="HYI696" s="205"/>
      <c r="HYJ696" s="205"/>
      <c r="HYK696" s="205"/>
      <c r="HYL696" s="205"/>
      <c r="HYM696" s="205"/>
      <c r="HYN696" s="205"/>
      <c r="HYO696" s="205"/>
      <c r="HYP696" s="205"/>
      <c r="HYQ696" s="205"/>
      <c r="HYR696" s="205"/>
      <c r="HYS696" s="205"/>
      <c r="HYT696" s="205"/>
      <c r="HYU696" s="205"/>
      <c r="HYV696" s="205"/>
      <c r="HYW696" s="205"/>
      <c r="HYX696" s="205"/>
      <c r="HYY696" s="205"/>
      <c r="HYZ696" s="205"/>
      <c r="HZA696" s="205"/>
      <c r="HZB696" s="205"/>
      <c r="HZC696" s="205"/>
      <c r="HZD696" s="205"/>
      <c r="HZE696" s="205"/>
      <c r="HZF696" s="205"/>
      <c r="HZG696" s="205"/>
      <c r="HZH696" s="205"/>
      <c r="HZI696" s="205"/>
      <c r="HZJ696" s="205"/>
      <c r="HZK696" s="205"/>
      <c r="HZL696" s="205"/>
      <c r="HZM696" s="205"/>
      <c r="HZN696" s="205"/>
      <c r="HZO696" s="205"/>
      <c r="HZP696" s="205"/>
      <c r="HZQ696" s="205"/>
      <c r="HZR696" s="205"/>
      <c r="HZS696" s="205"/>
      <c r="HZT696" s="205"/>
      <c r="HZU696" s="205"/>
      <c r="HZV696" s="205"/>
      <c r="HZW696" s="205"/>
      <c r="HZX696" s="205"/>
      <c r="HZY696" s="205"/>
      <c r="HZZ696" s="205"/>
      <c r="IAA696" s="205"/>
      <c r="IAB696" s="205"/>
      <c r="IAC696" s="205"/>
      <c r="IAD696" s="205"/>
      <c r="IAE696" s="205"/>
      <c r="IAF696" s="205"/>
      <c r="IAG696" s="205"/>
      <c r="IAH696" s="205"/>
      <c r="IAI696" s="205"/>
      <c r="IAJ696" s="205"/>
      <c r="IAK696" s="205"/>
      <c r="IAL696" s="205"/>
      <c r="IAM696" s="205"/>
      <c r="IAN696" s="205"/>
      <c r="IAO696" s="205"/>
      <c r="IAP696" s="205"/>
      <c r="IAQ696" s="205"/>
      <c r="IAR696" s="205"/>
      <c r="IAS696" s="205"/>
      <c r="IAT696" s="205"/>
      <c r="IAU696" s="205"/>
      <c r="IAV696" s="205"/>
      <c r="IAW696" s="205"/>
      <c r="IAX696" s="205"/>
      <c r="IAY696" s="205"/>
      <c r="IAZ696" s="205"/>
      <c r="IBA696" s="205"/>
      <c r="IBB696" s="205"/>
      <c r="IBC696" s="205"/>
      <c r="IBD696" s="205"/>
      <c r="IBE696" s="205"/>
      <c r="IBF696" s="205"/>
      <c r="IBG696" s="205"/>
      <c r="IBH696" s="205"/>
      <c r="IBI696" s="205"/>
      <c r="IBJ696" s="205"/>
      <c r="IBK696" s="205"/>
      <c r="IBL696" s="205"/>
      <c r="IBM696" s="205"/>
      <c r="IBN696" s="205"/>
      <c r="IBO696" s="205"/>
      <c r="IBP696" s="205"/>
      <c r="IBQ696" s="205"/>
      <c r="IBR696" s="205"/>
      <c r="IBS696" s="205"/>
      <c r="IBT696" s="205"/>
      <c r="IBU696" s="205"/>
      <c r="IBV696" s="205"/>
      <c r="IBW696" s="205"/>
      <c r="IBX696" s="205"/>
      <c r="IBY696" s="205"/>
      <c r="IBZ696" s="205"/>
      <c r="ICA696" s="205"/>
      <c r="ICB696" s="205"/>
      <c r="ICC696" s="205"/>
      <c r="ICD696" s="205"/>
      <c r="ICE696" s="205"/>
      <c r="ICF696" s="205"/>
      <c r="ICG696" s="205"/>
      <c r="ICH696" s="205"/>
      <c r="ICI696" s="205"/>
      <c r="ICJ696" s="205"/>
      <c r="ICK696" s="205"/>
      <c r="ICL696" s="205"/>
      <c r="ICM696" s="205"/>
      <c r="ICN696" s="205"/>
      <c r="ICO696" s="205"/>
      <c r="ICP696" s="205"/>
      <c r="ICQ696" s="205"/>
      <c r="ICR696" s="205"/>
      <c r="ICS696" s="205"/>
      <c r="ICT696" s="205"/>
      <c r="ICU696" s="205"/>
      <c r="ICV696" s="205"/>
      <c r="ICW696" s="205"/>
      <c r="ICX696" s="205"/>
      <c r="ICY696" s="205"/>
      <c r="ICZ696" s="205"/>
      <c r="IDA696" s="205"/>
      <c r="IDB696" s="205"/>
      <c r="IDC696" s="205"/>
      <c r="IDD696" s="205"/>
      <c r="IDE696" s="205"/>
      <c r="IDF696" s="205"/>
      <c r="IDG696" s="205"/>
      <c r="IDH696" s="205"/>
      <c r="IDI696" s="205"/>
      <c r="IDJ696" s="205"/>
      <c r="IDK696" s="205"/>
      <c r="IDL696" s="205"/>
      <c r="IDM696" s="205"/>
      <c r="IDN696" s="205"/>
      <c r="IDO696" s="205"/>
      <c r="IDP696" s="205"/>
      <c r="IDQ696" s="205"/>
      <c r="IDR696" s="205"/>
      <c r="IDS696" s="205"/>
      <c r="IDT696" s="205"/>
      <c r="IDU696" s="205"/>
      <c r="IDV696" s="205"/>
      <c r="IDW696" s="205"/>
      <c r="IDX696" s="205"/>
      <c r="IDY696" s="205"/>
      <c r="IDZ696" s="205"/>
      <c r="IEA696" s="205"/>
      <c r="IEB696" s="205"/>
      <c r="IEC696" s="205"/>
      <c r="IED696" s="205"/>
      <c r="IEE696" s="205"/>
      <c r="IEF696" s="205"/>
      <c r="IEG696" s="205"/>
      <c r="IEH696" s="205"/>
      <c r="IEI696" s="205"/>
      <c r="IEJ696" s="205"/>
      <c r="IEK696" s="205"/>
      <c r="IEL696" s="205"/>
      <c r="IEM696" s="205"/>
      <c r="IEN696" s="205"/>
      <c r="IEO696" s="205"/>
      <c r="IEP696" s="205"/>
      <c r="IEQ696" s="205"/>
      <c r="IER696" s="205"/>
      <c r="IES696" s="205"/>
      <c r="IET696" s="205"/>
      <c r="IEU696" s="205"/>
      <c r="IEV696" s="205"/>
      <c r="IEW696" s="205"/>
      <c r="IEX696" s="205"/>
      <c r="IEY696" s="205"/>
      <c r="IEZ696" s="205"/>
      <c r="IFA696" s="205"/>
      <c r="IFB696" s="205"/>
      <c r="IFC696" s="205"/>
      <c r="IFD696" s="205"/>
      <c r="IFE696" s="205"/>
      <c r="IFF696" s="205"/>
      <c r="IFG696" s="205"/>
      <c r="IFH696" s="205"/>
      <c r="IFI696" s="205"/>
      <c r="IFJ696" s="205"/>
      <c r="IFK696" s="205"/>
      <c r="IFL696" s="205"/>
      <c r="IFM696" s="205"/>
      <c r="IFN696" s="205"/>
      <c r="IFO696" s="205"/>
      <c r="IFP696" s="205"/>
      <c r="IFQ696" s="205"/>
      <c r="IFR696" s="205"/>
      <c r="IFS696" s="205"/>
      <c r="IFT696" s="205"/>
      <c r="IFU696" s="205"/>
      <c r="IFV696" s="205"/>
      <c r="IFW696" s="205"/>
      <c r="IFX696" s="205"/>
      <c r="IFY696" s="205"/>
      <c r="IFZ696" s="205"/>
      <c r="IGA696" s="205"/>
      <c r="IGB696" s="205"/>
      <c r="IGC696" s="205"/>
      <c r="IGD696" s="205"/>
      <c r="IGE696" s="205"/>
      <c r="IGF696" s="205"/>
      <c r="IGG696" s="205"/>
      <c r="IGH696" s="205"/>
      <c r="IGI696" s="205"/>
      <c r="IGJ696" s="205"/>
      <c r="IGK696" s="205"/>
      <c r="IGL696" s="205"/>
      <c r="IGM696" s="205"/>
      <c r="IGN696" s="205"/>
      <c r="IGO696" s="205"/>
      <c r="IGP696" s="205"/>
      <c r="IGQ696" s="205"/>
      <c r="IGR696" s="205"/>
      <c r="IGS696" s="205"/>
      <c r="IGT696" s="205"/>
      <c r="IGU696" s="205"/>
      <c r="IGV696" s="205"/>
      <c r="IGW696" s="205"/>
      <c r="IGX696" s="205"/>
      <c r="IGY696" s="205"/>
      <c r="IGZ696" s="205"/>
      <c r="IHA696" s="205"/>
      <c r="IHB696" s="205"/>
      <c r="IHC696" s="205"/>
      <c r="IHD696" s="205"/>
      <c r="IHE696" s="205"/>
      <c r="IHF696" s="205"/>
      <c r="IHG696" s="205"/>
      <c r="IHH696" s="205"/>
      <c r="IHI696" s="205"/>
      <c r="IHJ696" s="205"/>
      <c r="IHK696" s="205"/>
      <c r="IHL696" s="205"/>
      <c r="IHM696" s="205"/>
      <c r="IHN696" s="205"/>
      <c r="IHO696" s="205"/>
      <c r="IHP696" s="205"/>
      <c r="IHQ696" s="205"/>
      <c r="IHR696" s="205"/>
      <c r="IHS696" s="205"/>
      <c r="IHT696" s="205"/>
      <c r="IHU696" s="205"/>
      <c r="IHV696" s="205"/>
      <c r="IHW696" s="205"/>
      <c r="IHX696" s="205"/>
      <c r="IHY696" s="205"/>
      <c r="IHZ696" s="205"/>
      <c r="IIA696" s="205"/>
      <c r="IIB696" s="205"/>
      <c r="IIC696" s="205"/>
      <c r="IID696" s="205"/>
      <c r="IIE696" s="205"/>
      <c r="IIF696" s="205"/>
      <c r="IIG696" s="205"/>
      <c r="IIH696" s="205"/>
      <c r="III696" s="205"/>
      <c r="IIJ696" s="205"/>
      <c r="IIK696" s="205"/>
      <c r="IIL696" s="205"/>
      <c r="IIM696" s="205"/>
      <c r="IIN696" s="205"/>
      <c r="IIO696" s="205"/>
      <c r="IIP696" s="205"/>
      <c r="IIQ696" s="205"/>
      <c r="IIR696" s="205"/>
      <c r="IIS696" s="205"/>
      <c r="IIT696" s="205"/>
      <c r="IIU696" s="205"/>
      <c r="IIV696" s="205"/>
      <c r="IIW696" s="205"/>
      <c r="IIX696" s="205"/>
      <c r="IIY696" s="205"/>
      <c r="IIZ696" s="205"/>
      <c r="IJA696" s="205"/>
      <c r="IJB696" s="205"/>
      <c r="IJC696" s="205"/>
      <c r="IJD696" s="205"/>
      <c r="IJE696" s="205"/>
      <c r="IJF696" s="205"/>
      <c r="IJG696" s="205"/>
      <c r="IJH696" s="205"/>
      <c r="IJI696" s="205"/>
      <c r="IJJ696" s="205"/>
      <c r="IJK696" s="205"/>
      <c r="IJL696" s="205"/>
      <c r="IJM696" s="205"/>
      <c r="IJN696" s="205"/>
      <c r="IJO696" s="205"/>
      <c r="IJP696" s="205"/>
      <c r="IJQ696" s="205"/>
      <c r="IJR696" s="205"/>
      <c r="IJS696" s="205"/>
      <c r="IJT696" s="205"/>
      <c r="IJU696" s="205"/>
      <c r="IJV696" s="205"/>
      <c r="IJW696" s="205"/>
      <c r="IJX696" s="205"/>
      <c r="IJY696" s="205"/>
      <c r="IJZ696" s="205"/>
      <c r="IKA696" s="205"/>
      <c r="IKB696" s="205"/>
      <c r="IKC696" s="205"/>
      <c r="IKD696" s="205"/>
      <c r="IKE696" s="205"/>
      <c r="IKF696" s="205"/>
      <c r="IKG696" s="205"/>
      <c r="IKH696" s="205"/>
      <c r="IKI696" s="205"/>
      <c r="IKJ696" s="205"/>
      <c r="IKK696" s="205"/>
      <c r="IKL696" s="205"/>
      <c r="IKM696" s="205"/>
      <c r="IKN696" s="205"/>
      <c r="IKO696" s="205"/>
      <c r="IKP696" s="205"/>
      <c r="IKQ696" s="205"/>
      <c r="IKR696" s="205"/>
      <c r="IKS696" s="205"/>
      <c r="IKT696" s="205"/>
      <c r="IKU696" s="205"/>
      <c r="IKV696" s="205"/>
      <c r="IKW696" s="205"/>
      <c r="IKX696" s="205"/>
      <c r="IKY696" s="205"/>
      <c r="IKZ696" s="205"/>
      <c r="ILA696" s="205"/>
      <c r="ILB696" s="205"/>
      <c r="ILC696" s="205"/>
      <c r="ILD696" s="205"/>
      <c r="ILE696" s="205"/>
      <c r="ILF696" s="205"/>
      <c r="ILG696" s="205"/>
      <c r="ILH696" s="205"/>
      <c r="ILI696" s="205"/>
      <c r="ILJ696" s="205"/>
      <c r="ILK696" s="205"/>
      <c r="ILL696" s="205"/>
      <c r="ILM696" s="205"/>
      <c r="ILN696" s="205"/>
      <c r="ILO696" s="205"/>
      <c r="ILP696" s="205"/>
      <c r="ILQ696" s="205"/>
      <c r="ILR696" s="205"/>
      <c r="ILS696" s="205"/>
      <c r="ILT696" s="205"/>
      <c r="ILU696" s="205"/>
      <c r="ILV696" s="205"/>
      <c r="ILW696" s="205"/>
      <c r="ILX696" s="205"/>
      <c r="ILY696" s="205"/>
      <c r="ILZ696" s="205"/>
      <c r="IMA696" s="205"/>
      <c r="IMB696" s="205"/>
      <c r="IMC696" s="205"/>
      <c r="IMD696" s="205"/>
      <c r="IME696" s="205"/>
      <c r="IMF696" s="205"/>
      <c r="IMG696" s="205"/>
      <c r="IMH696" s="205"/>
      <c r="IMI696" s="205"/>
      <c r="IMJ696" s="205"/>
      <c r="IMK696" s="205"/>
      <c r="IML696" s="205"/>
      <c r="IMM696" s="205"/>
      <c r="IMN696" s="205"/>
      <c r="IMO696" s="205"/>
      <c r="IMP696" s="205"/>
      <c r="IMQ696" s="205"/>
      <c r="IMR696" s="205"/>
      <c r="IMS696" s="205"/>
      <c r="IMT696" s="205"/>
      <c r="IMU696" s="205"/>
      <c r="IMV696" s="205"/>
      <c r="IMW696" s="205"/>
      <c r="IMX696" s="205"/>
      <c r="IMY696" s="205"/>
      <c r="IMZ696" s="205"/>
      <c r="INA696" s="205"/>
      <c r="INB696" s="205"/>
      <c r="INC696" s="205"/>
      <c r="IND696" s="205"/>
      <c r="INE696" s="205"/>
      <c r="INF696" s="205"/>
      <c r="ING696" s="205"/>
      <c r="INH696" s="205"/>
      <c r="INI696" s="205"/>
      <c r="INJ696" s="205"/>
      <c r="INK696" s="205"/>
      <c r="INL696" s="205"/>
      <c r="INM696" s="205"/>
      <c r="INN696" s="205"/>
      <c r="INO696" s="205"/>
      <c r="INP696" s="205"/>
      <c r="INQ696" s="205"/>
      <c r="INR696" s="205"/>
      <c r="INS696" s="205"/>
      <c r="INT696" s="205"/>
      <c r="INU696" s="205"/>
      <c r="INV696" s="205"/>
      <c r="INW696" s="205"/>
      <c r="INX696" s="205"/>
      <c r="INY696" s="205"/>
      <c r="INZ696" s="205"/>
      <c r="IOA696" s="205"/>
      <c r="IOB696" s="205"/>
      <c r="IOC696" s="205"/>
      <c r="IOD696" s="205"/>
      <c r="IOE696" s="205"/>
      <c r="IOF696" s="205"/>
      <c r="IOG696" s="205"/>
      <c r="IOH696" s="205"/>
      <c r="IOI696" s="205"/>
      <c r="IOJ696" s="205"/>
      <c r="IOK696" s="205"/>
      <c r="IOL696" s="205"/>
      <c r="IOM696" s="205"/>
      <c r="ION696" s="205"/>
      <c r="IOO696" s="205"/>
      <c r="IOP696" s="205"/>
      <c r="IOQ696" s="205"/>
      <c r="IOR696" s="205"/>
      <c r="IOS696" s="205"/>
      <c r="IOT696" s="205"/>
      <c r="IOU696" s="205"/>
      <c r="IOV696" s="205"/>
      <c r="IOW696" s="205"/>
      <c r="IOX696" s="205"/>
      <c r="IOY696" s="205"/>
      <c r="IOZ696" s="205"/>
      <c r="IPA696" s="205"/>
      <c r="IPB696" s="205"/>
      <c r="IPC696" s="205"/>
      <c r="IPD696" s="205"/>
      <c r="IPE696" s="205"/>
      <c r="IPF696" s="205"/>
      <c r="IPG696" s="205"/>
      <c r="IPH696" s="205"/>
      <c r="IPI696" s="205"/>
      <c r="IPJ696" s="205"/>
      <c r="IPK696" s="205"/>
      <c r="IPL696" s="205"/>
      <c r="IPM696" s="205"/>
      <c r="IPN696" s="205"/>
      <c r="IPO696" s="205"/>
      <c r="IPP696" s="205"/>
      <c r="IPQ696" s="205"/>
      <c r="IPR696" s="205"/>
      <c r="IPS696" s="205"/>
      <c r="IPT696" s="205"/>
      <c r="IPU696" s="205"/>
      <c r="IPV696" s="205"/>
      <c r="IPW696" s="205"/>
      <c r="IPX696" s="205"/>
      <c r="IPY696" s="205"/>
      <c r="IPZ696" s="205"/>
      <c r="IQA696" s="205"/>
      <c r="IQB696" s="205"/>
      <c r="IQC696" s="205"/>
      <c r="IQD696" s="205"/>
      <c r="IQE696" s="205"/>
      <c r="IQF696" s="205"/>
      <c r="IQG696" s="205"/>
      <c r="IQH696" s="205"/>
      <c r="IQI696" s="205"/>
      <c r="IQJ696" s="205"/>
      <c r="IQK696" s="205"/>
      <c r="IQL696" s="205"/>
      <c r="IQM696" s="205"/>
      <c r="IQN696" s="205"/>
      <c r="IQO696" s="205"/>
      <c r="IQP696" s="205"/>
      <c r="IQQ696" s="205"/>
      <c r="IQR696" s="205"/>
      <c r="IQS696" s="205"/>
      <c r="IQT696" s="205"/>
      <c r="IQU696" s="205"/>
      <c r="IQV696" s="205"/>
      <c r="IQW696" s="205"/>
      <c r="IQX696" s="205"/>
      <c r="IQY696" s="205"/>
      <c r="IQZ696" s="205"/>
      <c r="IRA696" s="205"/>
      <c r="IRB696" s="205"/>
      <c r="IRC696" s="205"/>
      <c r="IRD696" s="205"/>
      <c r="IRE696" s="205"/>
      <c r="IRF696" s="205"/>
      <c r="IRG696" s="205"/>
      <c r="IRH696" s="205"/>
      <c r="IRI696" s="205"/>
      <c r="IRJ696" s="205"/>
      <c r="IRK696" s="205"/>
      <c r="IRL696" s="205"/>
      <c r="IRM696" s="205"/>
      <c r="IRN696" s="205"/>
      <c r="IRO696" s="205"/>
      <c r="IRP696" s="205"/>
      <c r="IRQ696" s="205"/>
      <c r="IRR696" s="205"/>
      <c r="IRS696" s="205"/>
      <c r="IRT696" s="205"/>
      <c r="IRU696" s="205"/>
      <c r="IRV696" s="205"/>
      <c r="IRW696" s="205"/>
      <c r="IRX696" s="205"/>
      <c r="IRY696" s="205"/>
      <c r="IRZ696" s="205"/>
      <c r="ISA696" s="205"/>
      <c r="ISB696" s="205"/>
      <c r="ISC696" s="205"/>
      <c r="ISD696" s="205"/>
      <c r="ISE696" s="205"/>
      <c r="ISF696" s="205"/>
      <c r="ISG696" s="205"/>
      <c r="ISH696" s="205"/>
      <c r="ISI696" s="205"/>
      <c r="ISJ696" s="205"/>
      <c r="ISK696" s="205"/>
      <c r="ISL696" s="205"/>
      <c r="ISM696" s="205"/>
      <c r="ISN696" s="205"/>
      <c r="ISO696" s="205"/>
      <c r="ISP696" s="205"/>
      <c r="ISQ696" s="205"/>
      <c r="ISR696" s="205"/>
      <c r="ISS696" s="205"/>
      <c r="IST696" s="205"/>
      <c r="ISU696" s="205"/>
      <c r="ISV696" s="205"/>
      <c r="ISW696" s="205"/>
      <c r="ISX696" s="205"/>
      <c r="ISY696" s="205"/>
      <c r="ISZ696" s="205"/>
      <c r="ITA696" s="205"/>
      <c r="ITB696" s="205"/>
      <c r="ITC696" s="205"/>
      <c r="ITD696" s="205"/>
      <c r="ITE696" s="205"/>
      <c r="ITF696" s="205"/>
      <c r="ITG696" s="205"/>
      <c r="ITH696" s="205"/>
      <c r="ITI696" s="205"/>
      <c r="ITJ696" s="205"/>
      <c r="ITK696" s="205"/>
      <c r="ITL696" s="205"/>
      <c r="ITM696" s="205"/>
      <c r="ITN696" s="205"/>
      <c r="ITO696" s="205"/>
      <c r="ITP696" s="205"/>
      <c r="ITQ696" s="205"/>
      <c r="ITR696" s="205"/>
      <c r="ITS696" s="205"/>
      <c r="ITT696" s="205"/>
      <c r="ITU696" s="205"/>
      <c r="ITV696" s="205"/>
      <c r="ITW696" s="205"/>
      <c r="ITX696" s="205"/>
      <c r="ITY696" s="205"/>
      <c r="ITZ696" s="205"/>
      <c r="IUA696" s="205"/>
      <c r="IUB696" s="205"/>
      <c r="IUC696" s="205"/>
      <c r="IUD696" s="205"/>
      <c r="IUE696" s="205"/>
      <c r="IUF696" s="205"/>
      <c r="IUG696" s="205"/>
      <c r="IUH696" s="205"/>
      <c r="IUI696" s="205"/>
      <c r="IUJ696" s="205"/>
      <c r="IUK696" s="205"/>
      <c r="IUL696" s="205"/>
      <c r="IUM696" s="205"/>
      <c r="IUN696" s="205"/>
      <c r="IUO696" s="205"/>
      <c r="IUP696" s="205"/>
      <c r="IUQ696" s="205"/>
      <c r="IUR696" s="205"/>
      <c r="IUS696" s="205"/>
      <c r="IUT696" s="205"/>
      <c r="IUU696" s="205"/>
      <c r="IUV696" s="205"/>
      <c r="IUW696" s="205"/>
      <c r="IUX696" s="205"/>
      <c r="IUY696" s="205"/>
      <c r="IUZ696" s="205"/>
      <c r="IVA696" s="205"/>
      <c r="IVB696" s="205"/>
      <c r="IVC696" s="205"/>
      <c r="IVD696" s="205"/>
      <c r="IVE696" s="205"/>
      <c r="IVF696" s="205"/>
      <c r="IVG696" s="205"/>
      <c r="IVH696" s="205"/>
      <c r="IVI696" s="205"/>
      <c r="IVJ696" s="205"/>
      <c r="IVK696" s="205"/>
      <c r="IVL696" s="205"/>
      <c r="IVM696" s="205"/>
      <c r="IVN696" s="205"/>
      <c r="IVO696" s="205"/>
      <c r="IVP696" s="205"/>
      <c r="IVQ696" s="205"/>
      <c r="IVR696" s="205"/>
      <c r="IVS696" s="205"/>
      <c r="IVT696" s="205"/>
      <c r="IVU696" s="205"/>
      <c r="IVV696" s="205"/>
      <c r="IVW696" s="205"/>
      <c r="IVX696" s="205"/>
      <c r="IVY696" s="205"/>
      <c r="IVZ696" s="205"/>
      <c r="IWA696" s="205"/>
      <c r="IWB696" s="205"/>
      <c r="IWC696" s="205"/>
      <c r="IWD696" s="205"/>
      <c r="IWE696" s="205"/>
      <c r="IWF696" s="205"/>
      <c r="IWG696" s="205"/>
      <c r="IWH696" s="205"/>
      <c r="IWI696" s="205"/>
      <c r="IWJ696" s="205"/>
      <c r="IWK696" s="205"/>
      <c r="IWL696" s="205"/>
      <c r="IWM696" s="205"/>
      <c r="IWN696" s="205"/>
      <c r="IWO696" s="205"/>
      <c r="IWP696" s="205"/>
      <c r="IWQ696" s="205"/>
      <c r="IWR696" s="205"/>
      <c r="IWS696" s="205"/>
      <c r="IWT696" s="205"/>
      <c r="IWU696" s="205"/>
      <c r="IWV696" s="205"/>
      <c r="IWW696" s="205"/>
      <c r="IWX696" s="205"/>
      <c r="IWY696" s="205"/>
      <c r="IWZ696" s="205"/>
      <c r="IXA696" s="205"/>
      <c r="IXB696" s="205"/>
      <c r="IXC696" s="205"/>
      <c r="IXD696" s="205"/>
      <c r="IXE696" s="205"/>
      <c r="IXF696" s="205"/>
      <c r="IXG696" s="205"/>
      <c r="IXH696" s="205"/>
      <c r="IXI696" s="205"/>
      <c r="IXJ696" s="205"/>
      <c r="IXK696" s="205"/>
      <c r="IXL696" s="205"/>
      <c r="IXM696" s="205"/>
      <c r="IXN696" s="205"/>
      <c r="IXO696" s="205"/>
      <c r="IXP696" s="205"/>
      <c r="IXQ696" s="205"/>
      <c r="IXR696" s="205"/>
      <c r="IXS696" s="205"/>
      <c r="IXT696" s="205"/>
      <c r="IXU696" s="205"/>
      <c r="IXV696" s="205"/>
      <c r="IXW696" s="205"/>
      <c r="IXX696" s="205"/>
      <c r="IXY696" s="205"/>
      <c r="IXZ696" s="205"/>
      <c r="IYA696" s="205"/>
      <c r="IYB696" s="205"/>
      <c r="IYC696" s="205"/>
      <c r="IYD696" s="205"/>
      <c r="IYE696" s="205"/>
      <c r="IYF696" s="205"/>
      <c r="IYG696" s="205"/>
      <c r="IYH696" s="205"/>
      <c r="IYI696" s="205"/>
      <c r="IYJ696" s="205"/>
      <c r="IYK696" s="205"/>
      <c r="IYL696" s="205"/>
      <c r="IYM696" s="205"/>
      <c r="IYN696" s="205"/>
      <c r="IYO696" s="205"/>
      <c r="IYP696" s="205"/>
      <c r="IYQ696" s="205"/>
      <c r="IYR696" s="205"/>
      <c r="IYS696" s="205"/>
      <c r="IYT696" s="205"/>
      <c r="IYU696" s="205"/>
      <c r="IYV696" s="205"/>
      <c r="IYW696" s="205"/>
      <c r="IYX696" s="205"/>
      <c r="IYY696" s="205"/>
      <c r="IYZ696" s="205"/>
      <c r="IZA696" s="205"/>
      <c r="IZB696" s="205"/>
      <c r="IZC696" s="205"/>
      <c r="IZD696" s="205"/>
      <c r="IZE696" s="205"/>
      <c r="IZF696" s="205"/>
      <c r="IZG696" s="205"/>
      <c r="IZH696" s="205"/>
      <c r="IZI696" s="205"/>
      <c r="IZJ696" s="205"/>
      <c r="IZK696" s="205"/>
      <c r="IZL696" s="205"/>
      <c r="IZM696" s="205"/>
      <c r="IZN696" s="205"/>
      <c r="IZO696" s="205"/>
      <c r="IZP696" s="205"/>
      <c r="IZQ696" s="205"/>
      <c r="IZR696" s="205"/>
      <c r="IZS696" s="205"/>
      <c r="IZT696" s="205"/>
      <c r="IZU696" s="205"/>
      <c r="IZV696" s="205"/>
      <c r="IZW696" s="205"/>
      <c r="IZX696" s="205"/>
      <c r="IZY696" s="205"/>
      <c r="IZZ696" s="205"/>
      <c r="JAA696" s="205"/>
      <c r="JAB696" s="205"/>
      <c r="JAC696" s="205"/>
      <c r="JAD696" s="205"/>
      <c r="JAE696" s="205"/>
      <c r="JAF696" s="205"/>
      <c r="JAG696" s="205"/>
      <c r="JAH696" s="205"/>
      <c r="JAI696" s="205"/>
      <c r="JAJ696" s="205"/>
      <c r="JAK696" s="205"/>
      <c r="JAL696" s="205"/>
      <c r="JAM696" s="205"/>
      <c r="JAN696" s="205"/>
      <c r="JAO696" s="205"/>
      <c r="JAP696" s="205"/>
      <c r="JAQ696" s="205"/>
      <c r="JAR696" s="205"/>
      <c r="JAS696" s="205"/>
      <c r="JAT696" s="205"/>
      <c r="JAU696" s="205"/>
      <c r="JAV696" s="205"/>
      <c r="JAW696" s="205"/>
      <c r="JAX696" s="205"/>
      <c r="JAY696" s="205"/>
      <c r="JAZ696" s="205"/>
      <c r="JBA696" s="205"/>
      <c r="JBB696" s="205"/>
      <c r="JBC696" s="205"/>
      <c r="JBD696" s="205"/>
      <c r="JBE696" s="205"/>
      <c r="JBF696" s="205"/>
      <c r="JBG696" s="205"/>
      <c r="JBH696" s="205"/>
      <c r="JBI696" s="205"/>
      <c r="JBJ696" s="205"/>
      <c r="JBK696" s="205"/>
      <c r="JBL696" s="205"/>
      <c r="JBM696" s="205"/>
      <c r="JBN696" s="205"/>
      <c r="JBO696" s="205"/>
      <c r="JBP696" s="205"/>
      <c r="JBQ696" s="205"/>
      <c r="JBR696" s="205"/>
      <c r="JBS696" s="205"/>
      <c r="JBT696" s="205"/>
      <c r="JBU696" s="205"/>
      <c r="JBV696" s="205"/>
      <c r="JBW696" s="205"/>
      <c r="JBX696" s="205"/>
      <c r="JBY696" s="205"/>
      <c r="JBZ696" s="205"/>
      <c r="JCA696" s="205"/>
      <c r="JCB696" s="205"/>
      <c r="JCC696" s="205"/>
      <c r="JCD696" s="205"/>
      <c r="JCE696" s="205"/>
      <c r="JCF696" s="205"/>
      <c r="JCG696" s="205"/>
      <c r="JCH696" s="205"/>
      <c r="JCI696" s="205"/>
      <c r="JCJ696" s="205"/>
      <c r="JCK696" s="205"/>
      <c r="JCL696" s="205"/>
      <c r="JCM696" s="205"/>
      <c r="JCN696" s="205"/>
      <c r="JCO696" s="205"/>
      <c r="JCP696" s="205"/>
      <c r="JCQ696" s="205"/>
      <c r="JCR696" s="205"/>
      <c r="JCS696" s="205"/>
      <c r="JCT696" s="205"/>
      <c r="JCU696" s="205"/>
      <c r="JCV696" s="205"/>
      <c r="JCW696" s="205"/>
      <c r="JCX696" s="205"/>
      <c r="JCY696" s="205"/>
      <c r="JCZ696" s="205"/>
      <c r="JDA696" s="205"/>
      <c r="JDB696" s="205"/>
      <c r="JDC696" s="205"/>
      <c r="JDD696" s="205"/>
      <c r="JDE696" s="205"/>
      <c r="JDF696" s="205"/>
      <c r="JDG696" s="205"/>
      <c r="JDH696" s="205"/>
      <c r="JDI696" s="205"/>
      <c r="JDJ696" s="205"/>
      <c r="JDK696" s="205"/>
      <c r="JDL696" s="205"/>
      <c r="JDM696" s="205"/>
      <c r="JDN696" s="205"/>
      <c r="JDO696" s="205"/>
      <c r="JDP696" s="205"/>
      <c r="JDQ696" s="205"/>
      <c r="JDR696" s="205"/>
      <c r="JDS696" s="205"/>
      <c r="JDT696" s="205"/>
      <c r="JDU696" s="205"/>
      <c r="JDV696" s="205"/>
      <c r="JDW696" s="205"/>
      <c r="JDX696" s="205"/>
      <c r="JDY696" s="205"/>
      <c r="JDZ696" s="205"/>
      <c r="JEA696" s="205"/>
      <c r="JEB696" s="205"/>
      <c r="JEC696" s="205"/>
      <c r="JED696" s="205"/>
      <c r="JEE696" s="205"/>
      <c r="JEF696" s="205"/>
      <c r="JEG696" s="205"/>
      <c r="JEH696" s="205"/>
      <c r="JEI696" s="205"/>
      <c r="JEJ696" s="205"/>
      <c r="JEK696" s="205"/>
      <c r="JEL696" s="205"/>
      <c r="JEM696" s="205"/>
      <c r="JEN696" s="205"/>
      <c r="JEO696" s="205"/>
      <c r="JEP696" s="205"/>
      <c r="JEQ696" s="205"/>
      <c r="JER696" s="205"/>
      <c r="JES696" s="205"/>
      <c r="JET696" s="205"/>
      <c r="JEU696" s="205"/>
      <c r="JEV696" s="205"/>
      <c r="JEW696" s="205"/>
      <c r="JEX696" s="205"/>
      <c r="JEY696" s="205"/>
      <c r="JEZ696" s="205"/>
      <c r="JFA696" s="205"/>
      <c r="JFB696" s="205"/>
      <c r="JFC696" s="205"/>
      <c r="JFD696" s="205"/>
      <c r="JFE696" s="205"/>
      <c r="JFF696" s="205"/>
      <c r="JFG696" s="205"/>
      <c r="JFH696" s="205"/>
      <c r="JFI696" s="205"/>
      <c r="JFJ696" s="205"/>
      <c r="JFK696" s="205"/>
      <c r="JFL696" s="205"/>
      <c r="JFM696" s="205"/>
      <c r="JFN696" s="205"/>
      <c r="JFO696" s="205"/>
      <c r="JFP696" s="205"/>
      <c r="JFQ696" s="205"/>
      <c r="JFR696" s="205"/>
      <c r="JFS696" s="205"/>
      <c r="JFT696" s="205"/>
      <c r="JFU696" s="205"/>
      <c r="JFV696" s="205"/>
      <c r="JFW696" s="205"/>
      <c r="JFX696" s="205"/>
      <c r="JFY696" s="205"/>
      <c r="JFZ696" s="205"/>
      <c r="JGA696" s="205"/>
      <c r="JGB696" s="205"/>
      <c r="JGC696" s="205"/>
      <c r="JGD696" s="205"/>
      <c r="JGE696" s="205"/>
      <c r="JGF696" s="205"/>
      <c r="JGG696" s="205"/>
      <c r="JGH696" s="205"/>
      <c r="JGI696" s="205"/>
      <c r="JGJ696" s="205"/>
      <c r="JGK696" s="205"/>
      <c r="JGL696" s="205"/>
      <c r="JGM696" s="205"/>
      <c r="JGN696" s="205"/>
      <c r="JGO696" s="205"/>
      <c r="JGP696" s="205"/>
      <c r="JGQ696" s="205"/>
      <c r="JGR696" s="205"/>
      <c r="JGS696" s="205"/>
      <c r="JGT696" s="205"/>
      <c r="JGU696" s="205"/>
      <c r="JGV696" s="205"/>
      <c r="JGW696" s="205"/>
      <c r="JGX696" s="205"/>
      <c r="JGY696" s="205"/>
      <c r="JGZ696" s="205"/>
      <c r="JHA696" s="205"/>
      <c r="JHB696" s="205"/>
      <c r="JHC696" s="205"/>
      <c r="JHD696" s="205"/>
      <c r="JHE696" s="205"/>
      <c r="JHF696" s="205"/>
      <c r="JHG696" s="205"/>
      <c r="JHH696" s="205"/>
      <c r="JHI696" s="205"/>
      <c r="JHJ696" s="205"/>
      <c r="JHK696" s="205"/>
      <c r="JHL696" s="205"/>
      <c r="JHM696" s="205"/>
      <c r="JHN696" s="205"/>
      <c r="JHO696" s="205"/>
      <c r="JHP696" s="205"/>
      <c r="JHQ696" s="205"/>
      <c r="JHR696" s="205"/>
      <c r="JHS696" s="205"/>
      <c r="JHT696" s="205"/>
      <c r="JHU696" s="205"/>
      <c r="JHV696" s="205"/>
      <c r="JHW696" s="205"/>
      <c r="JHX696" s="205"/>
      <c r="JHY696" s="205"/>
      <c r="JHZ696" s="205"/>
      <c r="JIA696" s="205"/>
      <c r="JIB696" s="205"/>
      <c r="JIC696" s="205"/>
      <c r="JID696" s="205"/>
      <c r="JIE696" s="205"/>
      <c r="JIF696" s="205"/>
      <c r="JIG696" s="205"/>
      <c r="JIH696" s="205"/>
      <c r="JII696" s="205"/>
      <c r="JIJ696" s="205"/>
      <c r="JIK696" s="205"/>
      <c r="JIL696" s="205"/>
      <c r="JIM696" s="205"/>
      <c r="JIN696" s="205"/>
      <c r="JIO696" s="205"/>
      <c r="JIP696" s="205"/>
      <c r="JIQ696" s="205"/>
      <c r="JIR696" s="205"/>
      <c r="JIS696" s="205"/>
      <c r="JIT696" s="205"/>
      <c r="JIU696" s="205"/>
      <c r="JIV696" s="205"/>
      <c r="JIW696" s="205"/>
      <c r="JIX696" s="205"/>
      <c r="JIY696" s="205"/>
      <c r="JIZ696" s="205"/>
      <c r="JJA696" s="205"/>
      <c r="JJB696" s="205"/>
      <c r="JJC696" s="205"/>
      <c r="JJD696" s="205"/>
      <c r="JJE696" s="205"/>
      <c r="JJF696" s="205"/>
      <c r="JJG696" s="205"/>
      <c r="JJH696" s="205"/>
      <c r="JJI696" s="205"/>
      <c r="JJJ696" s="205"/>
      <c r="JJK696" s="205"/>
      <c r="JJL696" s="205"/>
      <c r="JJM696" s="205"/>
      <c r="JJN696" s="205"/>
      <c r="JJO696" s="205"/>
      <c r="JJP696" s="205"/>
      <c r="JJQ696" s="205"/>
      <c r="JJR696" s="205"/>
      <c r="JJS696" s="205"/>
      <c r="JJT696" s="205"/>
      <c r="JJU696" s="205"/>
      <c r="JJV696" s="205"/>
      <c r="JJW696" s="205"/>
      <c r="JJX696" s="205"/>
      <c r="JJY696" s="205"/>
      <c r="JJZ696" s="205"/>
      <c r="JKA696" s="205"/>
      <c r="JKB696" s="205"/>
      <c r="JKC696" s="205"/>
      <c r="JKD696" s="205"/>
      <c r="JKE696" s="205"/>
      <c r="JKF696" s="205"/>
      <c r="JKG696" s="205"/>
      <c r="JKH696" s="205"/>
      <c r="JKI696" s="205"/>
      <c r="JKJ696" s="205"/>
      <c r="JKK696" s="205"/>
      <c r="JKL696" s="205"/>
      <c r="JKM696" s="205"/>
      <c r="JKN696" s="205"/>
      <c r="JKO696" s="205"/>
      <c r="JKP696" s="205"/>
      <c r="JKQ696" s="205"/>
      <c r="JKR696" s="205"/>
      <c r="JKS696" s="205"/>
      <c r="JKT696" s="205"/>
      <c r="JKU696" s="205"/>
      <c r="JKV696" s="205"/>
      <c r="JKW696" s="205"/>
      <c r="JKX696" s="205"/>
      <c r="JKY696" s="205"/>
      <c r="JKZ696" s="205"/>
      <c r="JLA696" s="205"/>
      <c r="JLB696" s="205"/>
      <c r="JLC696" s="205"/>
      <c r="JLD696" s="205"/>
      <c r="JLE696" s="205"/>
      <c r="JLF696" s="205"/>
      <c r="JLG696" s="205"/>
      <c r="JLH696" s="205"/>
      <c r="JLI696" s="205"/>
      <c r="JLJ696" s="205"/>
      <c r="JLK696" s="205"/>
      <c r="JLL696" s="205"/>
      <c r="JLM696" s="205"/>
      <c r="JLN696" s="205"/>
      <c r="JLO696" s="205"/>
      <c r="JLP696" s="205"/>
      <c r="JLQ696" s="205"/>
      <c r="JLR696" s="205"/>
      <c r="JLS696" s="205"/>
      <c r="JLT696" s="205"/>
      <c r="JLU696" s="205"/>
      <c r="JLV696" s="205"/>
      <c r="JLW696" s="205"/>
      <c r="JLX696" s="205"/>
      <c r="JLY696" s="205"/>
      <c r="JLZ696" s="205"/>
      <c r="JMA696" s="205"/>
      <c r="JMB696" s="205"/>
      <c r="JMC696" s="205"/>
      <c r="JMD696" s="205"/>
      <c r="JME696" s="205"/>
      <c r="JMF696" s="205"/>
      <c r="JMG696" s="205"/>
      <c r="JMH696" s="205"/>
      <c r="JMI696" s="205"/>
      <c r="JMJ696" s="205"/>
      <c r="JMK696" s="205"/>
      <c r="JML696" s="205"/>
      <c r="JMM696" s="205"/>
      <c r="JMN696" s="205"/>
      <c r="JMO696" s="205"/>
      <c r="JMP696" s="205"/>
      <c r="JMQ696" s="205"/>
      <c r="JMR696" s="205"/>
      <c r="JMS696" s="205"/>
      <c r="JMT696" s="205"/>
      <c r="JMU696" s="205"/>
      <c r="JMV696" s="205"/>
      <c r="JMW696" s="205"/>
      <c r="JMX696" s="205"/>
      <c r="JMY696" s="205"/>
      <c r="JMZ696" s="205"/>
      <c r="JNA696" s="205"/>
      <c r="JNB696" s="205"/>
      <c r="JNC696" s="205"/>
      <c r="JND696" s="205"/>
      <c r="JNE696" s="205"/>
      <c r="JNF696" s="205"/>
      <c r="JNG696" s="205"/>
      <c r="JNH696" s="205"/>
      <c r="JNI696" s="205"/>
      <c r="JNJ696" s="205"/>
      <c r="JNK696" s="205"/>
      <c r="JNL696" s="205"/>
      <c r="JNM696" s="205"/>
      <c r="JNN696" s="205"/>
      <c r="JNO696" s="205"/>
      <c r="JNP696" s="205"/>
      <c r="JNQ696" s="205"/>
      <c r="JNR696" s="205"/>
      <c r="JNS696" s="205"/>
      <c r="JNT696" s="205"/>
      <c r="JNU696" s="205"/>
      <c r="JNV696" s="205"/>
      <c r="JNW696" s="205"/>
      <c r="JNX696" s="205"/>
      <c r="JNY696" s="205"/>
      <c r="JNZ696" s="205"/>
      <c r="JOA696" s="205"/>
      <c r="JOB696" s="205"/>
      <c r="JOC696" s="205"/>
      <c r="JOD696" s="205"/>
      <c r="JOE696" s="205"/>
      <c r="JOF696" s="205"/>
      <c r="JOG696" s="205"/>
      <c r="JOH696" s="205"/>
      <c r="JOI696" s="205"/>
      <c r="JOJ696" s="205"/>
      <c r="JOK696" s="205"/>
      <c r="JOL696" s="205"/>
      <c r="JOM696" s="205"/>
      <c r="JON696" s="205"/>
      <c r="JOO696" s="205"/>
      <c r="JOP696" s="205"/>
      <c r="JOQ696" s="205"/>
      <c r="JOR696" s="205"/>
      <c r="JOS696" s="205"/>
      <c r="JOT696" s="205"/>
      <c r="JOU696" s="205"/>
      <c r="JOV696" s="205"/>
      <c r="JOW696" s="205"/>
      <c r="JOX696" s="205"/>
      <c r="JOY696" s="205"/>
      <c r="JOZ696" s="205"/>
      <c r="JPA696" s="205"/>
      <c r="JPB696" s="205"/>
      <c r="JPC696" s="205"/>
      <c r="JPD696" s="205"/>
      <c r="JPE696" s="205"/>
      <c r="JPF696" s="205"/>
      <c r="JPG696" s="205"/>
      <c r="JPH696" s="205"/>
      <c r="JPI696" s="205"/>
      <c r="JPJ696" s="205"/>
      <c r="JPK696" s="205"/>
      <c r="JPL696" s="205"/>
      <c r="JPM696" s="205"/>
      <c r="JPN696" s="205"/>
      <c r="JPO696" s="205"/>
      <c r="JPP696" s="205"/>
      <c r="JPQ696" s="205"/>
      <c r="JPR696" s="205"/>
      <c r="JPS696" s="205"/>
      <c r="JPT696" s="205"/>
      <c r="JPU696" s="205"/>
      <c r="JPV696" s="205"/>
      <c r="JPW696" s="205"/>
      <c r="JPX696" s="205"/>
      <c r="JPY696" s="205"/>
      <c r="JPZ696" s="205"/>
      <c r="JQA696" s="205"/>
      <c r="JQB696" s="205"/>
      <c r="JQC696" s="205"/>
      <c r="JQD696" s="205"/>
      <c r="JQE696" s="205"/>
      <c r="JQF696" s="205"/>
      <c r="JQG696" s="205"/>
      <c r="JQH696" s="205"/>
      <c r="JQI696" s="205"/>
      <c r="JQJ696" s="205"/>
      <c r="JQK696" s="205"/>
      <c r="JQL696" s="205"/>
      <c r="JQM696" s="205"/>
      <c r="JQN696" s="205"/>
      <c r="JQO696" s="205"/>
      <c r="JQP696" s="205"/>
      <c r="JQQ696" s="205"/>
      <c r="JQR696" s="205"/>
      <c r="JQS696" s="205"/>
      <c r="JQT696" s="205"/>
      <c r="JQU696" s="205"/>
      <c r="JQV696" s="205"/>
      <c r="JQW696" s="205"/>
      <c r="JQX696" s="205"/>
      <c r="JQY696" s="205"/>
      <c r="JQZ696" s="205"/>
      <c r="JRA696" s="205"/>
      <c r="JRB696" s="205"/>
      <c r="JRC696" s="205"/>
      <c r="JRD696" s="205"/>
      <c r="JRE696" s="205"/>
      <c r="JRF696" s="205"/>
      <c r="JRG696" s="205"/>
      <c r="JRH696" s="205"/>
      <c r="JRI696" s="205"/>
      <c r="JRJ696" s="205"/>
      <c r="JRK696" s="205"/>
      <c r="JRL696" s="205"/>
      <c r="JRM696" s="205"/>
      <c r="JRN696" s="205"/>
      <c r="JRO696" s="205"/>
      <c r="JRP696" s="205"/>
      <c r="JRQ696" s="205"/>
      <c r="JRR696" s="205"/>
      <c r="JRS696" s="205"/>
      <c r="JRT696" s="205"/>
      <c r="JRU696" s="205"/>
      <c r="JRV696" s="205"/>
      <c r="JRW696" s="205"/>
      <c r="JRX696" s="205"/>
      <c r="JRY696" s="205"/>
      <c r="JRZ696" s="205"/>
      <c r="JSA696" s="205"/>
      <c r="JSB696" s="205"/>
      <c r="JSC696" s="205"/>
      <c r="JSD696" s="205"/>
      <c r="JSE696" s="205"/>
      <c r="JSF696" s="205"/>
      <c r="JSG696" s="205"/>
      <c r="JSH696" s="205"/>
      <c r="JSI696" s="205"/>
      <c r="JSJ696" s="205"/>
      <c r="JSK696" s="205"/>
      <c r="JSL696" s="205"/>
      <c r="JSM696" s="205"/>
      <c r="JSN696" s="205"/>
      <c r="JSO696" s="205"/>
      <c r="JSP696" s="205"/>
      <c r="JSQ696" s="205"/>
      <c r="JSR696" s="205"/>
      <c r="JSS696" s="205"/>
      <c r="JST696" s="205"/>
      <c r="JSU696" s="205"/>
      <c r="JSV696" s="205"/>
      <c r="JSW696" s="205"/>
      <c r="JSX696" s="205"/>
      <c r="JSY696" s="205"/>
      <c r="JSZ696" s="205"/>
      <c r="JTA696" s="205"/>
      <c r="JTB696" s="205"/>
      <c r="JTC696" s="205"/>
      <c r="JTD696" s="205"/>
      <c r="JTE696" s="205"/>
      <c r="JTF696" s="205"/>
      <c r="JTG696" s="205"/>
      <c r="JTH696" s="205"/>
      <c r="JTI696" s="205"/>
      <c r="JTJ696" s="205"/>
      <c r="JTK696" s="205"/>
      <c r="JTL696" s="205"/>
      <c r="JTM696" s="205"/>
      <c r="JTN696" s="205"/>
      <c r="JTO696" s="205"/>
      <c r="JTP696" s="205"/>
      <c r="JTQ696" s="205"/>
      <c r="JTR696" s="205"/>
      <c r="JTS696" s="205"/>
      <c r="JTT696" s="205"/>
      <c r="JTU696" s="205"/>
      <c r="JTV696" s="205"/>
      <c r="JTW696" s="205"/>
      <c r="JTX696" s="205"/>
      <c r="JTY696" s="205"/>
      <c r="JTZ696" s="205"/>
      <c r="JUA696" s="205"/>
      <c r="JUB696" s="205"/>
      <c r="JUC696" s="205"/>
      <c r="JUD696" s="205"/>
      <c r="JUE696" s="205"/>
      <c r="JUF696" s="205"/>
      <c r="JUG696" s="205"/>
      <c r="JUH696" s="205"/>
      <c r="JUI696" s="205"/>
      <c r="JUJ696" s="205"/>
      <c r="JUK696" s="205"/>
      <c r="JUL696" s="205"/>
      <c r="JUM696" s="205"/>
      <c r="JUN696" s="205"/>
      <c r="JUO696" s="205"/>
      <c r="JUP696" s="205"/>
      <c r="JUQ696" s="205"/>
      <c r="JUR696" s="205"/>
      <c r="JUS696" s="205"/>
      <c r="JUT696" s="205"/>
      <c r="JUU696" s="205"/>
      <c r="JUV696" s="205"/>
      <c r="JUW696" s="205"/>
      <c r="JUX696" s="205"/>
      <c r="JUY696" s="205"/>
      <c r="JUZ696" s="205"/>
      <c r="JVA696" s="205"/>
      <c r="JVB696" s="205"/>
      <c r="JVC696" s="205"/>
      <c r="JVD696" s="205"/>
      <c r="JVE696" s="205"/>
      <c r="JVF696" s="205"/>
      <c r="JVG696" s="205"/>
      <c r="JVH696" s="205"/>
      <c r="JVI696" s="205"/>
      <c r="JVJ696" s="205"/>
      <c r="JVK696" s="205"/>
      <c r="JVL696" s="205"/>
      <c r="JVM696" s="205"/>
      <c r="JVN696" s="205"/>
      <c r="JVO696" s="205"/>
      <c r="JVP696" s="205"/>
      <c r="JVQ696" s="205"/>
      <c r="JVR696" s="205"/>
      <c r="JVS696" s="205"/>
      <c r="JVT696" s="205"/>
      <c r="JVU696" s="205"/>
      <c r="JVV696" s="205"/>
      <c r="JVW696" s="205"/>
      <c r="JVX696" s="205"/>
      <c r="JVY696" s="205"/>
      <c r="JVZ696" s="205"/>
      <c r="JWA696" s="205"/>
      <c r="JWB696" s="205"/>
      <c r="JWC696" s="205"/>
      <c r="JWD696" s="205"/>
      <c r="JWE696" s="205"/>
      <c r="JWF696" s="205"/>
      <c r="JWG696" s="205"/>
      <c r="JWH696" s="205"/>
      <c r="JWI696" s="205"/>
      <c r="JWJ696" s="205"/>
      <c r="JWK696" s="205"/>
      <c r="JWL696" s="205"/>
      <c r="JWM696" s="205"/>
      <c r="JWN696" s="205"/>
      <c r="JWO696" s="205"/>
      <c r="JWP696" s="205"/>
      <c r="JWQ696" s="205"/>
      <c r="JWR696" s="205"/>
      <c r="JWS696" s="205"/>
      <c r="JWT696" s="205"/>
      <c r="JWU696" s="205"/>
      <c r="JWV696" s="205"/>
      <c r="JWW696" s="205"/>
      <c r="JWX696" s="205"/>
      <c r="JWY696" s="205"/>
      <c r="JWZ696" s="205"/>
      <c r="JXA696" s="205"/>
      <c r="JXB696" s="205"/>
      <c r="JXC696" s="205"/>
      <c r="JXD696" s="205"/>
      <c r="JXE696" s="205"/>
      <c r="JXF696" s="205"/>
      <c r="JXG696" s="205"/>
      <c r="JXH696" s="205"/>
      <c r="JXI696" s="205"/>
      <c r="JXJ696" s="205"/>
      <c r="JXK696" s="205"/>
      <c r="JXL696" s="205"/>
      <c r="JXM696" s="205"/>
      <c r="JXN696" s="205"/>
      <c r="JXO696" s="205"/>
      <c r="JXP696" s="205"/>
      <c r="JXQ696" s="205"/>
      <c r="JXR696" s="205"/>
      <c r="JXS696" s="205"/>
      <c r="JXT696" s="205"/>
      <c r="JXU696" s="205"/>
      <c r="JXV696" s="205"/>
      <c r="JXW696" s="205"/>
      <c r="JXX696" s="205"/>
      <c r="JXY696" s="205"/>
      <c r="JXZ696" s="205"/>
      <c r="JYA696" s="205"/>
      <c r="JYB696" s="205"/>
      <c r="JYC696" s="205"/>
      <c r="JYD696" s="205"/>
      <c r="JYE696" s="205"/>
      <c r="JYF696" s="205"/>
      <c r="JYG696" s="205"/>
      <c r="JYH696" s="205"/>
      <c r="JYI696" s="205"/>
      <c r="JYJ696" s="205"/>
      <c r="JYK696" s="205"/>
      <c r="JYL696" s="205"/>
      <c r="JYM696" s="205"/>
      <c r="JYN696" s="205"/>
      <c r="JYO696" s="205"/>
      <c r="JYP696" s="205"/>
      <c r="JYQ696" s="205"/>
      <c r="JYR696" s="205"/>
      <c r="JYS696" s="205"/>
      <c r="JYT696" s="205"/>
      <c r="JYU696" s="205"/>
      <c r="JYV696" s="205"/>
      <c r="JYW696" s="205"/>
      <c r="JYX696" s="205"/>
      <c r="JYY696" s="205"/>
      <c r="JYZ696" s="205"/>
      <c r="JZA696" s="205"/>
      <c r="JZB696" s="205"/>
      <c r="JZC696" s="205"/>
      <c r="JZD696" s="205"/>
      <c r="JZE696" s="205"/>
      <c r="JZF696" s="205"/>
      <c r="JZG696" s="205"/>
      <c r="JZH696" s="205"/>
      <c r="JZI696" s="205"/>
      <c r="JZJ696" s="205"/>
      <c r="JZK696" s="205"/>
      <c r="JZL696" s="205"/>
      <c r="JZM696" s="205"/>
      <c r="JZN696" s="205"/>
      <c r="JZO696" s="205"/>
      <c r="JZP696" s="205"/>
      <c r="JZQ696" s="205"/>
      <c r="JZR696" s="205"/>
      <c r="JZS696" s="205"/>
      <c r="JZT696" s="205"/>
      <c r="JZU696" s="205"/>
      <c r="JZV696" s="205"/>
      <c r="JZW696" s="205"/>
      <c r="JZX696" s="205"/>
      <c r="JZY696" s="205"/>
      <c r="JZZ696" s="205"/>
      <c r="KAA696" s="205"/>
      <c r="KAB696" s="205"/>
      <c r="KAC696" s="205"/>
      <c r="KAD696" s="205"/>
      <c r="KAE696" s="205"/>
      <c r="KAF696" s="205"/>
      <c r="KAG696" s="205"/>
      <c r="KAH696" s="205"/>
      <c r="KAI696" s="205"/>
      <c r="KAJ696" s="205"/>
      <c r="KAK696" s="205"/>
      <c r="KAL696" s="205"/>
      <c r="KAM696" s="205"/>
      <c r="KAN696" s="205"/>
      <c r="KAO696" s="205"/>
      <c r="KAP696" s="205"/>
      <c r="KAQ696" s="205"/>
      <c r="KAR696" s="205"/>
      <c r="KAS696" s="205"/>
      <c r="KAT696" s="205"/>
      <c r="KAU696" s="205"/>
      <c r="KAV696" s="205"/>
      <c r="KAW696" s="205"/>
      <c r="KAX696" s="205"/>
      <c r="KAY696" s="205"/>
      <c r="KAZ696" s="205"/>
      <c r="KBA696" s="205"/>
      <c r="KBB696" s="205"/>
      <c r="KBC696" s="205"/>
      <c r="KBD696" s="205"/>
      <c r="KBE696" s="205"/>
      <c r="KBF696" s="205"/>
      <c r="KBG696" s="205"/>
      <c r="KBH696" s="205"/>
      <c r="KBI696" s="205"/>
      <c r="KBJ696" s="205"/>
      <c r="KBK696" s="205"/>
      <c r="KBL696" s="205"/>
      <c r="KBM696" s="205"/>
      <c r="KBN696" s="205"/>
      <c r="KBO696" s="205"/>
      <c r="KBP696" s="205"/>
      <c r="KBQ696" s="205"/>
      <c r="KBR696" s="205"/>
      <c r="KBS696" s="205"/>
      <c r="KBT696" s="205"/>
      <c r="KBU696" s="205"/>
      <c r="KBV696" s="205"/>
      <c r="KBW696" s="205"/>
      <c r="KBX696" s="205"/>
      <c r="KBY696" s="205"/>
      <c r="KBZ696" s="205"/>
      <c r="KCA696" s="205"/>
      <c r="KCB696" s="205"/>
      <c r="KCC696" s="205"/>
      <c r="KCD696" s="205"/>
      <c r="KCE696" s="205"/>
      <c r="KCF696" s="205"/>
      <c r="KCG696" s="205"/>
      <c r="KCH696" s="205"/>
      <c r="KCI696" s="205"/>
      <c r="KCJ696" s="205"/>
      <c r="KCK696" s="205"/>
      <c r="KCL696" s="205"/>
      <c r="KCM696" s="205"/>
      <c r="KCN696" s="205"/>
      <c r="KCO696" s="205"/>
      <c r="KCP696" s="205"/>
      <c r="KCQ696" s="205"/>
      <c r="KCR696" s="205"/>
      <c r="KCS696" s="205"/>
      <c r="KCT696" s="205"/>
      <c r="KCU696" s="205"/>
      <c r="KCV696" s="205"/>
      <c r="KCW696" s="205"/>
      <c r="KCX696" s="205"/>
      <c r="KCY696" s="205"/>
      <c r="KCZ696" s="205"/>
      <c r="KDA696" s="205"/>
      <c r="KDB696" s="205"/>
      <c r="KDC696" s="205"/>
      <c r="KDD696" s="205"/>
      <c r="KDE696" s="205"/>
      <c r="KDF696" s="205"/>
      <c r="KDG696" s="205"/>
      <c r="KDH696" s="205"/>
      <c r="KDI696" s="205"/>
      <c r="KDJ696" s="205"/>
      <c r="KDK696" s="205"/>
      <c r="KDL696" s="205"/>
      <c r="KDM696" s="205"/>
      <c r="KDN696" s="205"/>
      <c r="KDO696" s="205"/>
      <c r="KDP696" s="205"/>
      <c r="KDQ696" s="205"/>
      <c r="KDR696" s="205"/>
      <c r="KDS696" s="205"/>
      <c r="KDT696" s="205"/>
      <c r="KDU696" s="205"/>
      <c r="KDV696" s="205"/>
      <c r="KDW696" s="205"/>
      <c r="KDX696" s="205"/>
      <c r="KDY696" s="205"/>
      <c r="KDZ696" s="205"/>
      <c r="KEA696" s="205"/>
      <c r="KEB696" s="205"/>
      <c r="KEC696" s="205"/>
      <c r="KED696" s="205"/>
      <c r="KEE696" s="205"/>
      <c r="KEF696" s="205"/>
      <c r="KEG696" s="205"/>
      <c r="KEH696" s="205"/>
      <c r="KEI696" s="205"/>
      <c r="KEJ696" s="205"/>
      <c r="KEK696" s="205"/>
      <c r="KEL696" s="205"/>
      <c r="KEM696" s="205"/>
      <c r="KEN696" s="205"/>
      <c r="KEO696" s="205"/>
      <c r="KEP696" s="205"/>
      <c r="KEQ696" s="205"/>
      <c r="KER696" s="205"/>
      <c r="KES696" s="205"/>
      <c r="KET696" s="205"/>
      <c r="KEU696" s="205"/>
      <c r="KEV696" s="205"/>
      <c r="KEW696" s="205"/>
      <c r="KEX696" s="205"/>
      <c r="KEY696" s="205"/>
      <c r="KEZ696" s="205"/>
      <c r="KFA696" s="205"/>
      <c r="KFB696" s="205"/>
      <c r="KFC696" s="205"/>
      <c r="KFD696" s="205"/>
      <c r="KFE696" s="205"/>
      <c r="KFF696" s="205"/>
      <c r="KFG696" s="205"/>
      <c r="KFH696" s="205"/>
      <c r="KFI696" s="205"/>
      <c r="KFJ696" s="205"/>
      <c r="KFK696" s="205"/>
      <c r="KFL696" s="205"/>
      <c r="KFM696" s="205"/>
      <c r="KFN696" s="205"/>
      <c r="KFO696" s="205"/>
      <c r="KFP696" s="205"/>
      <c r="KFQ696" s="205"/>
      <c r="KFR696" s="205"/>
      <c r="KFS696" s="205"/>
      <c r="KFT696" s="205"/>
      <c r="KFU696" s="205"/>
      <c r="KFV696" s="205"/>
      <c r="KFW696" s="205"/>
      <c r="KFX696" s="205"/>
      <c r="KFY696" s="205"/>
      <c r="KFZ696" s="205"/>
      <c r="KGA696" s="205"/>
      <c r="KGB696" s="205"/>
      <c r="KGC696" s="205"/>
      <c r="KGD696" s="205"/>
      <c r="KGE696" s="205"/>
      <c r="KGF696" s="205"/>
      <c r="KGG696" s="205"/>
      <c r="KGH696" s="205"/>
      <c r="KGI696" s="205"/>
      <c r="KGJ696" s="205"/>
      <c r="KGK696" s="205"/>
      <c r="KGL696" s="205"/>
      <c r="KGM696" s="205"/>
      <c r="KGN696" s="205"/>
      <c r="KGO696" s="205"/>
      <c r="KGP696" s="205"/>
      <c r="KGQ696" s="205"/>
      <c r="KGR696" s="205"/>
      <c r="KGS696" s="205"/>
      <c r="KGT696" s="205"/>
      <c r="KGU696" s="205"/>
      <c r="KGV696" s="205"/>
      <c r="KGW696" s="205"/>
      <c r="KGX696" s="205"/>
      <c r="KGY696" s="205"/>
      <c r="KGZ696" s="205"/>
      <c r="KHA696" s="205"/>
      <c r="KHB696" s="205"/>
      <c r="KHC696" s="205"/>
      <c r="KHD696" s="205"/>
      <c r="KHE696" s="205"/>
      <c r="KHF696" s="205"/>
      <c r="KHG696" s="205"/>
      <c r="KHH696" s="205"/>
      <c r="KHI696" s="205"/>
      <c r="KHJ696" s="205"/>
      <c r="KHK696" s="205"/>
      <c r="KHL696" s="205"/>
      <c r="KHM696" s="205"/>
      <c r="KHN696" s="205"/>
      <c r="KHO696" s="205"/>
      <c r="KHP696" s="205"/>
      <c r="KHQ696" s="205"/>
      <c r="KHR696" s="205"/>
      <c r="KHS696" s="205"/>
      <c r="KHT696" s="205"/>
      <c r="KHU696" s="205"/>
      <c r="KHV696" s="205"/>
      <c r="KHW696" s="205"/>
      <c r="KHX696" s="205"/>
      <c r="KHY696" s="205"/>
      <c r="KHZ696" s="205"/>
      <c r="KIA696" s="205"/>
      <c r="KIB696" s="205"/>
      <c r="KIC696" s="205"/>
      <c r="KID696" s="205"/>
      <c r="KIE696" s="205"/>
      <c r="KIF696" s="205"/>
      <c r="KIG696" s="205"/>
      <c r="KIH696" s="205"/>
      <c r="KII696" s="205"/>
      <c r="KIJ696" s="205"/>
      <c r="KIK696" s="205"/>
      <c r="KIL696" s="205"/>
      <c r="KIM696" s="205"/>
      <c r="KIN696" s="205"/>
      <c r="KIO696" s="205"/>
      <c r="KIP696" s="205"/>
      <c r="KIQ696" s="205"/>
      <c r="KIR696" s="205"/>
      <c r="KIS696" s="205"/>
      <c r="KIT696" s="205"/>
      <c r="KIU696" s="205"/>
      <c r="KIV696" s="205"/>
      <c r="KIW696" s="205"/>
      <c r="KIX696" s="205"/>
      <c r="KIY696" s="205"/>
      <c r="KIZ696" s="205"/>
      <c r="KJA696" s="205"/>
      <c r="KJB696" s="205"/>
      <c r="KJC696" s="205"/>
      <c r="KJD696" s="205"/>
      <c r="KJE696" s="205"/>
      <c r="KJF696" s="205"/>
      <c r="KJG696" s="205"/>
      <c r="KJH696" s="205"/>
      <c r="KJI696" s="205"/>
      <c r="KJJ696" s="205"/>
      <c r="KJK696" s="205"/>
      <c r="KJL696" s="205"/>
      <c r="KJM696" s="205"/>
      <c r="KJN696" s="205"/>
      <c r="KJO696" s="205"/>
      <c r="KJP696" s="205"/>
      <c r="KJQ696" s="205"/>
      <c r="KJR696" s="205"/>
      <c r="KJS696" s="205"/>
      <c r="KJT696" s="205"/>
      <c r="KJU696" s="205"/>
      <c r="KJV696" s="205"/>
      <c r="KJW696" s="205"/>
      <c r="KJX696" s="205"/>
      <c r="KJY696" s="205"/>
      <c r="KJZ696" s="205"/>
      <c r="KKA696" s="205"/>
      <c r="KKB696" s="205"/>
      <c r="KKC696" s="205"/>
      <c r="KKD696" s="205"/>
      <c r="KKE696" s="205"/>
      <c r="KKF696" s="205"/>
      <c r="KKG696" s="205"/>
      <c r="KKH696" s="205"/>
      <c r="KKI696" s="205"/>
      <c r="KKJ696" s="205"/>
      <c r="KKK696" s="205"/>
      <c r="KKL696" s="205"/>
      <c r="KKM696" s="205"/>
      <c r="KKN696" s="205"/>
      <c r="KKO696" s="205"/>
      <c r="KKP696" s="205"/>
      <c r="KKQ696" s="205"/>
      <c r="KKR696" s="205"/>
      <c r="KKS696" s="205"/>
      <c r="KKT696" s="205"/>
      <c r="KKU696" s="205"/>
      <c r="KKV696" s="205"/>
      <c r="KKW696" s="205"/>
      <c r="KKX696" s="205"/>
      <c r="KKY696" s="205"/>
      <c r="KKZ696" s="205"/>
      <c r="KLA696" s="205"/>
      <c r="KLB696" s="205"/>
      <c r="KLC696" s="205"/>
      <c r="KLD696" s="205"/>
      <c r="KLE696" s="205"/>
      <c r="KLF696" s="205"/>
      <c r="KLG696" s="205"/>
      <c r="KLH696" s="205"/>
      <c r="KLI696" s="205"/>
      <c r="KLJ696" s="205"/>
      <c r="KLK696" s="205"/>
      <c r="KLL696" s="205"/>
      <c r="KLM696" s="205"/>
      <c r="KLN696" s="205"/>
      <c r="KLO696" s="205"/>
      <c r="KLP696" s="205"/>
      <c r="KLQ696" s="205"/>
      <c r="KLR696" s="205"/>
      <c r="KLS696" s="205"/>
      <c r="KLT696" s="205"/>
      <c r="KLU696" s="205"/>
      <c r="KLV696" s="205"/>
      <c r="KLW696" s="205"/>
      <c r="KLX696" s="205"/>
      <c r="KLY696" s="205"/>
      <c r="KLZ696" s="205"/>
      <c r="KMA696" s="205"/>
      <c r="KMB696" s="205"/>
      <c r="KMC696" s="205"/>
      <c r="KMD696" s="205"/>
      <c r="KME696" s="205"/>
      <c r="KMF696" s="205"/>
      <c r="KMG696" s="205"/>
      <c r="KMH696" s="205"/>
      <c r="KMI696" s="205"/>
      <c r="KMJ696" s="205"/>
      <c r="KMK696" s="205"/>
      <c r="KML696" s="205"/>
      <c r="KMM696" s="205"/>
      <c r="KMN696" s="205"/>
      <c r="KMO696" s="205"/>
      <c r="KMP696" s="205"/>
      <c r="KMQ696" s="205"/>
      <c r="KMR696" s="205"/>
      <c r="KMS696" s="205"/>
      <c r="KMT696" s="205"/>
      <c r="KMU696" s="205"/>
      <c r="KMV696" s="205"/>
      <c r="KMW696" s="205"/>
      <c r="KMX696" s="205"/>
      <c r="KMY696" s="205"/>
      <c r="KMZ696" s="205"/>
      <c r="KNA696" s="205"/>
      <c r="KNB696" s="205"/>
      <c r="KNC696" s="205"/>
      <c r="KND696" s="205"/>
      <c r="KNE696" s="205"/>
      <c r="KNF696" s="205"/>
      <c r="KNG696" s="205"/>
      <c r="KNH696" s="205"/>
      <c r="KNI696" s="205"/>
      <c r="KNJ696" s="205"/>
      <c r="KNK696" s="205"/>
      <c r="KNL696" s="205"/>
      <c r="KNM696" s="205"/>
      <c r="KNN696" s="205"/>
      <c r="KNO696" s="205"/>
      <c r="KNP696" s="205"/>
      <c r="KNQ696" s="205"/>
      <c r="KNR696" s="205"/>
      <c r="KNS696" s="205"/>
      <c r="KNT696" s="205"/>
      <c r="KNU696" s="205"/>
      <c r="KNV696" s="205"/>
      <c r="KNW696" s="205"/>
      <c r="KNX696" s="205"/>
      <c r="KNY696" s="205"/>
      <c r="KNZ696" s="205"/>
      <c r="KOA696" s="205"/>
      <c r="KOB696" s="205"/>
      <c r="KOC696" s="205"/>
      <c r="KOD696" s="205"/>
      <c r="KOE696" s="205"/>
      <c r="KOF696" s="205"/>
      <c r="KOG696" s="205"/>
      <c r="KOH696" s="205"/>
      <c r="KOI696" s="205"/>
      <c r="KOJ696" s="205"/>
      <c r="KOK696" s="205"/>
      <c r="KOL696" s="205"/>
      <c r="KOM696" s="205"/>
      <c r="KON696" s="205"/>
      <c r="KOO696" s="205"/>
      <c r="KOP696" s="205"/>
      <c r="KOQ696" s="205"/>
      <c r="KOR696" s="205"/>
      <c r="KOS696" s="205"/>
      <c r="KOT696" s="205"/>
      <c r="KOU696" s="205"/>
      <c r="KOV696" s="205"/>
      <c r="KOW696" s="205"/>
      <c r="KOX696" s="205"/>
      <c r="KOY696" s="205"/>
      <c r="KOZ696" s="205"/>
      <c r="KPA696" s="205"/>
      <c r="KPB696" s="205"/>
      <c r="KPC696" s="205"/>
      <c r="KPD696" s="205"/>
      <c r="KPE696" s="205"/>
      <c r="KPF696" s="205"/>
      <c r="KPG696" s="205"/>
      <c r="KPH696" s="205"/>
      <c r="KPI696" s="205"/>
      <c r="KPJ696" s="205"/>
      <c r="KPK696" s="205"/>
      <c r="KPL696" s="205"/>
      <c r="KPM696" s="205"/>
      <c r="KPN696" s="205"/>
      <c r="KPO696" s="205"/>
      <c r="KPP696" s="205"/>
      <c r="KPQ696" s="205"/>
      <c r="KPR696" s="205"/>
      <c r="KPS696" s="205"/>
      <c r="KPT696" s="205"/>
      <c r="KPU696" s="205"/>
      <c r="KPV696" s="205"/>
      <c r="KPW696" s="205"/>
      <c r="KPX696" s="205"/>
      <c r="KPY696" s="205"/>
      <c r="KPZ696" s="205"/>
      <c r="KQA696" s="205"/>
      <c r="KQB696" s="205"/>
      <c r="KQC696" s="205"/>
      <c r="KQD696" s="205"/>
      <c r="KQE696" s="205"/>
      <c r="KQF696" s="205"/>
      <c r="KQG696" s="205"/>
      <c r="KQH696" s="205"/>
      <c r="KQI696" s="205"/>
      <c r="KQJ696" s="205"/>
      <c r="KQK696" s="205"/>
      <c r="KQL696" s="205"/>
      <c r="KQM696" s="205"/>
      <c r="KQN696" s="205"/>
      <c r="KQO696" s="205"/>
      <c r="KQP696" s="205"/>
      <c r="KQQ696" s="205"/>
      <c r="KQR696" s="205"/>
      <c r="KQS696" s="205"/>
      <c r="KQT696" s="205"/>
      <c r="KQU696" s="205"/>
      <c r="KQV696" s="205"/>
      <c r="KQW696" s="205"/>
      <c r="KQX696" s="205"/>
      <c r="KQY696" s="205"/>
      <c r="KQZ696" s="205"/>
      <c r="KRA696" s="205"/>
      <c r="KRB696" s="205"/>
      <c r="KRC696" s="205"/>
      <c r="KRD696" s="205"/>
      <c r="KRE696" s="205"/>
      <c r="KRF696" s="205"/>
      <c r="KRG696" s="205"/>
      <c r="KRH696" s="205"/>
      <c r="KRI696" s="205"/>
      <c r="KRJ696" s="205"/>
      <c r="KRK696" s="205"/>
      <c r="KRL696" s="205"/>
      <c r="KRM696" s="205"/>
      <c r="KRN696" s="205"/>
      <c r="KRO696" s="205"/>
      <c r="KRP696" s="205"/>
      <c r="KRQ696" s="205"/>
      <c r="KRR696" s="205"/>
      <c r="KRS696" s="205"/>
      <c r="KRT696" s="205"/>
      <c r="KRU696" s="205"/>
      <c r="KRV696" s="205"/>
      <c r="KRW696" s="205"/>
      <c r="KRX696" s="205"/>
      <c r="KRY696" s="205"/>
      <c r="KRZ696" s="205"/>
      <c r="KSA696" s="205"/>
      <c r="KSB696" s="205"/>
      <c r="KSC696" s="205"/>
      <c r="KSD696" s="205"/>
      <c r="KSE696" s="205"/>
      <c r="KSF696" s="205"/>
      <c r="KSG696" s="205"/>
      <c r="KSH696" s="205"/>
      <c r="KSI696" s="205"/>
      <c r="KSJ696" s="205"/>
      <c r="KSK696" s="205"/>
      <c r="KSL696" s="205"/>
      <c r="KSM696" s="205"/>
      <c r="KSN696" s="205"/>
      <c r="KSO696" s="205"/>
      <c r="KSP696" s="205"/>
      <c r="KSQ696" s="205"/>
      <c r="KSR696" s="205"/>
      <c r="KSS696" s="205"/>
      <c r="KST696" s="205"/>
      <c r="KSU696" s="205"/>
      <c r="KSV696" s="205"/>
      <c r="KSW696" s="205"/>
      <c r="KSX696" s="205"/>
      <c r="KSY696" s="205"/>
      <c r="KSZ696" s="205"/>
      <c r="KTA696" s="205"/>
      <c r="KTB696" s="205"/>
      <c r="KTC696" s="205"/>
      <c r="KTD696" s="205"/>
      <c r="KTE696" s="205"/>
      <c r="KTF696" s="205"/>
      <c r="KTG696" s="205"/>
      <c r="KTH696" s="205"/>
      <c r="KTI696" s="205"/>
      <c r="KTJ696" s="205"/>
      <c r="KTK696" s="205"/>
      <c r="KTL696" s="205"/>
      <c r="KTM696" s="205"/>
      <c r="KTN696" s="205"/>
      <c r="KTO696" s="205"/>
      <c r="KTP696" s="205"/>
      <c r="KTQ696" s="205"/>
      <c r="KTR696" s="205"/>
      <c r="KTS696" s="205"/>
      <c r="KTT696" s="205"/>
      <c r="KTU696" s="205"/>
      <c r="KTV696" s="205"/>
      <c r="KTW696" s="205"/>
      <c r="KTX696" s="205"/>
      <c r="KTY696" s="205"/>
      <c r="KTZ696" s="205"/>
      <c r="KUA696" s="205"/>
      <c r="KUB696" s="205"/>
      <c r="KUC696" s="205"/>
      <c r="KUD696" s="205"/>
      <c r="KUE696" s="205"/>
      <c r="KUF696" s="205"/>
      <c r="KUG696" s="205"/>
      <c r="KUH696" s="205"/>
      <c r="KUI696" s="205"/>
      <c r="KUJ696" s="205"/>
      <c r="KUK696" s="205"/>
      <c r="KUL696" s="205"/>
      <c r="KUM696" s="205"/>
      <c r="KUN696" s="205"/>
      <c r="KUO696" s="205"/>
      <c r="KUP696" s="205"/>
      <c r="KUQ696" s="205"/>
      <c r="KUR696" s="205"/>
      <c r="KUS696" s="205"/>
      <c r="KUT696" s="205"/>
      <c r="KUU696" s="205"/>
      <c r="KUV696" s="205"/>
      <c r="KUW696" s="205"/>
      <c r="KUX696" s="205"/>
      <c r="KUY696" s="205"/>
      <c r="KUZ696" s="205"/>
      <c r="KVA696" s="205"/>
      <c r="KVB696" s="205"/>
      <c r="KVC696" s="205"/>
      <c r="KVD696" s="205"/>
      <c r="KVE696" s="205"/>
      <c r="KVF696" s="205"/>
      <c r="KVG696" s="205"/>
      <c r="KVH696" s="205"/>
      <c r="KVI696" s="205"/>
      <c r="KVJ696" s="205"/>
      <c r="KVK696" s="205"/>
      <c r="KVL696" s="205"/>
      <c r="KVM696" s="205"/>
      <c r="KVN696" s="205"/>
      <c r="KVO696" s="205"/>
      <c r="KVP696" s="205"/>
      <c r="KVQ696" s="205"/>
      <c r="KVR696" s="205"/>
      <c r="KVS696" s="205"/>
      <c r="KVT696" s="205"/>
      <c r="KVU696" s="205"/>
      <c r="KVV696" s="205"/>
      <c r="KVW696" s="205"/>
      <c r="KVX696" s="205"/>
      <c r="KVY696" s="205"/>
      <c r="KVZ696" s="205"/>
      <c r="KWA696" s="205"/>
      <c r="KWB696" s="205"/>
      <c r="KWC696" s="205"/>
      <c r="KWD696" s="205"/>
      <c r="KWE696" s="205"/>
      <c r="KWF696" s="205"/>
      <c r="KWG696" s="205"/>
      <c r="KWH696" s="205"/>
      <c r="KWI696" s="205"/>
      <c r="KWJ696" s="205"/>
      <c r="KWK696" s="205"/>
      <c r="KWL696" s="205"/>
      <c r="KWM696" s="205"/>
      <c r="KWN696" s="205"/>
      <c r="KWO696" s="205"/>
      <c r="KWP696" s="205"/>
      <c r="KWQ696" s="205"/>
      <c r="KWR696" s="205"/>
      <c r="KWS696" s="205"/>
      <c r="KWT696" s="205"/>
      <c r="KWU696" s="205"/>
      <c r="KWV696" s="205"/>
      <c r="KWW696" s="205"/>
      <c r="KWX696" s="205"/>
      <c r="KWY696" s="205"/>
      <c r="KWZ696" s="205"/>
      <c r="KXA696" s="205"/>
      <c r="KXB696" s="205"/>
      <c r="KXC696" s="205"/>
      <c r="KXD696" s="205"/>
      <c r="KXE696" s="205"/>
      <c r="KXF696" s="205"/>
      <c r="KXG696" s="205"/>
      <c r="KXH696" s="205"/>
      <c r="KXI696" s="205"/>
      <c r="KXJ696" s="205"/>
      <c r="KXK696" s="205"/>
      <c r="KXL696" s="205"/>
      <c r="KXM696" s="205"/>
      <c r="KXN696" s="205"/>
      <c r="KXO696" s="205"/>
      <c r="KXP696" s="205"/>
      <c r="KXQ696" s="205"/>
      <c r="KXR696" s="205"/>
      <c r="KXS696" s="205"/>
      <c r="KXT696" s="205"/>
      <c r="KXU696" s="205"/>
      <c r="KXV696" s="205"/>
      <c r="KXW696" s="205"/>
      <c r="KXX696" s="205"/>
      <c r="KXY696" s="205"/>
      <c r="KXZ696" s="205"/>
      <c r="KYA696" s="205"/>
      <c r="KYB696" s="205"/>
      <c r="KYC696" s="205"/>
      <c r="KYD696" s="205"/>
      <c r="KYE696" s="205"/>
      <c r="KYF696" s="205"/>
      <c r="KYG696" s="205"/>
      <c r="KYH696" s="205"/>
      <c r="KYI696" s="205"/>
      <c r="KYJ696" s="205"/>
      <c r="KYK696" s="205"/>
      <c r="KYL696" s="205"/>
      <c r="KYM696" s="205"/>
      <c r="KYN696" s="205"/>
      <c r="KYO696" s="205"/>
      <c r="KYP696" s="205"/>
      <c r="KYQ696" s="205"/>
      <c r="KYR696" s="205"/>
      <c r="KYS696" s="205"/>
      <c r="KYT696" s="205"/>
      <c r="KYU696" s="205"/>
      <c r="KYV696" s="205"/>
      <c r="KYW696" s="205"/>
      <c r="KYX696" s="205"/>
      <c r="KYY696" s="205"/>
      <c r="KYZ696" s="205"/>
      <c r="KZA696" s="205"/>
      <c r="KZB696" s="205"/>
      <c r="KZC696" s="205"/>
      <c r="KZD696" s="205"/>
      <c r="KZE696" s="205"/>
      <c r="KZF696" s="205"/>
      <c r="KZG696" s="205"/>
      <c r="KZH696" s="205"/>
      <c r="KZI696" s="205"/>
      <c r="KZJ696" s="205"/>
      <c r="KZK696" s="205"/>
      <c r="KZL696" s="205"/>
      <c r="KZM696" s="205"/>
      <c r="KZN696" s="205"/>
      <c r="KZO696" s="205"/>
      <c r="KZP696" s="205"/>
      <c r="KZQ696" s="205"/>
      <c r="KZR696" s="205"/>
      <c r="KZS696" s="205"/>
      <c r="KZT696" s="205"/>
      <c r="KZU696" s="205"/>
      <c r="KZV696" s="205"/>
      <c r="KZW696" s="205"/>
      <c r="KZX696" s="205"/>
      <c r="KZY696" s="205"/>
      <c r="KZZ696" s="205"/>
      <c r="LAA696" s="205"/>
      <c r="LAB696" s="205"/>
      <c r="LAC696" s="205"/>
      <c r="LAD696" s="205"/>
      <c r="LAE696" s="205"/>
      <c r="LAF696" s="205"/>
      <c r="LAG696" s="205"/>
      <c r="LAH696" s="205"/>
      <c r="LAI696" s="205"/>
      <c r="LAJ696" s="205"/>
      <c r="LAK696" s="205"/>
      <c r="LAL696" s="205"/>
      <c r="LAM696" s="205"/>
      <c r="LAN696" s="205"/>
      <c r="LAO696" s="205"/>
      <c r="LAP696" s="205"/>
      <c r="LAQ696" s="205"/>
      <c r="LAR696" s="205"/>
      <c r="LAS696" s="205"/>
      <c r="LAT696" s="205"/>
      <c r="LAU696" s="205"/>
      <c r="LAV696" s="205"/>
      <c r="LAW696" s="205"/>
      <c r="LAX696" s="205"/>
      <c r="LAY696" s="205"/>
      <c r="LAZ696" s="205"/>
      <c r="LBA696" s="205"/>
      <c r="LBB696" s="205"/>
      <c r="LBC696" s="205"/>
      <c r="LBD696" s="205"/>
      <c r="LBE696" s="205"/>
      <c r="LBF696" s="205"/>
      <c r="LBG696" s="205"/>
      <c r="LBH696" s="205"/>
      <c r="LBI696" s="205"/>
      <c r="LBJ696" s="205"/>
      <c r="LBK696" s="205"/>
      <c r="LBL696" s="205"/>
      <c r="LBM696" s="205"/>
      <c r="LBN696" s="205"/>
      <c r="LBO696" s="205"/>
      <c r="LBP696" s="205"/>
      <c r="LBQ696" s="205"/>
      <c r="LBR696" s="205"/>
      <c r="LBS696" s="205"/>
      <c r="LBT696" s="205"/>
      <c r="LBU696" s="205"/>
      <c r="LBV696" s="205"/>
      <c r="LBW696" s="205"/>
      <c r="LBX696" s="205"/>
      <c r="LBY696" s="205"/>
      <c r="LBZ696" s="205"/>
      <c r="LCA696" s="205"/>
      <c r="LCB696" s="205"/>
      <c r="LCC696" s="205"/>
      <c r="LCD696" s="205"/>
      <c r="LCE696" s="205"/>
      <c r="LCF696" s="205"/>
      <c r="LCG696" s="205"/>
      <c r="LCH696" s="205"/>
      <c r="LCI696" s="205"/>
      <c r="LCJ696" s="205"/>
      <c r="LCK696" s="205"/>
      <c r="LCL696" s="205"/>
      <c r="LCM696" s="205"/>
      <c r="LCN696" s="205"/>
      <c r="LCO696" s="205"/>
      <c r="LCP696" s="205"/>
      <c r="LCQ696" s="205"/>
      <c r="LCR696" s="205"/>
      <c r="LCS696" s="205"/>
      <c r="LCT696" s="205"/>
      <c r="LCU696" s="205"/>
      <c r="LCV696" s="205"/>
      <c r="LCW696" s="205"/>
      <c r="LCX696" s="205"/>
      <c r="LCY696" s="205"/>
      <c r="LCZ696" s="205"/>
      <c r="LDA696" s="205"/>
      <c r="LDB696" s="205"/>
      <c r="LDC696" s="205"/>
      <c r="LDD696" s="205"/>
      <c r="LDE696" s="205"/>
      <c r="LDF696" s="205"/>
      <c r="LDG696" s="205"/>
      <c r="LDH696" s="205"/>
      <c r="LDI696" s="205"/>
      <c r="LDJ696" s="205"/>
      <c r="LDK696" s="205"/>
      <c r="LDL696" s="205"/>
      <c r="LDM696" s="205"/>
      <c r="LDN696" s="205"/>
      <c r="LDO696" s="205"/>
      <c r="LDP696" s="205"/>
      <c r="LDQ696" s="205"/>
      <c r="LDR696" s="205"/>
      <c r="LDS696" s="205"/>
      <c r="LDT696" s="205"/>
      <c r="LDU696" s="205"/>
      <c r="LDV696" s="205"/>
      <c r="LDW696" s="205"/>
      <c r="LDX696" s="205"/>
      <c r="LDY696" s="205"/>
      <c r="LDZ696" s="205"/>
      <c r="LEA696" s="205"/>
      <c r="LEB696" s="205"/>
      <c r="LEC696" s="205"/>
      <c r="LED696" s="205"/>
      <c r="LEE696" s="205"/>
      <c r="LEF696" s="205"/>
      <c r="LEG696" s="205"/>
      <c r="LEH696" s="205"/>
      <c r="LEI696" s="205"/>
      <c r="LEJ696" s="205"/>
      <c r="LEK696" s="205"/>
      <c r="LEL696" s="205"/>
      <c r="LEM696" s="205"/>
      <c r="LEN696" s="205"/>
      <c r="LEO696" s="205"/>
      <c r="LEP696" s="205"/>
      <c r="LEQ696" s="205"/>
      <c r="LER696" s="205"/>
      <c r="LES696" s="205"/>
      <c r="LET696" s="205"/>
      <c r="LEU696" s="205"/>
      <c r="LEV696" s="205"/>
      <c r="LEW696" s="205"/>
      <c r="LEX696" s="205"/>
      <c r="LEY696" s="205"/>
      <c r="LEZ696" s="205"/>
      <c r="LFA696" s="205"/>
      <c r="LFB696" s="205"/>
      <c r="LFC696" s="205"/>
      <c r="LFD696" s="205"/>
      <c r="LFE696" s="205"/>
      <c r="LFF696" s="205"/>
      <c r="LFG696" s="205"/>
      <c r="LFH696" s="205"/>
      <c r="LFI696" s="205"/>
      <c r="LFJ696" s="205"/>
      <c r="LFK696" s="205"/>
      <c r="LFL696" s="205"/>
      <c r="LFM696" s="205"/>
      <c r="LFN696" s="205"/>
      <c r="LFO696" s="205"/>
      <c r="LFP696" s="205"/>
      <c r="LFQ696" s="205"/>
      <c r="LFR696" s="205"/>
      <c r="LFS696" s="205"/>
      <c r="LFT696" s="205"/>
      <c r="LFU696" s="205"/>
      <c r="LFV696" s="205"/>
      <c r="LFW696" s="205"/>
      <c r="LFX696" s="205"/>
      <c r="LFY696" s="205"/>
      <c r="LFZ696" s="205"/>
      <c r="LGA696" s="205"/>
      <c r="LGB696" s="205"/>
      <c r="LGC696" s="205"/>
      <c r="LGD696" s="205"/>
      <c r="LGE696" s="205"/>
      <c r="LGF696" s="205"/>
      <c r="LGG696" s="205"/>
      <c r="LGH696" s="205"/>
      <c r="LGI696" s="205"/>
      <c r="LGJ696" s="205"/>
      <c r="LGK696" s="205"/>
      <c r="LGL696" s="205"/>
      <c r="LGM696" s="205"/>
      <c r="LGN696" s="205"/>
      <c r="LGO696" s="205"/>
      <c r="LGP696" s="205"/>
      <c r="LGQ696" s="205"/>
      <c r="LGR696" s="205"/>
      <c r="LGS696" s="205"/>
      <c r="LGT696" s="205"/>
      <c r="LGU696" s="205"/>
      <c r="LGV696" s="205"/>
      <c r="LGW696" s="205"/>
      <c r="LGX696" s="205"/>
      <c r="LGY696" s="205"/>
      <c r="LGZ696" s="205"/>
      <c r="LHA696" s="205"/>
      <c r="LHB696" s="205"/>
      <c r="LHC696" s="205"/>
      <c r="LHD696" s="205"/>
      <c r="LHE696" s="205"/>
      <c r="LHF696" s="205"/>
      <c r="LHG696" s="205"/>
      <c r="LHH696" s="205"/>
      <c r="LHI696" s="205"/>
      <c r="LHJ696" s="205"/>
      <c r="LHK696" s="205"/>
      <c r="LHL696" s="205"/>
      <c r="LHM696" s="205"/>
      <c r="LHN696" s="205"/>
      <c r="LHO696" s="205"/>
      <c r="LHP696" s="205"/>
      <c r="LHQ696" s="205"/>
      <c r="LHR696" s="205"/>
      <c r="LHS696" s="205"/>
      <c r="LHT696" s="205"/>
      <c r="LHU696" s="205"/>
      <c r="LHV696" s="205"/>
      <c r="LHW696" s="205"/>
      <c r="LHX696" s="205"/>
      <c r="LHY696" s="205"/>
      <c r="LHZ696" s="205"/>
      <c r="LIA696" s="205"/>
      <c r="LIB696" s="205"/>
      <c r="LIC696" s="205"/>
      <c r="LID696" s="205"/>
      <c r="LIE696" s="205"/>
      <c r="LIF696" s="205"/>
      <c r="LIG696" s="205"/>
      <c r="LIH696" s="205"/>
      <c r="LII696" s="205"/>
      <c r="LIJ696" s="205"/>
      <c r="LIK696" s="205"/>
      <c r="LIL696" s="205"/>
      <c r="LIM696" s="205"/>
      <c r="LIN696" s="205"/>
      <c r="LIO696" s="205"/>
      <c r="LIP696" s="205"/>
      <c r="LIQ696" s="205"/>
      <c r="LIR696" s="205"/>
      <c r="LIS696" s="205"/>
      <c r="LIT696" s="205"/>
      <c r="LIU696" s="205"/>
      <c r="LIV696" s="205"/>
      <c r="LIW696" s="205"/>
      <c r="LIX696" s="205"/>
      <c r="LIY696" s="205"/>
      <c r="LIZ696" s="205"/>
      <c r="LJA696" s="205"/>
      <c r="LJB696" s="205"/>
      <c r="LJC696" s="205"/>
      <c r="LJD696" s="205"/>
      <c r="LJE696" s="205"/>
      <c r="LJF696" s="205"/>
      <c r="LJG696" s="205"/>
      <c r="LJH696" s="205"/>
      <c r="LJI696" s="205"/>
      <c r="LJJ696" s="205"/>
      <c r="LJK696" s="205"/>
      <c r="LJL696" s="205"/>
      <c r="LJM696" s="205"/>
      <c r="LJN696" s="205"/>
      <c r="LJO696" s="205"/>
      <c r="LJP696" s="205"/>
      <c r="LJQ696" s="205"/>
      <c r="LJR696" s="205"/>
      <c r="LJS696" s="205"/>
      <c r="LJT696" s="205"/>
      <c r="LJU696" s="205"/>
      <c r="LJV696" s="205"/>
      <c r="LJW696" s="205"/>
      <c r="LJX696" s="205"/>
      <c r="LJY696" s="205"/>
      <c r="LJZ696" s="205"/>
      <c r="LKA696" s="205"/>
      <c r="LKB696" s="205"/>
      <c r="LKC696" s="205"/>
      <c r="LKD696" s="205"/>
      <c r="LKE696" s="205"/>
      <c r="LKF696" s="205"/>
      <c r="LKG696" s="205"/>
      <c r="LKH696" s="205"/>
      <c r="LKI696" s="205"/>
      <c r="LKJ696" s="205"/>
      <c r="LKK696" s="205"/>
      <c r="LKL696" s="205"/>
      <c r="LKM696" s="205"/>
      <c r="LKN696" s="205"/>
      <c r="LKO696" s="205"/>
      <c r="LKP696" s="205"/>
      <c r="LKQ696" s="205"/>
      <c r="LKR696" s="205"/>
      <c r="LKS696" s="205"/>
      <c r="LKT696" s="205"/>
      <c r="LKU696" s="205"/>
      <c r="LKV696" s="205"/>
      <c r="LKW696" s="205"/>
      <c r="LKX696" s="205"/>
      <c r="LKY696" s="205"/>
      <c r="LKZ696" s="205"/>
      <c r="LLA696" s="205"/>
      <c r="LLB696" s="205"/>
      <c r="LLC696" s="205"/>
      <c r="LLD696" s="205"/>
      <c r="LLE696" s="205"/>
      <c r="LLF696" s="205"/>
      <c r="LLG696" s="205"/>
      <c r="LLH696" s="205"/>
      <c r="LLI696" s="205"/>
      <c r="LLJ696" s="205"/>
      <c r="LLK696" s="205"/>
      <c r="LLL696" s="205"/>
      <c r="LLM696" s="205"/>
      <c r="LLN696" s="205"/>
      <c r="LLO696" s="205"/>
      <c r="LLP696" s="205"/>
      <c r="LLQ696" s="205"/>
      <c r="LLR696" s="205"/>
      <c r="LLS696" s="205"/>
      <c r="LLT696" s="205"/>
      <c r="LLU696" s="205"/>
      <c r="LLV696" s="205"/>
      <c r="LLW696" s="205"/>
      <c r="LLX696" s="205"/>
      <c r="LLY696" s="205"/>
      <c r="LLZ696" s="205"/>
      <c r="LMA696" s="205"/>
      <c r="LMB696" s="205"/>
      <c r="LMC696" s="205"/>
      <c r="LMD696" s="205"/>
      <c r="LME696" s="205"/>
      <c r="LMF696" s="205"/>
      <c r="LMG696" s="205"/>
      <c r="LMH696" s="205"/>
      <c r="LMI696" s="205"/>
      <c r="LMJ696" s="205"/>
      <c r="LMK696" s="205"/>
      <c r="LML696" s="205"/>
      <c r="LMM696" s="205"/>
      <c r="LMN696" s="205"/>
      <c r="LMO696" s="205"/>
      <c r="LMP696" s="205"/>
      <c r="LMQ696" s="205"/>
      <c r="LMR696" s="205"/>
      <c r="LMS696" s="205"/>
      <c r="LMT696" s="205"/>
      <c r="LMU696" s="205"/>
      <c r="LMV696" s="205"/>
      <c r="LMW696" s="205"/>
      <c r="LMX696" s="205"/>
      <c r="LMY696" s="205"/>
      <c r="LMZ696" s="205"/>
      <c r="LNA696" s="205"/>
      <c r="LNB696" s="205"/>
      <c r="LNC696" s="205"/>
      <c r="LND696" s="205"/>
      <c r="LNE696" s="205"/>
      <c r="LNF696" s="205"/>
      <c r="LNG696" s="205"/>
      <c r="LNH696" s="205"/>
      <c r="LNI696" s="205"/>
      <c r="LNJ696" s="205"/>
      <c r="LNK696" s="205"/>
      <c r="LNL696" s="205"/>
      <c r="LNM696" s="205"/>
      <c r="LNN696" s="205"/>
      <c r="LNO696" s="205"/>
      <c r="LNP696" s="205"/>
      <c r="LNQ696" s="205"/>
      <c r="LNR696" s="205"/>
      <c r="LNS696" s="205"/>
      <c r="LNT696" s="205"/>
      <c r="LNU696" s="205"/>
      <c r="LNV696" s="205"/>
      <c r="LNW696" s="205"/>
      <c r="LNX696" s="205"/>
      <c r="LNY696" s="205"/>
      <c r="LNZ696" s="205"/>
      <c r="LOA696" s="205"/>
      <c r="LOB696" s="205"/>
      <c r="LOC696" s="205"/>
      <c r="LOD696" s="205"/>
      <c r="LOE696" s="205"/>
      <c r="LOF696" s="205"/>
      <c r="LOG696" s="205"/>
      <c r="LOH696" s="205"/>
      <c r="LOI696" s="205"/>
      <c r="LOJ696" s="205"/>
      <c r="LOK696" s="205"/>
      <c r="LOL696" s="205"/>
      <c r="LOM696" s="205"/>
      <c r="LON696" s="205"/>
      <c r="LOO696" s="205"/>
      <c r="LOP696" s="205"/>
      <c r="LOQ696" s="205"/>
      <c r="LOR696" s="205"/>
      <c r="LOS696" s="205"/>
      <c r="LOT696" s="205"/>
      <c r="LOU696" s="205"/>
      <c r="LOV696" s="205"/>
      <c r="LOW696" s="205"/>
      <c r="LOX696" s="205"/>
      <c r="LOY696" s="205"/>
      <c r="LOZ696" s="205"/>
      <c r="LPA696" s="205"/>
      <c r="LPB696" s="205"/>
      <c r="LPC696" s="205"/>
      <c r="LPD696" s="205"/>
      <c r="LPE696" s="205"/>
      <c r="LPF696" s="205"/>
      <c r="LPG696" s="205"/>
      <c r="LPH696" s="205"/>
      <c r="LPI696" s="205"/>
      <c r="LPJ696" s="205"/>
      <c r="LPK696" s="205"/>
      <c r="LPL696" s="205"/>
      <c r="LPM696" s="205"/>
      <c r="LPN696" s="205"/>
      <c r="LPO696" s="205"/>
      <c r="LPP696" s="205"/>
      <c r="LPQ696" s="205"/>
      <c r="LPR696" s="205"/>
      <c r="LPS696" s="205"/>
      <c r="LPT696" s="205"/>
      <c r="LPU696" s="205"/>
      <c r="LPV696" s="205"/>
      <c r="LPW696" s="205"/>
      <c r="LPX696" s="205"/>
      <c r="LPY696" s="205"/>
      <c r="LPZ696" s="205"/>
      <c r="LQA696" s="205"/>
      <c r="LQB696" s="205"/>
      <c r="LQC696" s="205"/>
      <c r="LQD696" s="205"/>
      <c r="LQE696" s="205"/>
      <c r="LQF696" s="205"/>
      <c r="LQG696" s="205"/>
      <c r="LQH696" s="205"/>
      <c r="LQI696" s="205"/>
      <c r="LQJ696" s="205"/>
      <c r="LQK696" s="205"/>
      <c r="LQL696" s="205"/>
      <c r="LQM696" s="205"/>
      <c r="LQN696" s="205"/>
      <c r="LQO696" s="205"/>
      <c r="LQP696" s="205"/>
      <c r="LQQ696" s="205"/>
      <c r="LQR696" s="205"/>
      <c r="LQS696" s="205"/>
      <c r="LQT696" s="205"/>
      <c r="LQU696" s="205"/>
      <c r="LQV696" s="205"/>
      <c r="LQW696" s="205"/>
      <c r="LQX696" s="205"/>
      <c r="LQY696" s="205"/>
      <c r="LQZ696" s="205"/>
      <c r="LRA696" s="205"/>
      <c r="LRB696" s="205"/>
      <c r="LRC696" s="205"/>
      <c r="LRD696" s="205"/>
      <c r="LRE696" s="205"/>
      <c r="LRF696" s="205"/>
      <c r="LRG696" s="205"/>
      <c r="LRH696" s="205"/>
      <c r="LRI696" s="205"/>
      <c r="LRJ696" s="205"/>
      <c r="LRK696" s="205"/>
      <c r="LRL696" s="205"/>
      <c r="LRM696" s="205"/>
      <c r="LRN696" s="205"/>
      <c r="LRO696" s="205"/>
      <c r="LRP696" s="205"/>
      <c r="LRQ696" s="205"/>
      <c r="LRR696" s="205"/>
      <c r="LRS696" s="205"/>
      <c r="LRT696" s="205"/>
      <c r="LRU696" s="205"/>
      <c r="LRV696" s="205"/>
      <c r="LRW696" s="205"/>
      <c r="LRX696" s="205"/>
      <c r="LRY696" s="205"/>
      <c r="LRZ696" s="205"/>
      <c r="LSA696" s="205"/>
      <c r="LSB696" s="205"/>
      <c r="LSC696" s="205"/>
      <c r="LSD696" s="205"/>
      <c r="LSE696" s="205"/>
      <c r="LSF696" s="205"/>
      <c r="LSG696" s="205"/>
      <c r="LSH696" s="205"/>
      <c r="LSI696" s="205"/>
      <c r="LSJ696" s="205"/>
      <c r="LSK696" s="205"/>
      <c r="LSL696" s="205"/>
      <c r="LSM696" s="205"/>
      <c r="LSN696" s="205"/>
      <c r="LSO696" s="205"/>
      <c r="LSP696" s="205"/>
      <c r="LSQ696" s="205"/>
      <c r="LSR696" s="205"/>
      <c r="LSS696" s="205"/>
      <c r="LST696" s="205"/>
      <c r="LSU696" s="205"/>
      <c r="LSV696" s="205"/>
      <c r="LSW696" s="205"/>
      <c r="LSX696" s="205"/>
      <c r="LSY696" s="205"/>
      <c r="LSZ696" s="205"/>
      <c r="LTA696" s="205"/>
      <c r="LTB696" s="205"/>
      <c r="LTC696" s="205"/>
      <c r="LTD696" s="205"/>
      <c r="LTE696" s="205"/>
      <c r="LTF696" s="205"/>
      <c r="LTG696" s="205"/>
      <c r="LTH696" s="205"/>
      <c r="LTI696" s="205"/>
      <c r="LTJ696" s="205"/>
      <c r="LTK696" s="205"/>
      <c r="LTL696" s="205"/>
      <c r="LTM696" s="205"/>
      <c r="LTN696" s="205"/>
      <c r="LTO696" s="205"/>
      <c r="LTP696" s="205"/>
      <c r="LTQ696" s="205"/>
      <c r="LTR696" s="205"/>
      <c r="LTS696" s="205"/>
      <c r="LTT696" s="205"/>
      <c r="LTU696" s="205"/>
      <c r="LTV696" s="205"/>
      <c r="LTW696" s="205"/>
      <c r="LTX696" s="205"/>
      <c r="LTY696" s="205"/>
      <c r="LTZ696" s="205"/>
      <c r="LUA696" s="205"/>
      <c r="LUB696" s="205"/>
      <c r="LUC696" s="205"/>
      <c r="LUD696" s="205"/>
      <c r="LUE696" s="205"/>
      <c r="LUF696" s="205"/>
      <c r="LUG696" s="205"/>
      <c r="LUH696" s="205"/>
      <c r="LUI696" s="205"/>
      <c r="LUJ696" s="205"/>
      <c r="LUK696" s="205"/>
      <c r="LUL696" s="205"/>
      <c r="LUM696" s="205"/>
      <c r="LUN696" s="205"/>
      <c r="LUO696" s="205"/>
      <c r="LUP696" s="205"/>
      <c r="LUQ696" s="205"/>
      <c r="LUR696" s="205"/>
      <c r="LUS696" s="205"/>
      <c r="LUT696" s="205"/>
      <c r="LUU696" s="205"/>
      <c r="LUV696" s="205"/>
      <c r="LUW696" s="205"/>
      <c r="LUX696" s="205"/>
      <c r="LUY696" s="205"/>
      <c r="LUZ696" s="205"/>
      <c r="LVA696" s="205"/>
      <c r="LVB696" s="205"/>
      <c r="LVC696" s="205"/>
      <c r="LVD696" s="205"/>
      <c r="LVE696" s="205"/>
      <c r="LVF696" s="205"/>
      <c r="LVG696" s="205"/>
      <c r="LVH696" s="205"/>
      <c r="LVI696" s="205"/>
      <c r="LVJ696" s="205"/>
      <c r="LVK696" s="205"/>
      <c r="LVL696" s="205"/>
      <c r="LVM696" s="205"/>
      <c r="LVN696" s="205"/>
      <c r="LVO696" s="205"/>
      <c r="LVP696" s="205"/>
      <c r="LVQ696" s="205"/>
      <c r="LVR696" s="205"/>
      <c r="LVS696" s="205"/>
      <c r="LVT696" s="205"/>
      <c r="LVU696" s="205"/>
      <c r="LVV696" s="205"/>
      <c r="LVW696" s="205"/>
      <c r="LVX696" s="205"/>
      <c r="LVY696" s="205"/>
      <c r="LVZ696" s="205"/>
      <c r="LWA696" s="205"/>
      <c r="LWB696" s="205"/>
      <c r="LWC696" s="205"/>
      <c r="LWD696" s="205"/>
      <c r="LWE696" s="205"/>
      <c r="LWF696" s="205"/>
      <c r="LWG696" s="205"/>
      <c r="LWH696" s="205"/>
      <c r="LWI696" s="205"/>
      <c r="LWJ696" s="205"/>
      <c r="LWK696" s="205"/>
      <c r="LWL696" s="205"/>
      <c r="LWM696" s="205"/>
      <c r="LWN696" s="205"/>
      <c r="LWO696" s="205"/>
      <c r="LWP696" s="205"/>
      <c r="LWQ696" s="205"/>
      <c r="LWR696" s="205"/>
      <c r="LWS696" s="205"/>
      <c r="LWT696" s="205"/>
      <c r="LWU696" s="205"/>
      <c r="LWV696" s="205"/>
      <c r="LWW696" s="205"/>
      <c r="LWX696" s="205"/>
      <c r="LWY696" s="205"/>
      <c r="LWZ696" s="205"/>
      <c r="LXA696" s="205"/>
      <c r="LXB696" s="205"/>
      <c r="LXC696" s="205"/>
      <c r="LXD696" s="205"/>
      <c r="LXE696" s="205"/>
      <c r="LXF696" s="205"/>
      <c r="LXG696" s="205"/>
      <c r="LXH696" s="205"/>
      <c r="LXI696" s="205"/>
      <c r="LXJ696" s="205"/>
      <c r="LXK696" s="205"/>
      <c r="LXL696" s="205"/>
      <c r="LXM696" s="205"/>
      <c r="LXN696" s="205"/>
      <c r="LXO696" s="205"/>
      <c r="LXP696" s="205"/>
      <c r="LXQ696" s="205"/>
      <c r="LXR696" s="205"/>
      <c r="LXS696" s="205"/>
      <c r="LXT696" s="205"/>
      <c r="LXU696" s="205"/>
      <c r="LXV696" s="205"/>
      <c r="LXW696" s="205"/>
      <c r="LXX696" s="205"/>
      <c r="LXY696" s="205"/>
      <c r="LXZ696" s="205"/>
      <c r="LYA696" s="205"/>
      <c r="LYB696" s="205"/>
      <c r="LYC696" s="205"/>
      <c r="LYD696" s="205"/>
      <c r="LYE696" s="205"/>
      <c r="LYF696" s="205"/>
      <c r="LYG696" s="205"/>
      <c r="LYH696" s="205"/>
      <c r="LYI696" s="205"/>
      <c r="LYJ696" s="205"/>
      <c r="LYK696" s="205"/>
      <c r="LYL696" s="205"/>
      <c r="LYM696" s="205"/>
      <c r="LYN696" s="205"/>
      <c r="LYO696" s="205"/>
      <c r="LYP696" s="205"/>
      <c r="LYQ696" s="205"/>
      <c r="LYR696" s="205"/>
      <c r="LYS696" s="205"/>
      <c r="LYT696" s="205"/>
      <c r="LYU696" s="205"/>
      <c r="LYV696" s="205"/>
      <c r="LYW696" s="205"/>
      <c r="LYX696" s="205"/>
      <c r="LYY696" s="205"/>
      <c r="LYZ696" s="205"/>
      <c r="LZA696" s="205"/>
      <c r="LZB696" s="205"/>
      <c r="LZC696" s="205"/>
      <c r="LZD696" s="205"/>
      <c r="LZE696" s="205"/>
      <c r="LZF696" s="205"/>
      <c r="LZG696" s="205"/>
      <c r="LZH696" s="205"/>
      <c r="LZI696" s="205"/>
      <c r="LZJ696" s="205"/>
      <c r="LZK696" s="205"/>
      <c r="LZL696" s="205"/>
      <c r="LZM696" s="205"/>
      <c r="LZN696" s="205"/>
      <c r="LZO696" s="205"/>
      <c r="LZP696" s="205"/>
      <c r="LZQ696" s="205"/>
      <c r="LZR696" s="205"/>
      <c r="LZS696" s="205"/>
      <c r="LZT696" s="205"/>
      <c r="LZU696" s="205"/>
      <c r="LZV696" s="205"/>
      <c r="LZW696" s="205"/>
      <c r="LZX696" s="205"/>
      <c r="LZY696" s="205"/>
      <c r="LZZ696" s="205"/>
      <c r="MAA696" s="205"/>
      <c r="MAB696" s="205"/>
      <c r="MAC696" s="205"/>
      <c r="MAD696" s="205"/>
      <c r="MAE696" s="205"/>
      <c r="MAF696" s="205"/>
      <c r="MAG696" s="205"/>
      <c r="MAH696" s="205"/>
      <c r="MAI696" s="205"/>
      <c r="MAJ696" s="205"/>
      <c r="MAK696" s="205"/>
      <c r="MAL696" s="205"/>
      <c r="MAM696" s="205"/>
      <c r="MAN696" s="205"/>
      <c r="MAO696" s="205"/>
      <c r="MAP696" s="205"/>
      <c r="MAQ696" s="205"/>
      <c r="MAR696" s="205"/>
      <c r="MAS696" s="205"/>
      <c r="MAT696" s="205"/>
      <c r="MAU696" s="205"/>
      <c r="MAV696" s="205"/>
      <c r="MAW696" s="205"/>
      <c r="MAX696" s="205"/>
      <c r="MAY696" s="205"/>
      <c r="MAZ696" s="205"/>
      <c r="MBA696" s="205"/>
      <c r="MBB696" s="205"/>
      <c r="MBC696" s="205"/>
      <c r="MBD696" s="205"/>
      <c r="MBE696" s="205"/>
      <c r="MBF696" s="205"/>
      <c r="MBG696" s="205"/>
      <c r="MBH696" s="205"/>
      <c r="MBI696" s="205"/>
      <c r="MBJ696" s="205"/>
      <c r="MBK696" s="205"/>
      <c r="MBL696" s="205"/>
      <c r="MBM696" s="205"/>
      <c r="MBN696" s="205"/>
      <c r="MBO696" s="205"/>
      <c r="MBP696" s="205"/>
      <c r="MBQ696" s="205"/>
      <c r="MBR696" s="205"/>
      <c r="MBS696" s="205"/>
      <c r="MBT696" s="205"/>
      <c r="MBU696" s="205"/>
      <c r="MBV696" s="205"/>
      <c r="MBW696" s="205"/>
      <c r="MBX696" s="205"/>
      <c r="MBY696" s="205"/>
      <c r="MBZ696" s="205"/>
      <c r="MCA696" s="205"/>
      <c r="MCB696" s="205"/>
      <c r="MCC696" s="205"/>
      <c r="MCD696" s="205"/>
      <c r="MCE696" s="205"/>
      <c r="MCF696" s="205"/>
      <c r="MCG696" s="205"/>
      <c r="MCH696" s="205"/>
      <c r="MCI696" s="205"/>
      <c r="MCJ696" s="205"/>
      <c r="MCK696" s="205"/>
      <c r="MCL696" s="205"/>
      <c r="MCM696" s="205"/>
      <c r="MCN696" s="205"/>
      <c r="MCO696" s="205"/>
      <c r="MCP696" s="205"/>
      <c r="MCQ696" s="205"/>
      <c r="MCR696" s="205"/>
      <c r="MCS696" s="205"/>
      <c r="MCT696" s="205"/>
      <c r="MCU696" s="205"/>
      <c r="MCV696" s="205"/>
      <c r="MCW696" s="205"/>
      <c r="MCX696" s="205"/>
      <c r="MCY696" s="205"/>
      <c r="MCZ696" s="205"/>
      <c r="MDA696" s="205"/>
      <c r="MDB696" s="205"/>
      <c r="MDC696" s="205"/>
      <c r="MDD696" s="205"/>
      <c r="MDE696" s="205"/>
      <c r="MDF696" s="205"/>
      <c r="MDG696" s="205"/>
      <c r="MDH696" s="205"/>
      <c r="MDI696" s="205"/>
      <c r="MDJ696" s="205"/>
      <c r="MDK696" s="205"/>
      <c r="MDL696" s="205"/>
      <c r="MDM696" s="205"/>
      <c r="MDN696" s="205"/>
      <c r="MDO696" s="205"/>
      <c r="MDP696" s="205"/>
      <c r="MDQ696" s="205"/>
      <c r="MDR696" s="205"/>
      <c r="MDS696" s="205"/>
      <c r="MDT696" s="205"/>
      <c r="MDU696" s="205"/>
      <c r="MDV696" s="205"/>
      <c r="MDW696" s="205"/>
      <c r="MDX696" s="205"/>
      <c r="MDY696" s="205"/>
      <c r="MDZ696" s="205"/>
      <c r="MEA696" s="205"/>
      <c r="MEB696" s="205"/>
      <c r="MEC696" s="205"/>
      <c r="MED696" s="205"/>
      <c r="MEE696" s="205"/>
      <c r="MEF696" s="205"/>
      <c r="MEG696" s="205"/>
      <c r="MEH696" s="205"/>
      <c r="MEI696" s="205"/>
      <c r="MEJ696" s="205"/>
      <c r="MEK696" s="205"/>
      <c r="MEL696" s="205"/>
      <c r="MEM696" s="205"/>
      <c r="MEN696" s="205"/>
      <c r="MEO696" s="205"/>
      <c r="MEP696" s="205"/>
      <c r="MEQ696" s="205"/>
      <c r="MER696" s="205"/>
      <c r="MES696" s="205"/>
      <c r="MET696" s="205"/>
      <c r="MEU696" s="205"/>
      <c r="MEV696" s="205"/>
      <c r="MEW696" s="205"/>
      <c r="MEX696" s="205"/>
      <c r="MEY696" s="205"/>
      <c r="MEZ696" s="205"/>
      <c r="MFA696" s="205"/>
      <c r="MFB696" s="205"/>
      <c r="MFC696" s="205"/>
      <c r="MFD696" s="205"/>
      <c r="MFE696" s="205"/>
      <c r="MFF696" s="205"/>
      <c r="MFG696" s="205"/>
      <c r="MFH696" s="205"/>
      <c r="MFI696" s="205"/>
      <c r="MFJ696" s="205"/>
      <c r="MFK696" s="205"/>
      <c r="MFL696" s="205"/>
      <c r="MFM696" s="205"/>
      <c r="MFN696" s="205"/>
      <c r="MFO696" s="205"/>
      <c r="MFP696" s="205"/>
      <c r="MFQ696" s="205"/>
      <c r="MFR696" s="205"/>
      <c r="MFS696" s="205"/>
      <c r="MFT696" s="205"/>
      <c r="MFU696" s="205"/>
      <c r="MFV696" s="205"/>
      <c r="MFW696" s="205"/>
      <c r="MFX696" s="205"/>
      <c r="MFY696" s="205"/>
      <c r="MFZ696" s="205"/>
      <c r="MGA696" s="205"/>
      <c r="MGB696" s="205"/>
      <c r="MGC696" s="205"/>
      <c r="MGD696" s="205"/>
      <c r="MGE696" s="205"/>
      <c r="MGF696" s="205"/>
      <c r="MGG696" s="205"/>
      <c r="MGH696" s="205"/>
      <c r="MGI696" s="205"/>
      <c r="MGJ696" s="205"/>
      <c r="MGK696" s="205"/>
      <c r="MGL696" s="205"/>
      <c r="MGM696" s="205"/>
      <c r="MGN696" s="205"/>
      <c r="MGO696" s="205"/>
      <c r="MGP696" s="205"/>
      <c r="MGQ696" s="205"/>
      <c r="MGR696" s="205"/>
      <c r="MGS696" s="205"/>
      <c r="MGT696" s="205"/>
      <c r="MGU696" s="205"/>
      <c r="MGV696" s="205"/>
      <c r="MGW696" s="205"/>
      <c r="MGX696" s="205"/>
      <c r="MGY696" s="205"/>
      <c r="MGZ696" s="205"/>
      <c r="MHA696" s="205"/>
      <c r="MHB696" s="205"/>
      <c r="MHC696" s="205"/>
      <c r="MHD696" s="205"/>
      <c r="MHE696" s="205"/>
      <c r="MHF696" s="205"/>
      <c r="MHG696" s="205"/>
      <c r="MHH696" s="205"/>
      <c r="MHI696" s="205"/>
      <c r="MHJ696" s="205"/>
      <c r="MHK696" s="205"/>
      <c r="MHL696" s="205"/>
      <c r="MHM696" s="205"/>
      <c r="MHN696" s="205"/>
      <c r="MHO696" s="205"/>
      <c r="MHP696" s="205"/>
      <c r="MHQ696" s="205"/>
      <c r="MHR696" s="205"/>
      <c r="MHS696" s="205"/>
      <c r="MHT696" s="205"/>
      <c r="MHU696" s="205"/>
      <c r="MHV696" s="205"/>
      <c r="MHW696" s="205"/>
      <c r="MHX696" s="205"/>
      <c r="MHY696" s="205"/>
      <c r="MHZ696" s="205"/>
      <c r="MIA696" s="205"/>
      <c r="MIB696" s="205"/>
      <c r="MIC696" s="205"/>
      <c r="MID696" s="205"/>
      <c r="MIE696" s="205"/>
      <c r="MIF696" s="205"/>
      <c r="MIG696" s="205"/>
      <c r="MIH696" s="205"/>
      <c r="MII696" s="205"/>
      <c r="MIJ696" s="205"/>
      <c r="MIK696" s="205"/>
      <c r="MIL696" s="205"/>
      <c r="MIM696" s="205"/>
      <c r="MIN696" s="205"/>
      <c r="MIO696" s="205"/>
      <c r="MIP696" s="205"/>
      <c r="MIQ696" s="205"/>
      <c r="MIR696" s="205"/>
      <c r="MIS696" s="205"/>
      <c r="MIT696" s="205"/>
      <c r="MIU696" s="205"/>
      <c r="MIV696" s="205"/>
      <c r="MIW696" s="205"/>
      <c r="MIX696" s="205"/>
      <c r="MIY696" s="205"/>
      <c r="MIZ696" s="205"/>
      <c r="MJA696" s="205"/>
      <c r="MJB696" s="205"/>
      <c r="MJC696" s="205"/>
      <c r="MJD696" s="205"/>
      <c r="MJE696" s="205"/>
      <c r="MJF696" s="205"/>
      <c r="MJG696" s="205"/>
      <c r="MJH696" s="205"/>
      <c r="MJI696" s="205"/>
      <c r="MJJ696" s="205"/>
      <c r="MJK696" s="205"/>
      <c r="MJL696" s="205"/>
      <c r="MJM696" s="205"/>
      <c r="MJN696" s="205"/>
      <c r="MJO696" s="205"/>
      <c r="MJP696" s="205"/>
      <c r="MJQ696" s="205"/>
      <c r="MJR696" s="205"/>
      <c r="MJS696" s="205"/>
      <c r="MJT696" s="205"/>
      <c r="MJU696" s="205"/>
      <c r="MJV696" s="205"/>
      <c r="MJW696" s="205"/>
      <c r="MJX696" s="205"/>
      <c r="MJY696" s="205"/>
      <c r="MJZ696" s="205"/>
      <c r="MKA696" s="205"/>
      <c r="MKB696" s="205"/>
      <c r="MKC696" s="205"/>
      <c r="MKD696" s="205"/>
      <c r="MKE696" s="205"/>
      <c r="MKF696" s="205"/>
      <c r="MKG696" s="205"/>
      <c r="MKH696" s="205"/>
      <c r="MKI696" s="205"/>
      <c r="MKJ696" s="205"/>
      <c r="MKK696" s="205"/>
      <c r="MKL696" s="205"/>
      <c r="MKM696" s="205"/>
      <c r="MKN696" s="205"/>
      <c r="MKO696" s="205"/>
      <c r="MKP696" s="205"/>
      <c r="MKQ696" s="205"/>
      <c r="MKR696" s="205"/>
      <c r="MKS696" s="205"/>
      <c r="MKT696" s="205"/>
      <c r="MKU696" s="205"/>
      <c r="MKV696" s="205"/>
      <c r="MKW696" s="205"/>
      <c r="MKX696" s="205"/>
      <c r="MKY696" s="205"/>
      <c r="MKZ696" s="205"/>
      <c r="MLA696" s="205"/>
      <c r="MLB696" s="205"/>
      <c r="MLC696" s="205"/>
      <c r="MLD696" s="205"/>
      <c r="MLE696" s="205"/>
      <c r="MLF696" s="205"/>
      <c r="MLG696" s="205"/>
      <c r="MLH696" s="205"/>
      <c r="MLI696" s="205"/>
      <c r="MLJ696" s="205"/>
      <c r="MLK696" s="205"/>
      <c r="MLL696" s="205"/>
      <c r="MLM696" s="205"/>
      <c r="MLN696" s="205"/>
      <c r="MLO696" s="205"/>
      <c r="MLP696" s="205"/>
      <c r="MLQ696" s="205"/>
      <c r="MLR696" s="205"/>
      <c r="MLS696" s="205"/>
      <c r="MLT696" s="205"/>
      <c r="MLU696" s="205"/>
      <c r="MLV696" s="205"/>
      <c r="MLW696" s="205"/>
      <c r="MLX696" s="205"/>
      <c r="MLY696" s="205"/>
      <c r="MLZ696" s="205"/>
      <c r="MMA696" s="205"/>
      <c r="MMB696" s="205"/>
      <c r="MMC696" s="205"/>
      <c r="MMD696" s="205"/>
      <c r="MME696" s="205"/>
      <c r="MMF696" s="205"/>
      <c r="MMG696" s="205"/>
      <c r="MMH696" s="205"/>
      <c r="MMI696" s="205"/>
      <c r="MMJ696" s="205"/>
      <c r="MMK696" s="205"/>
      <c r="MML696" s="205"/>
      <c r="MMM696" s="205"/>
      <c r="MMN696" s="205"/>
      <c r="MMO696" s="205"/>
      <c r="MMP696" s="205"/>
      <c r="MMQ696" s="205"/>
      <c r="MMR696" s="205"/>
      <c r="MMS696" s="205"/>
      <c r="MMT696" s="205"/>
      <c r="MMU696" s="205"/>
      <c r="MMV696" s="205"/>
      <c r="MMW696" s="205"/>
      <c r="MMX696" s="205"/>
      <c r="MMY696" s="205"/>
      <c r="MMZ696" s="205"/>
      <c r="MNA696" s="205"/>
      <c r="MNB696" s="205"/>
      <c r="MNC696" s="205"/>
      <c r="MND696" s="205"/>
      <c r="MNE696" s="205"/>
      <c r="MNF696" s="205"/>
      <c r="MNG696" s="205"/>
      <c r="MNH696" s="205"/>
      <c r="MNI696" s="205"/>
      <c r="MNJ696" s="205"/>
      <c r="MNK696" s="205"/>
      <c r="MNL696" s="205"/>
      <c r="MNM696" s="205"/>
      <c r="MNN696" s="205"/>
      <c r="MNO696" s="205"/>
      <c r="MNP696" s="205"/>
      <c r="MNQ696" s="205"/>
      <c r="MNR696" s="205"/>
      <c r="MNS696" s="205"/>
      <c r="MNT696" s="205"/>
      <c r="MNU696" s="205"/>
      <c r="MNV696" s="205"/>
      <c r="MNW696" s="205"/>
      <c r="MNX696" s="205"/>
      <c r="MNY696" s="205"/>
      <c r="MNZ696" s="205"/>
      <c r="MOA696" s="205"/>
      <c r="MOB696" s="205"/>
      <c r="MOC696" s="205"/>
      <c r="MOD696" s="205"/>
      <c r="MOE696" s="205"/>
      <c r="MOF696" s="205"/>
      <c r="MOG696" s="205"/>
      <c r="MOH696" s="205"/>
      <c r="MOI696" s="205"/>
      <c r="MOJ696" s="205"/>
      <c r="MOK696" s="205"/>
      <c r="MOL696" s="205"/>
      <c r="MOM696" s="205"/>
      <c r="MON696" s="205"/>
      <c r="MOO696" s="205"/>
      <c r="MOP696" s="205"/>
      <c r="MOQ696" s="205"/>
      <c r="MOR696" s="205"/>
      <c r="MOS696" s="205"/>
      <c r="MOT696" s="205"/>
      <c r="MOU696" s="205"/>
      <c r="MOV696" s="205"/>
      <c r="MOW696" s="205"/>
      <c r="MOX696" s="205"/>
      <c r="MOY696" s="205"/>
      <c r="MOZ696" s="205"/>
      <c r="MPA696" s="205"/>
      <c r="MPB696" s="205"/>
      <c r="MPC696" s="205"/>
      <c r="MPD696" s="205"/>
      <c r="MPE696" s="205"/>
      <c r="MPF696" s="205"/>
      <c r="MPG696" s="205"/>
      <c r="MPH696" s="205"/>
      <c r="MPI696" s="205"/>
      <c r="MPJ696" s="205"/>
      <c r="MPK696" s="205"/>
      <c r="MPL696" s="205"/>
      <c r="MPM696" s="205"/>
      <c r="MPN696" s="205"/>
      <c r="MPO696" s="205"/>
      <c r="MPP696" s="205"/>
      <c r="MPQ696" s="205"/>
      <c r="MPR696" s="205"/>
      <c r="MPS696" s="205"/>
      <c r="MPT696" s="205"/>
      <c r="MPU696" s="205"/>
      <c r="MPV696" s="205"/>
      <c r="MPW696" s="205"/>
      <c r="MPX696" s="205"/>
      <c r="MPY696" s="205"/>
      <c r="MPZ696" s="205"/>
      <c r="MQA696" s="205"/>
      <c r="MQB696" s="205"/>
      <c r="MQC696" s="205"/>
      <c r="MQD696" s="205"/>
      <c r="MQE696" s="205"/>
      <c r="MQF696" s="205"/>
      <c r="MQG696" s="205"/>
      <c r="MQH696" s="205"/>
      <c r="MQI696" s="205"/>
      <c r="MQJ696" s="205"/>
      <c r="MQK696" s="205"/>
      <c r="MQL696" s="205"/>
      <c r="MQM696" s="205"/>
      <c r="MQN696" s="205"/>
      <c r="MQO696" s="205"/>
      <c r="MQP696" s="205"/>
      <c r="MQQ696" s="205"/>
      <c r="MQR696" s="205"/>
      <c r="MQS696" s="205"/>
      <c r="MQT696" s="205"/>
      <c r="MQU696" s="205"/>
      <c r="MQV696" s="205"/>
      <c r="MQW696" s="205"/>
      <c r="MQX696" s="205"/>
      <c r="MQY696" s="205"/>
      <c r="MQZ696" s="205"/>
      <c r="MRA696" s="205"/>
      <c r="MRB696" s="205"/>
      <c r="MRC696" s="205"/>
      <c r="MRD696" s="205"/>
      <c r="MRE696" s="205"/>
      <c r="MRF696" s="205"/>
      <c r="MRG696" s="205"/>
      <c r="MRH696" s="205"/>
      <c r="MRI696" s="205"/>
      <c r="MRJ696" s="205"/>
      <c r="MRK696" s="205"/>
      <c r="MRL696" s="205"/>
      <c r="MRM696" s="205"/>
      <c r="MRN696" s="205"/>
      <c r="MRO696" s="205"/>
      <c r="MRP696" s="205"/>
      <c r="MRQ696" s="205"/>
      <c r="MRR696" s="205"/>
      <c r="MRS696" s="205"/>
      <c r="MRT696" s="205"/>
      <c r="MRU696" s="205"/>
      <c r="MRV696" s="205"/>
      <c r="MRW696" s="205"/>
      <c r="MRX696" s="205"/>
      <c r="MRY696" s="205"/>
      <c r="MRZ696" s="205"/>
      <c r="MSA696" s="205"/>
      <c r="MSB696" s="205"/>
      <c r="MSC696" s="205"/>
      <c r="MSD696" s="205"/>
      <c r="MSE696" s="205"/>
      <c r="MSF696" s="205"/>
      <c r="MSG696" s="205"/>
      <c r="MSH696" s="205"/>
      <c r="MSI696" s="205"/>
      <c r="MSJ696" s="205"/>
      <c r="MSK696" s="205"/>
      <c r="MSL696" s="205"/>
      <c r="MSM696" s="205"/>
      <c r="MSN696" s="205"/>
      <c r="MSO696" s="205"/>
      <c r="MSP696" s="205"/>
      <c r="MSQ696" s="205"/>
      <c r="MSR696" s="205"/>
      <c r="MSS696" s="205"/>
      <c r="MST696" s="205"/>
      <c r="MSU696" s="205"/>
      <c r="MSV696" s="205"/>
      <c r="MSW696" s="205"/>
      <c r="MSX696" s="205"/>
      <c r="MSY696" s="205"/>
      <c r="MSZ696" s="205"/>
      <c r="MTA696" s="205"/>
      <c r="MTB696" s="205"/>
      <c r="MTC696" s="205"/>
      <c r="MTD696" s="205"/>
      <c r="MTE696" s="205"/>
      <c r="MTF696" s="205"/>
      <c r="MTG696" s="205"/>
      <c r="MTH696" s="205"/>
      <c r="MTI696" s="205"/>
      <c r="MTJ696" s="205"/>
      <c r="MTK696" s="205"/>
      <c r="MTL696" s="205"/>
      <c r="MTM696" s="205"/>
      <c r="MTN696" s="205"/>
      <c r="MTO696" s="205"/>
      <c r="MTP696" s="205"/>
      <c r="MTQ696" s="205"/>
      <c r="MTR696" s="205"/>
      <c r="MTS696" s="205"/>
      <c r="MTT696" s="205"/>
      <c r="MTU696" s="205"/>
      <c r="MTV696" s="205"/>
      <c r="MTW696" s="205"/>
      <c r="MTX696" s="205"/>
      <c r="MTY696" s="205"/>
      <c r="MTZ696" s="205"/>
      <c r="MUA696" s="205"/>
      <c r="MUB696" s="205"/>
      <c r="MUC696" s="205"/>
      <c r="MUD696" s="205"/>
      <c r="MUE696" s="205"/>
      <c r="MUF696" s="205"/>
      <c r="MUG696" s="205"/>
      <c r="MUH696" s="205"/>
      <c r="MUI696" s="205"/>
      <c r="MUJ696" s="205"/>
      <c r="MUK696" s="205"/>
      <c r="MUL696" s="205"/>
      <c r="MUM696" s="205"/>
      <c r="MUN696" s="205"/>
      <c r="MUO696" s="205"/>
      <c r="MUP696" s="205"/>
      <c r="MUQ696" s="205"/>
      <c r="MUR696" s="205"/>
      <c r="MUS696" s="205"/>
      <c r="MUT696" s="205"/>
      <c r="MUU696" s="205"/>
      <c r="MUV696" s="205"/>
      <c r="MUW696" s="205"/>
      <c r="MUX696" s="205"/>
      <c r="MUY696" s="205"/>
      <c r="MUZ696" s="205"/>
      <c r="MVA696" s="205"/>
      <c r="MVB696" s="205"/>
      <c r="MVC696" s="205"/>
      <c r="MVD696" s="205"/>
      <c r="MVE696" s="205"/>
      <c r="MVF696" s="205"/>
      <c r="MVG696" s="205"/>
      <c r="MVH696" s="205"/>
      <c r="MVI696" s="205"/>
      <c r="MVJ696" s="205"/>
      <c r="MVK696" s="205"/>
      <c r="MVL696" s="205"/>
      <c r="MVM696" s="205"/>
      <c r="MVN696" s="205"/>
      <c r="MVO696" s="205"/>
      <c r="MVP696" s="205"/>
      <c r="MVQ696" s="205"/>
      <c r="MVR696" s="205"/>
      <c r="MVS696" s="205"/>
      <c r="MVT696" s="205"/>
      <c r="MVU696" s="205"/>
      <c r="MVV696" s="205"/>
      <c r="MVW696" s="205"/>
      <c r="MVX696" s="205"/>
      <c r="MVY696" s="205"/>
      <c r="MVZ696" s="205"/>
      <c r="MWA696" s="205"/>
      <c r="MWB696" s="205"/>
      <c r="MWC696" s="205"/>
      <c r="MWD696" s="205"/>
      <c r="MWE696" s="205"/>
      <c r="MWF696" s="205"/>
      <c r="MWG696" s="205"/>
      <c r="MWH696" s="205"/>
      <c r="MWI696" s="205"/>
      <c r="MWJ696" s="205"/>
      <c r="MWK696" s="205"/>
      <c r="MWL696" s="205"/>
      <c r="MWM696" s="205"/>
      <c r="MWN696" s="205"/>
      <c r="MWO696" s="205"/>
      <c r="MWP696" s="205"/>
      <c r="MWQ696" s="205"/>
      <c r="MWR696" s="205"/>
      <c r="MWS696" s="205"/>
      <c r="MWT696" s="205"/>
      <c r="MWU696" s="205"/>
      <c r="MWV696" s="205"/>
      <c r="MWW696" s="205"/>
      <c r="MWX696" s="205"/>
      <c r="MWY696" s="205"/>
      <c r="MWZ696" s="205"/>
      <c r="MXA696" s="205"/>
      <c r="MXB696" s="205"/>
      <c r="MXC696" s="205"/>
      <c r="MXD696" s="205"/>
      <c r="MXE696" s="205"/>
      <c r="MXF696" s="205"/>
      <c r="MXG696" s="205"/>
      <c r="MXH696" s="205"/>
      <c r="MXI696" s="205"/>
      <c r="MXJ696" s="205"/>
      <c r="MXK696" s="205"/>
      <c r="MXL696" s="205"/>
      <c r="MXM696" s="205"/>
      <c r="MXN696" s="205"/>
      <c r="MXO696" s="205"/>
      <c r="MXP696" s="205"/>
      <c r="MXQ696" s="205"/>
      <c r="MXR696" s="205"/>
      <c r="MXS696" s="205"/>
      <c r="MXT696" s="205"/>
      <c r="MXU696" s="205"/>
      <c r="MXV696" s="205"/>
      <c r="MXW696" s="205"/>
      <c r="MXX696" s="205"/>
      <c r="MXY696" s="205"/>
      <c r="MXZ696" s="205"/>
      <c r="MYA696" s="205"/>
      <c r="MYB696" s="205"/>
      <c r="MYC696" s="205"/>
      <c r="MYD696" s="205"/>
      <c r="MYE696" s="205"/>
      <c r="MYF696" s="205"/>
      <c r="MYG696" s="205"/>
      <c r="MYH696" s="205"/>
      <c r="MYI696" s="205"/>
      <c r="MYJ696" s="205"/>
      <c r="MYK696" s="205"/>
      <c r="MYL696" s="205"/>
      <c r="MYM696" s="205"/>
      <c r="MYN696" s="205"/>
      <c r="MYO696" s="205"/>
      <c r="MYP696" s="205"/>
      <c r="MYQ696" s="205"/>
      <c r="MYR696" s="205"/>
      <c r="MYS696" s="205"/>
      <c r="MYT696" s="205"/>
      <c r="MYU696" s="205"/>
      <c r="MYV696" s="205"/>
      <c r="MYW696" s="205"/>
      <c r="MYX696" s="205"/>
      <c r="MYY696" s="205"/>
      <c r="MYZ696" s="205"/>
      <c r="MZA696" s="205"/>
      <c r="MZB696" s="205"/>
      <c r="MZC696" s="205"/>
      <c r="MZD696" s="205"/>
      <c r="MZE696" s="205"/>
      <c r="MZF696" s="205"/>
      <c r="MZG696" s="205"/>
      <c r="MZH696" s="205"/>
      <c r="MZI696" s="205"/>
      <c r="MZJ696" s="205"/>
      <c r="MZK696" s="205"/>
      <c r="MZL696" s="205"/>
      <c r="MZM696" s="205"/>
      <c r="MZN696" s="205"/>
      <c r="MZO696" s="205"/>
      <c r="MZP696" s="205"/>
      <c r="MZQ696" s="205"/>
      <c r="MZR696" s="205"/>
      <c r="MZS696" s="205"/>
      <c r="MZT696" s="205"/>
      <c r="MZU696" s="205"/>
      <c r="MZV696" s="205"/>
      <c r="MZW696" s="205"/>
      <c r="MZX696" s="205"/>
      <c r="MZY696" s="205"/>
      <c r="MZZ696" s="205"/>
      <c r="NAA696" s="205"/>
      <c r="NAB696" s="205"/>
      <c r="NAC696" s="205"/>
      <c r="NAD696" s="205"/>
      <c r="NAE696" s="205"/>
      <c r="NAF696" s="205"/>
      <c r="NAG696" s="205"/>
      <c r="NAH696" s="205"/>
      <c r="NAI696" s="205"/>
      <c r="NAJ696" s="205"/>
      <c r="NAK696" s="205"/>
      <c r="NAL696" s="205"/>
      <c r="NAM696" s="205"/>
      <c r="NAN696" s="205"/>
      <c r="NAO696" s="205"/>
      <c r="NAP696" s="205"/>
      <c r="NAQ696" s="205"/>
      <c r="NAR696" s="205"/>
      <c r="NAS696" s="205"/>
      <c r="NAT696" s="205"/>
      <c r="NAU696" s="205"/>
      <c r="NAV696" s="205"/>
      <c r="NAW696" s="205"/>
      <c r="NAX696" s="205"/>
      <c r="NAY696" s="205"/>
      <c r="NAZ696" s="205"/>
      <c r="NBA696" s="205"/>
      <c r="NBB696" s="205"/>
      <c r="NBC696" s="205"/>
      <c r="NBD696" s="205"/>
      <c r="NBE696" s="205"/>
      <c r="NBF696" s="205"/>
      <c r="NBG696" s="205"/>
      <c r="NBH696" s="205"/>
      <c r="NBI696" s="205"/>
      <c r="NBJ696" s="205"/>
      <c r="NBK696" s="205"/>
      <c r="NBL696" s="205"/>
      <c r="NBM696" s="205"/>
      <c r="NBN696" s="205"/>
      <c r="NBO696" s="205"/>
      <c r="NBP696" s="205"/>
      <c r="NBQ696" s="205"/>
      <c r="NBR696" s="205"/>
      <c r="NBS696" s="205"/>
      <c r="NBT696" s="205"/>
      <c r="NBU696" s="205"/>
      <c r="NBV696" s="205"/>
      <c r="NBW696" s="205"/>
      <c r="NBX696" s="205"/>
      <c r="NBY696" s="205"/>
      <c r="NBZ696" s="205"/>
      <c r="NCA696" s="205"/>
      <c r="NCB696" s="205"/>
      <c r="NCC696" s="205"/>
      <c r="NCD696" s="205"/>
      <c r="NCE696" s="205"/>
      <c r="NCF696" s="205"/>
      <c r="NCG696" s="205"/>
      <c r="NCH696" s="205"/>
      <c r="NCI696" s="205"/>
      <c r="NCJ696" s="205"/>
      <c r="NCK696" s="205"/>
      <c r="NCL696" s="205"/>
      <c r="NCM696" s="205"/>
      <c r="NCN696" s="205"/>
      <c r="NCO696" s="205"/>
      <c r="NCP696" s="205"/>
      <c r="NCQ696" s="205"/>
      <c r="NCR696" s="205"/>
      <c r="NCS696" s="205"/>
      <c r="NCT696" s="205"/>
      <c r="NCU696" s="205"/>
      <c r="NCV696" s="205"/>
      <c r="NCW696" s="205"/>
      <c r="NCX696" s="205"/>
      <c r="NCY696" s="205"/>
      <c r="NCZ696" s="205"/>
      <c r="NDA696" s="205"/>
      <c r="NDB696" s="205"/>
      <c r="NDC696" s="205"/>
      <c r="NDD696" s="205"/>
      <c r="NDE696" s="205"/>
      <c r="NDF696" s="205"/>
      <c r="NDG696" s="205"/>
      <c r="NDH696" s="205"/>
      <c r="NDI696" s="205"/>
      <c r="NDJ696" s="205"/>
      <c r="NDK696" s="205"/>
      <c r="NDL696" s="205"/>
      <c r="NDM696" s="205"/>
      <c r="NDN696" s="205"/>
      <c r="NDO696" s="205"/>
      <c r="NDP696" s="205"/>
      <c r="NDQ696" s="205"/>
      <c r="NDR696" s="205"/>
      <c r="NDS696" s="205"/>
      <c r="NDT696" s="205"/>
      <c r="NDU696" s="205"/>
      <c r="NDV696" s="205"/>
      <c r="NDW696" s="205"/>
      <c r="NDX696" s="205"/>
      <c r="NDY696" s="205"/>
      <c r="NDZ696" s="205"/>
      <c r="NEA696" s="205"/>
      <c r="NEB696" s="205"/>
      <c r="NEC696" s="205"/>
      <c r="NED696" s="205"/>
      <c r="NEE696" s="205"/>
      <c r="NEF696" s="205"/>
      <c r="NEG696" s="205"/>
      <c r="NEH696" s="205"/>
      <c r="NEI696" s="205"/>
      <c r="NEJ696" s="205"/>
      <c r="NEK696" s="205"/>
      <c r="NEL696" s="205"/>
      <c r="NEM696" s="205"/>
      <c r="NEN696" s="205"/>
      <c r="NEO696" s="205"/>
      <c r="NEP696" s="205"/>
      <c r="NEQ696" s="205"/>
      <c r="NER696" s="205"/>
      <c r="NES696" s="205"/>
      <c r="NET696" s="205"/>
      <c r="NEU696" s="205"/>
      <c r="NEV696" s="205"/>
      <c r="NEW696" s="205"/>
      <c r="NEX696" s="205"/>
      <c r="NEY696" s="205"/>
      <c r="NEZ696" s="205"/>
      <c r="NFA696" s="205"/>
      <c r="NFB696" s="205"/>
      <c r="NFC696" s="205"/>
      <c r="NFD696" s="205"/>
      <c r="NFE696" s="205"/>
      <c r="NFF696" s="205"/>
      <c r="NFG696" s="205"/>
      <c r="NFH696" s="205"/>
      <c r="NFI696" s="205"/>
      <c r="NFJ696" s="205"/>
      <c r="NFK696" s="205"/>
      <c r="NFL696" s="205"/>
      <c r="NFM696" s="205"/>
      <c r="NFN696" s="205"/>
      <c r="NFO696" s="205"/>
      <c r="NFP696" s="205"/>
      <c r="NFQ696" s="205"/>
      <c r="NFR696" s="205"/>
      <c r="NFS696" s="205"/>
      <c r="NFT696" s="205"/>
      <c r="NFU696" s="205"/>
      <c r="NFV696" s="205"/>
      <c r="NFW696" s="205"/>
      <c r="NFX696" s="205"/>
      <c r="NFY696" s="205"/>
      <c r="NFZ696" s="205"/>
      <c r="NGA696" s="205"/>
      <c r="NGB696" s="205"/>
      <c r="NGC696" s="205"/>
      <c r="NGD696" s="205"/>
      <c r="NGE696" s="205"/>
      <c r="NGF696" s="205"/>
      <c r="NGG696" s="205"/>
      <c r="NGH696" s="205"/>
      <c r="NGI696" s="205"/>
      <c r="NGJ696" s="205"/>
      <c r="NGK696" s="205"/>
      <c r="NGL696" s="205"/>
      <c r="NGM696" s="205"/>
      <c r="NGN696" s="205"/>
      <c r="NGO696" s="205"/>
      <c r="NGP696" s="205"/>
      <c r="NGQ696" s="205"/>
      <c r="NGR696" s="205"/>
      <c r="NGS696" s="205"/>
      <c r="NGT696" s="205"/>
      <c r="NGU696" s="205"/>
      <c r="NGV696" s="205"/>
      <c r="NGW696" s="205"/>
      <c r="NGX696" s="205"/>
      <c r="NGY696" s="205"/>
      <c r="NGZ696" s="205"/>
      <c r="NHA696" s="205"/>
      <c r="NHB696" s="205"/>
      <c r="NHC696" s="205"/>
      <c r="NHD696" s="205"/>
      <c r="NHE696" s="205"/>
      <c r="NHF696" s="205"/>
      <c r="NHG696" s="205"/>
      <c r="NHH696" s="205"/>
      <c r="NHI696" s="205"/>
      <c r="NHJ696" s="205"/>
      <c r="NHK696" s="205"/>
      <c r="NHL696" s="205"/>
      <c r="NHM696" s="205"/>
      <c r="NHN696" s="205"/>
      <c r="NHO696" s="205"/>
      <c r="NHP696" s="205"/>
      <c r="NHQ696" s="205"/>
      <c r="NHR696" s="205"/>
      <c r="NHS696" s="205"/>
      <c r="NHT696" s="205"/>
      <c r="NHU696" s="205"/>
      <c r="NHV696" s="205"/>
      <c r="NHW696" s="205"/>
      <c r="NHX696" s="205"/>
      <c r="NHY696" s="205"/>
      <c r="NHZ696" s="205"/>
      <c r="NIA696" s="205"/>
      <c r="NIB696" s="205"/>
      <c r="NIC696" s="205"/>
      <c r="NID696" s="205"/>
      <c r="NIE696" s="205"/>
      <c r="NIF696" s="205"/>
      <c r="NIG696" s="205"/>
      <c r="NIH696" s="205"/>
      <c r="NII696" s="205"/>
      <c r="NIJ696" s="205"/>
      <c r="NIK696" s="205"/>
      <c r="NIL696" s="205"/>
      <c r="NIM696" s="205"/>
      <c r="NIN696" s="205"/>
      <c r="NIO696" s="205"/>
      <c r="NIP696" s="205"/>
      <c r="NIQ696" s="205"/>
      <c r="NIR696" s="205"/>
      <c r="NIS696" s="205"/>
      <c r="NIT696" s="205"/>
      <c r="NIU696" s="205"/>
      <c r="NIV696" s="205"/>
      <c r="NIW696" s="205"/>
      <c r="NIX696" s="205"/>
      <c r="NIY696" s="205"/>
      <c r="NIZ696" s="205"/>
      <c r="NJA696" s="205"/>
      <c r="NJB696" s="205"/>
      <c r="NJC696" s="205"/>
      <c r="NJD696" s="205"/>
      <c r="NJE696" s="205"/>
      <c r="NJF696" s="205"/>
      <c r="NJG696" s="205"/>
      <c r="NJH696" s="205"/>
      <c r="NJI696" s="205"/>
      <c r="NJJ696" s="205"/>
      <c r="NJK696" s="205"/>
      <c r="NJL696" s="205"/>
      <c r="NJM696" s="205"/>
      <c r="NJN696" s="205"/>
      <c r="NJO696" s="205"/>
      <c r="NJP696" s="205"/>
      <c r="NJQ696" s="205"/>
      <c r="NJR696" s="205"/>
      <c r="NJS696" s="205"/>
      <c r="NJT696" s="205"/>
      <c r="NJU696" s="205"/>
      <c r="NJV696" s="205"/>
      <c r="NJW696" s="205"/>
      <c r="NJX696" s="205"/>
      <c r="NJY696" s="205"/>
      <c r="NJZ696" s="205"/>
      <c r="NKA696" s="205"/>
      <c r="NKB696" s="205"/>
      <c r="NKC696" s="205"/>
      <c r="NKD696" s="205"/>
      <c r="NKE696" s="205"/>
      <c r="NKF696" s="205"/>
      <c r="NKG696" s="205"/>
      <c r="NKH696" s="205"/>
      <c r="NKI696" s="205"/>
      <c r="NKJ696" s="205"/>
      <c r="NKK696" s="205"/>
      <c r="NKL696" s="205"/>
      <c r="NKM696" s="205"/>
      <c r="NKN696" s="205"/>
      <c r="NKO696" s="205"/>
      <c r="NKP696" s="205"/>
      <c r="NKQ696" s="205"/>
      <c r="NKR696" s="205"/>
      <c r="NKS696" s="205"/>
      <c r="NKT696" s="205"/>
      <c r="NKU696" s="205"/>
      <c r="NKV696" s="205"/>
      <c r="NKW696" s="205"/>
      <c r="NKX696" s="205"/>
      <c r="NKY696" s="205"/>
      <c r="NKZ696" s="205"/>
      <c r="NLA696" s="205"/>
      <c r="NLB696" s="205"/>
      <c r="NLC696" s="205"/>
      <c r="NLD696" s="205"/>
      <c r="NLE696" s="205"/>
      <c r="NLF696" s="205"/>
      <c r="NLG696" s="205"/>
      <c r="NLH696" s="205"/>
      <c r="NLI696" s="205"/>
      <c r="NLJ696" s="205"/>
      <c r="NLK696" s="205"/>
      <c r="NLL696" s="205"/>
      <c r="NLM696" s="205"/>
      <c r="NLN696" s="205"/>
      <c r="NLO696" s="205"/>
      <c r="NLP696" s="205"/>
      <c r="NLQ696" s="205"/>
      <c r="NLR696" s="205"/>
      <c r="NLS696" s="205"/>
      <c r="NLT696" s="205"/>
      <c r="NLU696" s="205"/>
      <c r="NLV696" s="205"/>
      <c r="NLW696" s="205"/>
      <c r="NLX696" s="205"/>
      <c r="NLY696" s="205"/>
      <c r="NLZ696" s="205"/>
      <c r="NMA696" s="205"/>
      <c r="NMB696" s="205"/>
      <c r="NMC696" s="205"/>
      <c r="NMD696" s="205"/>
      <c r="NME696" s="205"/>
      <c r="NMF696" s="205"/>
      <c r="NMG696" s="205"/>
      <c r="NMH696" s="205"/>
      <c r="NMI696" s="205"/>
      <c r="NMJ696" s="205"/>
      <c r="NMK696" s="205"/>
      <c r="NML696" s="205"/>
      <c r="NMM696" s="205"/>
      <c r="NMN696" s="205"/>
      <c r="NMO696" s="205"/>
      <c r="NMP696" s="205"/>
      <c r="NMQ696" s="205"/>
      <c r="NMR696" s="205"/>
      <c r="NMS696" s="205"/>
      <c r="NMT696" s="205"/>
      <c r="NMU696" s="205"/>
      <c r="NMV696" s="205"/>
      <c r="NMW696" s="205"/>
      <c r="NMX696" s="205"/>
      <c r="NMY696" s="205"/>
      <c r="NMZ696" s="205"/>
      <c r="NNA696" s="205"/>
      <c r="NNB696" s="205"/>
      <c r="NNC696" s="205"/>
      <c r="NND696" s="205"/>
      <c r="NNE696" s="205"/>
      <c r="NNF696" s="205"/>
      <c r="NNG696" s="205"/>
      <c r="NNH696" s="205"/>
      <c r="NNI696" s="205"/>
      <c r="NNJ696" s="205"/>
      <c r="NNK696" s="205"/>
      <c r="NNL696" s="205"/>
      <c r="NNM696" s="205"/>
      <c r="NNN696" s="205"/>
      <c r="NNO696" s="205"/>
      <c r="NNP696" s="205"/>
      <c r="NNQ696" s="205"/>
      <c r="NNR696" s="205"/>
      <c r="NNS696" s="205"/>
      <c r="NNT696" s="205"/>
      <c r="NNU696" s="205"/>
      <c r="NNV696" s="205"/>
      <c r="NNW696" s="205"/>
      <c r="NNX696" s="205"/>
      <c r="NNY696" s="205"/>
      <c r="NNZ696" s="205"/>
      <c r="NOA696" s="205"/>
      <c r="NOB696" s="205"/>
      <c r="NOC696" s="205"/>
      <c r="NOD696" s="205"/>
      <c r="NOE696" s="205"/>
      <c r="NOF696" s="205"/>
      <c r="NOG696" s="205"/>
      <c r="NOH696" s="205"/>
      <c r="NOI696" s="205"/>
      <c r="NOJ696" s="205"/>
      <c r="NOK696" s="205"/>
      <c r="NOL696" s="205"/>
      <c r="NOM696" s="205"/>
      <c r="NON696" s="205"/>
      <c r="NOO696" s="205"/>
      <c r="NOP696" s="205"/>
      <c r="NOQ696" s="205"/>
      <c r="NOR696" s="205"/>
      <c r="NOS696" s="205"/>
      <c r="NOT696" s="205"/>
      <c r="NOU696" s="205"/>
      <c r="NOV696" s="205"/>
      <c r="NOW696" s="205"/>
      <c r="NOX696" s="205"/>
      <c r="NOY696" s="205"/>
      <c r="NOZ696" s="205"/>
      <c r="NPA696" s="205"/>
      <c r="NPB696" s="205"/>
      <c r="NPC696" s="205"/>
      <c r="NPD696" s="205"/>
      <c r="NPE696" s="205"/>
      <c r="NPF696" s="205"/>
      <c r="NPG696" s="205"/>
      <c r="NPH696" s="205"/>
      <c r="NPI696" s="205"/>
      <c r="NPJ696" s="205"/>
      <c r="NPK696" s="205"/>
      <c r="NPL696" s="205"/>
      <c r="NPM696" s="205"/>
      <c r="NPN696" s="205"/>
      <c r="NPO696" s="205"/>
      <c r="NPP696" s="205"/>
      <c r="NPQ696" s="205"/>
      <c r="NPR696" s="205"/>
      <c r="NPS696" s="205"/>
      <c r="NPT696" s="205"/>
      <c r="NPU696" s="205"/>
      <c r="NPV696" s="205"/>
      <c r="NPW696" s="205"/>
      <c r="NPX696" s="205"/>
      <c r="NPY696" s="205"/>
      <c r="NPZ696" s="205"/>
      <c r="NQA696" s="205"/>
      <c r="NQB696" s="205"/>
      <c r="NQC696" s="205"/>
      <c r="NQD696" s="205"/>
      <c r="NQE696" s="205"/>
      <c r="NQF696" s="205"/>
      <c r="NQG696" s="205"/>
      <c r="NQH696" s="205"/>
      <c r="NQI696" s="205"/>
      <c r="NQJ696" s="205"/>
      <c r="NQK696" s="205"/>
      <c r="NQL696" s="205"/>
      <c r="NQM696" s="205"/>
      <c r="NQN696" s="205"/>
      <c r="NQO696" s="205"/>
      <c r="NQP696" s="205"/>
      <c r="NQQ696" s="205"/>
      <c r="NQR696" s="205"/>
      <c r="NQS696" s="205"/>
      <c r="NQT696" s="205"/>
      <c r="NQU696" s="205"/>
      <c r="NQV696" s="205"/>
      <c r="NQW696" s="205"/>
      <c r="NQX696" s="205"/>
      <c r="NQY696" s="205"/>
      <c r="NQZ696" s="205"/>
      <c r="NRA696" s="205"/>
      <c r="NRB696" s="205"/>
      <c r="NRC696" s="205"/>
      <c r="NRD696" s="205"/>
      <c r="NRE696" s="205"/>
      <c r="NRF696" s="205"/>
      <c r="NRG696" s="205"/>
      <c r="NRH696" s="205"/>
      <c r="NRI696" s="205"/>
      <c r="NRJ696" s="205"/>
      <c r="NRK696" s="205"/>
      <c r="NRL696" s="205"/>
      <c r="NRM696" s="205"/>
      <c r="NRN696" s="205"/>
      <c r="NRO696" s="205"/>
      <c r="NRP696" s="205"/>
      <c r="NRQ696" s="205"/>
      <c r="NRR696" s="205"/>
      <c r="NRS696" s="205"/>
      <c r="NRT696" s="205"/>
      <c r="NRU696" s="205"/>
      <c r="NRV696" s="205"/>
      <c r="NRW696" s="205"/>
      <c r="NRX696" s="205"/>
      <c r="NRY696" s="205"/>
      <c r="NRZ696" s="205"/>
      <c r="NSA696" s="205"/>
      <c r="NSB696" s="205"/>
      <c r="NSC696" s="205"/>
      <c r="NSD696" s="205"/>
      <c r="NSE696" s="205"/>
      <c r="NSF696" s="205"/>
      <c r="NSG696" s="205"/>
      <c r="NSH696" s="205"/>
      <c r="NSI696" s="205"/>
      <c r="NSJ696" s="205"/>
      <c r="NSK696" s="205"/>
      <c r="NSL696" s="205"/>
      <c r="NSM696" s="205"/>
      <c r="NSN696" s="205"/>
      <c r="NSO696" s="205"/>
      <c r="NSP696" s="205"/>
      <c r="NSQ696" s="205"/>
      <c r="NSR696" s="205"/>
      <c r="NSS696" s="205"/>
      <c r="NST696" s="205"/>
      <c r="NSU696" s="205"/>
      <c r="NSV696" s="205"/>
      <c r="NSW696" s="205"/>
      <c r="NSX696" s="205"/>
      <c r="NSY696" s="205"/>
      <c r="NSZ696" s="205"/>
      <c r="NTA696" s="205"/>
      <c r="NTB696" s="205"/>
      <c r="NTC696" s="205"/>
      <c r="NTD696" s="205"/>
      <c r="NTE696" s="205"/>
      <c r="NTF696" s="205"/>
      <c r="NTG696" s="205"/>
      <c r="NTH696" s="205"/>
      <c r="NTI696" s="205"/>
      <c r="NTJ696" s="205"/>
      <c r="NTK696" s="205"/>
      <c r="NTL696" s="205"/>
      <c r="NTM696" s="205"/>
      <c r="NTN696" s="205"/>
      <c r="NTO696" s="205"/>
      <c r="NTP696" s="205"/>
      <c r="NTQ696" s="205"/>
      <c r="NTR696" s="205"/>
      <c r="NTS696" s="205"/>
      <c r="NTT696" s="205"/>
      <c r="NTU696" s="205"/>
      <c r="NTV696" s="205"/>
      <c r="NTW696" s="205"/>
      <c r="NTX696" s="205"/>
      <c r="NTY696" s="205"/>
      <c r="NTZ696" s="205"/>
      <c r="NUA696" s="205"/>
      <c r="NUB696" s="205"/>
      <c r="NUC696" s="205"/>
      <c r="NUD696" s="205"/>
      <c r="NUE696" s="205"/>
      <c r="NUF696" s="205"/>
      <c r="NUG696" s="205"/>
      <c r="NUH696" s="205"/>
      <c r="NUI696" s="205"/>
      <c r="NUJ696" s="205"/>
      <c r="NUK696" s="205"/>
      <c r="NUL696" s="205"/>
      <c r="NUM696" s="205"/>
      <c r="NUN696" s="205"/>
      <c r="NUO696" s="205"/>
      <c r="NUP696" s="205"/>
      <c r="NUQ696" s="205"/>
      <c r="NUR696" s="205"/>
      <c r="NUS696" s="205"/>
      <c r="NUT696" s="205"/>
      <c r="NUU696" s="205"/>
      <c r="NUV696" s="205"/>
      <c r="NUW696" s="205"/>
      <c r="NUX696" s="205"/>
      <c r="NUY696" s="205"/>
      <c r="NUZ696" s="205"/>
      <c r="NVA696" s="205"/>
      <c r="NVB696" s="205"/>
      <c r="NVC696" s="205"/>
      <c r="NVD696" s="205"/>
      <c r="NVE696" s="205"/>
      <c r="NVF696" s="205"/>
      <c r="NVG696" s="205"/>
      <c r="NVH696" s="205"/>
      <c r="NVI696" s="205"/>
      <c r="NVJ696" s="205"/>
      <c r="NVK696" s="205"/>
      <c r="NVL696" s="205"/>
      <c r="NVM696" s="205"/>
      <c r="NVN696" s="205"/>
      <c r="NVO696" s="205"/>
      <c r="NVP696" s="205"/>
      <c r="NVQ696" s="205"/>
      <c r="NVR696" s="205"/>
      <c r="NVS696" s="205"/>
      <c r="NVT696" s="205"/>
      <c r="NVU696" s="205"/>
      <c r="NVV696" s="205"/>
      <c r="NVW696" s="205"/>
      <c r="NVX696" s="205"/>
      <c r="NVY696" s="205"/>
      <c r="NVZ696" s="205"/>
      <c r="NWA696" s="205"/>
      <c r="NWB696" s="205"/>
      <c r="NWC696" s="205"/>
      <c r="NWD696" s="205"/>
      <c r="NWE696" s="205"/>
      <c r="NWF696" s="205"/>
      <c r="NWG696" s="205"/>
      <c r="NWH696" s="205"/>
      <c r="NWI696" s="205"/>
      <c r="NWJ696" s="205"/>
      <c r="NWK696" s="205"/>
      <c r="NWL696" s="205"/>
      <c r="NWM696" s="205"/>
      <c r="NWN696" s="205"/>
      <c r="NWO696" s="205"/>
      <c r="NWP696" s="205"/>
      <c r="NWQ696" s="205"/>
      <c r="NWR696" s="205"/>
      <c r="NWS696" s="205"/>
      <c r="NWT696" s="205"/>
      <c r="NWU696" s="205"/>
      <c r="NWV696" s="205"/>
      <c r="NWW696" s="205"/>
      <c r="NWX696" s="205"/>
      <c r="NWY696" s="205"/>
      <c r="NWZ696" s="205"/>
      <c r="NXA696" s="205"/>
      <c r="NXB696" s="205"/>
      <c r="NXC696" s="205"/>
      <c r="NXD696" s="205"/>
      <c r="NXE696" s="205"/>
      <c r="NXF696" s="205"/>
      <c r="NXG696" s="205"/>
      <c r="NXH696" s="205"/>
      <c r="NXI696" s="205"/>
      <c r="NXJ696" s="205"/>
      <c r="NXK696" s="205"/>
      <c r="NXL696" s="205"/>
      <c r="NXM696" s="205"/>
      <c r="NXN696" s="205"/>
      <c r="NXO696" s="205"/>
      <c r="NXP696" s="205"/>
      <c r="NXQ696" s="205"/>
      <c r="NXR696" s="205"/>
      <c r="NXS696" s="205"/>
      <c r="NXT696" s="205"/>
      <c r="NXU696" s="205"/>
      <c r="NXV696" s="205"/>
      <c r="NXW696" s="205"/>
      <c r="NXX696" s="205"/>
      <c r="NXY696" s="205"/>
      <c r="NXZ696" s="205"/>
      <c r="NYA696" s="205"/>
      <c r="NYB696" s="205"/>
      <c r="NYC696" s="205"/>
      <c r="NYD696" s="205"/>
      <c r="NYE696" s="205"/>
      <c r="NYF696" s="205"/>
      <c r="NYG696" s="205"/>
      <c r="NYH696" s="205"/>
      <c r="NYI696" s="205"/>
      <c r="NYJ696" s="205"/>
      <c r="NYK696" s="205"/>
      <c r="NYL696" s="205"/>
      <c r="NYM696" s="205"/>
      <c r="NYN696" s="205"/>
      <c r="NYO696" s="205"/>
      <c r="NYP696" s="205"/>
      <c r="NYQ696" s="205"/>
      <c r="NYR696" s="205"/>
      <c r="NYS696" s="205"/>
      <c r="NYT696" s="205"/>
      <c r="NYU696" s="205"/>
      <c r="NYV696" s="205"/>
      <c r="NYW696" s="205"/>
      <c r="NYX696" s="205"/>
      <c r="NYY696" s="205"/>
      <c r="NYZ696" s="205"/>
      <c r="NZA696" s="205"/>
      <c r="NZB696" s="205"/>
      <c r="NZC696" s="205"/>
      <c r="NZD696" s="205"/>
      <c r="NZE696" s="205"/>
      <c r="NZF696" s="205"/>
      <c r="NZG696" s="205"/>
      <c r="NZH696" s="205"/>
      <c r="NZI696" s="205"/>
      <c r="NZJ696" s="205"/>
      <c r="NZK696" s="205"/>
      <c r="NZL696" s="205"/>
      <c r="NZM696" s="205"/>
      <c r="NZN696" s="205"/>
      <c r="NZO696" s="205"/>
      <c r="NZP696" s="205"/>
      <c r="NZQ696" s="205"/>
      <c r="NZR696" s="205"/>
      <c r="NZS696" s="205"/>
      <c r="NZT696" s="205"/>
      <c r="NZU696" s="205"/>
      <c r="NZV696" s="205"/>
      <c r="NZW696" s="205"/>
      <c r="NZX696" s="205"/>
      <c r="NZY696" s="205"/>
      <c r="NZZ696" s="205"/>
      <c r="OAA696" s="205"/>
      <c r="OAB696" s="205"/>
      <c r="OAC696" s="205"/>
      <c r="OAD696" s="205"/>
      <c r="OAE696" s="205"/>
      <c r="OAF696" s="205"/>
      <c r="OAG696" s="205"/>
      <c r="OAH696" s="205"/>
      <c r="OAI696" s="205"/>
      <c r="OAJ696" s="205"/>
      <c r="OAK696" s="205"/>
      <c r="OAL696" s="205"/>
      <c r="OAM696" s="205"/>
      <c r="OAN696" s="205"/>
      <c r="OAO696" s="205"/>
      <c r="OAP696" s="205"/>
      <c r="OAQ696" s="205"/>
      <c r="OAR696" s="205"/>
      <c r="OAS696" s="205"/>
      <c r="OAT696" s="205"/>
      <c r="OAU696" s="205"/>
      <c r="OAV696" s="205"/>
      <c r="OAW696" s="205"/>
      <c r="OAX696" s="205"/>
      <c r="OAY696" s="205"/>
      <c r="OAZ696" s="205"/>
      <c r="OBA696" s="205"/>
      <c r="OBB696" s="205"/>
      <c r="OBC696" s="205"/>
      <c r="OBD696" s="205"/>
      <c r="OBE696" s="205"/>
      <c r="OBF696" s="205"/>
      <c r="OBG696" s="205"/>
      <c r="OBH696" s="205"/>
      <c r="OBI696" s="205"/>
      <c r="OBJ696" s="205"/>
      <c r="OBK696" s="205"/>
      <c r="OBL696" s="205"/>
      <c r="OBM696" s="205"/>
      <c r="OBN696" s="205"/>
      <c r="OBO696" s="205"/>
      <c r="OBP696" s="205"/>
      <c r="OBQ696" s="205"/>
      <c r="OBR696" s="205"/>
      <c r="OBS696" s="205"/>
      <c r="OBT696" s="205"/>
      <c r="OBU696" s="205"/>
      <c r="OBV696" s="205"/>
      <c r="OBW696" s="205"/>
      <c r="OBX696" s="205"/>
      <c r="OBY696" s="205"/>
      <c r="OBZ696" s="205"/>
      <c r="OCA696" s="205"/>
      <c r="OCB696" s="205"/>
      <c r="OCC696" s="205"/>
      <c r="OCD696" s="205"/>
      <c r="OCE696" s="205"/>
      <c r="OCF696" s="205"/>
      <c r="OCG696" s="205"/>
      <c r="OCH696" s="205"/>
      <c r="OCI696" s="205"/>
      <c r="OCJ696" s="205"/>
      <c r="OCK696" s="205"/>
      <c r="OCL696" s="205"/>
      <c r="OCM696" s="205"/>
      <c r="OCN696" s="205"/>
      <c r="OCO696" s="205"/>
      <c r="OCP696" s="205"/>
      <c r="OCQ696" s="205"/>
      <c r="OCR696" s="205"/>
      <c r="OCS696" s="205"/>
      <c r="OCT696" s="205"/>
      <c r="OCU696" s="205"/>
      <c r="OCV696" s="205"/>
      <c r="OCW696" s="205"/>
      <c r="OCX696" s="205"/>
      <c r="OCY696" s="205"/>
      <c r="OCZ696" s="205"/>
      <c r="ODA696" s="205"/>
      <c r="ODB696" s="205"/>
      <c r="ODC696" s="205"/>
      <c r="ODD696" s="205"/>
      <c r="ODE696" s="205"/>
      <c r="ODF696" s="205"/>
      <c r="ODG696" s="205"/>
      <c r="ODH696" s="205"/>
      <c r="ODI696" s="205"/>
      <c r="ODJ696" s="205"/>
      <c r="ODK696" s="205"/>
      <c r="ODL696" s="205"/>
      <c r="ODM696" s="205"/>
      <c r="ODN696" s="205"/>
      <c r="ODO696" s="205"/>
      <c r="ODP696" s="205"/>
      <c r="ODQ696" s="205"/>
      <c r="ODR696" s="205"/>
      <c r="ODS696" s="205"/>
      <c r="ODT696" s="205"/>
      <c r="ODU696" s="205"/>
      <c r="ODV696" s="205"/>
      <c r="ODW696" s="205"/>
      <c r="ODX696" s="205"/>
      <c r="ODY696" s="205"/>
      <c r="ODZ696" s="205"/>
      <c r="OEA696" s="205"/>
      <c r="OEB696" s="205"/>
      <c r="OEC696" s="205"/>
      <c r="OED696" s="205"/>
      <c r="OEE696" s="205"/>
      <c r="OEF696" s="205"/>
      <c r="OEG696" s="205"/>
      <c r="OEH696" s="205"/>
      <c r="OEI696" s="205"/>
      <c r="OEJ696" s="205"/>
      <c r="OEK696" s="205"/>
      <c r="OEL696" s="205"/>
      <c r="OEM696" s="205"/>
      <c r="OEN696" s="205"/>
      <c r="OEO696" s="205"/>
      <c r="OEP696" s="205"/>
      <c r="OEQ696" s="205"/>
      <c r="OER696" s="205"/>
      <c r="OES696" s="205"/>
      <c r="OET696" s="205"/>
      <c r="OEU696" s="205"/>
      <c r="OEV696" s="205"/>
      <c r="OEW696" s="205"/>
      <c r="OEX696" s="205"/>
      <c r="OEY696" s="205"/>
      <c r="OEZ696" s="205"/>
      <c r="OFA696" s="205"/>
      <c r="OFB696" s="205"/>
      <c r="OFC696" s="205"/>
      <c r="OFD696" s="205"/>
      <c r="OFE696" s="205"/>
      <c r="OFF696" s="205"/>
      <c r="OFG696" s="205"/>
      <c r="OFH696" s="205"/>
      <c r="OFI696" s="205"/>
      <c r="OFJ696" s="205"/>
      <c r="OFK696" s="205"/>
      <c r="OFL696" s="205"/>
      <c r="OFM696" s="205"/>
      <c r="OFN696" s="205"/>
      <c r="OFO696" s="205"/>
      <c r="OFP696" s="205"/>
      <c r="OFQ696" s="205"/>
      <c r="OFR696" s="205"/>
      <c r="OFS696" s="205"/>
      <c r="OFT696" s="205"/>
      <c r="OFU696" s="205"/>
      <c r="OFV696" s="205"/>
      <c r="OFW696" s="205"/>
      <c r="OFX696" s="205"/>
      <c r="OFY696" s="205"/>
      <c r="OFZ696" s="205"/>
      <c r="OGA696" s="205"/>
      <c r="OGB696" s="205"/>
      <c r="OGC696" s="205"/>
      <c r="OGD696" s="205"/>
      <c r="OGE696" s="205"/>
      <c r="OGF696" s="205"/>
      <c r="OGG696" s="205"/>
      <c r="OGH696" s="205"/>
      <c r="OGI696" s="205"/>
      <c r="OGJ696" s="205"/>
      <c r="OGK696" s="205"/>
      <c r="OGL696" s="205"/>
      <c r="OGM696" s="205"/>
      <c r="OGN696" s="205"/>
      <c r="OGO696" s="205"/>
      <c r="OGP696" s="205"/>
      <c r="OGQ696" s="205"/>
      <c r="OGR696" s="205"/>
      <c r="OGS696" s="205"/>
      <c r="OGT696" s="205"/>
      <c r="OGU696" s="205"/>
      <c r="OGV696" s="205"/>
      <c r="OGW696" s="205"/>
      <c r="OGX696" s="205"/>
      <c r="OGY696" s="205"/>
      <c r="OGZ696" s="205"/>
      <c r="OHA696" s="205"/>
      <c r="OHB696" s="205"/>
      <c r="OHC696" s="205"/>
      <c r="OHD696" s="205"/>
      <c r="OHE696" s="205"/>
      <c r="OHF696" s="205"/>
      <c r="OHG696" s="205"/>
      <c r="OHH696" s="205"/>
      <c r="OHI696" s="205"/>
      <c r="OHJ696" s="205"/>
      <c r="OHK696" s="205"/>
      <c r="OHL696" s="205"/>
      <c r="OHM696" s="205"/>
      <c r="OHN696" s="205"/>
      <c r="OHO696" s="205"/>
      <c r="OHP696" s="205"/>
      <c r="OHQ696" s="205"/>
      <c r="OHR696" s="205"/>
      <c r="OHS696" s="205"/>
      <c r="OHT696" s="205"/>
      <c r="OHU696" s="205"/>
      <c r="OHV696" s="205"/>
      <c r="OHW696" s="205"/>
      <c r="OHX696" s="205"/>
      <c r="OHY696" s="205"/>
      <c r="OHZ696" s="205"/>
      <c r="OIA696" s="205"/>
      <c r="OIB696" s="205"/>
      <c r="OIC696" s="205"/>
      <c r="OID696" s="205"/>
      <c r="OIE696" s="205"/>
      <c r="OIF696" s="205"/>
      <c r="OIG696" s="205"/>
      <c r="OIH696" s="205"/>
      <c r="OII696" s="205"/>
      <c r="OIJ696" s="205"/>
      <c r="OIK696" s="205"/>
      <c r="OIL696" s="205"/>
      <c r="OIM696" s="205"/>
      <c r="OIN696" s="205"/>
      <c r="OIO696" s="205"/>
      <c r="OIP696" s="205"/>
      <c r="OIQ696" s="205"/>
      <c r="OIR696" s="205"/>
      <c r="OIS696" s="205"/>
      <c r="OIT696" s="205"/>
      <c r="OIU696" s="205"/>
      <c r="OIV696" s="205"/>
      <c r="OIW696" s="205"/>
      <c r="OIX696" s="205"/>
      <c r="OIY696" s="205"/>
      <c r="OIZ696" s="205"/>
      <c r="OJA696" s="205"/>
      <c r="OJB696" s="205"/>
      <c r="OJC696" s="205"/>
      <c r="OJD696" s="205"/>
      <c r="OJE696" s="205"/>
      <c r="OJF696" s="205"/>
      <c r="OJG696" s="205"/>
      <c r="OJH696" s="205"/>
      <c r="OJI696" s="205"/>
      <c r="OJJ696" s="205"/>
      <c r="OJK696" s="205"/>
      <c r="OJL696" s="205"/>
      <c r="OJM696" s="205"/>
      <c r="OJN696" s="205"/>
      <c r="OJO696" s="205"/>
      <c r="OJP696" s="205"/>
      <c r="OJQ696" s="205"/>
      <c r="OJR696" s="205"/>
      <c r="OJS696" s="205"/>
      <c r="OJT696" s="205"/>
      <c r="OJU696" s="205"/>
      <c r="OJV696" s="205"/>
      <c r="OJW696" s="205"/>
      <c r="OJX696" s="205"/>
      <c r="OJY696" s="205"/>
      <c r="OJZ696" s="205"/>
      <c r="OKA696" s="205"/>
      <c r="OKB696" s="205"/>
      <c r="OKC696" s="205"/>
      <c r="OKD696" s="205"/>
      <c r="OKE696" s="205"/>
      <c r="OKF696" s="205"/>
      <c r="OKG696" s="205"/>
      <c r="OKH696" s="205"/>
      <c r="OKI696" s="205"/>
      <c r="OKJ696" s="205"/>
      <c r="OKK696" s="205"/>
      <c r="OKL696" s="205"/>
      <c r="OKM696" s="205"/>
      <c r="OKN696" s="205"/>
      <c r="OKO696" s="205"/>
      <c r="OKP696" s="205"/>
      <c r="OKQ696" s="205"/>
      <c r="OKR696" s="205"/>
      <c r="OKS696" s="205"/>
      <c r="OKT696" s="205"/>
      <c r="OKU696" s="205"/>
      <c r="OKV696" s="205"/>
      <c r="OKW696" s="205"/>
      <c r="OKX696" s="205"/>
      <c r="OKY696" s="205"/>
      <c r="OKZ696" s="205"/>
      <c r="OLA696" s="205"/>
      <c r="OLB696" s="205"/>
      <c r="OLC696" s="205"/>
      <c r="OLD696" s="205"/>
      <c r="OLE696" s="205"/>
      <c r="OLF696" s="205"/>
      <c r="OLG696" s="205"/>
      <c r="OLH696" s="205"/>
      <c r="OLI696" s="205"/>
      <c r="OLJ696" s="205"/>
      <c r="OLK696" s="205"/>
      <c r="OLL696" s="205"/>
      <c r="OLM696" s="205"/>
      <c r="OLN696" s="205"/>
      <c r="OLO696" s="205"/>
      <c r="OLP696" s="205"/>
      <c r="OLQ696" s="205"/>
      <c r="OLR696" s="205"/>
      <c r="OLS696" s="205"/>
      <c r="OLT696" s="205"/>
      <c r="OLU696" s="205"/>
      <c r="OLV696" s="205"/>
      <c r="OLW696" s="205"/>
      <c r="OLX696" s="205"/>
      <c r="OLY696" s="205"/>
      <c r="OLZ696" s="205"/>
      <c r="OMA696" s="205"/>
      <c r="OMB696" s="205"/>
      <c r="OMC696" s="205"/>
      <c r="OMD696" s="205"/>
      <c r="OME696" s="205"/>
      <c r="OMF696" s="205"/>
      <c r="OMG696" s="205"/>
      <c r="OMH696" s="205"/>
      <c r="OMI696" s="205"/>
      <c r="OMJ696" s="205"/>
      <c r="OMK696" s="205"/>
      <c r="OML696" s="205"/>
      <c r="OMM696" s="205"/>
      <c r="OMN696" s="205"/>
      <c r="OMO696" s="205"/>
      <c r="OMP696" s="205"/>
      <c r="OMQ696" s="205"/>
      <c r="OMR696" s="205"/>
      <c r="OMS696" s="205"/>
      <c r="OMT696" s="205"/>
      <c r="OMU696" s="205"/>
      <c r="OMV696" s="205"/>
      <c r="OMW696" s="205"/>
      <c r="OMX696" s="205"/>
      <c r="OMY696" s="205"/>
      <c r="OMZ696" s="205"/>
      <c r="ONA696" s="205"/>
      <c r="ONB696" s="205"/>
      <c r="ONC696" s="205"/>
      <c r="OND696" s="205"/>
      <c r="ONE696" s="205"/>
      <c r="ONF696" s="205"/>
      <c r="ONG696" s="205"/>
      <c r="ONH696" s="205"/>
      <c r="ONI696" s="205"/>
      <c r="ONJ696" s="205"/>
      <c r="ONK696" s="205"/>
      <c r="ONL696" s="205"/>
      <c r="ONM696" s="205"/>
      <c r="ONN696" s="205"/>
      <c r="ONO696" s="205"/>
      <c r="ONP696" s="205"/>
      <c r="ONQ696" s="205"/>
      <c r="ONR696" s="205"/>
      <c r="ONS696" s="205"/>
      <c r="ONT696" s="205"/>
      <c r="ONU696" s="205"/>
      <c r="ONV696" s="205"/>
      <c r="ONW696" s="205"/>
      <c r="ONX696" s="205"/>
      <c r="ONY696" s="205"/>
      <c r="ONZ696" s="205"/>
      <c r="OOA696" s="205"/>
      <c r="OOB696" s="205"/>
      <c r="OOC696" s="205"/>
      <c r="OOD696" s="205"/>
      <c r="OOE696" s="205"/>
      <c r="OOF696" s="205"/>
      <c r="OOG696" s="205"/>
      <c r="OOH696" s="205"/>
      <c r="OOI696" s="205"/>
      <c r="OOJ696" s="205"/>
      <c r="OOK696" s="205"/>
      <c r="OOL696" s="205"/>
      <c r="OOM696" s="205"/>
      <c r="OON696" s="205"/>
      <c r="OOO696" s="205"/>
      <c r="OOP696" s="205"/>
      <c r="OOQ696" s="205"/>
      <c r="OOR696" s="205"/>
      <c r="OOS696" s="205"/>
      <c r="OOT696" s="205"/>
      <c r="OOU696" s="205"/>
      <c r="OOV696" s="205"/>
      <c r="OOW696" s="205"/>
      <c r="OOX696" s="205"/>
      <c r="OOY696" s="205"/>
      <c r="OOZ696" s="205"/>
      <c r="OPA696" s="205"/>
      <c r="OPB696" s="205"/>
      <c r="OPC696" s="205"/>
      <c r="OPD696" s="205"/>
      <c r="OPE696" s="205"/>
      <c r="OPF696" s="205"/>
      <c r="OPG696" s="205"/>
      <c r="OPH696" s="205"/>
      <c r="OPI696" s="205"/>
      <c r="OPJ696" s="205"/>
      <c r="OPK696" s="205"/>
      <c r="OPL696" s="205"/>
      <c r="OPM696" s="205"/>
      <c r="OPN696" s="205"/>
      <c r="OPO696" s="205"/>
      <c r="OPP696" s="205"/>
      <c r="OPQ696" s="205"/>
      <c r="OPR696" s="205"/>
      <c r="OPS696" s="205"/>
      <c r="OPT696" s="205"/>
      <c r="OPU696" s="205"/>
      <c r="OPV696" s="205"/>
      <c r="OPW696" s="205"/>
      <c r="OPX696" s="205"/>
      <c r="OPY696" s="205"/>
      <c r="OPZ696" s="205"/>
      <c r="OQA696" s="205"/>
      <c r="OQB696" s="205"/>
      <c r="OQC696" s="205"/>
      <c r="OQD696" s="205"/>
      <c r="OQE696" s="205"/>
      <c r="OQF696" s="205"/>
      <c r="OQG696" s="205"/>
      <c r="OQH696" s="205"/>
      <c r="OQI696" s="205"/>
      <c r="OQJ696" s="205"/>
      <c r="OQK696" s="205"/>
      <c r="OQL696" s="205"/>
      <c r="OQM696" s="205"/>
      <c r="OQN696" s="205"/>
      <c r="OQO696" s="205"/>
      <c r="OQP696" s="205"/>
      <c r="OQQ696" s="205"/>
      <c r="OQR696" s="205"/>
      <c r="OQS696" s="205"/>
      <c r="OQT696" s="205"/>
      <c r="OQU696" s="205"/>
      <c r="OQV696" s="205"/>
      <c r="OQW696" s="205"/>
      <c r="OQX696" s="205"/>
      <c r="OQY696" s="205"/>
      <c r="OQZ696" s="205"/>
      <c r="ORA696" s="205"/>
      <c r="ORB696" s="205"/>
      <c r="ORC696" s="205"/>
      <c r="ORD696" s="205"/>
      <c r="ORE696" s="205"/>
      <c r="ORF696" s="205"/>
      <c r="ORG696" s="205"/>
      <c r="ORH696" s="205"/>
      <c r="ORI696" s="205"/>
      <c r="ORJ696" s="205"/>
      <c r="ORK696" s="205"/>
      <c r="ORL696" s="205"/>
      <c r="ORM696" s="205"/>
      <c r="ORN696" s="205"/>
      <c r="ORO696" s="205"/>
      <c r="ORP696" s="205"/>
      <c r="ORQ696" s="205"/>
      <c r="ORR696" s="205"/>
      <c r="ORS696" s="205"/>
      <c r="ORT696" s="205"/>
      <c r="ORU696" s="205"/>
      <c r="ORV696" s="205"/>
      <c r="ORW696" s="205"/>
      <c r="ORX696" s="205"/>
      <c r="ORY696" s="205"/>
      <c r="ORZ696" s="205"/>
      <c r="OSA696" s="205"/>
      <c r="OSB696" s="205"/>
      <c r="OSC696" s="205"/>
      <c r="OSD696" s="205"/>
      <c r="OSE696" s="205"/>
      <c r="OSF696" s="205"/>
      <c r="OSG696" s="205"/>
      <c r="OSH696" s="205"/>
      <c r="OSI696" s="205"/>
      <c r="OSJ696" s="205"/>
      <c r="OSK696" s="205"/>
      <c r="OSL696" s="205"/>
      <c r="OSM696" s="205"/>
      <c r="OSN696" s="205"/>
      <c r="OSO696" s="205"/>
      <c r="OSP696" s="205"/>
      <c r="OSQ696" s="205"/>
      <c r="OSR696" s="205"/>
      <c r="OSS696" s="205"/>
      <c r="OST696" s="205"/>
      <c r="OSU696" s="205"/>
      <c r="OSV696" s="205"/>
      <c r="OSW696" s="205"/>
      <c r="OSX696" s="205"/>
      <c r="OSY696" s="205"/>
      <c r="OSZ696" s="205"/>
      <c r="OTA696" s="205"/>
      <c r="OTB696" s="205"/>
      <c r="OTC696" s="205"/>
      <c r="OTD696" s="205"/>
      <c r="OTE696" s="205"/>
      <c r="OTF696" s="205"/>
      <c r="OTG696" s="205"/>
      <c r="OTH696" s="205"/>
      <c r="OTI696" s="205"/>
      <c r="OTJ696" s="205"/>
      <c r="OTK696" s="205"/>
      <c r="OTL696" s="205"/>
      <c r="OTM696" s="205"/>
      <c r="OTN696" s="205"/>
      <c r="OTO696" s="205"/>
      <c r="OTP696" s="205"/>
      <c r="OTQ696" s="205"/>
      <c r="OTR696" s="205"/>
      <c r="OTS696" s="205"/>
      <c r="OTT696" s="205"/>
      <c r="OTU696" s="205"/>
      <c r="OTV696" s="205"/>
      <c r="OTW696" s="205"/>
      <c r="OTX696" s="205"/>
      <c r="OTY696" s="205"/>
      <c r="OTZ696" s="205"/>
      <c r="OUA696" s="205"/>
      <c r="OUB696" s="205"/>
      <c r="OUC696" s="205"/>
      <c r="OUD696" s="205"/>
      <c r="OUE696" s="205"/>
      <c r="OUF696" s="205"/>
      <c r="OUG696" s="205"/>
      <c r="OUH696" s="205"/>
      <c r="OUI696" s="205"/>
      <c r="OUJ696" s="205"/>
      <c r="OUK696" s="205"/>
      <c r="OUL696" s="205"/>
      <c r="OUM696" s="205"/>
      <c r="OUN696" s="205"/>
      <c r="OUO696" s="205"/>
      <c r="OUP696" s="205"/>
      <c r="OUQ696" s="205"/>
      <c r="OUR696" s="205"/>
      <c r="OUS696" s="205"/>
      <c r="OUT696" s="205"/>
      <c r="OUU696" s="205"/>
      <c r="OUV696" s="205"/>
      <c r="OUW696" s="205"/>
      <c r="OUX696" s="205"/>
      <c r="OUY696" s="205"/>
      <c r="OUZ696" s="205"/>
      <c r="OVA696" s="205"/>
      <c r="OVB696" s="205"/>
      <c r="OVC696" s="205"/>
      <c r="OVD696" s="205"/>
      <c r="OVE696" s="205"/>
      <c r="OVF696" s="205"/>
      <c r="OVG696" s="205"/>
      <c r="OVH696" s="205"/>
      <c r="OVI696" s="205"/>
      <c r="OVJ696" s="205"/>
      <c r="OVK696" s="205"/>
      <c r="OVL696" s="205"/>
      <c r="OVM696" s="205"/>
      <c r="OVN696" s="205"/>
      <c r="OVO696" s="205"/>
      <c r="OVP696" s="205"/>
      <c r="OVQ696" s="205"/>
      <c r="OVR696" s="205"/>
      <c r="OVS696" s="205"/>
      <c r="OVT696" s="205"/>
      <c r="OVU696" s="205"/>
      <c r="OVV696" s="205"/>
      <c r="OVW696" s="205"/>
      <c r="OVX696" s="205"/>
      <c r="OVY696" s="205"/>
      <c r="OVZ696" s="205"/>
      <c r="OWA696" s="205"/>
      <c r="OWB696" s="205"/>
      <c r="OWC696" s="205"/>
      <c r="OWD696" s="205"/>
      <c r="OWE696" s="205"/>
      <c r="OWF696" s="205"/>
      <c r="OWG696" s="205"/>
      <c r="OWH696" s="205"/>
      <c r="OWI696" s="205"/>
      <c r="OWJ696" s="205"/>
      <c r="OWK696" s="205"/>
      <c r="OWL696" s="205"/>
      <c r="OWM696" s="205"/>
      <c r="OWN696" s="205"/>
      <c r="OWO696" s="205"/>
      <c r="OWP696" s="205"/>
      <c r="OWQ696" s="205"/>
      <c r="OWR696" s="205"/>
      <c r="OWS696" s="205"/>
      <c r="OWT696" s="205"/>
      <c r="OWU696" s="205"/>
      <c r="OWV696" s="205"/>
      <c r="OWW696" s="205"/>
      <c r="OWX696" s="205"/>
      <c r="OWY696" s="205"/>
      <c r="OWZ696" s="205"/>
      <c r="OXA696" s="205"/>
      <c r="OXB696" s="205"/>
      <c r="OXC696" s="205"/>
      <c r="OXD696" s="205"/>
      <c r="OXE696" s="205"/>
      <c r="OXF696" s="205"/>
      <c r="OXG696" s="205"/>
      <c r="OXH696" s="205"/>
      <c r="OXI696" s="205"/>
      <c r="OXJ696" s="205"/>
      <c r="OXK696" s="205"/>
      <c r="OXL696" s="205"/>
      <c r="OXM696" s="205"/>
      <c r="OXN696" s="205"/>
      <c r="OXO696" s="205"/>
      <c r="OXP696" s="205"/>
      <c r="OXQ696" s="205"/>
      <c r="OXR696" s="205"/>
      <c r="OXS696" s="205"/>
      <c r="OXT696" s="205"/>
      <c r="OXU696" s="205"/>
      <c r="OXV696" s="205"/>
      <c r="OXW696" s="205"/>
      <c r="OXX696" s="205"/>
      <c r="OXY696" s="205"/>
      <c r="OXZ696" s="205"/>
      <c r="OYA696" s="205"/>
      <c r="OYB696" s="205"/>
      <c r="OYC696" s="205"/>
      <c r="OYD696" s="205"/>
      <c r="OYE696" s="205"/>
      <c r="OYF696" s="205"/>
      <c r="OYG696" s="205"/>
      <c r="OYH696" s="205"/>
      <c r="OYI696" s="205"/>
      <c r="OYJ696" s="205"/>
      <c r="OYK696" s="205"/>
      <c r="OYL696" s="205"/>
      <c r="OYM696" s="205"/>
      <c r="OYN696" s="205"/>
      <c r="OYO696" s="205"/>
      <c r="OYP696" s="205"/>
      <c r="OYQ696" s="205"/>
      <c r="OYR696" s="205"/>
      <c r="OYS696" s="205"/>
      <c r="OYT696" s="205"/>
      <c r="OYU696" s="205"/>
      <c r="OYV696" s="205"/>
      <c r="OYW696" s="205"/>
      <c r="OYX696" s="205"/>
      <c r="OYY696" s="205"/>
      <c r="OYZ696" s="205"/>
      <c r="OZA696" s="205"/>
      <c r="OZB696" s="205"/>
      <c r="OZC696" s="205"/>
      <c r="OZD696" s="205"/>
      <c r="OZE696" s="205"/>
      <c r="OZF696" s="205"/>
      <c r="OZG696" s="205"/>
      <c r="OZH696" s="205"/>
      <c r="OZI696" s="205"/>
      <c r="OZJ696" s="205"/>
      <c r="OZK696" s="205"/>
      <c r="OZL696" s="205"/>
      <c r="OZM696" s="205"/>
      <c r="OZN696" s="205"/>
      <c r="OZO696" s="205"/>
      <c r="OZP696" s="205"/>
      <c r="OZQ696" s="205"/>
      <c r="OZR696" s="205"/>
      <c r="OZS696" s="205"/>
      <c r="OZT696" s="205"/>
      <c r="OZU696" s="205"/>
      <c r="OZV696" s="205"/>
      <c r="OZW696" s="205"/>
      <c r="OZX696" s="205"/>
      <c r="OZY696" s="205"/>
      <c r="OZZ696" s="205"/>
      <c r="PAA696" s="205"/>
      <c r="PAB696" s="205"/>
      <c r="PAC696" s="205"/>
      <c r="PAD696" s="205"/>
      <c r="PAE696" s="205"/>
      <c r="PAF696" s="205"/>
      <c r="PAG696" s="205"/>
      <c r="PAH696" s="205"/>
      <c r="PAI696" s="205"/>
      <c r="PAJ696" s="205"/>
      <c r="PAK696" s="205"/>
      <c r="PAL696" s="205"/>
      <c r="PAM696" s="205"/>
      <c r="PAN696" s="205"/>
      <c r="PAO696" s="205"/>
      <c r="PAP696" s="205"/>
      <c r="PAQ696" s="205"/>
      <c r="PAR696" s="205"/>
      <c r="PAS696" s="205"/>
      <c r="PAT696" s="205"/>
      <c r="PAU696" s="205"/>
      <c r="PAV696" s="205"/>
      <c r="PAW696" s="205"/>
      <c r="PAX696" s="205"/>
      <c r="PAY696" s="205"/>
      <c r="PAZ696" s="205"/>
      <c r="PBA696" s="205"/>
      <c r="PBB696" s="205"/>
      <c r="PBC696" s="205"/>
      <c r="PBD696" s="205"/>
      <c r="PBE696" s="205"/>
      <c r="PBF696" s="205"/>
      <c r="PBG696" s="205"/>
      <c r="PBH696" s="205"/>
      <c r="PBI696" s="205"/>
      <c r="PBJ696" s="205"/>
      <c r="PBK696" s="205"/>
      <c r="PBL696" s="205"/>
      <c r="PBM696" s="205"/>
      <c r="PBN696" s="205"/>
      <c r="PBO696" s="205"/>
      <c r="PBP696" s="205"/>
      <c r="PBQ696" s="205"/>
      <c r="PBR696" s="205"/>
      <c r="PBS696" s="205"/>
      <c r="PBT696" s="205"/>
      <c r="PBU696" s="205"/>
      <c r="PBV696" s="205"/>
      <c r="PBW696" s="205"/>
      <c r="PBX696" s="205"/>
      <c r="PBY696" s="205"/>
      <c r="PBZ696" s="205"/>
      <c r="PCA696" s="205"/>
      <c r="PCB696" s="205"/>
      <c r="PCC696" s="205"/>
      <c r="PCD696" s="205"/>
      <c r="PCE696" s="205"/>
      <c r="PCF696" s="205"/>
      <c r="PCG696" s="205"/>
      <c r="PCH696" s="205"/>
      <c r="PCI696" s="205"/>
      <c r="PCJ696" s="205"/>
      <c r="PCK696" s="205"/>
      <c r="PCL696" s="205"/>
      <c r="PCM696" s="205"/>
      <c r="PCN696" s="205"/>
      <c r="PCO696" s="205"/>
      <c r="PCP696" s="205"/>
      <c r="PCQ696" s="205"/>
      <c r="PCR696" s="205"/>
      <c r="PCS696" s="205"/>
      <c r="PCT696" s="205"/>
      <c r="PCU696" s="205"/>
      <c r="PCV696" s="205"/>
      <c r="PCW696" s="205"/>
      <c r="PCX696" s="205"/>
      <c r="PCY696" s="205"/>
      <c r="PCZ696" s="205"/>
      <c r="PDA696" s="205"/>
      <c r="PDB696" s="205"/>
      <c r="PDC696" s="205"/>
      <c r="PDD696" s="205"/>
      <c r="PDE696" s="205"/>
      <c r="PDF696" s="205"/>
      <c r="PDG696" s="205"/>
      <c r="PDH696" s="205"/>
      <c r="PDI696" s="205"/>
      <c r="PDJ696" s="205"/>
      <c r="PDK696" s="205"/>
      <c r="PDL696" s="205"/>
      <c r="PDM696" s="205"/>
      <c r="PDN696" s="205"/>
      <c r="PDO696" s="205"/>
      <c r="PDP696" s="205"/>
      <c r="PDQ696" s="205"/>
      <c r="PDR696" s="205"/>
      <c r="PDS696" s="205"/>
      <c r="PDT696" s="205"/>
      <c r="PDU696" s="205"/>
      <c r="PDV696" s="205"/>
      <c r="PDW696" s="205"/>
      <c r="PDX696" s="205"/>
      <c r="PDY696" s="205"/>
      <c r="PDZ696" s="205"/>
      <c r="PEA696" s="205"/>
      <c r="PEB696" s="205"/>
      <c r="PEC696" s="205"/>
      <c r="PED696" s="205"/>
      <c r="PEE696" s="205"/>
      <c r="PEF696" s="205"/>
      <c r="PEG696" s="205"/>
      <c r="PEH696" s="205"/>
      <c r="PEI696" s="205"/>
      <c r="PEJ696" s="205"/>
      <c r="PEK696" s="205"/>
      <c r="PEL696" s="205"/>
      <c r="PEM696" s="205"/>
      <c r="PEN696" s="205"/>
      <c r="PEO696" s="205"/>
      <c r="PEP696" s="205"/>
      <c r="PEQ696" s="205"/>
      <c r="PER696" s="205"/>
      <c r="PES696" s="205"/>
      <c r="PET696" s="205"/>
      <c r="PEU696" s="205"/>
      <c r="PEV696" s="205"/>
      <c r="PEW696" s="205"/>
      <c r="PEX696" s="205"/>
      <c r="PEY696" s="205"/>
      <c r="PEZ696" s="205"/>
      <c r="PFA696" s="205"/>
      <c r="PFB696" s="205"/>
      <c r="PFC696" s="205"/>
      <c r="PFD696" s="205"/>
      <c r="PFE696" s="205"/>
      <c r="PFF696" s="205"/>
      <c r="PFG696" s="205"/>
      <c r="PFH696" s="205"/>
      <c r="PFI696" s="205"/>
      <c r="PFJ696" s="205"/>
      <c r="PFK696" s="205"/>
      <c r="PFL696" s="205"/>
      <c r="PFM696" s="205"/>
      <c r="PFN696" s="205"/>
      <c r="PFO696" s="205"/>
      <c r="PFP696" s="205"/>
      <c r="PFQ696" s="205"/>
      <c r="PFR696" s="205"/>
      <c r="PFS696" s="205"/>
      <c r="PFT696" s="205"/>
      <c r="PFU696" s="205"/>
      <c r="PFV696" s="205"/>
      <c r="PFW696" s="205"/>
      <c r="PFX696" s="205"/>
      <c r="PFY696" s="205"/>
      <c r="PFZ696" s="205"/>
      <c r="PGA696" s="205"/>
      <c r="PGB696" s="205"/>
      <c r="PGC696" s="205"/>
      <c r="PGD696" s="205"/>
      <c r="PGE696" s="205"/>
      <c r="PGF696" s="205"/>
      <c r="PGG696" s="205"/>
      <c r="PGH696" s="205"/>
      <c r="PGI696" s="205"/>
      <c r="PGJ696" s="205"/>
      <c r="PGK696" s="205"/>
      <c r="PGL696" s="205"/>
      <c r="PGM696" s="205"/>
      <c r="PGN696" s="205"/>
      <c r="PGO696" s="205"/>
      <c r="PGP696" s="205"/>
      <c r="PGQ696" s="205"/>
      <c r="PGR696" s="205"/>
      <c r="PGS696" s="205"/>
      <c r="PGT696" s="205"/>
      <c r="PGU696" s="205"/>
      <c r="PGV696" s="205"/>
      <c r="PGW696" s="205"/>
      <c r="PGX696" s="205"/>
      <c r="PGY696" s="205"/>
      <c r="PGZ696" s="205"/>
      <c r="PHA696" s="205"/>
      <c r="PHB696" s="205"/>
      <c r="PHC696" s="205"/>
      <c r="PHD696" s="205"/>
      <c r="PHE696" s="205"/>
      <c r="PHF696" s="205"/>
      <c r="PHG696" s="205"/>
      <c r="PHH696" s="205"/>
      <c r="PHI696" s="205"/>
      <c r="PHJ696" s="205"/>
      <c r="PHK696" s="205"/>
      <c r="PHL696" s="205"/>
      <c r="PHM696" s="205"/>
      <c r="PHN696" s="205"/>
      <c r="PHO696" s="205"/>
      <c r="PHP696" s="205"/>
      <c r="PHQ696" s="205"/>
      <c r="PHR696" s="205"/>
      <c r="PHS696" s="205"/>
      <c r="PHT696" s="205"/>
      <c r="PHU696" s="205"/>
      <c r="PHV696" s="205"/>
      <c r="PHW696" s="205"/>
      <c r="PHX696" s="205"/>
      <c r="PHY696" s="205"/>
      <c r="PHZ696" s="205"/>
      <c r="PIA696" s="205"/>
      <c r="PIB696" s="205"/>
      <c r="PIC696" s="205"/>
      <c r="PID696" s="205"/>
      <c r="PIE696" s="205"/>
      <c r="PIF696" s="205"/>
      <c r="PIG696" s="205"/>
      <c r="PIH696" s="205"/>
      <c r="PII696" s="205"/>
      <c r="PIJ696" s="205"/>
      <c r="PIK696" s="205"/>
      <c r="PIL696" s="205"/>
      <c r="PIM696" s="205"/>
      <c r="PIN696" s="205"/>
      <c r="PIO696" s="205"/>
      <c r="PIP696" s="205"/>
      <c r="PIQ696" s="205"/>
      <c r="PIR696" s="205"/>
      <c r="PIS696" s="205"/>
      <c r="PIT696" s="205"/>
      <c r="PIU696" s="205"/>
      <c r="PIV696" s="205"/>
      <c r="PIW696" s="205"/>
      <c r="PIX696" s="205"/>
      <c r="PIY696" s="205"/>
      <c r="PIZ696" s="205"/>
      <c r="PJA696" s="205"/>
      <c r="PJB696" s="205"/>
      <c r="PJC696" s="205"/>
      <c r="PJD696" s="205"/>
      <c r="PJE696" s="205"/>
      <c r="PJF696" s="205"/>
      <c r="PJG696" s="205"/>
      <c r="PJH696" s="205"/>
      <c r="PJI696" s="205"/>
      <c r="PJJ696" s="205"/>
      <c r="PJK696" s="205"/>
      <c r="PJL696" s="205"/>
      <c r="PJM696" s="205"/>
      <c r="PJN696" s="205"/>
      <c r="PJO696" s="205"/>
      <c r="PJP696" s="205"/>
      <c r="PJQ696" s="205"/>
      <c r="PJR696" s="205"/>
      <c r="PJS696" s="205"/>
      <c r="PJT696" s="205"/>
      <c r="PJU696" s="205"/>
      <c r="PJV696" s="205"/>
      <c r="PJW696" s="205"/>
      <c r="PJX696" s="205"/>
      <c r="PJY696" s="205"/>
      <c r="PJZ696" s="205"/>
      <c r="PKA696" s="205"/>
      <c r="PKB696" s="205"/>
      <c r="PKC696" s="205"/>
      <c r="PKD696" s="205"/>
      <c r="PKE696" s="205"/>
      <c r="PKF696" s="205"/>
      <c r="PKG696" s="205"/>
      <c r="PKH696" s="205"/>
      <c r="PKI696" s="205"/>
      <c r="PKJ696" s="205"/>
      <c r="PKK696" s="205"/>
      <c r="PKL696" s="205"/>
      <c r="PKM696" s="205"/>
      <c r="PKN696" s="205"/>
      <c r="PKO696" s="205"/>
      <c r="PKP696" s="205"/>
      <c r="PKQ696" s="205"/>
      <c r="PKR696" s="205"/>
      <c r="PKS696" s="205"/>
      <c r="PKT696" s="205"/>
      <c r="PKU696" s="205"/>
      <c r="PKV696" s="205"/>
      <c r="PKW696" s="205"/>
      <c r="PKX696" s="205"/>
      <c r="PKY696" s="205"/>
      <c r="PKZ696" s="205"/>
      <c r="PLA696" s="205"/>
      <c r="PLB696" s="205"/>
      <c r="PLC696" s="205"/>
      <c r="PLD696" s="205"/>
      <c r="PLE696" s="205"/>
      <c r="PLF696" s="205"/>
      <c r="PLG696" s="205"/>
      <c r="PLH696" s="205"/>
      <c r="PLI696" s="205"/>
      <c r="PLJ696" s="205"/>
      <c r="PLK696" s="205"/>
      <c r="PLL696" s="205"/>
      <c r="PLM696" s="205"/>
      <c r="PLN696" s="205"/>
      <c r="PLO696" s="205"/>
      <c r="PLP696" s="205"/>
      <c r="PLQ696" s="205"/>
      <c r="PLR696" s="205"/>
      <c r="PLS696" s="205"/>
      <c r="PLT696" s="205"/>
      <c r="PLU696" s="205"/>
      <c r="PLV696" s="205"/>
      <c r="PLW696" s="205"/>
      <c r="PLX696" s="205"/>
      <c r="PLY696" s="205"/>
      <c r="PLZ696" s="205"/>
      <c r="PMA696" s="205"/>
      <c r="PMB696" s="205"/>
      <c r="PMC696" s="205"/>
      <c r="PMD696" s="205"/>
      <c r="PME696" s="205"/>
      <c r="PMF696" s="205"/>
      <c r="PMG696" s="205"/>
      <c r="PMH696" s="205"/>
      <c r="PMI696" s="205"/>
      <c r="PMJ696" s="205"/>
      <c r="PMK696" s="205"/>
      <c r="PML696" s="205"/>
      <c r="PMM696" s="205"/>
      <c r="PMN696" s="205"/>
      <c r="PMO696" s="205"/>
      <c r="PMP696" s="205"/>
      <c r="PMQ696" s="205"/>
      <c r="PMR696" s="205"/>
      <c r="PMS696" s="205"/>
      <c r="PMT696" s="205"/>
      <c r="PMU696" s="205"/>
      <c r="PMV696" s="205"/>
      <c r="PMW696" s="205"/>
      <c r="PMX696" s="205"/>
      <c r="PMY696" s="205"/>
      <c r="PMZ696" s="205"/>
      <c r="PNA696" s="205"/>
      <c r="PNB696" s="205"/>
      <c r="PNC696" s="205"/>
      <c r="PND696" s="205"/>
      <c r="PNE696" s="205"/>
      <c r="PNF696" s="205"/>
      <c r="PNG696" s="205"/>
      <c r="PNH696" s="205"/>
      <c r="PNI696" s="205"/>
      <c r="PNJ696" s="205"/>
      <c r="PNK696" s="205"/>
      <c r="PNL696" s="205"/>
      <c r="PNM696" s="205"/>
      <c r="PNN696" s="205"/>
      <c r="PNO696" s="205"/>
      <c r="PNP696" s="205"/>
      <c r="PNQ696" s="205"/>
      <c r="PNR696" s="205"/>
      <c r="PNS696" s="205"/>
      <c r="PNT696" s="205"/>
      <c r="PNU696" s="205"/>
      <c r="PNV696" s="205"/>
      <c r="PNW696" s="205"/>
      <c r="PNX696" s="205"/>
      <c r="PNY696" s="205"/>
      <c r="PNZ696" s="205"/>
      <c r="POA696" s="205"/>
      <c r="POB696" s="205"/>
      <c r="POC696" s="205"/>
      <c r="POD696" s="205"/>
      <c r="POE696" s="205"/>
      <c r="POF696" s="205"/>
      <c r="POG696" s="205"/>
      <c r="POH696" s="205"/>
      <c r="POI696" s="205"/>
      <c r="POJ696" s="205"/>
      <c r="POK696" s="205"/>
      <c r="POL696" s="205"/>
      <c r="POM696" s="205"/>
      <c r="PON696" s="205"/>
      <c r="POO696" s="205"/>
      <c r="POP696" s="205"/>
      <c r="POQ696" s="205"/>
      <c r="POR696" s="205"/>
      <c r="POS696" s="205"/>
      <c r="POT696" s="205"/>
      <c r="POU696" s="205"/>
      <c r="POV696" s="205"/>
      <c r="POW696" s="205"/>
      <c r="POX696" s="205"/>
      <c r="POY696" s="205"/>
      <c r="POZ696" s="205"/>
      <c r="PPA696" s="205"/>
      <c r="PPB696" s="205"/>
      <c r="PPC696" s="205"/>
      <c r="PPD696" s="205"/>
      <c r="PPE696" s="205"/>
      <c r="PPF696" s="205"/>
      <c r="PPG696" s="205"/>
      <c r="PPH696" s="205"/>
      <c r="PPI696" s="205"/>
      <c r="PPJ696" s="205"/>
      <c r="PPK696" s="205"/>
      <c r="PPL696" s="205"/>
      <c r="PPM696" s="205"/>
      <c r="PPN696" s="205"/>
      <c r="PPO696" s="205"/>
      <c r="PPP696" s="205"/>
      <c r="PPQ696" s="205"/>
      <c r="PPR696" s="205"/>
      <c r="PPS696" s="205"/>
      <c r="PPT696" s="205"/>
      <c r="PPU696" s="205"/>
      <c r="PPV696" s="205"/>
      <c r="PPW696" s="205"/>
      <c r="PPX696" s="205"/>
      <c r="PPY696" s="205"/>
      <c r="PPZ696" s="205"/>
      <c r="PQA696" s="205"/>
      <c r="PQB696" s="205"/>
      <c r="PQC696" s="205"/>
      <c r="PQD696" s="205"/>
      <c r="PQE696" s="205"/>
      <c r="PQF696" s="205"/>
      <c r="PQG696" s="205"/>
      <c r="PQH696" s="205"/>
      <c r="PQI696" s="205"/>
      <c r="PQJ696" s="205"/>
      <c r="PQK696" s="205"/>
      <c r="PQL696" s="205"/>
      <c r="PQM696" s="205"/>
      <c r="PQN696" s="205"/>
      <c r="PQO696" s="205"/>
      <c r="PQP696" s="205"/>
      <c r="PQQ696" s="205"/>
      <c r="PQR696" s="205"/>
      <c r="PQS696" s="205"/>
      <c r="PQT696" s="205"/>
      <c r="PQU696" s="205"/>
      <c r="PQV696" s="205"/>
      <c r="PQW696" s="205"/>
      <c r="PQX696" s="205"/>
      <c r="PQY696" s="205"/>
      <c r="PQZ696" s="205"/>
      <c r="PRA696" s="205"/>
      <c r="PRB696" s="205"/>
      <c r="PRC696" s="205"/>
      <c r="PRD696" s="205"/>
      <c r="PRE696" s="205"/>
      <c r="PRF696" s="205"/>
      <c r="PRG696" s="205"/>
      <c r="PRH696" s="205"/>
      <c r="PRI696" s="205"/>
      <c r="PRJ696" s="205"/>
      <c r="PRK696" s="205"/>
      <c r="PRL696" s="205"/>
      <c r="PRM696" s="205"/>
      <c r="PRN696" s="205"/>
      <c r="PRO696" s="205"/>
      <c r="PRP696" s="205"/>
      <c r="PRQ696" s="205"/>
      <c r="PRR696" s="205"/>
      <c r="PRS696" s="205"/>
      <c r="PRT696" s="205"/>
      <c r="PRU696" s="205"/>
      <c r="PRV696" s="205"/>
      <c r="PRW696" s="205"/>
      <c r="PRX696" s="205"/>
      <c r="PRY696" s="205"/>
      <c r="PRZ696" s="205"/>
      <c r="PSA696" s="205"/>
      <c r="PSB696" s="205"/>
      <c r="PSC696" s="205"/>
      <c r="PSD696" s="205"/>
      <c r="PSE696" s="205"/>
      <c r="PSF696" s="205"/>
      <c r="PSG696" s="205"/>
      <c r="PSH696" s="205"/>
      <c r="PSI696" s="205"/>
      <c r="PSJ696" s="205"/>
      <c r="PSK696" s="205"/>
      <c r="PSL696" s="205"/>
      <c r="PSM696" s="205"/>
      <c r="PSN696" s="205"/>
      <c r="PSO696" s="205"/>
      <c r="PSP696" s="205"/>
      <c r="PSQ696" s="205"/>
      <c r="PSR696" s="205"/>
      <c r="PSS696" s="205"/>
      <c r="PST696" s="205"/>
      <c r="PSU696" s="205"/>
      <c r="PSV696" s="205"/>
      <c r="PSW696" s="205"/>
      <c r="PSX696" s="205"/>
      <c r="PSY696" s="205"/>
      <c r="PSZ696" s="205"/>
      <c r="PTA696" s="205"/>
      <c r="PTB696" s="205"/>
      <c r="PTC696" s="205"/>
      <c r="PTD696" s="205"/>
      <c r="PTE696" s="205"/>
      <c r="PTF696" s="205"/>
      <c r="PTG696" s="205"/>
      <c r="PTH696" s="205"/>
      <c r="PTI696" s="205"/>
      <c r="PTJ696" s="205"/>
      <c r="PTK696" s="205"/>
      <c r="PTL696" s="205"/>
      <c r="PTM696" s="205"/>
      <c r="PTN696" s="205"/>
      <c r="PTO696" s="205"/>
      <c r="PTP696" s="205"/>
      <c r="PTQ696" s="205"/>
      <c r="PTR696" s="205"/>
      <c r="PTS696" s="205"/>
      <c r="PTT696" s="205"/>
      <c r="PTU696" s="205"/>
      <c r="PTV696" s="205"/>
      <c r="PTW696" s="205"/>
      <c r="PTX696" s="205"/>
      <c r="PTY696" s="205"/>
      <c r="PTZ696" s="205"/>
      <c r="PUA696" s="205"/>
      <c r="PUB696" s="205"/>
      <c r="PUC696" s="205"/>
      <c r="PUD696" s="205"/>
      <c r="PUE696" s="205"/>
      <c r="PUF696" s="205"/>
      <c r="PUG696" s="205"/>
      <c r="PUH696" s="205"/>
      <c r="PUI696" s="205"/>
      <c r="PUJ696" s="205"/>
      <c r="PUK696" s="205"/>
      <c r="PUL696" s="205"/>
      <c r="PUM696" s="205"/>
      <c r="PUN696" s="205"/>
      <c r="PUO696" s="205"/>
      <c r="PUP696" s="205"/>
      <c r="PUQ696" s="205"/>
      <c r="PUR696" s="205"/>
      <c r="PUS696" s="205"/>
      <c r="PUT696" s="205"/>
      <c r="PUU696" s="205"/>
      <c r="PUV696" s="205"/>
      <c r="PUW696" s="205"/>
      <c r="PUX696" s="205"/>
      <c r="PUY696" s="205"/>
      <c r="PUZ696" s="205"/>
      <c r="PVA696" s="205"/>
      <c r="PVB696" s="205"/>
      <c r="PVC696" s="205"/>
      <c r="PVD696" s="205"/>
      <c r="PVE696" s="205"/>
      <c r="PVF696" s="205"/>
      <c r="PVG696" s="205"/>
      <c r="PVH696" s="205"/>
      <c r="PVI696" s="205"/>
      <c r="PVJ696" s="205"/>
      <c r="PVK696" s="205"/>
      <c r="PVL696" s="205"/>
      <c r="PVM696" s="205"/>
      <c r="PVN696" s="205"/>
      <c r="PVO696" s="205"/>
      <c r="PVP696" s="205"/>
      <c r="PVQ696" s="205"/>
      <c r="PVR696" s="205"/>
      <c r="PVS696" s="205"/>
      <c r="PVT696" s="205"/>
      <c r="PVU696" s="205"/>
      <c r="PVV696" s="205"/>
      <c r="PVW696" s="205"/>
      <c r="PVX696" s="205"/>
      <c r="PVY696" s="205"/>
      <c r="PVZ696" s="205"/>
      <c r="PWA696" s="205"/>
      <c r="PWB696" s="205"/>
      <c r="PWC696" s="205"/>
      <c r="PWD696" s="205"/>
      <c r="PWE696" s="205"/>
      <c r="PWF696" s="205"/>
      <c r="PWG696" s="205"/>
      <c r="PWH696" s="205"/>
      <c r="PWI696" s="205"/>
      <c r="PWJ696" s="205"/>
      <c r="PWK696" s="205"/>
      <c r="PWL696" s="205"/>
      <c r="PWM696" s="205"/>
      <c r="PWN696" s="205"/>
      <c r="PWO696" s="205"/>
      <c r="PWP696" s="205"/>
      <c r="PWQ696" s="205"/>
      <c r="PWR696" s="205"/>
      <c r="PWS696" s="205"/>
      <c r="PWT696" s="205"/>
      <c r="PWU696" s="205"/>
      <c r="PWV696" s="205"/>
      <c r="PWW696" s="205"/>
      <c r="PWX696" s="205"/>
      <c r="PWY696" s="205"/>
      <c r="PWZ696" s="205"/>
      <c r="PXA696" s="205"/>
      <c r="PXB696" s="205"/>
      <c r="PXC696" s="205"/>
      <c r="PXD696" s="205"/>
      <c r="PXE696" s="205"/>
      <c r="PXF696" s="205"/>
      <c r="PXG696" s="205"/>
      <c r="PXH696" s="205"/>
      <c r="PXI696" s="205"/>
      <c r="PXJ696" s="205"/>
      <c r="PXK696" s="205"/>
      <c r="PXL696" s="205"/>
      <c r="PXM696" s="205"/>
      <c r="PXN696" s="205"/>
      <c r="PXO696" s="205"/>
      <c r="PXP696" s="205"/>
      <c r="PXQ696" s="205"/>
      <c r="PXR696" s="205"/>
      <c r="PXS696" s="205"/>
      <c r="PXT696" s="205"/>
      <c r="PXU696" s="205"/>
      <c r="PXV696" s="205"/>
      <c r="PXW696" s="205"/>
      <c r="PXX696" s="205"/>
      <c r="PXY696" s="205"/>
      <c r="PXZ696" s="205"/>
      <c r="PYA696" s="205"/>
      <c r="PYB696" s="205"/>
      <c r="PYC696" s="205"/>
      <c r="PYD696" s="205"/>
      <c r="PYE696" s="205"/>
      <c r="PYF696" s="205"/>
      <c r="PYG696" s="205"/>
      <c r="PYH696" s="205"/>
      <c r="PYI696" s="205"/>
      <c r="PYJ696" s="205"/>
      <c r="PYK696" s="205"/>
      <c r="PYL696" s="205"/>
      <c r="PYM696" s="205"/>
      <c r="PYN696" s="205"/>
      <c r="PYO696" s="205"/>
      <c r="PYP696" s="205"/>
      <c r="PYQ696" s="205"/>
      <c r="PYR696" s="205"/>
      <c r="PYS696" s="205"/>
      <c r="PYT696" s="205"/>
      <c r="PYU696" s="205"/>
      <c r="PYV696" s="205"/>
      <c r="PYW696" s="205"/>
      <c r="PYX696" s="205"/>
      <c r="PYY696" s="205"/>
      <c r="PYZ696" s="205"/>
      <c r="PZA696" s="205"/>
      <c r="PZB696" s="205"/>
      <c r="PZC696" s="205"/>
      <c r="PZD696" s="205"/>
      <c r="PZE696" s="205"/>
      <c r="PZF696" s="205"/>
      <c r="PZG696" s="205"/>
      <c r="PZH696" s="205"/>
      <c r="PZI696" s="205"/>
      <c r="PZJ696" s="205"/>
      <c r="PZK696" s="205"/>
      <c r="PZL696" s="205"/>
      <c r="PZM696" s="205"/>
      <c r="PZN696" s="205"/>
      <c r="PZO696" s="205"/>
      <c r="PZP696" s="205"/>
      <c r="PZQ696" s="205"/>
      <c r="PZR696" s="205"/>
      <c r="PZS696" s="205"/>
      <c r="PZT696" s="205"/>
      <c r="PZU696" s="205"/>
      <c r="PZV696" s="205"/>
      <c r="PZW696" s="205"/>
      <c r="PZX696" s="205"/>
      <c r="PZY696" s="205"/>
      <c r="PZZ696" s="205"/>
      <c r="QAA696" s="205"/>
      <c r="QAB696" s="205"/>
      <c r="QAC696" s="205"/>
      <c r="QAD696" s="205"/>
      <c r="QAE696" s="205"/>
      <c r="QAF696" s="205"/>
      <c r="QAG696" s="205"/>
      <c r="QAH696" s="205"/>
      <c r="QAI696" s="205"/>
      <c r="QAJ696" s="205"/>
      <c r="QAK696" s="205"/>
      <c r="QAL696" s="205"/>
      <c r="QAM696" s="205"/>
      <c r="QAN696" s="205"/>
      <c r="QAO696" s="205"/>
      <c r="QAP696" s="205"/>
      <c r="QAQ696" s="205"/>
      <c r="QAR696" s="205"/>
      <c r="QAS696" s="205"/>
      <c r="QAT696" s="205"/>
      <c r="QAU696" s="205"/>
      <c r="QAV696" s="205"/>
      <c r="QAW696" s="205"/>
      <c r="QAX696" s="205"/>
      <c r="QAY696" s="205"/>
      <c r="QAZ696" s="205"/>
      <c r="QBA696" s="205"/>
      <c r="QBB696" s="205"/>
      <c r="QBC696" s="205"/>
      <c r="QBD696" s="205"/>
      <c r="QBE696" s="205"/>
      <c r="QBF696" s="205"/>
      <c r="QBG696" s="205"/>
      <c r="QBH696" s="205"/>
      <c r="QBI696" s="205"/>
      <c r="QBJ696" s="205"/>
      <c r="QBK696" s="205"/>
      <c r="QBL696" s="205"/>
      <c r="QBM696" s="205"/>
      <c r="QBN696" s="205"/>
      <c r="QBO696" s="205"/>
      <c r="QBP696" s="205"/>
      <c r="QBQ696" s="205"/>
      <c r="QBR696" s="205"/>
      <c r="QBS696" s="205"/>
      <c r="QBT696" s="205"/>
      <c r="QBU696" s="205"/>
      <c r="QBV696" s="205"/>
      <c r="QBW696" s="205"/>
      <c r="QBX696" s="205"/>
      <c r="QBY696" s="205"/>
      <c r="QBZ696" s="205"/>
      <c r="QCA696" s="205"/>
      <c r="QCB696" s="205"/>
      <c r="QCC696" s="205"/>
      <c r="QCD696" s="205"/>
      <c r="QCE696" s="205"/>
      <c r="QCF696" s="205"/>
      <c r="QCG696" s="205"/>
      <c r="QCH696" s="205"/>
      <c r="QCI696" s="205"/>
      <c r="QCJ696" s="205"/>
      <c r="QCK696" s="205"/>
      <c r="QCL696" s="205"/>
      <c r="QCM696" s="205"/>
      <c r="QCN696" s="205"/>
      <c r="QCO696" s="205"/>
      <c r="QCP696" s="205"/>
      <c r="QCQ696" s="205"/>
      <c r="QCR696" s="205"/>
      <c r="QCS696" s="205"/>
      <c r="QCT696" s="205"/>
      <c r="QCU696" s="205"/>
      <c r="QCV696" s="205"/>
      <c r="QCW696" s="205"/>
      <c r="QCX696" s="205"/>
      <c r="QCY696" s="205"/>
      <c r="QCZ696" s="205"/>
      <c r="QDA696" s="205"/>
      <c r="QDB696" s="205"/>
      <c r="QDC696" s="205"/>
      <c r="QDD696" s="205"/>
      <c r="QDE696" s="205"/>
      <c r="QDF696" s="205"/>
      <c r="QDG696" s="205"/>
      <c r="QDH696" s="205"/>
      <c r="QDI696" s="205"/>
      <c r="QDJ696" s="205"/>
      <c r="QDK696" s="205"/>
      <c r="QDL696" s="205"/>
      <c r="QDM696" s="205"/>
      <c r="QDN696" s="205"/>
      <c r="QDO696" s="205"/>
      <c r="QDP696" s="205"/>
      <c r="QDQ696" s="205"/>
      <c r="QDR696" s="205"/>
      <c r="QDS696" s="205"/>
      <c r="QDT696" s="205"/>
      <c r="QDU696" s="205"/>
      <c r="QDV696" s="205"/>
      <c r="QDW696" s="205"/>
      <c r="QDX696" s="205"/>
      <c r="QDY696" s="205"/>
      <c r="QDZ696" s="205"/>
      <c r="QEA696" s="205"/>
      <c r="QEB696" s="205"/>
      <c r="QEC696" s="205"/>
      <c r="QED696" s="205"/>
      <c r="QEE696" s="205"/>
      <c r="QEF696" s="205"/>
      <c r="QEG696" s="205"/>
      <c r="QEH696" s="205"/>
      <c r="QEI696" s="205"/>
      <c r="QEJ696" s="205"/>
      <c r="QEK696" s="205"/>
      <c r="QEL696" s="205"/>
      <c r="QEM696" s="205"/>
      <c r="QEN696" s="205"/>
      <c r="QEO696" s="205"/>
      <c r="QEP696" s="205"/>
      <c r="QEQ696" s="205"/>
      <c r="QER696" s="205"/>
      <c r="QES696" s="205"/>
      <c r="QET696" s="205"/>
      <c r="QEU696" s="205"/>
      <c r="QEV696" s="205"/>
      <c r="QEW696" s="205"/>
      <c r="QEX696" s="205"/>
      <c r="QEY696" s="205"/>
      <c r="QEZ696" s="205"/>
      <c r="QFA696" s="205"/>
      <c r="QFB696" s="205"/>
      <c r="QFC696" s="205"/>
      <c r="QFD696" s="205"/>
      <c r="QFE696" s="205"/>
      <c r="QFF696" s="205"/>
      <c r="QFG696" s="205"/>
      <c r="QFH696" s="205"/>
      <c r="QFI696" s="205"/>
      <c r="QFJ696" s="205"/>
      <c r="QFK696" s="205"/>
      <c r="QFL696" s="205"/>
      <c r="QFM696" s="205"/>
      <c r="QFN696" s="205"/>
      <c r="QFO696" s="205"/>
      <c r="QFP696" s="205"/>
      <c r="QFQ696" s="205"/>
      <c r="QFR696" s="205"/>
      <c r="QFS696" s="205"/>
      <c r="QFT696" s="205"/>
      <c r="QFU696" s="205"/>
      <c r="QFV696" s="205"/>
      <c r="QFW696" s="205"/>
      <c r="QFX696" s="205"/>
      <c r="QFY696" s="205"/>
      <c r="QFZ696" s="205"/>
      <c r="QGA696" s="205"/>
      <c r="QGB696" s="205"/>
      <c r="QGC696" s="205"/>
      <c r="QGD696" s="205"/>
      <c r="QGE696" s="205"/>
      <c r="QGF696" s="205"/>
      <c r="QGG696" s="205"/>
      <c r="QGH696" s="205"/>
      <c r="QGI696" s="205"/>
      <c r="QGJ696" s="205"/>
      <c r="QGK696" s="205"/>
      <c r="QGL696" s="205"/>
      <c r="QGM696" s="205"/>
      <c r="QGN696" s="205"/>
      <c r="QGO696" s="205"/>
      <c r="QGP696" s="205"/>
      <c r="QGQ696" s="205"/>
      <c r="QGR696" s="205"/>
      <c r="QGS696" s="205"/>
      <c r="QGT696" s="205"/>
      <c r="QGU696" s="205"/>
      <c r="QGV696" s="205"/>
      <c r="QGW696" s="205"/>
      <c r="QGX696" s="205"/>
      <c r="QGY696" s="205"/>
      <c r="QGZ696" s="205"/>
      <c r="QHA696" s="205"/>
      <c r="QHB696" s="205"/>
      <c r="QHC696" s="205"/>
      <c r="QHD696" s="205"/>
      <c r="QHE696" s="205"/>
      <c r="QHF696" s="205"/>
      <c r="QHG696" s="205"/>
      <c r="QHH696" s="205"/>
      <c r="QHI696" s="205"/>
      <c r="QHJ696" s="205"/>
      <c r="QHK696" s="205"/>
      <c r="QHL696" s="205"/>
      <c r="QHM696" s="205"/>
      <c r="QHN696" s="205"/>
      <c r="QHO696" s="205"/>
      <c r="QHP696" s="205"/>
      <c r="QHQ696" s="205"/>
      <c r="QHR696" s="205"/>
      <c r="QHS696" s="205"/>
      <c r="QHT696" s="205"/>
      <c r="QHU696" s="205"/>
      <c r="QHV696" s="205"/>
      <c r="QHW696" s="205"/>
      <c r="QHX696" s="205"/>
      <c r="QHY696" s="205"/>
      <c r="QHZ696" s="205"/>
      <c r="QIA696" s="205"/>
      <c r="QIB696" s="205"/>
      <c r="QIC696" s="205"/>
      <c r="QID696" s="205"/>
      <c r="QIE696" s="205"/>
      <c r="QIF696" s="205"/>
      <c r="QIG696" s="205"/>
      <c r="QIH696" s="205"/>
      <c r="QII696" s="205"/>
      <c r="QIJ696" s="205"/>
      <c r="QIK696" s="205"/>
      <c r="QIL696" s="205"/>
      <c r="QIM696" s="205"/>
      <c r="QIN696" s="205"/>
      <c r="QIO696" s="205"/>
      <c r="QIP696" s="205"/>
      <c r="QIQ696" s="205"/>
      <c r="QIR696" s="205"/>
      <c r="QIS696" s="205"/>
      <c r="QIT696" s="205"/>
      <c r="QIU696" s="205"/>
      <c r="QIV696" s="205"/>
      <c r="QIW696" s="205"/>
      <c r="QIX696" s="205"/>
      <c r="QIY696" s="205"/>
      <c r="QIZ696" s="205"/>
      <c r="QJA696" s="205"/>
      <c r="QJB696" s="205"/>
      <c r="QJC696" s="205"/>
      <c r="QJD696" s="205"/>
      <c r="QJE696" s="205"/>
      <c r="QJF696" s="205"/>
      <c r="QJG696" s="205"/>
      <c r="QJH696" s="205"/>
      <c r="QJI696" s="205"/>
      <c r="QJJ696" s="205"/>
      <c r="QJK696" s="205"/>
      <c r="QJL696" s="205"/>
      <c r="QJM696" s="205"/>
      <c r="QJN696" s="205"/>
      <c r="QJO696" s="205"/>
      <c r="QJP696" s="205"/>
      <c r="QJQ696" s="205"/>
      <c r="QJR696" s="205"/>
      <c r="QJS696" s="205"/>
      <c r="QJT696" s="205"/>
      <c r="QJU696" s="205"/>
      <c r="QJV696" s="205"/>
      <c r="QJW696" s="205"/>
      <c r="QJX696" s="205"/>
      <c r="QJY696" s="205"/>
      <c r="QJZ696" s="205"/>
      <c r="QKA696" s="205"/>
      <c r="QKB696" s="205"/>
      <c r="QKC696" s="205"/>
      <c r="QKD696" s="205"/>
      <c r="QKE696" s="205"/>
      <c r="QKF696" s="205"/>
      <c r="QKG696" s="205"/>
      <c r="QKH696" s="205"/>
      <c r="QKI696" s="205"/>
      <c r="QKJ696" s="205"/>
      <c r="QKK696" s="205"/>
      <c r="QKL696" s="205"/>
      <c r="QKM696" s="205"/>
      <c r="QKN696" s="205"/>
      <c r="QKO696" s="205"/>
      <c r="QKP696" s="205"/>
      <c r="QKQ696" s="205"/>
      <c r="QKR696" s="205"/>
      <c r="QKS696" s="205"/>
      <c r="QKT696" s="205"/>
      <c r="QKU696" s="205"/>
      <c r="QKV696" s="205"/>
      <c r="QKW696" s="205"/>
      <c r="QKX696" s="205"/>
      <c r="QKY696" s="205"/>
      <c r="QKZ696" s="205"/>
      <c r="QLA696" s="205"/>
      <c r="QLB696" s="205"/>
      <c r="QLC696" s="205"/>
      <c r="QLD696" s="205"/>
      <c r="QLE696" s="205"/>
      <c r="QLF696" s="205"/>
      <c r="QLG696" s="205"/>
      <c r="QLH696" s="205"/>
      <c r="QLI696" s="205"/>
      <c r="QLJ696" s="205"/>
      <c r="QLK696" s="205"/>
      <c r="QLL696" s="205"/>
      <c r="QLM696" s="205"/>
      <c r="QLN696" s="205"/>
      <c r="QLO696" s="205"/>
      <c r="QLP696" s="205"/>
      <c r="QLQ696" s="205"/>
      <c r="QLR696" s="205"/>
      <c r="QLS696" s="205"/>
      <c r="QLT696" s="205"/>
      <c r="QLU696" s="205"/>
      <c r="QLV696" s="205"/>
      <c r="QLW696" s="205"/>
      <c r="QLX696" s="205"/>
      <c r="QLY696" s="205"/>
      <c r="QLZ696" s="205"/>
      <c r="QMA696" s="205"/>
      <c r="QMB696" s="205"/>
      <c r="QMC696" s="205"/>
      <c r="QMD696" s="205"/>
      <c r="QME696" s="205"/>
      <c r="QMF696" s="205"/>
      <c r="QMG696" s="205"/>
      <c r="QMH696" s="205"/>
      <c r="QMI696" s="205"/>
      <c r="QMJ696" s="205"/>
      <c r="QMK696" s="205"/>
      <c r="QML696" s="205"/>
      <c r="QMM696" s="205"/>
      <c r="QMN696" s="205"/>
      <c r="QMO696" s="205"/>
      <c r="QMP696" s="205"/>
      <c r="QMQ696" s="205"/>
      <c r="QMR696" s="205"/>
      <c r="QMS696" s="205"/>
      <c r="QMT696" s="205"/>
      <c r="QMU696" s="205"/>
      <c r="QMV696" s="205"/>
      <c r="QMW696" s="205"/>
      <c r="QMX696" s="205"/>
      <c r="QMY696" s="205"/>
      <c r="QMZ696" s="205"/>
      <c r="QNA696" s="205"/>
      <c r="QNB696" s="205"/>
      <c r="QNC696" s="205"/>
      <c r="QND696" s="205"/>
      <c r="QNE696" s="205"/>
      <c r="QNF696" s="205"/>
      <c r="QNG696" s="205"/>
      <c r="QNH696" s="205"/>
      <c r="QNI696" s="205"/>
      <c r="QNJ696" s="205"/>
      <c r="QNK696" s="205"/>
      <c r="QNL696" s="205"/>
      <c r="QNM696" s="205"/>
      <c r="QNN696" s="205"/>
      <c r="QNO696" s="205"/>
      <c r="QNP696" s="205"/>
      <c r="QNQ696" s="205"/>
      <c r="QNR696" s="205"/>
      <c r="QNS696" s="205"/>
      <c r="QNT696" s="205"/>
      <c r="QNU696" s="205"/>
      <c r="QNV696" s="205"/>
      <c r="QNW696" s="205"/>
      <c r="QNX696" s="205"/>
      <c r="QNY696" s="205"/>
      <c r="QNZ696" s="205"/>
      <c r="QOA696" s="205"/>
      <c r="QOB696" s="205"/>
      <c r="QOC696" s="205"/>
      <c r="QOD696" s="205"/>
      <c r="QOE696" s="205"/>
      <c r="QOF696" s="205"/>
      <c r="QOG696" s="205"/>
      <c r="QOH696" s="205"/>
      <c r="QOI696" s="205"/>
      <c r="QOJ696" s="205"/>
      <c r="QOK696" s="205"/>
      <c r="QOL696" s="205"/>
      <c r="QOM696" s="205"/>
      <c r="QON696" s="205"/>
      <c r="QOO696" s="205"/>
      <c r="QOP696" s="205"/>
      <c r="QOQ696" s="205"/>
      <c r="QOR696" s="205"/>
      <c r="QOS696" s="205"/>
      <c r="QOT696" s="205"/>
      <c r="QOU696" s="205"/>
      <c r="QOV696" s="205"/>
      <c r="QOW696" s="205"/>
      <c r="QOX696" s="205"/>
      <c r="QOY696" s="205"/>
      <c r="QOZ696" s="205"/>
      <c r="QPA696" s="205"/>
      <c r="QPB696" s="205"/>
      <c r="QPC696" s="205"/>
      <c r="QPD696" s="205"/>
      <c r="QPE696" s="205"/>
      <c r="QPF696" s="205"/>
      <c r="QPG696" s="205"/>
      <c r="QPH696" s="205"/>
      <c r="QPI696" s="205"/>
      <c r="QPJ696" s="205"/>
      <c r="QPK696" s="205"/>
      <c r="QPL696" s="205"/>
      <c r="QPM696" s="205"/>
      <c r="QPN696" s="205"/>
      <c r="QPO696" s="205"/>
      <c r="QPP696" s="205"/>
      <c r="QPQ696" s="205"/>
      <c r="QPR696" s="205"/>
      <c r="QPS696" s="205"/>
      <c r="QPT696" s="205"/>
      <c r="QPU696" s="205"/>
      <c r="QPV696" s="205"/>
      <c r="QPW696" s="205"/>
      <c r="QPX696" s="205"/>
      <c r="QPY696" s="205"/>
      <c r="QPZ696" s="205"/>
      <c r="QQA696" s="205"/>
      <c r="QQB696" s="205"/>
      <c r="QQC696" s="205"/>
      <c r="QQD696" s="205"/>
      <c r="QQE696" s="205"/>
      <c r="QQF696" s="205"/>
      <c r="QQG696" s="205"/>
      <c r="QQH696" s="205"/>
      <c r="QQI696" s="205"/>
      <c r="QQJ696" s="205"/>
      <c r="QQK696" s="205"/>
      <c r="QQL696" s="205"/>
      <c r="QQM696" s="205"/>
      <c r="QQN696" s="205"/>
      <c r="QQO696" s="205"/>
      <c r="QQP696" s="205"/>
      <c r="QQQ696" s="205"/>
      <c r="QQR696" s="205"/>
      <c r="QQS696" s="205"/>
      <c r="QQT696" s="205"/>
      <c r="QQU696" s="205"/>
      <c r="QQV696" s="205"/>
      <c r="QQW696" s="205"/>
      <c r="QQX696" s="205"/>
      <c r="QQY696" s="205"/>
      <c r="QQZ696" s="205"/>
      <c r="QRA696" s="205"/>
      <c r="QRB696" s="205"/>
      <c r="QRC696" s="205"/>
      <c r="QRD696" s="205"/>
      <c r="QRE696" s="205"/>
      <c r="QRF696" s="205"/>
      <c r="QRG696" s="205"/>
      <c r="QRH696" s="205"/>
      <c r="QRI696" s="205"/>
      <c r="QRJ696" s="205"/>
      <c r="QRK696" s="205"/>
      <c r="QRL696" s="205"/>
      <c r="QRM696" s="205"/>
      <c r="QRN696" s="205"/>
      <c r="QRO696" s="205"/>
      <c r="QRP696" s="205"/>
      <c r="QRQ696" s="205"/>
      <c r="QRR696" s="205"/>
      <c r="QRS696" s="205"/>
      <c r="QRT696" s="205"/>
      <c r="QRU696" s="205"/>
      <c r="QRV696" s="205"/>
      <c r="QRW696" s="205"/>
      <c r="QRX696" s="205"/>
      <c r="QRY696" s="205"/>
      <c r="QRZ696" s="205"/>
      <c r="QSA696" s="205"/>
      <c r="QSB696" s="205"/>
      <c r="QSC696" s="205"/>
      <c r="QSD696" s="205"/>
      <c r="QSE696" s="205"/>
      <c r="QSF696" s="205"/>
      <c r="QSG696" s="205"/>
      <c r="QSH696" s="205"/>
      <c r="QSI696" s="205"/>
      <c r="QSJ696" s="205"/>
      <c r="QSK696" s="205"/>
      <c r="QSL696" s="205"/>
      <c r="QSM696" s="205"/>
      <c r="QSN696" s="205"/>
      <c r="QSO696" s="205"/>
      <c r="QSP696" s="205"/>
      <c r="QSQ696" s="205"/>
      <c r="QSR696" s="205"/>
      <c r="QSS696" s="205"/>
      <c r="QST696" s="205"/>
      <c r="QSU696" s="205"/>
      <c r="QSV696" s="205"/>
      <c r="QSW696" s="205"/>
      <c r="QSX696" s="205"/>
      <c r="QSY696" s="205"/>
      <c r="QSZ696" s="205"/>
      <c r="QTA696" s="205"/>
      <c r="QTB696" s="205"/>
      <c r="QTC696" s="205"/>
      <c r="QTD696" s="205"/>
      <c r="QTE696" s="205"/>
      <c r="QTF696" s="205"/>
      <c r="QTG696" s="205"/>
      <c r="QTH696" s="205"/>
      <c r="QTI696" s="205"/>
      <c r="QTJ696" s="205"/>
      <c r="QTK696" s="205"/>
      <c r="QTL696" s="205"/>
      <c r="QTM696" s="205"/>
      <c r="QTN696" s="205"/>
      <c r="QTO696" s="205"/>
      <c r="QTP696" s="205"/>
      <c r="QTQ696" s="205"/>
      <c r="QTR696" s="205"/>
      <c r="QTS696" s="205"/>
      <c r="QTT696" s="205"/>
      <c r="QTU696" s="205"/>
      <c r="QTV696" s="205"/>
      <c r="QTW696" s="205"/>
      <c r="QTX696" s="205"/>
      <c r="QTY696" s="205"/>
      <c r="QTZ696" s="205"/>
      <c r="QUA696" s="205"/>
      <c r="QUB696" s="205"/>
      <c r="QUC696" s="205"/>
      <c r="QUD696" s="205"/>
      <c r="QUE696" s="205"/>
      <c r="QUF696" s="205"/>
      <c r="QUG696" s="205"/>
      <c r="QUH696" s="205"/>
      <c r="QUI696" s="205"/>
      <c r="QUJ696" s="205"/>
      <c r="QUK696" s="205"/>
      <c r="QUL696" s="205"/>
      <c r="QUM696" s="205"/>
      <c r="QUN696" s="205"/>
      <c r="QUO696" s="205"/>
      <c r="QUP696" s="205"/>
      <c r="QUQ696" s="205"/>
      <c r="QUR696" s="205"/>
      <c r="QUS696" s="205"/>
      <c r="QUT696" s="205"/>
      <c r="QUU696" s="205"/>
      <c r="QUV696" s="205"/>
      <c r="QUW696" s="205"/>
      <c r="QUX696" s="205"/>
      <c r="QUY696" s="205"/>
      <c r="QUZ696" s="205"/>
      <c r="QVA696" s="205"/>
      <c r="QVB696" s="205"/>
      <c r="QVC696" s="205"/>
      <c r="QVD696" s="205"/>
      <c r="QVE696" s="205"/>
      <c r="QVF696" s="205"/>
      <c r="QVG696" s="205"/>
      <c r="QVH696" s="205"/>
      <c r="QVI696" s="205"/>
      <c r="QVJ696" s="205"/>
      <c r="QVK696" s="205"/>
      <c r="QVL696" s="205"/>
      <c r="QVM696" s="205"/>
      <c r="QVN696" s="205"/>
      <c r="QVO696" s="205"/>
      <c r="QVP696" s="205"/>
      <c r="QVQ696" s="205"/>
      <c r="QVR696" s="205"/>
      <c r="QVS696" s="205"/>
      <c r="QVT696" s="205"/>
      <c r="QVU696" s="205"/>
      <c r="QVV696" s="205"/>
      <c r="QVW696" s="205"/>
      <c r="QVX696" s="205"/>
      <c r="QVY696" s="205"/>
      <c r="QVZ696" s="205"/>
      <c r="QWA696" s="205"/>
      <c r="QWB696" s="205"/>
      <c r="QWC696" s="205"/>
      <c r="QWD696" s="205"/>
      <c r="QWE696" s="205"/>
      <c r="QWF696" s="205"/>
      <c r="QWG696" s="205"/>
      <c r="QWH696" s="205"/>
      <c r="QWI696" s="205"/>
      <c r="QWJ696" s="205"/>
      <c r="QWK696" s="205"/>
      <c r="QWL696" s="205"/>
      <c r="QWM696" s="205"/>
      <c r="QWN696" s="205"/>
      <c r="QWO696" s="205"/>
      <c r="QWP696" s="205"/>
      <c r="QWQ696" s="205"/>
      <c r="QWR696" s="205"/>
      <c r="QWS696" s="205"/>
      <c r="QWT696" s="205"/>
      <c r="QWU696" s="205"/>
      <c r="QWV696" s="205"/>
      <c r="QWW696" s="205"/>
      <c r="QWX696" s="205"/>
      <c r="QWY696" s="205"/>
      <c r="QWZ696" s="205"/>
      <c r="QXA696" s="205"/>
      <c r="QXB696" s="205"/>
      <c r="QXC696" s="205"/>
      <c r="QXD696" s="205"/>
      <c r="QXE696" s="205"/>
      <c r="QXF696" s="205"/>
      <c r="QXG696" s="205"/>
      <c r="QXH696" s="205"/>
      <c r="QXI696" s="205"/>
      <c r="QXJ696" s="205"/>
      <c r="QXK696" s="205"/>
      <c r="QXL696" s="205"/>
      <c r="QXM696" s="205"/>
      <c r="QXN696" s="205"/>
      <c r="QXO696" s="205"/>
      <c r="QXP696" s="205"/>
      <c r="QXQ696" s="205"/>
      <c r="QXR696" s="205"/>
      <c r="QXS696" s="205"/>
      <c r="QXT696" s="205"/>
      <c r="QXU696" s="205"/>
      <c r="QXV696" s="205"/>
      <c r="QXW696" s="205"/>
      <c r="QXX696" s="205"/>
      <c r="QXY696" s="205"/>
      <c r="QXZ696" s="205"/>
      <c r="QYA696" s="205"/>
      <c r="QYB696" s="205"/>
      <c r="QYC696" s="205"/>
      <c r="QYD696" s="205"/>
      <c r="QYE696" s="205"/>
      <c r="QYF696" s="205"/>
      <c r="QYG696" s="205"/>
      <c r="QYH696" s="205"/>
      <c r="QYI696" s="205"/>
      <c r="QYJ696" s="205"/>
      <c r="QYK696" s="205"/>
      <c r="QYL696" s="205"/>
      <c r="QYM696" s="205"/>
      <c r="QYN696" s="205"/>
      <c r="QYO696" s="205"/>
      <c r="QYP696" s="205"/>
      <c r="QYQ696" s="205"/>
      <c r="QYR696" s="205"/>
      <c r="QYS696" s="205"/>
      <c r="QYT696" s="205"/>
      <c r="QYU696" s="205"/>
      <c r="QYV696" s="205"/>
      <c r="QYW696" s="205"/>
      <c r="QYX696" s="205"/>
      <c r="QYY696" s="205"/>
      <c r="QYZ696" s="205"/>
      <c r="QZA696" s="205"/>
      <c r="QZB696" s="205"/>
      <c r="QZC696" s="205"/>
      <c r="QZD696" s="205"/>
      <c r="QZE696" s="205"/>
      <c r="QZF696" s="205"/>
      <c r="QZG696" s="205"/>
      <c r="QZH696" s="205"/>
      <c r="QZI696" s="205"/>
      <c r="QZJ696" s="205"/>
      <c r="QZK696" s="205"/>
      <c r="QZL696" s="205"/>
      <c r="QZM696" s="205"/>
      <c r="QZN696" s="205"/>
      <c r="QZO696" s="205"/>
      <c r="QZP696" s="205"/>
      <c r="QZQ696" s="205"/>
      <c r="QZR696" s="205"/>
      <c r="QZS696" s="205"/>
      <c r="QZT696" s="205"/>
      <c r="QZU696" s="205"/>
      <c r="QZV696" s="205"/>
      <c r="QZW696" s="205"/>
      <c r="QZX696" s="205"/>
      <c r="QZY696" s="205"/>
      <c r="QZZ696" s="205"/>
      <c r="RAA696" s="205"/>
      <c r="RAB696" s="205"/>
      <c r="RAC696" s="205"/>
      <c r="RAD696" s="205"/>
      <c r="RAE696" s="205"/>
      <c r="RAF696" s="205"/>
      <c r="RAG696" s="205"/>
      <c r="RAH696" s="205"/>
      <c r="RAI696" s="205"/>
      <c r="RAJ696" s="205"/>
      <c r="RAK696" s="205"/>
      <c r="RAL696" s="205"/>
      <c r="RAM696" s="205"/>
      <c r="RAN696" s="205"/>
      <c r="RAO696" s="205"/>
      <c r="RAP696" s="205"/>
      <c r="RAQ696" s="205"/>
      <c r="RAR696" s="205"/>
      <c r="RAS696" s="205"/>
      <c r="RAT696" s="205"/>
      <c r="RAU696" s="205"/>
      <c r="RAV696" s="205"/>
      <c r="RAW696" s="205"/>
      <c r="RAX696" s="205"/>
      <c r="RAY696" s="205"/>
      <c r="RAZ696" s="205"/>
      <c r="RBA696" s="205"/>
      <c r="RBB696" s="205"/>
      <c r="RBC696" s="205"/>
      <c r="RBD696" s="205"/>
      <c r="RBE696" s="205"/>
      <c r="RBF696" s="205"/>
      <c r="RBG696" s="205"/>
      <c r="RBH696" s="205"/>
      <c r="RBI696" s="205"/>
      <c r="RBJ696" s="205"/>
      <c r="RBK696" s="205"/>
      <c r="RBL696" s="205"/>
      <c r="RBM696" s="205"/>
      <c r="RBN696" s="205"/>
      <c r="RBO696" s="205"/>
      <c r="RBP696" s="205"/>
      <c r="RBQ696" s="205"/>
      <c r="RBR696" s="205"/>
      <c r="RBS696" s="205"/>
      <c r="RBT696" s="205"/>
      <c r="RBU696" s="205"/>
      <c r="RBV696" s="205"/>
      <c r="RBW696" s="205"/>
      <c r="RBX696" s="205"/>
      <c r="RBY696" s="205"/>
      <c r="RBZ696" s="205"/>
      <c r="RCA696" s="205"/>
      <c r="RCB696" s="205"/>
      <c r="RCC696" s="205"/>
      <c r="RCD696" s="205"/>
      <c r="RCE696" s="205"/>
      <c r="RCF696" s="205"/>
      <c r="RCG696" s="205"/>
      <c r="RCH696" s="205"/>
      <c r="RCI696" s="205"/>
      <c r="RCJ696" s="205"/>
      <c r="RCK696" s="205"/>
      <c r="RCL696" s="205"/>
      <c r="RCM696" s="205"/>
      <c r="RCN696" s="205"/>
      <c r="RCO696" s="205"/>
      <c r="RCP696" s="205"/>
      <c r="RCQ696" s="205"/>
      <c r="RCR696" s="205"/>
      <c r="RCS696" s="205"/>
      <c r="RCT696" s="205"/>
      <c r="RCU696" s="205"/>
      <c r="RCV696" s="205"/>
      <c r="RCW696" s="205"/>
      <c r="RCX696" s="205"/>
      <c r="RCY696" s="205"/>
      <c r="RCZ696" s="205"/>
      <c r="RDA696" s="205"/>
      <c r="RDB696" s="205"/>
      <c r="RDC696" s="205"/>
      <c r="RDD696" s="205"/>
      <c r="RDE696" s="205"/>
      <c r="RDF696" s="205"/>
      <c r="RDG696" s="205"/>
      <c r="RDH696" s="205"/>
      <c r="RDI696" s="205"/>
      <c r="RDJ696" s="205"/>
      <c r="RDK696" s="205"/>
      <c r="RDL696" s="205"/>
      <c r="RDM696" s="205"/>
      <c r="RDN696" s="205"/>
      <c r="RDO696" s="205"/>
      <c r="RDP696" s="205"/>
      <c r="RDQ696" s="205"/>
      <c r="RDR696" s="205"/>
      <c r="RDS696" s="205"/>
      <c r="RDT696" s="205"/>
      <c r="RDU696" s="205"/>
      <c r="RDV696" s="205"/>
      <c r="RDW696" s="205"/>
      <c r="RDX696" s="205"/>
      <c r="RDY696" s="205"/>
      <c r="RDZ696" s="205"/>
      <c r="REA696" s="205"/>
      <c r="REB696" s="205"/>
      <c r="REC696" s="205"/>
      <c r="RED696" s="205"/>
      <c r="REE696" s="205"/>
      <c r="REF696" s="205"/>
      <c r="REG696" s="205"/>
      <c r="REH696" s="205"/>
      <c r="REI696" s="205"/>
      <c r="REJ696" s="205"/>
      <c r="REK696" s="205"/>
      <c r="REL696" s="205"/>
      <c r="REM696" s="205"/>
      <c r="REN696" s="205"/>
      <c r="REO696" s="205"/>
      <c r="REP696" s="205"/>
      <c r="REQ696" s="205"/>
      <c r="RER696" s="205"/>
      <c r="RES696" s="205"/>
      <c r="RET696" s="205"/>
      <c r="REU696" s="205"/>
      <c r="REV696" s="205"/>
      <c r="REW696" s="205"/>
      <c r="REX696" s="205"/>
      <c r="REY696" s="205"/>
      <c r="REZ696" s="205"/>
      <c r="RFA696" s="205"/>
      <c r="RFB696" s="205"/>
      <c r="RFC696" s="205"/>
      <c r="RFD696" s="205"/>
      <c r="RFE696" s="205"/>
      <c r="RFF696" s="205"/>
      <c r="RFG696" s="205"/>
      <c r="RFH696" s="205"/>
      <c r="RFI696" s="205"/>
      <c r="RFJ696" s="205"/>
      <c r="RFK696" s="205"/>
      <c r="RFL696" s="205"/>
      <c r="RFM696" s="205"/>
      <c r="RFN696" s="205"/>
      <c r="RFO696" s="205"/>
      <c r="RFP696" s="205"/>
      <c r="RFQ696" s="205"/>
      <c r="RFR696" s="205"/>
      <c r="RFS696" s="205"/>
      <c r="RFT696" s="205"/>
      <c r="RFU696" s="205"/>
      <c r="RFV696" s="205"/>
      <c r="RFW696" s="205"/>
      <c r="RFX696" s="205"/>
      <c r="RFY696" s="205"/>
      <c r="RFZ696" s="205"/>
      <c r="RGA696" s="205"/>
      <c r="RGB696" s="205"/>
      <c r="RGC696" s="205"/>
      <c r="RGD696" s="205"/>
      <c r="RGE696" s="205"/>
      <c r="RGF696" s="205"/>
      <c r="RGG696" s="205"/>
      <c r="RGH696" s="205"/>
      <c r="RGI696" s="205"/>
      <c r="RGJ696" s="205"/>
      <c r="RGK696" s="205"/>
      <c r="RGL696" s="205"/>
      <c r="RGM696" s="205"/>
      <c r="RGN696" s="205"/>
      <c r="RGO696" s="205"/>
      <c r="RGP696" s="205"/>
      <c r="RGQ696" s="205"/>
      <c r="RGR696" s="205"/>
      <c r="RGS696" s="205"/>
      <c r="RGT696" s="205"/>
      <c r="RGU696" s="205"/>
      <c r="RGV696" s="205"/>
      <c r="RGW696" s="205"/>
      <c r="RGX696" s="205"/>
      <c r="RGY696" s="205"/>
      <c r="RGZ696" s="205"/>
      <c r="RHA696" s="205"/>
      <c r="RHB696" s="205"/>
      <c r="RHC696" s="205"/>
      <c r="RHD696" s="205"/>
      <c r="RHE696" s="205"/>
      <c r="RHF696" s="205"/>
      <c r="RHG696" s="205"/>
      <c r="RHH696" s="205"/>
      <c r="RHI696" s="205"/>
      <c r="RHJ696" s="205"/>
      <c r="RHK696" s="205"/>
      <c r="RHL696" s="205"/>
      <c r="RHM696" s="205"/>
      <c r="RHN696" s="205"/>
      <c r="RHO696" s="205"/>
      <c r="RHP696" s="205"/>
      <c r="RHQ696" s="205"/>
      <c r="RHR696" s="205"/>
      <c r="RHS696" s="205"/>
      <c r="RHT696" s="205"/>
      <c r="RHU696" s="205"/>
      <c r="RHV696" s="205"/>
      <c r="RHW696" s="205"/>
      <c r="RHX696" s="205"/>
      <c r="RHY696" s="205"/>
      <c r="RHZ696" s="205"/>
      <c r="RIA696" s="205"/>
      <c r="RIB696" s="205"/>
      <c r="RIC696" s="205"/>
      <c r="RID696" s="205"/>
      <c r="RIE696" s="205"/>
      <c r="RIF696" s="205"/>
      <c r="RIG696" s="205"/>
      <c r="RIH696" s="205"/>
      <c r="RII696" s="205"/>
      <c r="RIJ696" s="205"/>
      <c r="RIK696" s="205"/>
      <c r="RIL696" s="205"/>
      <c r="RIM696" s="205"/>
      <c r="RIN696" s="205"/>
      <c r="RIO696" s="205"/>
      <c r="RIP696" s="205"/>
      <c r="RIQ696" s="205"/>
      <c r="RIR696" s="205"/>
      <c r="RIS696" s="205"/>
      <c r="RIT696" s="205"/>
      <c r="RIU696" s="205"/>
      <c r="RIV696" s="205"/>
      <c r="RIW696" s="205"/>
      <c r="RIX696" s="205"/>
      <c r="RIY696" s="205"/>
      <c r="RIZ696" s="205"/>
      <c r="RJA696" s="205"/>
      <c r="RJB696" s="205"/>
      <c r="RJC696" s="205"/>
      <c r="RJD696" s="205"/>
      <c r="RJE696" s="205"/>
      <c r="RJF696" s="205"/>
      <c r="RJG696" s="205"/>
      <c r="RJH696" s="205"/>
      <c r="RJI696" s="205"/>
      <c r="RJJ696" s="205"/>
      <c r="RJK696" s="205"/>
      <c r="RJL696" s="205"/>
      <c r="RJM696" s="205"/>
      <c r="RJN696" s="205"/>
      <c r="RJO696" s="205"/>
      <c r="RJP696" s="205"/>
      <c r="RJQ696" s="205"/>
      <c r="RJR696" s="205"/>
      <c r="RJS696" s="205"/>
      <c r="RJT696" s="205"/>
      <c r="RJU696" s="205"/>
      <c r="RJV696" s="205"/>
      <c r="RJW696" s="205"/>
      <c r="RJX696" s="205"/>
      <c r="RJY696" s="205"/>
      <c r="RJZ696" s="205"/>
      <c r="RKA696" s="205"/>
      <c r="RKB696" s="205"/>
      <c r="RKC696" s="205"/>
      <c r="RKD696" s="205"/>
      <c r="RKE696" s="205"/>
      <c r="RKF696" s="205"/>
      <c r="RKG696" s="205"/>
      <c r="RKH696" s="205"/>
      <c r="RKI696" s="205"/>
      <c r="RKJ696" s="205"/>
      <c r="RKK696" s="205"/>
      <c r="RKL696" s="205"/>
      <c r="RKM696" s="205"/>
      <c r="RKN696" s="205"/>
      <c r="RKO696" s="205"/>
      <c r="RKP696" s="205"/>
      <c r="RKQ696" s="205"/>
      <c r="RKR696" s="205"/>
      <c r="RKS696" s="205"/>
      <c r="RKT696" s="205"/>
      <c r="RKU696" s="205"/>
      <c r="RKV696" s="205"/>
      <c r="RKW696" s="205"/>
      <c r="RKX696" s="205"/>
      <c r="RKY696" s="205"/>
      <c r="RKZ696" s="205"/>
      <c r="RLA696" s="205"/>
      <c r="RLB696" s="205"/>
      <c r="RLC696" s="205"/>
      <c r="RLD696" s="205"/>
      <c r="RLE696" s="205"/>
      <c r="RLF696" s="205"/>
      <c r="RLG696" s="205"/>
      <c r="RLH696" s="205"/>
      <c r="RLI696" s="205"/>
      <c r="RLJ696" s="205"/>
      <c r="RLK696" s="205"/>
      <c r="RLL696" s="205"/>
      <c r="RLM696" s="205"/>
      <c r="RLN696" s="205"/>
      <c r="RLO696" s="205"/>
      <c r="RLP696" s="205"/>
      <c r="RLQ696" s="205"/>
      <c r="RLR696" s="205"/>
      <c r="RLS696" s="205"/>
      <c r="RLT696" s="205"/>
      <c r="RLU696" s="205"/>
      <c r="RLV696" s="205"/>
      <c r="RLW696" s="205"/>
      <c r="RLX696" s="205"/>
      <c r="RLY696" s="205"/>
      <c r="RLZ696" s="205"/>
      <c r="RMA696" s="205"/>
      <c r="RMB696" s="205"/>
      <c r="RMC696" s="205"/>
      <c r="RMD696" s="205"/>
      <c r="RME696" s="205"/>
      <c r="RMF696" s="205"/>
      <c r="RMG696" s="205"/>
      <c r="RMH696" s="205"/>
      <c r="RMI696" s="205"/>
      <c r="RMJ696" s="205"/>
      <c r="RMK696" s="205"/>
      <c r="RML696" s="205"/>
      <c r="RMM696" s="205"/>
      <c r="RMN696" s="205"/>
      <c r="RMO696" s="205"/>
      <c r="RMP696" s="205"/>
      <c r="RMQ696" s="205"/>
      <c r="RMR696" s="205"/>
      <c r="RMS696" s="205"/>
      <c r="RMT696" s="205"/>
      <c r="RMU696" s="205"/>
      <c r="RMV696" s="205"/>
      <c r="RMW696" s="205"/>
      <c r="RMX696" s="205"/>
      <c r="RMY696" s="205"/>
      <c r="RMZ696" s="205"/>
      <c r="RNA696" s="205"/>
      <c r="RNB696" s="205"/>
      <c r="RNC696" s="205"/>
      <c r="RND696" s="205"/>
      <c r="RNE696" s="205"/>
      <c r="RNF696" s="205"/>
      <c r="RNG696" s="205"/>
      <c r="RNH696" s="205"/>
      <c r="RNI696" s="205"/>
      <c r="RNJ696" s="205"/>
      <c r="RNK696" s="205"/>
      <c r="RNL696" s="205"/>
      <c r="RNM696" s="205"/>
      <c r="RNN696" s="205"/>
      <c r="RNO696" s="205"/>
      <c r="RNP696" s="205"/>
      <c r="RNQ696" s="205"/>
      <c r="RNR696" s="205"/>
      <c r="RNS696" s="205"/>
      <c r="RNT696" s="205"/>
      <c r="RNU696" s="205"/>
      <c r="RNV696" s="205"/>
      <c r="RNW696" s="205"/>
      <c r="RNX696" s="205"/>
      <c r="RNY696" s="205"/>
      <c r="RNZ696" s="205"/>
      <c r="ROA696" s="205"/>
      <c r="ROB696" s="205"/>
      <c r="ROC696" s="205"/>
      <c r="ROD696" s="205"/>
      <c r="ROE696" s="205"/>
      <c r="ROF696" s="205"/>
      <c r="ROG696" s="205"/>
      <c r="ROH696" s="205"/>
      <c r="ROI696" s="205"/>
      <c r="ROJ696" s="205"/>
      <c r="ROK696" s="205"/>
      <c r="ROL696" s="205"/>
      <c r="ROM696" s="205"/>
      <c r="RON696" s="205"/>
      <c r="ROO696" s="205"/>
      <c r="ROP696" s="205"/>
      <c r="ROQ696" s="205"/>
      <c r="ROR696" s="205"/>
      <c r="ROS696" s="205"/>
      <c r="ROT696" s="205"/>
      <c r="ROU696" s="205"/>
      <c r="ROV696" s="205"/>
      <c r="ROW696" s="205"/>
      <c r="ROX696" s="205"/>
      <c r="ROY696" s="205"/>
      <c r="ROZ696" s="205"/>
      <c r="RPA696" s="205"/>
      <c r="RPB696" s="205"/>
      <c r="RPC696" s="205"/>
      <c r="RPD696" s="205"/>
      <c r="RPE696" s="205"/>
      <c r="RPF696" s="205"/>
      <c r="RPG696" s="205"/>
      <c r="RPH696" s="205"/>
      <c r="RPI696" s="205"/>
      <c r="RPJ696" s="205"/>
      <c r="RPK696" s="205"/>
      <c r="RPL696" s="205"/>
      <c r="RPM696" s="205"/>
      <c r="RPN696" s="205"/>
      <c r="RPO696" s="205"/>
      <c r="RPP696" s="205"/>
      <c r="RPQ696" s="205"/>
      <c r="RPR696" s="205"/>
      <c r="RPS696" s="205"/>
      <c r="RPT696" s="205"/>
      <c r="RPU696" s="205"/>
      <c r="RPV696" s="205"/>
      <c r="RPW696" s="205"/>
      <c r="RPX696" s="205"/>
      <c r="RPY696" s="205"/>
      <c r="RPZ696" s="205"/>
      <c r="RQA696" s="205"/>
      <c r="RQB696" s="205"/>
      <c r="RQC696" s="205"/>
      <c r="RQD696" s="205"/>
      <c r="RQE696" s="205"/>
      <c r="RQF696" s="205"/>
      <c r="RQG696" s="205"/>
      <c r="RQH696" s="205"/>
      <c r="RQI696" s="205"/>
      <c r="RQJ696" s="205"/>
      <c r="RQK696" s="205"/>
      <c r="RQL696" s="205"/>
      <c r="RQM696" s="205"/>
      <c r="RQN696" s="205"/>
      <c r="RQO696" s="205"/>
      <c r="RQP696" s="205"/>
      <c r="RQQ696" s="205"/>
      <c r="RQR696" s="205"/>
      <c r="RQS696" s="205"/>
      <c r="RQT696" s="205"/>
      <c r="RQU696" s="205"/>
      <c r="RQV696" s="205"/>
      <c r="RQW696" s="205"/>
      <c r="RQX696" s="205"/>
      <c r="RQY696" s="205"/>
      <c r="RQZ696" s="205"/>
      <c r="RRA696" s="205"/>
      <c r="RRB696" s="205"/>
      <c r="RRC696" s="205"/>
      <c r="RRD696" s="205"/>
      <c r="RRE696" s="205"/>
      <c r="RRF696" s="205"/>
      <c r="RRG696" s="205"/>
      <c r="RRH696" s="205"/>
      <c r="RRI696" s="205"/>
      <c r="RRJ696" s="205"/>
      <c r="RRK696" s="205"/>
      <c r="RRL696" s="205"/>
      <c r="RRM696" s="205"/>
      <c r="RRN696" s="205"/>
      <c r="RRO696" s="205"/>
      <c r="RRP696" s="205"/>
      <c r="RRQ696" s="205"/>
      <c r="RRR696" s="205"/>
      <c r="RRS696" s="205"/>
      <c r="RRT696" s="205"/>
      <c r="RRU696" s="205"/>
      <c r="RRV696" s="205"/>
      <c r="RRW696" s="205"/>
      <c r="RRX696" s="205"/>
      <c r="RRY696" s="205"/>
      <c r="RRZ696" s="205"/>
      <c r="RSA696" s="205"/>
      <c r="RSB696" s="205"/>
      <c r="RSC696" s="205"/>
      <c r="RSD696" s="205"/>
      <c r="RSE696" s="205"/>
      <c r="RSF696" s="205"/>
      <c r="RSG696" s="205"/>
      <c r="RSH696" s="205"/>
      <c r="RSI696" s="205"/>
      <c r="RSJ696" s="205"/>
      <c r="RSK696" s="205"/>
      <c r="RSL696" s="205"/>
      <c r="RSM696" s="205"/>
      <c r="RSN696" s="205"/>
      <c r="RSO696" s="205"/>
      <c r="RSP696" s="205"/>
      <c r="RSQ696" s="205"/>
      <c r="RSR696" s="205"/>
      <c r="RSS696" s="205"/>
      <c r="RST696" s="205"/>
      <c r="RSU696" s="205"/>
      <c r="RSV696" s="205"/>
      <c r="RSW696" s="205"/>
      <c r="RSX696" s="205"/>
      <c r="RSY696" s="205"/>
      <c r="RSZ696" s="205"/>
      <c r="RTA696" s="205"/>
      <c r="RTB696" s="205"/>
      <c r="RTC696" s="205"/>
      <c r="RTD696" s="205"/>
      <c r="RTE696" s="205"/>
      <c r="RTF696" s="205"/>
      <c r="RTG696" s="205"/>
      <c r="RTH696" s="205"/>
      <c r="RTI696" s="205"/>
      <c r="RTJ696" s="205"/>
      <c r="RTK696" s="205"/>
      <c r="RTL696" s="205"/>
      <c r="RTM696" s="205"/>
      <c r="RTN696" s="205"/>
      <c r="RTO696" s="205"/>
      <c r="RTP696" s="205"/>
      <c r="RTQ696" s="205"/>
      <c r="RTR696" s="205"/>
      <c r="RTS696" s="205"/>
      <c r="RTT696" s="205"/>
      <c r="RTU696" s="205"/>
      <c r="RTV696" s="205"/>
      <c r="RTW696" s="205"/>
      <c r="RTX696" s="205"/>
      <c r="RTY696" s="205"/>
      <c r="RTZ696" s="205"/>
      <c r="RUA696" s="205"/>
      <c r="RUB696" s="205"/>
      <c r="RUC696" s="205"/>
      <c r="RUD696" s="205"/>
      <c r="RUE696" s="205"/>
      <c r="RUF696" s="205"/>
      <c r="RUG696" s="205"/>
      <c r="RUH696" s="205"/>
      <c r="RUI696" s="205"/>
      <c r="RUJ696" s="205"/>
      <c r="RUK696" s="205"/>
      <c r="RUL696" s="205"/>
      <c r="RUM696" s="205"/>
      <c r="RUN696" s="205"/>
      <c r="RUO696" s="205"/>
      <c r="RUP696" s="205"/>
      <c r="RUQ696" s="205"/>
      <c r="RUR696" s="205"/>
      <c r="RUS696" s="205"/>
      <c r="RUT696" s="205"/>
      <c r="RUU696" s="205"/>
      <c r="RUV696" s="205"/>
      <c r="RUW696" s="205"/>
      <c r="RUX696" s="205"/>
      <c r="RUY696" s="205"/>
      <c r="RUZ696" s="205"/>
      <c r="RVA696" s="205"/>
      <c r="RVB696" s="205"/>
      <c r="RVC696" s="205"/>
      <c r="RVD696" s="205"/>
      <c r="RVE696" s="205"/>
      <c r="RVF696" s="205"/>
      <c r="RVG696" s="205"/>
      <c r="RVH696" s="205"/>
      <c r="RVI696" s="205"/>
      <c r="RVJ696" s="205"/>
      <c r="RVK696" s="205"/>
      <c r="RVL696" s="205"/>
      <c r="RVM696" s="205"/>
      <c r="RVN696" s="205"/>
      <c r="RVO696" s="205"/>
      <c r="RVP696" s="205"/>
      <c r="RVQ696" s="205"/>
      <c r="RVR696" s="205"/>
      <c r="RVS696" s="205"/>
      <c r="RVT696" s="205"/>
      <c r="RVU696" s="205"/>
      <c r="RVV696" s="205"/>
      <c r="RVW696" s="205"/>
      <c r="RVX696" s="205"/>
      <c r="RVY696" s="205"/>
      <c r="RVZ696" s="205"/>
      <c r="RWA696" s="205"/>
      <c r="RWB696" s="205"/>
      <c r="RWC696" s="205"/>
      <c r="RWD696" s="205"/>
      <c r="RWE696" s="205"/>
      <c r="RWF696" s="205"/>
      <c r="RWG696" s="205"/>
      <c r="RWH696" s="205"/>
      <c r="RWI696" s="205"/>
      <c r="RWJ696" s="205"/>
      <c r="RWK696" s="205"/>
      <c r="RWL696" s="205"/>
      <c r="RWM696" s="205"/>
      <c r="RWN696" s="205"/>
      <c r="RWO696" s="205"/>
      <c r="RWP696" s="205"/>
      <c r="RWQ696" s="205"/>
      <c r="RWR696" s="205"/>
      <c r="RWS696" s="205"/>
      <c r="RWT696" s="205"/>
      <c r="RWU696" s="205"/>
      <c r="RWV696" s="205"/>
      <c r="RWW696" s="205"/>
      <c r="RWX696" s="205"/>
      <c r="RWY696" s="205"/>
      <c r="RWZ696" s="205"/>
      <c r="RXA696" s="205"/>
      <c r="RXB696" s="205"/>
      <c r="RXC696" s="205"/>
      <c r="RXD696" s="205"/>
      <c r="RXE696" s="205"/>
      <c r="RXF696" s="205"/>
      <c r="RXG696" s="205"/>
      <c r="RXH696" s="205"/>
      <c r="RXI696" s="205"/>
      <c r="RXJ696" s="205"/>
      <c r="RXK696" s="205"/>
      <c r="RXL696" s="205"/>
      <c r="RXM696" s="205"/>
      <c r="RXN696" s="205"/>
      <c r="RXO696" s="205"/>
      <c r="RXP696" s="205"/>
      <c r="RXQ696" s="205"/>
      <c r="RXR696" s="205"/>
      <c r="RXS696" s="205"/>
      <c r="RXT696" s="205"/>
      <c r="RXU696" s="205"/>
      <c r="RXV696" s="205"/>
      <c r="RXW696" s="205"/>
      <c r="RXX696" s="205"/>
      <c r="RXY696" s="205"/>
      <c r="RXZ696" s="205"/>
      <c r="RYA696" s="205"/>
      <c r="RYB696" s="205"/>
      <c r="RYC696" s="205"/>
      <c r="RYD696" s="205"/>
      <c r="RYE696" s="205"/>
      <c r="RYF696" s="205"/>
      <c r="RYG696" s="205"/>
      <c r="RYH696" s="205"/>
      <c r="RYI696" s="205"/>
      <c r="RYJ696" s="205"/>
      <c r="RYK696" s="205"/>
      <c r="RYL696" s="205"/>
      <c r="RYM696" s="205"/>
      <c r="RYN696" s="205"/>
      <c r="RYO696" s="205"/>
      <c r="RYP696" s="205"/>
      <c r="RYQ696" s="205"/>
      <c r="RYR696" s="205"/>
      <c r="RYS696" s="205"/>
      <c r="RYT696" s="205"/>
      <c r="RYU696" s="205"/>
      <c r="RYV696" s="205"/>
      <c r="RYW696" s="205"/>
      <c r="RYX696" s="205"/>
      <c r="RYY696" s="205"/>
      <c r="RYZ696" s="205"/>
      <c r="RZA696" s="205"/>
      <c r="RZB696" s="205"/>
      <c r="RZC696" s="205"/>
      <c r="RZD696" s="205"/>
      <c r="RZE696" s="205"/>
      <c r="RZF696" s="205"/>
      <c r="RZG696" s="205"/>
      <c r="RZH696" s="205"/>
      <c r="RZI696" s="205"/>
      <c r="RZJ696" s="205"/>
      <c r="RZK696" s="205"/>
      <c r="RZL696" s="205"/>
      <c r="RZM696" s="205"/>
      <c r="RZN696" s="205"/>
      <c r="RZO696" s="205"/>
      <c r="RZP696" s="205"/>
      <c r="RZQ696" s="205"/>
      <c r="RZR696" s="205"/>
      <c r="RZS696" s="205"/>
      <c r="RZT696" s="205"/>
      <c r="RZU696" s="205"/>
      <c r="RZV696" s="205"/>
      <c r="RZW696" s="205"/>
      <c r="RZX696" s="205"/>
      <c r="RZY696" s="205"/>
      <c r="RZZ696" s="205"/>
      <c r="SAA696" s="205"/>
      <c r="SAB696" s="205"/>
      <c r="SAC696" s="205"/>
      <c r="SAD696" s="205"/>
      <c r="SAE696" s="205"/>
      <c r="SAF696" s="205"/>
      <c r="SAG696" s="205"/>
      <c r="SAH696" s="205"/>
      <c r="SAI696" s="205"/>
      <c r="SAJ696" s="205"/>
      <c r="SAK696" s="205"/>
      <c r="SAL696" s="205"/>
      <c r="SAM696" s="205"/>
      <c r="SAN696" s="205"/>
      <c r="SAO696" s="205"/>
      <c r="SAP696" s="205"/>
      <c r="SAQ696" s="205"/>
      <c r="SAR696" s="205"/>
      <c r="SAS696" s="205"/>
      <c r="SAT696" s="205"/>
      <c r="SAU696" s="205"/>
      <c r="SAV696" s="205"/>
      <c r="SAW696" s="205"/>
      <c r="SAX696" s="205"/>
      <c r="SAY696" s="205"/>
      <c r="SAZ696" s="205"/>
      <c r="SBA696" s="205"/>
      <c r="SBB696" s="205"/>
      <c r="SBC696" s="205"/>
      <c r="SBD696" s="205"/>
      <c r="SBE696" s="205"/>
      <c r="SBF696" s="205"/>
      <c r="SBG696" s="205"/>
      <c r="SBH696" s="205"/>
      <c r="SBI696" s="205"/>
      <c r="SBJ696" s="205"/>
      <c r="SBK696" s="205"/>
      <c r="SBL696" s="205"/>
      <c r="SBM696" s="205"/>
      <c r="SBN696" s="205"/>
      <c r="SBO696" s="205"/>
      <c r="SBP696" s="205"/>
      <c r="SBQ696" s="205"/>
      <c r="SBR696" s="205"/>
      <c r="SBS696" s="205"/>
      <c r="SBT696" s="205"/>
      <c r="SBU696" s="205"/>
      <c r="SBV696" s="205"/>
      <c r="SBW696" s="205"/>
      <c r="SBX696" s="205"/>
      <c r="SBY696" s="205"/>
      <c r="SBZ696" s="205"/>
      <c r="SCA696" s="205"/>
      <c r="SCB696" s="205"/>
      <c r="SCC696" s="205"/>
      <c r="SCD696" s="205"/>
      <c r="SCE696" s="205"/>
      <c r="SCF696" s="205"/>
      <c r="SCG696" s="205"/>
      <c r="SCH696" s="205"/>
      <c r="SCI696" s="205"/>
      <c r="SCJ696" s="205"/>
      <c r="SCK696" s="205"/>
      <c r="SCL696" s="205"/>
      <c r="SCM696" s="205"/>
      <c r="SCN696" s="205"/>
      <c r="SCO696" s="205"/>
      <c r="SCP696" s="205"/>
      <c r="SCQ696" s="205"/>
      <c r="SCR696" s="205"/>
      <c r="SCS696" s="205"/>
      <c r="SCT696" s="205"/>
      <c r="SCU696" s="205"/>
      <c r="SCV696" s="205"/>
      <c r="SCW696" s="205"/>
      <c r="SCX696" s="205"/>
      <c r="SCY696" s="205"/>
      <c r="SCZ696" s="205"/>
      <c r="SDA696" s="205"/>
      <c r="SDB696" s="205"/>
      <c r="SDC696" s="205"/>
      <c r="SDD696" s="205"/>
      <c r="SDE696" s="205"/>
      <c r="SDF696" s="205"/>
      <c r="SDG696" s="205"/>
      <c r="SDH696" s="205"/>
      <c r="SDI696" s="205"/>
      <c r="SDJ696" s="205"/>
      <c r="SDK696" s="205"/>
      <c r="SDL696" s="205"/>
      <c r="SDM696" s="205"/>
      <c r="SDN696" s="205"/>
      <c r="SDO696" s="205"/>
      <c r="SDP696" s="205"/>
      <c r="SDQ696" s="205"/>
      <c r="SDR696" s="205"/>
      <c r="SDS696" s="205"/>
      <c r="SDT696" s="205"/>
      <c r="SDU696" s="205"/>
      <c r="SDV696" s="205"/>
      <c r="SDW696" s="205"/>
      <c r="SDX696" s="205"/>
      <c r="SDY696" s="205"/>
      <c r="SDZ696" s="205"/>
      <c r="SEA696" s="205"/>
      <c r="SEB696" s="205"/>
      <c r="SEC696" s="205"/>
      <c r="SED696" s="205"/>
      <c r="SEE696" s="205"/>
      <c r="SEF696" s="205"/>
      <c r="SEG696" s="205"/>
      <c r="SEH696" s="205"/>
      <c r="SEI696" s="205"/>
      <c r="SEJ696" s="205"/>
      <c r="SEK696" s="205"/>
      <c r="SEL696" s="205"/>
      <c r="SEM696" s="205"/>
      <c r="SEN696" s="205"/>
      <c r="SEO696" s="205"/>
      <c r="SEP696" s="205"/>
      <c r="SEQ696" s="205"/>
      <c r="SER696" s="205"/>
      <c r="SES696" s="205"/>
      <c r="SET696" s="205"/>
      <c r="SEU696" s="205"/>
      <c r="SEV696" s="205"/>
      <c r="SEW696" s="205"/>
      <c r="SEX696" s="205"/>
      <c r="SEY696" s="205"/>
      <c r="SEZ696" s="205"/>
      <c r="SFA696" s="205"/>
      <c r="SFB696" s="205"/>
      <c r="SFC696" s="205"/>
      <c r="SFD696" s="205"/>
      <c r="SFE696" s="205"/>
      <c r="SFF696" s="205"/>
      <c r="SFG696" s="205"/>
      <c r="SFH696" s="205"/>
      <c r="SFI696" s="205"/>
      <c r="SFJ696" s="205"/>
      <c r="SFK696" s="205"/>
      <c r="SFL696" s="205"/>
      <c r="SFM696" s="205"/>
      <c r="SFN696" s="205"/>
      <c r="SFO696" s="205"/>
      <c r="SFP696" s="205"/>
      <c r="SFQ696" s="205"/>
      <c r="SFR696" s="205"/>
      <c r="SFS696" s="205"/>
      <c r="SFT696" s="205"/>
      <c r="SFU696" s="205"/>
      <c r="SFV696" s="205"/>
      <c r="SFW696" s="205"/>
      <c r="SFX696" s="205"/>
      <c r="SFY696" s="205"/>
      <c r="SFZ696" s="205"/>
      <c r="SGA696" s="205"/>
      <c r="SGB696" s="205"/>
      <c r="SGC696" s="205"/>
      <c r="SGD696" s="205"/>
      <c r="SGE696" s="205"/>
      <c r="SGF696" s="205"/>
      <c r="SGG696" s="205"/>
      <c r="SGH696" s="205"/>
      <c r="SGI696" s="205"/>
      <c r="SGJ696" s="205"/>
      <c r="SGK696" s="205"/>
      <c r="SGL696" s="205"/>
      <c r="SGM696" s="205"/>
      <c r="SGN696" s="205"/>
      <c r="SGO696" s="205"/>
      <c r="SGP696" s="205"/>
      <c r="SGQ696" s="205"/>
      <c r="SGR696" s="205"/>
      <c r="SGS696" s="205"/>
      <c r="SGT696" s="205"/>
      <c r="SGU696" s="205"/>
      <c r="SGV696" s="205"/>
      <c r="SGW696" s="205"/>
      <c r="SGX696" s="205"/>
      <c r="SGY696" s="205"/>
      <c r="SGZ696" s="205"/>
      <c r="SHA696" s="205"/>
      <c r="SHB696" s="205"/>
      <c r="SHC696" s="205"/>
      <c r="SHD696" s="205"/>
      <c r="SHE696" s="205"/>
      <c r="SHF696" s="205"/>
      <c r="SHG696" s="205"/>
      <c r="SHH696" s="205"/>
      <c r="SHI696" s="205"/>
      <c r="SHJ696" s="205"/>
      <c r="SHK696" s="205"/>
      <c r="SHL696" s="205"/>
      <c r="SHM696" s="205"/>
      <c r="SHN696" s="205"/>
      <c r="SHO696" s="205"/>
      <c r="SHP696" s="205"/>
      <c r="SHQ696" s="205"/>
      <c r="SHR696" s="205"/>
      <c r="SHS696" s="205"/>
      <c r="SHT696" s="205"/>
      <c r="SHU696" s="205"/>
      <c r="SHV696" s="205"/>
      <c r="SHW696" s="205"/>
      <c r="SHX696" s="205"/>
      <c r="SHY696" s="205"/>
      <c r="SHZ696" s="205"/>
      <c r="SIA696" s="205"/>
      <c r="SIB696" s="205"/>
      <c r="SIC696" s="205"/>
      <c r="SID696" s="205"/>
      <c r="SIE696" s="205"/>
      <c r="SIF696" s="205"/>
      <c r="SIG696" s="205"/>
      <c r="SIH696" s="205"/>
      <c r="SII696" s="205"/>
      <c r="SIJ696" s="205"/>
      <c r="SIK696" s="205"/>
      <c r="SIL696" s="205"/>
      <c r="SIM696" s="205"/>
      <c r="SIN696" s="205"/>
      <c r="SIO696" s="205"/>
      <c r="SIP696" s="205"/>
      <c r="SIQ696" s="205"/>
      <c r="SIR696" s="205"/>
      <c r="SIS696" s="205"/>
      <c r="SIT696" s="205"/>
      <c r="SIU696" s="205"/>
      <c r="SIV696" s="205"/>
      <c r="SIW696" s="205"/>
      <c r="SIX696" s="205"/>
      <c r="SIY696" s="205"/>
      <c r="SIZ696" s="205"/>
      <c r="SJA696" s="205"/>
      <c r="SJB696" s="205"/>
      <c r="SJC696" s="205"/>
      <c r="SJD696" s="205"/>
      <c r="SJE696" s="205"/>
      <c r="SJF696" s="205"/>
      <c r="SJG696" s="205"/>
      <c r="SJH696" s="205"/>
      <c r="SJI696" s="205"/>
      <c r="SJJ696" s="205"/>
      <c r="SJK696" s="205"/>
      <c r="SJL696" s="205"/>
      <c r="SJM696" s="205"/>
      <c r="SJN696" s="205"/>
      <c r="SJO696" s="205"/>
      <c r="SJP696" s="205"/>
      <c r="SJQ696" s="205"/>
      <c r="SJR696" s="205"/>
      <c r="SJS696" s="205"/>
      <c r="SJT696" s="205"/>
      <c r="SJU696" s="205"/>
      <c r="SJV696" s="205"/>
      <c r="SJW696" s="205"/>
      <c r="SJX696" s="205"/>
      <c r="SJY696" s="205"/>
      <c r="SJZ696" s="205"/>
      <c r="SKA696" s="205"/>
      <c r="SKB696" s="205"/>
      <c r="SKC696" s="205"/>
      <c r="SKD696" s="205"/>
      <c r="SKE696" s="205"/>
      <c r="SKF696" s="205"/>
      <c r="SKG696" s="205"/>
      <c r="SKH696" s="205"/>
      <c r="SKI696" s="205"/>
      <c r="SKJ696" s="205"/>
      <c r="SKK696" s="205"/>
      <c r="SKL696" s="205"/>
      <c r="SKM696" s="205"/>
      <c r="SKN696" s="205"/>
      <c r="SKO696" s="205"/>
      <c r="SKP696" s="205"/>
      <c r="SKQ696" s="205"/>
      <c r="SKR696" s="205"/>
      <c r="SKS696" s="205"/>
      <c r="SKT696" s="205"/>
      <c r="SKU696" s="205"/>
      <c r="SKV696" s="205"/>
      <c r="SKW696" s="205"/>
      <c r="SKX696" s="205"/>
      <c r="SKY696" s="205"/>
      <c r="SKZ696" s="205"/>
      <c r="SLA696" s="205"/>
      <c r="SLB696" s="205"/>
      <c r="SLC696" s="205"/>
      <c r="SLD696" s="205"/>
      <c r="SLE696" s="205"/>
      <c r="SLF696" s="205"/>
      <c r="SLG696" s="205"/>
      <c r="SLH696" s="205"/>
      <c r="SLI696" s="205"/>
      <c r="SLJ696" s="205"/>
      <c r="SLK696" s="205"/>
      <c r="SLL696" s="205"/>
      <c r="SLM696" s="205"/>
      <c r="SLN696" s="205"/>
      <c r="SLO696" s="205"/>
      <c r="SLP696" s="205"/>
      <c r="SLQ696" s="205"/>
      <c r="SLR696" s="205"/>
      <c r="SLS696" s="205"/>
      <c r="SLT696" s="205"/>
      <c r="SLU696" s="205"/>
      <c r="SLV696" s="205"/>
      <c r="SLW696" s="205"/>
      <c r="SLX696" s="205"/>
      <c r="SLY696" s="205"/>
      <c r="SLZ696" s="205"/>
      <c r="SMA696" s="205"/>
      <c r="SMB696" s="205"/>
      <c r="SMC696" s="205"/>
      <c r="SMD696" s="205"/>
      <c r="SME696" s="205"/>
      <c r="SMF696" s="205"/>
      <c r="SMG696" s="205"/>
      <c r="SMH696" s="205"/>
      <c r="SMI696" s="205"/>
      <c r="SMJ696" s="205"/>
      <c r="SMK696" s="205"/>
      <c r="SML696" s="205"/>
      <c r="SMM696" s="205"/>
      <c r="SMN696" s="205"/>
      <c r="SMO696" s="205"/>
      <c r="SMP696" s="205"/>
      <c r="SMQ696" s="205"/>
      <c r="SMR696" s="205"/>
      <c r="SMS696" s="205"/>
      <c r="SMT696" s="205"/>
      <c r="SMU696" s="205"/>
      <c r="SMV696" s="205"/>
      <c r="SMW696" s="205"/>
      <c r="SMX696" s="205"/>
      <c r="SMY696" s="205"/>
      <c r="SMZ696" s="205"/>
      <c r="SNA696" s="205"/>
      <c r="SNB696" s="205"/>
      <c r="SNC696" s="205"/>
      <c r="SND696" s="205"/>
      <c r="SNE696" s="205"/>
      <c r="SNF696" s="205"/>
      <c r="SNG696" s="205"/>
      <c r="SNH696" s="205"/>
      <c r="SNI696" s="205"/>
      <c r="SNJ696" s="205"/>
      <c r="SNK696" s="205"/>
      <c r="SNL696" s="205"/>
      <c r="SNM696" s="205"/>
      <c r="SNN696" s="205"/>
      <c r="SNO696" s="205"/>
      <c r="SNP696" s="205"/>
      <c r="SNQ696" s="205"/>
      <c r="SNR696" s="205"/>
      <c r="SNS696" s="205"/>
      <c r="SNT696" s="205"/>
      <c r="SNU696" s="205"/>
      <c r="SNV696" s="205"/>
      <c r="SNW696" s="205"/>
      <c r="SNX696" s="205"/>
      <c r="SNY696" s="205"/>
      <c r="SNZ696" s="205"/>
      <c r="SOA696" s="205"/>
      <c r="SOB696" s="205"/>
      <c r="SOC696" s="205"/>
      <c r="SOD696" s="205"/>
      <c r="SOE696" s="205"/>
      <c r="SOF696" s="205"/>
      <c r="SOG696" s="205"/>
      <c r="SOH696" s="205"/>
      <c r="SOI696" s="205"/>
      <c r="SOJ696" s="205"/>
      <c r="SOK696" s="205"/>
      <c r="SOL696" s="205"/>
      <c r="SOM696" s="205"/>
      <c r="SON696" s="205"/>
      <c r="SOO696" s="205"/>
      <c r="SOP696" s="205"/>
      <c r="SOQ696" s="205"/>
      <c r="SOR696" s="205"/>
      <c r="SOS696" s="205"/>
      <c r="SOT696" s="205"/>
      <c r="SOU696" s="205"/>
      <c r="SOV696" s="205"/>
      <c r="SOW696" s="205"/>
      <c r="SOX696" s="205"/>
      <c r="SOY696" s="205"/>
      <c r="SOZ696" s="205"/>
      <c r="SPA696" s="205"/>
      <c r="SPB696" s="205"/>
      <c r="SPC696" s="205"/>
      <c r="SPD696" s="205"/>
      <c r="SPE696" s="205"/>
      <c r="SPF696" s="205"/>
      <c r="SPG696" s="205"/>
      <c r="SPH696" s="205"/>
      <c r="SPI696" s="205"/>
      <c r="SPJ696" s="205"/>
      <c r="SPK696" s="205"/>
      <c r="SPL696" s="205"/>
      <c r="SPM696" s="205"/>
      <c r="SPN696" s="205"/>
      <c r="SPO696" s="205"/>
      <c r="SPP696" s="205"/>
      <c r="SPQ696" s="205"/>
      <c r="SPR696" s="205"/>
      <c r="SPS696" s="205"/>
      <c r="SPT696" s="205"/>
      <c r="SPU696" s="205"/>
      <c r="SPV696" s="205"/>
      <c r="SPW696" s="205"/>
      <c r="SPX696" s="205"/>
      <c r="SPY696" s="205"/>
      <c r="SPZ696" s="205"/>
      <c r="SQA696" s="205"/>
      <c r="SQB696" s="205"/>
      <c r="SQC696" s="205"/>
      <c r="SQD696" s="205"/>
      <c r="SQE696" s="205"/>
      <c r="SQF696" s="205"/>
      <c r="SQG696" s="205"/>
      <c r="SQH696" s="205"/>
      <c r="SQI696" s="205"/>
      <c r="SQJ696" s="205"/>
      <c r="SQK696" s="205"/>
      <c r="SQL696" s="205"/>
      <c r="SQM696" s="205"/>
      <c r="SQN696" s="205"/>
      <c r="SQO696" s="205"/>
      <c r="SQP696" s="205"/>
      <c r="SQQ696" s="205"/>
      <c r="SQR696" s="205"/>
      <c r="SQS696" s="205"/>
      <c r="SQT696" s="205"/>
      <c r="SQU696" s="205"/>
      <c r="SQV696" s="205"/>
      <c r="SQW696" s="205"/>
      <c r="SQX696" s="205"/>
      <c r="SQY696" s="205"/>
      <c r="SQZ696" s="205"/>
      <c r="SRA696" s="205"/>
      <c r="SRB696" s="205"/>
      <c r="SRC696" s="205"/>
      <c r="SRD696" s="205"/>
      <c r="SRE696" s="205"/>
      <c r="SRF696" s="205"/>
      <c r="SRG696" s="205"/>
      <c r="SRH696" s="205"/>
      <c r="SRI696" s="205"/>
      <c r="SRJ696" s="205"/>
      <c r="SRK696" s="205"/>
      <c r="SRL696" s="205"/>
      <c r="SRM696" s="205"/>
      <c r="SRN696" s="205"/>
      <c r="SRO696" s="205"/>
      <c r="SRP696" s="205"/>
      <c r="SRQ696" s="205"/>
      <c r="SRR696" s="205"/>
      <c r="SRS696" s="205"/>
      <c r="SRT696" s="205"/>
      <c r="SRU696" s="205"/>
      <c r="SRV696" s="205"/>
      <c r="SRW696" s="205"/>
      <c r="SRX696" s="205"/>
      <c r="SRY696" s="205"/>
      <c r="SRZ696" s="205"/>
      <c r="SSA696" s="205"/>
      <c r="SSB696" s="205"/>
      <c r="SSC696" s="205"/>
      <c r="SSD696" s="205"/>
      <c r="SSE696" s="205"/>
      <c r="SSF696" s="205"/>
      <c r="SSG696" s="205"/>
      <c r="SSH696" s="205"/>
      <c r="SSI696" s="205"/>
      <c r="SSJ696" s="205"/>
      <c r="SSK696" s="205"/>
      <c r="SSL696" s="205"/>
      <c r="SSM696" s="205"/>
      <c r="SSN696" s="205"/>
      <c r="SSO696" s="205"/>
      <c r="SSP696" s="205"/>
      <c r="SSQ696" s="205"/>
      <c r="SSR696" s="205"/>
      <c r="SSS696" s="205"/>
      <c r="SST696" s="205"/>
      <c r="SSU696" s="205"/>
      <c r="SSV696" s="205"/>
      <c r="SSW696" s="205"/>
      <c r="SSX696" s="205"/>
      <c r="SSY696" s="205"/>
      <c r="SSZ696" s="205"/>
      <c r="STA696" s="205"/>
      <c r="STB696" s="205"/>
      <c r="STC696" s="205"/>
      <c r="STD696" s="205"/>
      <c r="STE696" s="205"/>
      <c r="STF696" s="205"/>
      <c r="STG696" s="205"/>
      <c r="STH696" s="205"/>
      <c r="STI696" s="205"/>
      <c r="STJ696" s="205"/>
      <c r="STK696" s="205"/>
      <c r="STL696" s="205"/>
      <c r="STM696" s="205"/>
      <c r="STN696" s="205"/>
      <c r="STO696" s="205"/>
      <c r="STP696" s="205"/>
      <c r="STQ696" s="205"/>
      <c r="STR696" s="205"/>
      <c r="STS696" s="205"/>
      <c r="STT696" s="205"/>
      <c r="STU696" s="205"/>
      <c r="STV696" s="205"/>
      <c r="STW696" s="205"/>
      <c r="STX696" s="205"/>
      <c r="STY696" s="205"/>
      <c r="STZ696" s="205"/>
      <c r="SUA696" s="205"/>
      <c r="SUB696" s="205"/>
      <c r="SUC696" s="205"/>
      <c r="SUD696" s="205"/>
      <c r="SUE696" s="205"/>
      <c r="SUF696" s="205"/>
      <c r="SUG696" s="205"/>
      <c r="SUH696" s="205"/>
      <c r="SUI696" s="205"/>
      <c r="SUJ696" s="205"/>
      <c r="SUK696" s="205"/>
      <c r="SUL696" s="205"/>
      <c r="SUM696" s="205"/>
      <c r="SUN696" s="205"/>
      <c r="SUO696" s="205"/>
      <c r="SUP696" s="205"/>
      <c r="SUQ696" s="205"/>
      <c r="SUR696" s="205"/>
      <c r="SUS696" s="205"/>
      <c r="SUT696" s="205"/>
      <c r="SUU696" s="205"/>
      <c r="SUV696" s="205"/>
      <c r="SUW696" s="205"/>
      <c r="SUX696" s="205"/>
      <c r="SUY696" s="205"/>
      <c r="SUZ696" s="205"/>
      <c r="SVA696" s="205"/>
      <c r="SVB696" s="205"/>
      <c r="SVC696" s="205"/>
      <c r="SVD696" s="205"/>
      <c r="SVE696" s="205"/>
      <c r="SVF696" s="205"/>
      <c r="SVG696" s="205"/>
      <c r="SVH696" s="205"/>
      <c r="SVI696" s="205"/>
      <c r="SVJ696" s="205"/>
      <c r="SVK696" s="205"/>
      <c r="SVL696" s="205"/>
      <c r="SVM696" s="205"/>
      <c r="SVN696" s="205"/>
      <c r="SVO696" s="205"/>
      <c r="SVP696" s="205"/>
      <c r="SVQ696" s="205"/>
      <c r="SVR696" s="205"/>
      <c r="SVS696" s="205"/>
      <c r="SVT696" s="205"/>
      <c r="SVU696" s="205"/>
      <c r="SVV696" s="205"/>
      <c r="SVW696" s="205"/>
      <c r="SVX696" s="205"/>
      <c r="SVY696" s="205"/>
      <c r="SVZ696" s="205"/>
      <c r="SWA696" s="205"/>
      <c r="SWB696" s="205"/>
      <c r="SWC696" s="205"/>
      <c r="SWD696" s="205"/>
      <c r="SWE696" s="205"/>
      <c r="SWF696" s="205"/>
      <c r="SWG696" s="205"/>
      <c r="SWH696" s="205"/>
      <c r="SWI696" s="205"/>
      <c r="SWJ696" s="205"/>
      <c r="SWK696" s="205"/>
      <c r="SWL696" s="205"/>
      <c r="SWM696" s="205"/>
      <c r="SWN696" s="205"/>
      <c r="SWO696" s="205"/>
      <c r="SWP696" s="205"/>
      <c r="SWQ696" s="205"/>
      <c r="SWR696" s="205"/>
      <c r="SWS696" s="205"/>
      <c r="SWT696" s="205"/>
      <c r="SWU696" s="205"/>
      <c r="SWV696" s="205"/>
      <c r="SWW696" s="205"/>
      <c r="SWX696" s="205"/>
      <c r="SWY696" s="205"/>
      <c r="SWZ696" s="205"/>
      <c r="SXA696" s="205"/>
      <c r="SXB696" s="205"/>
      <c r="SXC696" s="205"/>
      <c r="SXD696" s="205"/>
      <c r="SXE696" s="205"/>
      <c r="SXF696" s="205"/>
      <c r="SXG696" s="205"/>
      <c r="SXH696" s="205"/>
      <c r="SXI696" s="205"/>
      <c r="SXJ696" s="205"/>
      <c r="SXK696" s="205"/>
      <c r="SXL696" s="205"/>
      <c r="SXM696" s="205"/>
      <c r="SXN696" s="205"/>
      <c r="SXO696" s="205"/>
      <c r="SXP696" s="205"/>
      <c r="SXQ696" s="205"/>
      <c r="SXR696" s="205"/>
      <c r="SXS696" s="205"/>
      <c r="SXT696" s="205"/>
      <c r="SXU696" s="205"/>
      <c r="SXV696" s="205"/>
      <c r="SXW696" s="205"/>
      <c r="SXX696" s="205"/>
      <c r="SXY696" s="205"/>
      <c r="SXZ696" s="205"/>
      <c r="SYA696" s="205"/>
      <c r="SYB696" s="205"/>
      <c r="SYC696" s="205"/>
      <c r="SYD696" s="205"/>
      <c r="SYE696" s="205"/>
      <c r="SYF696" s="205"/>
      <c r="SYG696" s="205"/>
      <c r="SYH696" s="205"/>
      <c r="SYI696" s="205"/>
      <c r="SYJ696" s="205"/>
      <c r="SYK696" s="205"/>
      <c r="SYL696" s="205"/>
      <c r="SYM696" s="205"/>
      <c r="SYN696" s="205"/>
      <c r="SYO696" s="205"/>
      <c r="SYP696" s="205"/>
      <c r="SYQ696" s="205"/>
      <c r="SYR696" s="205"/>
      <c r="SYS696" s="205"/>
      <c r="SYT696" s="205"/>
      <c r="SYU696" s="205"/>
      <c r="SYV696" s="205"/>
      <c r="SYW696" s="205"/>
      <c r="SYX696" s="205"/>
      <c r="SYY696" s="205"/>
      <c r="SYZ696" s="205"/>
      <c r="SZA696" s="205"/>
      <c r="SZB696" s="205"/>
      <c r="SZC696" s="205"/>
      <c r="SZD696" s="205"/>
      <c r="SZE696" s="205"/>
      <c r="SZF696" s="205"/>
      <c r="SZG696" s="205"/>
      <c r="SZH696" s="205"/>
      <c r="SZI696" s="205"/>
      <c r="SZJ696" s="205"/>
      <c r="SZK696" s="205"/>
      <c r="SZL696" s="205"/>
      <c r="SZM696" s="205"/>
      <c r="SZN696" s="205"/>
      <c r="SZO696" s="205"/>
      <c r="SZP696" s="205"/>
      <c r="SZQ696" s="205"/>
      <c r="SZR696" s="205"/>
      <c r="SZS696" s="205"/>
      <c r="SZT696" s="205"/>
      <c r="SZU696" s="205"/>
      <c r="SZV696" s="205"/>
      <c r="SZW696" s="205"/>
      <c r="SZX696" s="205"/>
      <c r="SZY696" s="205"/>
      <c r="SZZ696" s="205"/>
      <c r="TAA696" s="205"/>
      <c r="TAB696" s="205"/>
      <c r="TAC696" s="205"/>
      <c r="TAD696" s="205"/>
      <c r="TAE696" s="205"/>
      <c r="TAF696" s="205"/>
      <c r="TAG696" s="205"/>
      <c r="TAH696" s="205"/>
      <c r="TAI696" s="205"/>
      <c r="TAJ696" s="205"/>
      <c r="TAK696" s="205"/>
      <c r="TAL696" s="205"/>
      <c r="TAM696" s="205"/>
      <c r="TAN696" s="205"/>
      <c r="TAO696" s="205"/>
      <c r="TAP696" s="205"/>
      <c r="TAQ696" s="205"/>
      <c r="TAR696" s="205"/>
      <c r="TAS696" s="205"/>
      <c r="TAT696" s="205"/>
      <c r="TAU696" s="205"/>
      <c r="TAV696" s="205"/>
      <c r="TAW696" s="205"/>
      <c r="TAX696" s="205"/>
      <c r="TAY696" s="205"/>
      <c r="TAZ696" s="205"/>
      <c r="TBA696" s="205"/>
      <c r="TBB696" s="205"/>
      <c r="TBC696" s="205"/>
      <c r="TBD696" s="205"/>
      <c r="TBE696" s="205"/>
      <c r="TBF696" s="205"/>
      <c r="TBG696" s="205"/>
      <c r="TBH696" s="205"/>
      <c r="TBI696" s="205"/>
      <c r="TBJ696" s="205"/>
      <c r="TBK696" s="205"/>
      <c r="TBL696" s="205"/>
      <c r="TBM696" s="205"/>
      <c r="TBN696" s="205"/>
      <c r="TBO696" s="205"/>
      <c r="TBP696" s="205"/>
      <c r="TBQ696" s="205"/>
      <c r="TBR696" s="205"/>
      <c r="TBS696" s="205"/>
      <c r="TBT696" s="205"/>
      <c r="TBU696" s="205"/>
      <c r="TBV696" s="205"/>
      <c r="TBW696" s="205"/>
      <c r="TBX696" s="205"/>
      <c r="TBY696" s="205"/>
      <c r="TBZ696" s="205"/>
      <c r="TCA696" s="205"/>
      <c r="TCB696" s="205"/>
      <c r="TCC696" s="205"/>
      <c r="TCD696" s="205"/>
      <c r="TCE696" s="205"/>
      <c r="TCF696" s="205"/>
      <c r="TCG696" s="205"/>
      <c r="TCH696" s="205"/>
      <c r="TCI696" s="205"/>
      <c r="TCJ696" s="205"/>
      <c r="TCK696" s="205"/>
      <c r="TCL696" s="205"/>
      <c r="TCM696" s="205"/>
      <c r="TCN696" s="205"/>
      <c r="TCO696" s="205"/>
      <c r="TCP696" s="205"/>
      <c r="TCQ696" s="205"/>
      <c r="TCR696" s="205"/>
      <c r="TCS696" s="205"/>
      <c r="TCT696" s="205"/>
      <c r="TCU696" s="205"/>
      <c r="TCV696" s="205"/>
      <c r="TCW696" s="205"/>
      <c r="TCX696" s="205"/>
      <c r="TCY696" s="205"/>
      <c r="TCZ696" s="205"/>
      <c r="TDA696" s="205"/>
      <c r="TDB696" s="205"/>
      <c r="TDC696" s="205"/>
      <c r="TDD696" s="205"/>
      <c r="TDE696" s="205"/>
      <c r="TDF696" s="205"/>
      <c r="TDG696" s="205"/>
      <c r="TDH696" s="205"/>
      <c r="TDI696" s="205"/>
      <c r="TDJ696" s="205"/>
      <c r="TDK696" s="205"/>
      <c r="TDL696" s="205"/>
      <c r="TDM696" s="205"/>
      <c r="TDN696" s="205"/>
      <c r="TDO696" s="205"/>
      <c r="TDP696" s="205"/>
      <c r="TDQ696" s="205"/>
      <c r="TDR696" s="205"/>
      <c r="TDS696" s="205"/>
      <c r="TDT696" s="205"/>
      <c r="TDU696" s="205"/>
      <c r="TDV696" s="205"/>
      <c r="TDW696" s="205"/>
      <c r="TDX696" s="205"/>
      <c r="TDY696" s="205"/>
      <c r="TDZ696" s="205"/>
      <c r="TEA696" s="205"/>
      <c r="TEB696" s="205"/>
      <c r="TEC696" s="205"/>
      <c r="TED696" s="205"/>
      <c r="TEE696" s="205"/>
      <c r="TEF696" s="205"/>
      <c r="TEG696" s="205"/>
      <c r="TEH696" s="205"/>
      <c r="TEI696" s="205"/>
      <c r="TEJ696" s="205"/>
      <c r="TEK696" s="205"/>
      <c r="TEL696" s="205"/>
      <c r="TEM696" s="205"/>
      <c r="TEN696" s="205"/>
      <c r="TEO696" s="205"/>
      <c r="TEP696" s="205"/>
      <c r="TEQ696" s="205"/>
      <c r="TER696" s="205"/>
      <c r="TES696" s="205"/>
      <c r="TET696" s="205"/>
      <c r="TEU696" s="205"/>
      <c r="TEV696" s="205"/>
      <c r="TEW696" s="205"/>
      <c r="TEX696" s="205"/>
      <c r="TEY696" s="205"/>
      <c r="TEZ696" s="205"/>
      <c r="TFA696" s="205"/>
      <c r="TFB696" s="205"/>
      <c r="TFC696" s="205"/>
      <c r="TFD696" s="205"/>
      <c r="TFE696" s="205"/>
      <c r="TFF696" s="205"/>
      <c r="TFG696" s="205"/>
      <c r="TFH696" s="205"/>
      <c r="TFI696" s="205"/>
      <c r="TFJ696" s="205"/>
      <c r="TFK696" s="205"/>
      <c r="TFL696" s="205"/>
      <c r="TFM696" s="205"/>
      <c r="TFN696" s="205"/>
      <c r="TFO696" s="205"/>
      <c r="TFP696" s="205"/>
      <c r="TFQ696" s="205"/>
      <c r="TFR696" s="205"/>
      <c r="TFS696" s="205"/>
      <c r="TFT696" s="205"/>
      <c r="TFU696" s="205"/>
      <c r="TFV696" s="205"/>
      <c r="TFW696" s="205"/>
      <c r="TFX696" s="205"/>
      <c r="TFY696" s="205"/>
      <c r="TFZ696" s="205"/>
      <c r="TGA696" s="205"/>
      <c r="TGB696" s="205"/>
      <c r="TGC696" s="205"/>
      <c r="TGD696" s="205"/>
      <c r="TGE696" s="205"/>
      <c r="TGF696" s="205"/>
      <c r="TGG696" s="205"/>
      <c r="TGH696" s="205"/>
      <c r="TGI696" s="205"/>
      <c r="TGJ696" s="205"/>
      <c r="TGK696" s="205"/>
      <c r="TGL696" s="205"/>
      <c r="TGM696" s="205"/>
      <c r="TGN696" s="205"/>
      <c r="TGO696" s="205"/>
      <c r="TGP696" s="205"/>
      <c r="TGQ696" s="205"/>
      <c r="TGR696" s="205"/>
      <c r="TGS696" s="205"/>
      <c r="TGT696" s="205"/>
      <c r="TGU696" s="205"/>
      <c r="TGV696" s="205"/>
      <c r="TGW696" s="205"/>
      <c r="TGX696" s="205"/>
      <c r="TGY696" s="205"/>
      <c r="TGZ696" s="205"/>
      <c r="THA696" s="205"/>
      <c r="THB696" s="205"/>
      <c r="THC696" s="205"/>
      <c r="THD696" s="205"/>
      <c r="THE696" s="205"/>
      <c r="THF696" s="205"/>
      <c r="THG696" s="205"/>
      <c r="THH696" s="205"/>
      <c r="THI696" s="205"/>
      <c r="THJ696" s="205"/>
      <c r="THK696" s="205"/>
      <c r="THL696" s="205"/>
      <c r="THM696" s="205"/>
      <c r="THN696" s="205"/>
      <c r="THO696" s="205"/>
      <c r="THP696" s="205"/>
      <c r="THQ696" s="205"/>
      <c r="THR696" s="205"/>
      <c r="THS696" s="205"/>
      <c r="THT696" s="205"/>
      <c r="THU696" s="205"/>
      <c r="THV696" s="205"/>
      <c r="THW696" s="205"/>
      <c r="THX696" s="205"/>
      <c r="THY696" s="205"/>
      <c r="THZ696" s="205"/>
      <c r="TIA696" s="205"/>
      <c r="TIB696" s="205"/>
      <c r="TIC696" s="205"/>
      <c r="TID696" s="205"/>
      <c r="TIE696" s="205"/>
      <c r="TIF696" s="205"/>
      <c r="TIG696" s="205"/>
      <c r="TIH696" s="205"/>
      <c r="TII696" s="205"/>
      <c r="TIJ696" s="205"/>
      <c r="TIK696" s="205"/>
      <c r="TIL696" s="205"/>
      <c r="TIM696" s="205"/>
      <c r="TIN696" s="205"/>
      <c r="TIO696" s="205"/>
      <c r="TIP696" s="205"/>
      <c r="TIQ696" s="205"/>
      <c r="TIR696" s="205"/>
      <c r="TIS696" s="205"/>
      <c r="TIT696" s="205"/>
      <c r="TIU696" s="205"/>
      <c r="TIV696" s="205"/>
      <c r="TIW696" s="205"/>
      <c r="TIX696" s="205"/>
      <c r="TIY696" s="205"/>
      <c r="TIZ696" s="205"/>
      <c r="TJA696" s="205"/>
      <c r="TJB696" s="205"/>
      <c r="TJC696" s="205"/>
      <c r="TJD696" s="205"/>
      <c r="TJE696" s="205"/>
      <c r="TJF696" s="205"/>
      <c r="TJG696" s="205"/>
      <c r="TJH696" s="205"/>
      <c r="TJI696" s="205"/>
      <c r="TJJ696" s="205"/>
      <c r="TJK696" s="205"/>
      <c r="TJL696" s="205"/>
      <c r="TJM696" s="205"/>
      <c r="TJN696" s="205"/>
      <c r="TJO696" s="205"/>
      <c r="TJP696" s="205"/>
      <c r="TJQ696" s="205"/>
      <c r="TJR696" s="205"/>
      <c r="TJS696" s="205"/>
      <c r="TJT696" s="205"/>
      <c r="TJU696" s="205"/>
      <c r="TJV696" s="205"/>
      <c r="TJW696" s="205"/>
      <c r="TJX696" s="205"/>
      <c r="TJY696" s="205"/>
      <c r="TJZ696" s="205"/>
      <c r="TKA696" s="205"/>
      <c r="TKB696" s="205"/>
      <c r="TKC696" s="205"/>
      <c r="TKD696" s="205"/>
      <c r="TKE696" s="205"/>
      <c r="TKF696" s="205"/>
      <c r="TKG696" s="205"/>
      <c r="TKH696" s="205"/>
      <c r="TKI696" s="205"/>
      <c r="TKJ696" s="205"/>
      <c r="TKK696" s="205"/>
      <c r="TKL696" s="205"/>
      <c r="TKM696" s="205"/>
      <c r="TKN696" s="205"/>
      <c r="TKO696" s="205"/>
      <c r="TKP696" s="205"/>
      <c r="TKQ696" s="205"/>
      <c r="TKR696" s="205"/>
      <c r="TKS696" s="205"/>
      <c r="TKT696" s="205"/>
      <c r="TKU696" s="205"/>
      <c r="TKV696" s="205"/>
      <c r="TKW696" s="205"/>
      <c r="TKX696" s="205"/>
      <c r="TKY696" s="205"/>
      <c r="TKZ696" s="205"/>
      <c r="TLA696" s="205"/>
      <c r="TLB696" s="205"/>
      <c r="TLC696" s="205"/>
      <c r="TLD696" s="205"/>
      <c r="TLE696" s="205"/>
      <c r="TLF696" s="205"/>
      <c r="TLG696" s="205"/>
      <c r="TLH696" s="205"/>
      <c r="TLI696" s="205"/>
      <c r="TLJ696" s="205"/>
      <c r="TLK696" s="205"/>
      <c r="TLL696" s="205"/>
      <c r="TLM696" s="205"/>
      <c r="TLN696" s="205"/>
      <c r="TLO696" s="205"/>
      <c r="TLP696" s="205"/>
      <c r="TLQ696" s="205"/>
      <c r="TLR696" s="205"/>
      <c r="TLS696" s="205"/>
      <c r="TLT696" s="205"/>
      <c r="TLU696" s="205"/>
      <c r="TLV696" s="205"/>
      <c r="TLW696" s="205"/>
      <c r="TLX696" s="205"/>
      <c r="TLY696" s="205"/>
      <c r="TLZ696" s="205"/>
      <c r="TMA696" s="205"/>
      <c r="TMB696" s="205"/>
      <c r="TMC696" s="205"/>
      <c r="TMD696" s="205"/>
      <c r="TME696" s="205"/>
      <c r="TMF696" s="205"/>
      <c r="TMG696" s="205"/>
      <c r="TMH696" s="205"/>
      <c r="TMI696" s="205"/>
      <c r="TMJ696" s="205"/>
      <c r="TMK696" s="205"/>
      <c r="TML696" s="205"/>
      <c r="TMM696" s="205"/>
      <c r="TMN696" s="205"/>
      <c r="TMO696" s="205"/>
      <c r="TMP696" s="205"/>
      <c r="TMQ696" s="205"/>
      <c r="TMR696" s="205"/>
      <c r="TMS696" s="205"/>
      <c r="TMT696" s="205"/>
      <c r="TMU696" s="205"/>
      <c r="TMV696" s="205"/>
      <c r="TMW696" s="205"/>
      <c r="TMX696" s="205"/>
      <c r="TMY696" s="205"/>
      <c r="TMZ696" s="205"/>
      <c r="TNA696" s="205"/>
      <c r="TNB696" s="205"/>
      <c r="TNC696" s="205"/>
      <c r="TND696" s="205"/>
      <c r="TNE696" s="205"/>
      <c r="TNF696" s="205"/>
      <c r="TNG696" s="205"/>
      <c r="TNH696" s="205"/>
      <c r="TNI696" s="205"/>
      <c r="TNJ696" s="205"/>
      <c r="TNK696" s="205"/>
      <c r="TNL696" s="205"/>
      <c r="TNM696" s="205"/>
      <c r="TNN696" s="205"/>
      <c r="TNO696" s="205"/>
      <c r="TNP696" s="205"/>
      <c r="TNQ696" s="205"/>
      <c r="TNR696" s="205"/>
      <c r="TNS696" s="205"/>
      <c r="TNT696" s="205"/>
      <c r="TNU696" s="205"/>
      <c r="TNV696" s="205"/>
      <c r="TNW696" s="205"/>
      <c r="TNX696" s="205"/>
      <c r="TNY696" s="205"/>
      <c r="TNZ696" s="205"/>
      <c r="TOA696" s="205"/>
      <c r="TOB696" s="205"/>
      <c r="TOC696" s="205"/>
      <c r="TOD696" s="205"/>
      <c r="TOE696" s="205"/>
      <c r="TOF696" s="205"/>
      <c r="TOG696" s="205"/>
      <c r="TOH696" s="205"/>
      <c r="TOI696" s="205"/>
      <c r="TOJ696" s="205"/>
      <c r="TOK696" s="205"/>
      <c r="TOL696" s="205"/>
      <c r="TOM696" s="205"/>
      <c r="TON696" s="205"/>
      <c r="TOO696" s="205"/>
      <c r="TOP696" s="205"/>
      <c r="TOQ696" s="205"/>
      <c r="TOR696" s="205"/>
      <c r="TOS696" s="205"/>
      <c r="TOT696" s="205"/>
      <c r="TOU696" s="205"/>
      <c r="TOV696" s="205"/>
      <c r="TOW696" s="205"/>
      <c r="TOX696" s="205"/>
      <c r="TOY696" s="205"/>
      <c r="TOZ696" s="205"/>
      <c r="TPA696" s="205"/>
      <c r="TPB696" s="205"/>
      <c r="TPC696" s="205"/>
      <c r="TPD696" s="205"/>
      <c r="TPE696" s="205"/>
      <c r="TPF696" s="205"/>
      <c r="TPG696" s="205"/>
      <c r="TPH696" s="205"/>
      <c r="TPI696" s="205"/>
      <c r="TPJ696" s="205"/>
      <c r="TPK696" s="205"/>
      <c r="TPL696" s="205"/>
      <c r="TPM696" s="205"/>
      <c r="TPN696" s="205"/>
      <c r="TPO696" s="205"/>
      <c r="TPP696" s="205"/>
      <c r="TPQ696" s="205"/>
      <c r="TPR696" s="205"/>
      <c r="TPS696" s="205"/>
      <c r="TPT696" s="205"/>
      <c r="TPU696" s="205"/>
      <c r="TPV696" s="205"/>
      <c r="TPW696" s="205"/>
      <c r="TPX696" s="205"/>
      <c r="TPY696" s="205"/>
      <c r="TPZ696" s="205"/>
      <c r="TQA696" s="205"/>
      <c r="TQB696" s="205"/>
      <c r="TQC696" s="205"/>
      <c r="TQD696" s="205"/>
      <c r="TQE696" s="205"/>
      <c r="TQF696" s="205"/>
      <c r="TQG696" s="205"/>
      <c r="TQH696" s="205"/>
      <c r="TQI696" s="205"/>
      <c r="TQJ696" s="205"/>
      <c r="TQK696" s="205"/>
      <c r="TQL696" s="205"/>
      <c r="TQM696" s="205"/>
      <c r="TQN696" s="205"/>
      <c r="TQO696" s="205"/>
      <c r="TQP696" s="205"/>
      <c r="TQQ696" s="205"/>
      <c r="TQR696" s="205"/>
      <c r="TQS696" s="205"/>
      <c r="TQT696" s="205"/>
      <c r="TQU696" s="205"/>
      <c r="TQV696" s="205"/>
      <c r="TQW696" s="205"/>
      <c r="TQX696" s="205"/>
      <c r="TQY696" s="205"/>
      <c r="TQZ696" s="205"/>
      <c r="TRA696" s="205"/>
      <c r="TRB696" s="205"/>
      <c r="TRC696" s="205"/>
      <c r="TRD696" s="205"/>
      <c r="TRE696" s="205"/>
      <c r="TRF696" s="205"/>
      <c r="TRG696" s="205"/>
      <c r="TRH696" s="205"/>
      <c r="TRI696" s="205"/>
      <c r="TRJ696" s="205"/>
      <c r="TRK696" s="205"/>
      <c r="TRL696" s="205"/>
      <c r="TRM696" s="205"/>
      <c r="TRN696" s="205"/>
      <c r="TRO696" s="205"/>
      <c r="TRP696" s="205"/>
      <c r="TRQ696" s="205"/>
      <c r="TRR696" s="205"/>
      <c r="TRS696" s="205"/>
      <c r="TRT696" s="205"/>
      <c r="TRU696" s="205"/>
      <c r="TRV696" s="205"/>
      <c r="TRW696" s="205"/>
      <c r="TRX696" s="205"/>
      <c r="TRY696" s="205"/>
      <c r="TRZ696" s="205"/>
      <c r="TSA696" s="205"/>
      <c r="TSB696" s="205"/>
      <c r="TSC696" s="205"/>
      <c r="TSD696" s="205"/>
      <c r="TSE696" s="205"/>
      <c r="TSF696" s="205"/>
      <c r="TSG696" s="205"/>
      <c r="TSH696" s="205"/>
      <c r="TSI696" s="205"/>
      <c r="TSJ696" s="205"/>
      <c r="TSK696" s="205"/>
      <c r="TSL696" s="205"/>
      <c r="TSM696" s="205"/>
      <c r="TSN696" s="205"/>
      <c r="TSO696" s="205"/>
      <c r="TSP696" s="205"/>
      <c r="TSQ696" s="205"/>
      <c r="TSR696" s="205"/>
      <c r="TSS696" s="205"/>
      <c r="TST696" s="205"/>
      <c r="TSU696" s="205"/>
      <c r="TSV696" s="205"/>
      <c r="TSW696" s="205"/>
      <c r="TSX696" s="205"/>
      <c r="TSY696" s="205"/>
      <c r="TSZ696" s="205"/>
      <c r="TTA696" s="205"/>
      <c r="TTB696" s="205"/>
      <c r="TTC696" s="205"/>
      <c r="TTD696" s="205"/>
      <c r="TTE696" s="205"/>
      <c r="TTF696" s="205"/>
      <c r="TTG696" s="205"/>
      <c r="TTH696" s="205"/>
      <c r="TTI696" s="205"/>
      <c r="TTJ696" s="205"/>
      <c r="TTK696" s="205"/>
      <c r="TTL696" s="205"/>
      <c r="TTM696" s="205"/>
      <c r="TTN696" s="205"/>
      <c r="TTO696" s="205"/>
      <c r="TTP696" s="205"/>
      <c r="TTQ696" s="205"/>
      <c r="TTR696" s="205"/>
      <c r="TTS696" s="205"/>
      <c r="TTT696" s="205"/>
      <c r="TTU696" s="205"/>
      <c r="TTV696" s="205"/>
      <c r="TTW696" s="205"/>
      <c r="TTX696" s="205"/>
      <c r="TTY696" s="205"/>
      <c r="TTZ696" s="205"/>
      <c r="TUA696" s="205"/>
      <c r="TUB696" s="205"/>
      <c r="TUC696" s="205"/>
      <c r="TUD696" s="205"/>
      <c r="TUE696" s="205"/>
      <c r="TUF696" s="205"/>
      <c r="TUG696" s="205"/>
      <c r="TUH696" s="205"/>
      <c r="TUI696" s="205"/>
      <c r="TUJ696" s="205"/>
      <c r="TUK696" s="205"/>
      <c r="TUL696" s="205"/>
      <c r="TUM696" s="205"/>
      <c r="TUN696" s="205"/>
      <c r="TUO696" s="205"/>
      <c r="TUP696" s="205"/>
      <c r="TUQ696" s="205"/>
      <c r="TUR696" s="205"/>
      <c r="TUS696" s="205"/>
      <c r="TUT696" s="205"/>
      <c r="TUU696" s="205"/>
      <c r="TUV696" s="205"/>
      <c r="TUW696" s="205"/>
      <c r="TUX696" s="205"/>
      <c r="TUY696" s="205"/>
      <c r="TUZ696" s="205"/>
      <c r="TVA696" s="205"/>
      <c r="TVB696" s="205"/>
      <c r="TVC696" s="205"/>
      <c r="TVD696" s="205"/>
      <c r="TVE696" s="205"/>
      <c r="TVF696" s="205"/>
      <c r="TVG696" s="205"/>
      <c r="TVH696" s="205"/>
      <c r="TVI696" s="205"/>
      <c r="TVJ696" s="205"/>
      <c r="TVK696" s="205"/>
      <c r="TVL696" s="205"/>
      <c r="TVM696" s="205"/>
      <c r="TVN696" s="205"/>
      <c r="TVO696" s="205"/>
      <c r="TVP696" s="205"/>
      <c r="TVQ696" s="205"/>
      <c r="TVR696" s="205"/>
      <c r="TVS696" s="205"/>
      <c r="TVT696" s="205"/>
      <c r="TVU696" s="205"/>
      <c r="TVV696" s="205"/>
      <c r="TVW696" s="205"/>
      <c r="TVX696" s="205"/>
      <c r="TVY696" s="205"/>
      <c r="TVZ696" s="205"/>
      <c r="TWA696" s="205"/>
      <c r="TWB696" s="205"/>
      <c r="TWC696" s="205"/>
      <c r="TWD696" s="205"/>
      <c r="TWE696" s="205"/>
      <c r="TWF696" s="205"/>
      <c r="TWG696" s="205"/>
      <c r="TWH696" s="205"/>
      <c r="TWI696" s="205"/>
      <c r="TWJ696" s="205"/>
      <c r="TWK696" s="205"/>
      <c r="TWL696" s="205"/>
      <c r="TWM696" s="205"/>
      <c r="TWN696" s="205"/>
      <c r="TWO696" s="205"/>
      <c r="TWP696" s="205"/>
      <c r="TWQ696" s="205"/>
      <c r="TWR696" s="205"/>
      <c r="TWS696" s="205"/>
      <c r="TWT696" s="205"/>
      <c r="TWU696" s="205"/>
      <c r="TWV696" s="205"/>
      <c r="TWW696" s="205"/>
      <c r="TWX696" s="205"/>
      <c r="TWY696" s="205"/>
      <c r="TWZ696" s="205"/>
      <c r="TXA696" s="205"/>
      <c r="TXB696" s="205"/>
      <c r="TXC696" s="205"/>
      <c r="TXD696" s="205"/>
      <c r="TXE696" s="205"/>
      <c r="TXF696" s="205"/>
      <c r="TXG696" s="205"/>
      <c r="TXH696" s="205"/>
      <c r="TXI696" s="205"/>
      <c r="TXJ696" s="205"/>
      <c r="TXK696" s="205"/>
      <c r="TXL696" s="205"/>
      <c r="TXM696" s="205"/>
      <c r="TXN696" s="205"/>
      <c r="TXO696" s="205"/>
      <c r="TXP696" s="205"/>
      <c r="TXQ696" s="205"/>
      <c r="TXR696" s="205"/>
      <c r="TXS696" s="205"/>
      <c r="TXT696" s="205"/>
      <c r="TXU696" s="205"/>
      <c r="TXV696" s="205"/>
      <c r="TXW696" s="205"/>
      <c r="TXX696" s="205"/>
      <c r="TXY696" s="205"/>
      <c r="TXZ696" s="205"/>
      <c r="TYA696" s="205"/>
      <c r="TYB696" s="205"/>
      <c r="TYC696" s="205"/>
      <c r="TYD696" s="205"/>
      <c r="TYE696" s="205"/>
      <c r="TYF696" s="205"/>
      <c r="TYG696" s="205"/>
      <c r="TYH696" s="205"/>
      <c r="TYI696" s="205"/>
      <c r="TYJ696" s="205"/>
      <c r="TYK696" s="205"/>
      <c r="TYL696" s="205"/>
      <c r="TYM696" s="205"/>
      <c r="TYN696" s="205"/>
      <c r="TYO696" s="205"/>
      <c r="TYP696" s="205"/>
      <c r="TYQ696" s="205"/>
      <c r="TYR696" s="205"/>
      <c r="TYS696" s="205"/>
      <c r="TYT696" s="205"/>
      <c r="TYU696" s="205"/>
      <c r="TYV696" s="205"/>
      <c r="TYW696" s="205"/>
      <c r="TYX696" s="205"/>
      <c r="TYY696" s="205"/>
      <c r="TYZ696" s="205"/>
      <c r="TZA696" s="205"/>
      <c r="TZB696" s="205"/>
      <c r="TZC696" s="205"/>
      <c r="TZD696" s="205"/>
      <c r="TZE696" s="205"/>
      <c r="TZF696" s="205"/>
      <c r="TZG696" s="205"/>
      <c r="TZH696" s="205"/>
      <c r="TZI696" s="205"/>
      <c r="TZJ696" s="205"/>
      <c r="TZK696" s="205"/>
      <c r="TZL696" s="205"/>
      <c r="TZM696" s="205"/>
      <c r="TZN696" s="205"/>
      <c r="TZO696" s="205"/>
      <c r="TZP696" s="205"/>
      <c r="TZQ696" s="205"/>
      <c r="TZR696" s="205"/>
      <c r="TZS696" s="205"/>
      <c r="TZT696" s="205"/>
      <c r="TZU696" s="205"/>
      <c r="TZV696" s="205"/>
      <c r="TZW696" s="205"/>
      <c r="TZX696" s="205"/>
      <c r="TZY696" s="205"/>
      <c r="TZZ696" s="205"/>
      <c r="UAA696" s="205"/>
      <c r="UAB696" s="205"/>
      <c r="UAC696" s="205"/>
      <c r="UAD696" s="205"/>
      <c r="UAE696" s="205"/>
      <c r="UAF696" s="205"/>
      <c r="UAG696" s="205"/>
      <c r="UAH696" s="205"/>
      <c r="UAI696" s="205"/>
      <c r="UAJ696" s="205"/>
      <c r="UAK696" s="205"/>
      <c r="UAL696" s="205"/>
      <c r="UAM696" s="205"/>
      <c r="UAN696" s="205"/>
      <c r="UAO696" s="205"/>
      <c r="UAP696" s="205"/>
      <c r="UAQ696" s="205"/>
      <c r="UAR696" s="205"/>
      <c r="UAS696" s="205"/>
      <c r="UAT696" s="205"/>
      <c r="UAU696" s="205"/>
      <c r="UAV696" s="205"/>
      <c r="UAW696" s="205"/>
      <c r="UAX696" s="205"/>
      <c r="UAY696" s="205"/>
      <c r="UAZ696" s="205"/>
      <c r="UBA696" s="205"/>
      <c r="UBB696" s="205"/>
      <c r="UBC696" s="205"/>
      <c r="UBD696" s="205"/>
      <c r="UBE696" s="205"/>
      <c r="UBF696" s="205"/>
      <c r="UBG696" s="205"/>
      <c r="UBH696" s="205"/>
      <c r="UBI696" s="205"/>
      <c r="UBJ696" s="205"/>
      <c r="UBK696" s="205"/>
      <c r="UBL696" s="205"/>
      <c r="UBM696" s="205"/>
      <c r="UBN696" s="205"/>
      <c r="UBO696" s="205"/>
      <c r="UBP696" s="205"/>
      <c r="UBQ696" s="205"/>
      <c r="UBR696" s="205"/>
      <c r="UBS696" s="205"/>
      <c r="UBT696" s="205"/>
      <c r="UBU696" s="205"/>
      <c r="UBV696" s="205"/>
      <c r="UBW696" s="205"/>
      <c r="UBX696" s="205"/>
      <c r="UBY696" s="205"/>
      <c r="UBZ696" s="205"/>
      <c r="UCA696" s="205"/>
      <c r="UCB696" s="205"/>
      <c r="UCC696" s="205"/>
      <c r="UCD696" s="205"/>
      <c r="UCE696" s="205"/>
      <c r="UCF696" s="205"/>
      <c r="UCG696" s="205"/>
      <c r="UCH696" s="205"/>
      <c r="UCI696" s="205"/>
      <c r="UCJ696" s="205"/>
      <c r="UCK696" s="205"/>
      <c r="UCL696" s="205"/>
      <c r="UCM696" s="205"/>
      <c r="UCN696" s="205"/>
      <c r="UCO696" s="205"/>
      <c r="UCP696" s="205"/>
      <c r="UCQ696" s="205"/>
      <c r="UCR696" s="205"/>
      <c r="UCS696" s="205"/>
      <c r="UCT696" s="205"/>
      <c r="UCU696" s="205"/>
      <c r="UCV696" s="205"/>
      <c r="UCW696" s="205"/>
      <c r="UCX696" s="205"/>
      <c r="UCY696" s="205"/>
      <c r="UCZ696" s="205"/>
      <c r="UDA696" s="205"/>
      <c r="UDB696" s="205"/>
      <c r="UDC696" s="205"/>
      <c r="UDD696" s="205"/>
      <c r="UDE696" s="205"/>
      <c r="UDF696" s="205"/>
      <c r="UDG696" s="205"/>
      <c r="UDH696" s="205"/>
      <c r="UDI696" s="205"/>
      <c r="UDJ696" s="205"/>
      <c r="UDK696" s="205"/>
      <c r="UDL696" s="205"/>
      <c r="UDM696" s="205"/>
      <c r="UDN696" s="205"/>
      <c r="UDO696" s="205"/>
      <c r="UDP696" s="205"/>
      <c r="UDQ696" s="205"/>
      <c r="UDR696" s="205"/>
      <c r="UDS696" s="205"/>
      <c r="UDT696" s="205"/>
      <c r="UDU696" s="205"/>
      <c r="UDV696" s="205"/>
      <c r="UDW696" s="205"/>
      <c r="UDX696" s="205"/>
      <c r="UDY696" s="205"/>
      <c r="UDZ696" s="205"/>
      <c r="UEA696" s="205"/>
      <c r="UEB696" s="205"/>
      <c r="UEC696" s="205"/>
      <c r="UED696" s="205"/>
      <c r="UEE696" s="205"/>
      <c r="UEF696" s="205"/>
      <c r="UEG696" s="205"/>
      <c r="UEH696" s="205"/>
      <c r="UEI696" s="205"/>
      <c r="UEJ696" s="205"/>
      <c r="UEK696" s="205"/>
      <c r="UEL696" s="205"/>
      <c r="UEM696" s="205"/>
      <c r="UEN696" s="205"/>
      <c r="UEO696" s="205"/>
      <c r="UEP696" s="205"/>
      <c r="UEQ696" s="205"/>
      <c r="UER696" s="205"/>
      <c r="UES696" s="205"/>
      <c r="UET696" s="205"/>
      <c r="UEU696" s="205"/>
      <c r="UEV696" s="205"/>
      <c r="UEW696" s="205"/>
      <c r="UEX696" s="205"/>
      <c r="UEY696" s="205"/>
      <c r="UEZ696" s="205"/>
      <c r="UFA696" s="205"/>
      <c r="UFB696" s="205"/>
      <c r="UFC696" s="205"/>
      <c r="UFD696" s="205"/>
      <c r="UFE696" s="205"/>
      <c r="UFF696" s="205"/>
      <c r="UFG696" s="205"/>
      <c r="UFH696" s="205"/>
      <c r="UFI696" s="205"/>
      <c r="UFJ696" s="205"/>
      <c r="UFK696" s="205"/>
      <c r="UFL696" s="205"/>
      <c r="UFM696" s="205"/>
      <c r="UFN696" s="205"/>
      <c r="UFO696" s="205"/>
      <c r="UFP696" s="205"/>
      <c r="UFQ696" s="205"/>
      <c r="UFR696" s="205"/>
      <c r="UFS696" s="205"/>
      <c r="UFT696" s="205"/>
      <c r="UFU696" s="205"/>
      <c r="UFV696" s="205"/>
      <c r="UFW696" s="205"/>
      <c r="UFX696" s="205"/>
      <c r="UFY696" s="205"/>
      <c r="UFZ696" s="205"/>
      <c r="UGA696" s="205"/>
      <c r="UGB696" s="205"/>
      <c r="UGC696" s="205"/>
      <c r="UGD696" s="205"/>
      <c r="UGE696" s="205"/>
      <c r="UGF696" s="205"/>
      <c r="UGG696" s="205"/>
      <c r="UGH696" s="205"/>
      <c r="UGI696" s="205"/>
      <c r="UGJ696" s="205"/>
      <c r="UGK696" s="205"/>
      <c r="UGL696" s="205"/>
      <c r="UGM696" s="205"/>
      <c r="UGN696" s="205"/>
      <c r="UGO696" s="205"/>
      <c r="UGP696" s="205"/>
      <c r="UGQ696" s="205"/>
      <c r="UGR696" s="205"/>
      <c r="UGS696" s="205"/>
      <c r="UGT696" s="205"/>
      <c r="UGU696" s="205"/>
      <c r="UGV696" s="205"/>
      <c r="UGW696" s="205"/>
      <c r="UGX696" s="205"/>
      <c r="UGY696" s="205"/>
      <c r="UGZ696" s="205"/>
      <c r="UHA696" s="205"/>
      <c r="UHB696" s="205"/>
      <c r="UHC696" s="205"/>
      <c r="UHD696" s="205"/>
      <c r="UHE696" s="205"/>
      <c r="UHF696" s="205"/>
      <c r="UHG696" s="205"/>
      <c r="UHH696" s="205"/>
      <c r="UHI696" s="205"/>
      <c r="UHJ696" s="205"/>
      <c r="UHK696" s="205"/>
      <c r="UHL696" s="205"/>
      <c r="UHM696" s="205"/>
      <c r="UHN696" s="205"/>
      <c r="UHO696" s="205"/>
      <c r="UHP696" s="205"/>
      <c r="UHQ696" s="205"/>
      <c r="UHR696" s="205"/>
      <c r="UHS696" s="205"/>
      <c r="UHT696" s="205"/>
      <c r="UHU696" s="205"/>
      <c r="UHV696" s="205"/>
      <c r="UHW696" s="205"/>
      <c r="UHX696" s="205"/>
      <c r="UHY696" s="205"/>
      <c r="UHZ696" s="205"/>
      <c r="UIA696" s="205"/>
      <c r="UIB696" s="205"/>
      <c r="UIC696" s="205"/>
      <c r="UID696" s="205"/>
      <c r="UIE696" s="205"/>
      <c r="UIF696" s="205"/>
      <c r="UIG696" s="205"/>
      <c r="UIH696" s="205"/>
      <c r="UII696" s="205"/>
      <c r="UIJ696" s="205"/>
      <c r="UIK696" s="205"/>
      <c r="UIL696" s="205"/>
      <c r="UIM696" s="205"/>
      <c r="UIN696" s="205"/>
      <c r="UIO696" s="205"/>
      <c r="UIP696" s="205"/>
      <c r="UIQ696" s="205"/>
      <c r="UIR696" s="205"/>
      <c r="UIS696" s="205"/>
      <c r="UIT696" s="205"/>
      <c r="UIU696" s="205"/>
      <c r="UIV696" s="205"/>
      <c r="UIW696" s="205"/>
      <c r="UIX696" s="205"/>
      <c r="UIY696" s="205"/>
      <c r="UIZ696" s="205"/>
      <c r="UJA696" s="205"/>
      <c r="UJB696" s="205"/>
      <c r="UJC696" s="205"/>
      <c r="UJD696" s="205"/>
      <c r="UJE696" s="205"/>
      <c r="UJF696" s="205"/>
      <c r="UJG696" s="205"/>
      <c r="UJH696" s="205"/>
      <c r="UJI696" s="205"/>
      <c r="UJJ696" s="205"/>
      <c r="UJK696" s="205"/>
      <c r="UJL696" s="205"/>
      <c r="UJM696" s="205"/>
      <c r="UJN696" s="205"/>
      <c r="UJO696" s="205"/>
      <c r="UJP696" s="205"/>
      <c r="UJQ696" s="205"/>
      <c r="UJR696" s="205"/>
      <c r="UJS696" s="205"/>
      <c r="UJT696" s="205"/>
      <c r="UJU696" s="205"/>
      <c r="UJV696" s="205"/>
      <c r="UJW696" s="205"/>
      <c r="UJX696" s="205"/>
      <c r="UJY696" s="205"/>
      <c r="UJZ696" s="205"/>
      <c r="UKA696" s="205"/>
      <c r="UKB696" s="205"/>
      <c r="UKC696" s="205"/>
      <c r="UKD696" s="205"/>
      <c r="UKE696" s="205"/>
      <c r="UKF696" s="205"/>
      <c r="UKG696" s="205"/>
      <c r="UKH696" s="205"/>
      <c r="UKI696" s="205"/>
      <c r="UKJ696" s="205"/>
      <c r="UKK696" s="205"/>
      <c r="UKL696" s="205"/>
      <c r="UKM696" s="205"/>
      <c r="UKN696" s="205"/>
      <c r="UKO696" s="205"/>
      <c r="UKP696" s="205"/>
      <c r="UKQ696" s="205"/>
      <c r="UKR696" s="205"/>
      <c r="UKS696" s="205"/>
      <c r="UKT696" s="205"/>
      <c r="UKU696" s="205"/>
      <c r="UKV696" s="205"/>
      <c r="UKW696" s="205"/>
      <c r="UKX696" s="205"/>
      <c r="UKY696" s="205"/>
      <c r="UKZ696" s="205"/>
      <c r="ULA696" s="205"/>
      <c r="ULB696" s="205"/>
      <c r="ULC696" s="205"/>
      <c r="ULD696" s="205"/>
      <c r="ULE696" s="205"/>
      <c r="ULF696" s="205"/>
      <c r="ULG696" s="205"/>
      <c r="ULH696" s="205"/>
      <c r="ULI696" s="205"/>
      <c r="ULJ696" s="205"/>
      <c r="ULK696" s="205"/>
      <c r="ULL696" s="205"/>
      <c r="ULM696" s="205"/>
      <c r="ULN696" s="205"/>
      <c r="ULO696" s="205"/>
      <c r="ULP696" s="205"/>
      <c r="ULQ696" s="205"/>
      <c r="ULR696" s="205"/>
      <c r="ULS696" s="205"/>
      <c r="ULT696" s="205"/>
      <c r="ULU696" s="205"/>
      <c r="ULV696" s="205"/>
      <c r="ULW696" s="205"/>
      <c r="ULX696" s="205"/>
      <c r="ULY696" s="205"/>
      <c r="ULZ696" s="205"/>
      <c r="UMA696" s="205"/>
      <c r="UMB696" s="205"/>
      <c r="UMC696" s="205"/>
      <c r="UMD696" s="205"/>
      <c r="UME696" s="205"/>
      <c r="UMF696" s="205"/>
      <c r="UMG696" s="205"/>
      <c r="UMH696" s="205"/>
      <c r="UMI696" s="205"/>
      <c r="UMJ696" s="205"/>
      <c r="UMK696" s="205"/>
      <c r="UML696" s="205"/>
      <c r="UMM696" s="205"/>
      <c r="UMN696" s="205"/>
      <c r="UMO696" s="205"/>
      <c r="UMP696" s="205"/>
      <c r="UMQ696" s="205"/>
      <c r="UMR696" s="205"/>
      <c r="UMS696" s="205"/>
      <c r="UMT696" s="205"/>
      <c r="UMU696" s="205"/>
      <c r="UMV696" s="205"/>
      <c r="UMW696" s="205"/>
      <c r="UMX696" s="205"/>
      <c r="UMY696" s="205"/>
      <c r="UMZ696" s="205"/>
      <c r="UNA696" s="205"/>
      <c r="UNB696" s="205"/>
      <c r="UNC696" s="205"/>
      <c r="UND696" s="205"/>
      <c r="UNE696" s="205"/>
      <c r="UNF696" s="205"/>
      <c r="UNG696" s="205"/>
      <c r="UNH696" s="205"/>
      <c r="UNI696" s="205"/>
      <c r="UNJ696" s="205"/>
      <c r="UNK696" s="205"/>
      <c r="UNL696" s="205"/>
      <c r="UNM696" s="205"/>
      <c r="UNN696" s="205"/>
      <c r="UNO696" s="205"/>
      <c r="UNP696" s="205"/>
      <c r="UNQ696" s="205"/>
      <c r="UNR696" s="205"/>
      <c r="UNS696" s="205"/>
      <c r="UNT696" s="205"/>
      <c r="UNU696" s="205"/>
      <c r="UNV696" s="205"/>
      <c r="UNW696" s="205"/>
      <c r="UNX696" s="205"/>
      <c r="UNY696" s="205"/>
      <c r="UNZ696" s="205"/>
      <c r="UOA696" s="205"/>
      <c r="UOB696" s="205"/>
      <c r="UOC696" s="205"/>
      <c r="UOD696" s="205"/>
      <c r="UOE696" s="205"/>
      <c r="UOF696" s="205"/>
      <c r="UOG696" s="205"/>
      <c r="UOH696" s="205"/>
      <c r="UOI696" s="205"/>
      <c r="UOJ696" s="205"/>
      <c r="UOK696" s="205"/>
      <c r="UOL696" s="205"/>
      <c r="UOM696" s="205"/>
      <c r="UON696" s="205"/>
      <c r="UOO696" s="205"/>
      <c r="UOP696" s="205"/>
      <c r="UOQ696" s="205"/>
      <c r="UOR696" s="205"/>
      <c r="UOS696" s="205"/>
      <c r="UOT696" s="205"/>
      <c r="UOU696" s="205"/>
      <c r="UOV696" s="205"/>
      <c r="UOW696" s="205"/>
      <c r="UOX696" s="205"/>
      <c r="UOY696" s="205"/>
      <c r="UOZ696" s="205"/>
      <c r="UPA696" s="205"/>
      <c r="UPB696" s="205"/>
      <c r="UPC696" s="205"/>
      <c r="UPD696" s="205"/>
      <c r="UPE696" s="205"/>
      <c r="UPF696" s="205"/>
      <c r="UPG696" s="205"/>
      <c r="UPH696" s="205"/>
      <c r="UPI696" s="205"/>
      <c r="UPJ696" s="205"/>
      <c r="UPK696" s="205"/>
      <c r="UPL696" s="205"/>
      <c r="UPM696" s="205"/>
      <c r="UPN696" s="205"/>
      <c r="UPO696" s="205"/>
      <c r="UPP696" s="205"/>
      <c r="UPQ696" s="205"/>
      <c r="UPR696" s="205"/>
      <c r="UPS696" s="205"/>
      <c r="UPT696" s="205"/>
      <c r="UPU696" s="205"/>
      <c r="UPV696" s="205"/>
      <c r="UPW696" s="205"/>
      <c r="UPX696" s="205"/>
      <c r="UPY696" s="205"/>
      <c r="UPZ696" s="205"/>
      <c r="UQA696" s="205"/>
      <c r="UQB696" s="205"/>
      <c r="UQC696" s="205"/>
      <c r="UQD696" s="205"/>
      <c r="UQE696" s="205"/>
      <c r="UQF696" s="205"/>
      <c r="UQG696" s="205"/>
      <c r="UQH696" s="205"/>
      <c r="UQI696" s="205"/>
      <c r="UQJ696" s="205"/>
      <c r="UQK696" s="205"/>
      <c r="UQL696" s="205"/>
      <c r="UQM696" s="205"/>
      <c r="UQN696" s="205"/>
      <c r="UQO696" s="205"/>
      <c r="UQP696" s="205"/>
      <c r="UQQ696" s="205"/>
      <c r="UQR696" s="205"/>
      <c r="UQS696" s="205"/>
      <c r="UQT696" s="205"/>
      <c r="UQU696" s="205"/>
      <c r="UQV696" s="205"/>
      <c r="UQW696" s="205"/>
      <c r="UQX696" s="205"/>
      <c r="UQY696" s="205"/>
      <c r="UQZ696" s="205"/>
      <c r="URA696" s="205"/>
      <c r="URB696" s="205"/>
      <c r="URC696" s="205"/>
      <c r="URD696" s="205"/>
      <c r="URE696" s="205"/>
      <c r="URF696" s="205"/>
      <c r="URG696" s="205"/>
      <c r="URH696" s="205"/>
      <c r="URI696" s="205"/>
      <c r="URJ696" s="205"/>
      <c r="URK696" s="205"/>
      <c r="URL696" s="205"/>
      <c r="URM696" s="205"/>
      <c r="URN696" s="205"/>
      <c r="URO696" s="205"/>
      <c r="URP696" s="205"/>
      <c r="URQ696" s="205"/>
      <c r="URR696" s="205"/>
      <c r="URS696" s="205"/>
      <c r="URT696" s="205"/>
      <c r="URU696" s="205"/>
      <c r="URV696" s="205"/>
      <c r="URW696" s="205"/>
      <c r="URX696" s="205"/>
      <c r="URY696" s="205"/>
      <c r="URZ696" s="205"/>
      <c r="USA696" s="205"/>
      <c r="USB696" s="205"/>
      <c r="USC696" s="205"/>
      <c r="USD696" s="205"/>
      <c r="USE696" s="205"/>
      <c r="USF696" s="205"/>
      <c r="USG696" s="205"/>
      <c r="USH696" s="205"/>
      <c r="USI696" s="205"/>
      <c r="USJ696" s="205"/>
      <c r="USK696" s="205"/>
      <c r="USL696" s="205"/>
      <c r="USM696" s="205"/>
      <c r="USN696" s="205"/>
      <c r="USO696" s="205"/>
      <c r="USP696" s="205"/>
      <c r="USQ696" s="205"/>
      <c r="USR696" s="205"/>
      <c r="USS696" s="205"/>
      <c r="UST696" s="205"/>
      <c r="USU696" s="205"/>
      <c r="USV696" s="205"/>
      <c r="USW696" s="205"/>
      <c r="USX696" s="205"/>
      <c r="USY696" s="205"/>
      <c r="USZ696" s="205"/>
      <c r="UTA696" s="205"/>
      <c r="UTB696" s="205"/>
      <c r="UTC696" s="205"/>
      <c r="UTD696" s="205"/>
      <c r="UTE696" s="205"/>
      <c r="UTF696" s="205"/>
      <c r="UTG696" s="205"/>
      <c r="UTH696" s="205"/>
      <c r="UTI696" s="205"/>
      <c r="UTJ696" s="205"/>
      <c r="UTK696" s="205"/>
      <c r="UTL696" s="205"/>
      <c r="UTM696" s="205"/>
      <c r="UTN696" s="205"/>
      <c r="UTO696" s="205"/>
      <c r="UTP696" s="205"/>
      <c r="UTQ696" s="205"/>
      <c r="UTR696" s="205"/>
      <c r="UTS696" s="205"/>
      <c r="UTT696" s="205"/>
      <c r="UTU696" s="205"/>
      <c r="UTV696" s="205"/>
      <c r="UTW696" s="205"/>
      <c r="UTX696" s="205"/>
      <c r="UTY696" s="205"/>
      <c r="UTZ696" s="205"/>
      <c r="UUA696" s="205"/>
      <c r="UUB696" s="205"/>
      <c r="UUC696" s="205"/>
      <c r="UUD696" s="205"/>
      <c r="UUE696" s="205"/>
      <c r="UUF696" s="205"/>
      <c r="UUG696" s="205"/>
      <c r="UUH696" s="205"/>
      <c r="UUI696" s="205"/>
      <c r="UUJ696" s="205"/>
      <c r="UUK696" s="205"/>
      <c r="UUL696" s="205"/>
      <c r="UUM696" s="205"/>
      <c r="UUN696" s="205"/>
      <c r="UUO696" s="205"/>
      <c r="UUP696" s="205"/>
      <c r="UUQ696" s="205"/>
      <c r="UUR696" s="205"/>
      <c r="UUS696" s="205"/>
      <c r="UUT696" s="205"/>
      <c r="UUU696" s="205"/>
      <c r="UUV696" s="205"/>
      <c r="UUW696" s="205"/>
      <c r="UUX696" s="205"/>
      <c r="UUY696" s="205"/>
      <c r="UUZ696" s="205"/>
      <c r="UVA696" s="205"/>
      <c r="UVB696" s="205"/>
      <c r="UVC696" s="205"/>
      <c r="UVD696" s="205"/>
      <c r="UVE696" s="205"/>
      <c r="UVF696" s="205"/>
      <c r="UVG696" s="205"/>
      <c r="UVH696" s="205"/>
      <c r="UVI696" s="205"/>
      <c r="UVJ696" s="205"/>
      <c r="UVK696" s="205"/>
      <c r="UVL696" s="205"/>
      <c r="UVM696" s="205"/>
      <c r="UVN696" s="205"/>
      <c r="UVO696" s="205"/>
      <c r="UVP696" s="205"/>
      <c r="UVQ696" s="205"/>
      <c r="UVR696" s="205"/>
      <c r="UVS696" s="205"/>
      <c r="UVT696" s="205"/>
      <c r="UVU696" s="205"/>
      <c r="UVV696" s="205"/>
      <c r="UVW696" s="205"/>
      <c r="UVX696" s="205"/>
      <c r="UVY696" s="205"/>
      <c r="UVZ696" s="205"/>
      <c r="UWA696" s="205"/>
      <c r="UWB696" s="205"/>
      <c r="UWC696" s="205"/>
      <c r="UWD696" s="205"/>
      <c r="UWE696" s="205"/>
      <c r="UWF696" s="205"/>
      <c r="UWG696" s="205"/>
      <c r="UWH696" s="205"/>
      <c r="UWI696" s="205"/>
      <c r="UWJ696" s="205"/>
      <c r="UWK696" s="205"/>
      <c r="UWL696" s="205"/>
      <c r="UWM696" s="205"/>
      <c r="UWN696" s="205"/>
      <c r="UWO696" s="205"/>
      <c r="UWP696" s="205"/>
      <c r="UWQ696" s="205"/>
      <c r="UWR696" s="205"/>
      <c r="UWS696" s="205"/>
      <c r="UWT696" s="205"/>
      <c r="UWU696" s="205"/>
      <c r="UWV696" s="205"/>
      <c r="UWW696" s="205"/>
      <c r="UWX696" s="205"/>
      <c r="UWY696" s="205"/>
      <c r="UWZ696" s="205"/>
      <c r="UXA696" s="205"/>
      <c r="UXB696" s="205"/>
      <c r="UXC696" s="205"/>
      <c r="UXD696" s="205"/>
      <c r="UXE696" s="205"/>
      <c r="UXF696" s="205"/>
      <c r="UXG696" s="205"/>
      <c r="UXH696" s="205"/>
      <c r="UXI696" s="205"/>
      <c r="UXJ696" s="205"/>
      <c r="UXK696" s="205"/>
      <c r="UXL696" s="205"/>
      <c r="UXM696" s="205"/>
      <c r="UXN696" s="205"/>
      <c r="UXO696" s="205"/>
      <c r="UXP696" s="205"/>
      <c r="UXQ696" s="205"/>
      <c r="UXR696" s="205"/>
      <c r="UXS696" s="205"/>
      <c r="UXT696" s="205"/>
      <c r="UXU696" s="205"/>
      <c r="UXV696" s="205"/>
      <c r="UXW696" s="205"/>
      <c r="UXX696" s="205"/>
      <c r="UXY696" s="205"/>
      <c r="UXZ696" s="205"/>
      <c r="UYA696" s="205"/>
      <c r="UYB696" s="205"/>
      <c r="UYC696" s="205"/>
      <c r="UYD696" s="205"/>
      <c r="UYE696" s="205"/>
      <c r="UYF696" s="205"/>
      <c r="UYG696" s="205"/>
      <c r="UYH696" s="205"/>
      <c r="UYI696" s="205"/>
      <c r="UYJ696" s="205"/>
      <c r="UYK696" s="205"/>
      <c r="UYL696" s="205"/>
      <c r="UYM696" s="205"/>
      <c r="UYN696" s="205"/>
      <c r="UYO696" s="205"/>
      <c r="UYP696" s="205"/>
      <c r="UYQ696" s="205"/>
      <c r="UYR696" s="205"/>
      <c r="UYS696" s="205"/>
      <c r="UYT696" s="205"/>
      <c r="UYU696" s="205"/>
      <c r="UYV696" s="205"/>
      <c r="UYW696" s="205"/>
      <c r="UYX696" s="205"/>
      <c r="UYY696" s="205"/>
      <c r="UYZ696" s="205"/>
      <c r="UZA696" s="205"/>
      <c r="UZB696" s="205"/>
      <c r="UZC696" s="205"/>
      <c r="UZD696" s="205"/>
      <c r="UZE696" s="205"/>
      <c r="UZF696" s="205"/>
      <c r="UZG696" s="205"/>
      <c r="UZH696" s="205"/>
      <c r="UZI696" s="205"/>
      <c r="UZJ696" s="205"/>
      <c r="UZK696" s="205"/>
      <c r="UZL696" s="205"/>
      <c r="UZM696" s="205"/>
      <c r="UZN696" s="205"/>
      <c r="UZO696" s="205"/>
      <c r="UZP696" s="205"/>
      <c r="UZQ696" s="205"/>
      <c r="UZR696" s="205"/>
      <c r="UZS696" s="205"/>
      <c r="UZT696" s="205"/>
      <c r="UZU696" s="205"/>
      <c r="UZV696" s="205"/>
      <c r="UZW696" s="205"/>
      <c r="UZX696" s="205"/>
      <c r="UZY696" s="205"/>
      <c r="UZZ696" s="205"/>
      <c r="VAA696" s="205"/>
      <c r="VAB696" s="205"/>
      <c r="VAC696" s="205"/>
      <c r="VAD696" s="205"/>
      <c r="VAE696" s="205"/>
      <c r="VAF696" s="205"/>
      <c r="VAG696" s="205"/>
      <c r="VAH696" s="205"/>
      <c r="VAI696" s="205"/>
      <c r="VAJ696" s="205"/>
      <c r="VAK696" s="205"/>
      <c r="VAL696" s="205"/>
      <c r="VAM696" s="205"/>
      <c r="VAN696" s="205"/>
      <c r="VAO696" s="205"/>
      <c r="VAP696" s="205"/>
      <c r="VAQ696" s="205"/>
      <c r="VAR696" s="205"/>
      <c r="VAS696" s="205"/>
      <c r="VAT696" s="205"/>
      <c r="VAU696" s="205"/>
      <c r="VAV696" s="205"/>
      <c r="VAW696" s="205"/>
      <c r="VAX696" s="205"/>
      <c r="VAY696" s="205"/>
      <c r="VAZ696" s="205"/>
      <c r="VBA696" s="205"/>
      <c r="VBB696" s="205"/>
      <c r="VBC696" s="205"/>
      <c r="VBD696" s="205"/>
      <c r="VBE696" s="205"/>
      <c r="VBF696" s="205"/>
      <c r="VBG696" s="205"/>
      <c r="VBH696" s="205"/>
      <c r="VBI696" s="205"/>
      <c r="VBJ696" s="205"/>
      <c r="VBK696" s="205"/>
      <c r="VBL696" s="205"/>
      <c r="VBM696" s="205"/>
      <c r="VBN696" s="205"/>
      <c r="VBO696" s="205"/>
      <c r="VBP696" s="205"/>
      <c r="VBQ696" s="205"/>
      <c r="VBR696" s="205"/>
      <c r="VBS696" s="205"/>
      <c r="VBT696" s="205"/>
      <c r="VBU696" s="205"/>
      <c r="VBV696" s="205"/>
      <c r="VBW696" s="205"/>
      <c r="VBX696" s="205"/>
      <c r="VBY696" s="205"/>
      <c r="VBZ696" s="205"/>
      <c r="VCA696" s="205"/>
      <c r="VCB696" s="205"/>
      <c r="VCC696" s="205"/>
      <c r="VCD696" s="205"/>
      <c r="VCE696" s="205"/>
      <c r="VCF696" s="205"/>
      <c r="VCG696" s="205"/>
      <c r="VCH696" s="205"/>
      <c r="VCI696" s="205"/>
      <c r="VCJ696" s="205"/>
      <c r="VCK696" s="205"/>
      <c r="VCL696" s="205"/>
      <c r="VCM696" s="205"/>
      <c r="VCN696" s="205"/>
      <c r="VCO696" s="205"/>
      <c r="VCP696" s="205"/>
      <c r="VCQ696" s="205"/>
      <c r="VCR696" s="205"/>
      <c r="VCS696" s="205"/>
      <c r="VCT696" s="205"/>
      <c r="VCU696" s="205"/>
      <c r="VCV696" s="205"/>
      <c r="VCW696" s="205"/>
      <c r="VCX696" s="205"/>
      <c r="VCY696" s="205"/>
      <c r="VCZ696" s="205"/>
      <c r="VDA696" s="205"/>
      <c r="VDB696" s="205"/>
      <c r="VDC696" s="205"/>
      <c r="VDD696" s="205"/>
      <c r="VDE696" s="205"/>
      <c r="VDF696" s="205"/>
      <c r="VDG696" s="205"/>
      <c r="VDH696" s="205"/>
      <c r="VDI696" s="205"/>
      <c r="VDJ696" s="205"/>
      <c r="VDK696" s="205"/>
      <c r="VDL696" s="205"/>
      <c r="VDM696" s="205"/>
      <c r="VDN696" s="205"/>
      <c r="VDO696" s="205"/>
      <c r="VDP696" s="205"/>
      <c r="VDQ696" s="205"/>
      <c r="VDR696" s="205"/>
      <c r="VDS696" s="205"/>
      <c r="VDT696" s="205"/>
      <c r="VDU696" s="205"/>
      <c r="VDV696" s="205"/>
      <c r="VDW696" s="205"/>
      <c r="VDX696" s="205"/>
      <c r="VDY696" s="205"/>
      <c r="VDZ696" s="205"/>
      <c r="VEA696" s="205"/>
      <c r="VEB696" s="205"/>
      <c r="VEC696" s="205"/>
      <c r="VED696" s="205"/>
      <c r="VEE696" s="205"/>
      <c r="VEF696" s="205"/>
      <c r="VEG696" s="205"/>
      <c r="VEH696" s="205"/>
      <c r="VEI696" s="205"/>
      <c r="VEJ696" s="205"/>
      <c r="VEK696" s="205"/>
      <c r="VEL696" s="205"/>
      <c r="VEM696" s="205"/>
      <c r="VEN696" s="205"/>
      <c r="VEO696" s="205"/>
      <c r="VEP696" s="205"/>
      <c r="VEQ696" s="205"/>
      <c r="VER696" s="205"/>
      <c r="VES696" s="205"/>
      <c r="VET696" s="205"/>
      <c r="VEU696" s="205"/>
      <c r="VEV696" s="205"/>
      <c r="VEW696" s="205"/>
      <c r="VEX696" s="205"/>
      <c r="VEY696" s="205"/>
      <c r="VEZ696" s="205"/>
      <c r="VFA696" s="205"/>
      <c r="VFB696" s="205"/>
      <c r="VFC696" s="205"/>
      <c r="VFD696" s="205"/>
      <c r="VFE696" s="205"/>
      <c r="VFF696" s="205"/>
      <c r="VFG696" s="205"/>
      <c r="VFH696" s="205"/>
      <c r="VFI696" s="205"/>
      <c r="VFJ696" s="205"/>
      <c r="VFK696" s="205"/>
      <c r="VFL696" s="205"/>
      <c r="VFM696" s="205"/>
      <c r="VFN696" s="205"/>
      <c r="VFO696" s="205"/>
      <c r="VFP696" s="205"/>
      <c r="VFQ696" s="205"/>
      <c r="VFR696" s="205"/>
      <c r="VFS696" s="205"/>
      <c r="VFT696" s="205"/>
      <c r="VFU696" s="205"/>
      <c r="VFV696" s="205"/>
      <c r="VFW696" s="205"/>
      <c r="VFX696" s="205"/>
      <c r="VFY696" s="205"/>
      <c r="VFZ696" s="205"/>
      <c r="VGA696" s="205"/>
      <c r="VGB696" s="205"/>
      <c r="VGC696" s="205"/>
      <c r="VGD696" s="205"/>
      <c r="VGE696" s="205"/>
      <c r="VGF696" s="205"/>
      <c r="VGG696" s="205"/>
      <c r="VGH696" s="205"/>
      <c r="VGI696" s="205"/>
      <c r="VGJ696" s="205"/>
      <c r="VGK696" s="205"/>
      <c r="VGL696" s="205"/>
      <c r="VGM696" s="205"/>
      <c r="VGN696" s="205"/>
      <c r="VGO696" s="205"/>
      <c r="VGP696" s="205"/>
      <c r="VGQ696" s="205"/>
      <c r="VGR696" s="205"/>
      <c r="VGS696" s="205"/>
      <c r="VGT696" s="205"/>
      <c r="VGU696" s="205"/>
      <c r="VGV696" s="205"/>
      <c r="VGW696" s="205"/>
      <c r="VGX696" s="205"/>
      <c r="VGY696" s="205"/>
      <c r="VGZ696" s="205"/>
      <c r="VHA696" s="205"/>
      <c r="VHB696" s="205"/>
      <c r="VHC696" s="205"/>
      <c r="VHD696" s="205"/>
      <c r="VHE696" s="205"/>
      <c r="VHF696" s="205"/>
      <c r="VHG696" s="205"/>
      <c r="VHH696" s="205"/>
      <c r="VHI696" s="205"/>
      <c r="VHJ696" s="205"/>
      <c r="VHK696" s="205"/>
      <c r="VHL696" s="205"/>
      <c r="VHM696" s="205"/>
      <c r="VHN696" s="205"/>
      <c r="VHO696" s="205"/>
      <c r="VHP696" s="205"/>
      <c r="VHQ696" s="205"/>
      <c r="VHR696" s="205"/>
      <c r="VHS696" s="205"/>
      <c r="VHT696" s="205"/>
      <c r="VHU696" s="205"/>
      <c r="VHV696" s="205"/>
      <c r="VHW696" s="205"/>
      <c r="VHX696" s="205"/>
      <c r="VHY696" s="205"/>
      <c r="VHZ696" s="205"/>
      <c r="VIA696" s="205"/>
      <c r="VIB696" s="205"/>
      <c r="VIC696" s="205"/>
      <c r="VID696" s="205"/>
      <c r="VIE696" s="205"/>
      <c r="VIF696" s="205"/>
      <c r="VIG696" s="205"/>
      <c r="VIH696" s="205"/>
      <c r="VII696" s="205"/>
      <c r="VIJ696" s="205"/>
      <c r="VIK696" s="205"/>
      <c r="VIL696" s="205"/>
      <c r="VIM696" s="205"/>
      <c r="VIN696" s="205"/>
      <c r="VIO696" s="205"/>
      <c r="VIP696" s="205"/>
      <c r="VIQ696" s="205"/>
      <c r="VIR696" s="205"/>
      <c r="VIS696" s="205"/>
      <c r="VIT696" s="205"/>
      <c r="VIU696" s="205"/>
      <c r="VIV696" s="205"/>
      <c r="VIW696" s="205"/>
      <c r="VIX696" s="205"/>
      <c r="VIY696" s="205"/>
      <c r="VIZ696" s="205"/>
      <c r="VJA696" s="205"/>
      <c r="VJB696" s="205"/>
      <c r="VJC696" s="205"/>
      <c r="VJD696" s="205"/>
      <c r="VJE696" s="205"/>
      <c r="VJF696" s="205"/>
      <c r="VJG696" s="205"/>
      <c r="VJH696" s="205"/>
      <c r="VJI696" s="205"/>
      <c r="VJJ696" s="205"/>
      <c r="VJK696" s="205"/>
      <c r="VJL696" s="205"/>
      <c r="VJM696" s="205"/>
      <c r="VJN696" s="205"/>
      <c r="VJO696" s="205"/>
      <c r="VJP696" s="205"/>
      <c r="VJQ696" s="205"/>
      <c r="VJR696" s="205"/>
      <c r="VJS696" s="205"/>
      <c r="VJT696" s="205"/>
      <c r="VJU696" s="205"/>
      <c r="VJV696" s="205"/>
      <c r="VJW696" s="205"/>
      <c r="VJX696" s="205"/>
      <c r="VJY696" s="205"/>
      <c r="VJZ696" s="205"/>
      <c r="VKA696" s="205"/>
      <c r="VKB696" s="205"/>
      <c r="VKC696" s="205"/>
      <c r="VKD696" s="205"/>
      <c r="VKE696" s="205"/>
      <c r="VKF696" s="205"/>
      <c r="VKG696" s="205"/>
      <c r="VKH696" s="205"/>
      <c r="VKI696" s="205"/>
      <c r="VKJ696" s="205"/>
      <c r="VKK696" s="205"/>
      <c r="VKL696" s="205"/>
      <c r="VKM696" s="205"/>
      <c r="VKN696" s="205"/>
      <c r="VKO696" s="205"/>
      <c r="VKP696" s="205"/>
      <c r="VKQ696" s="205"/>
      <c r="VKR696" s="205"/>
      <c r="VKS696" s="205"/>
      <c r="VKT696" s="205"/>
      <c r="VKU696" s="205"/>
      <c r="VKV696" s="205"/>
      <c r="VKW696" s="205"/>
      <c r="VKX696" s="205"/>
      <c r="VKY696" s="205"/>
      <c r="VKZ696" s="205"/>
      <c r="VLA696" s="205"/>
      <c r="VLB696" s="205"/>
      <c r="VLC696" s="205"/>
      <c r="VLD696" s="205"/>
      <c r="VLE696" s="205"/>
      <c r="VLF696" s="205"/>
      <c r="VLG696" s="205"/>
      <c r="VLH696" s="205"/>
      <c r="VLI696" s="205"/>
      <c r="VLJ696" s="205"/>
      <c r="VLK696" s="205"/>
      <c r="VLL696" s="205"/>
      <c r="VLM696" s="205"/>
      <c r="VLN696" s="205"/>
      <c r="VLO696" s="205"/>
      <c r="VLP696" s="205"/>
      <c r="VLQ696" s="205"/>
      <c r="VLR696" s="205"/>
      <c r="VLS696" s="205"/>
      <c r="VLT696" s="205"/>
      <c r="VLU696" s="205"/>
      <c r="VLV696" s="205"/>
      <c r="VLW696" s="205"/>
      <c r="VLX696" s="205"/>
      <c r="VLY696" s="205"/>
      <c r="VLZ696" s="205"/>
      <c r="VMA696" s="205"/>
      <c r="VMB696" s="205"/>
      <c r="VMC696" s="205"/>
      <c r="VMD696" s="205"/>
      <c r="VME696" s="205"/>
      <c r="VMF696" s="205"/>
      <c r="VMG696" s="205"/>
      <c r="VMH696" s="205"/>
      <c r="VMI696" s="205"/>
      <c r="VMJ696" s="205"/>
      <c r="VMK696" s="205"/>
      <c r="VML696" s="205"/>
      <c r="VMM696" s="205"/>
      <c r="VMN696" s="205"/>
      <c r="VMO696" s="205"/>
      <c r="VMP696" s="205"/>
      <c r="VMQ696" s="205"/>
      <c r="VMR696" s="205"/>
      <c r="VMS696" s="205"/>
      <c r="VMT696" s="205"/>
      <c r="VMU696" s="205"/>
      <c r="VMV696" s="205"/>
      <c r="VMW696" s="205"/>
      <c r="VMX696" s="205"/>
      <c r="VMY696" s="205"/>
      <c r="VMZ696" s="205"/>
      <c r="VNA696" s="205"/>
      <c r="VNB696" s="205"/>
      <c r="VNC696" s="205"/>
      <c r="VND696" s="205"/>
      <c r="VNE696" s="205"/>
      <c r="VNF696" s="205"/>
      <c r="VNG696" s="205"/>
      <c r="VNH696" s="205"/>
      <c r="VNI696" s="205"/>
      <c r="VNJ696" s="205"/>
      <c r="VNK696" s="205"/>
      <c r="VNL696" s="205"/>
      <c r="VNM696" s="205"/>
      <c r="VNN696" s="205"/>
      <c r="VNO696" s="205"/>
      <c r="VNP696" s="205"/>
      <c r="VNQ696" s="205"/>
      <c r="VNR696" s="205"/>
      <c r="VNS696" s="205"/>
      <c r="VNT696" s="205"/>
      <c r="VNU696" s="205"/>
      <c r="VNV696" s="205"/>
      <c r="VNW696" s="205"/>
      <c r="VNX696" s="205"/>
      <c r="VNY696" s="205"/>
      <c r="VNZ696" s="205"/>
      <c r="VOA696" s="205"/>
      <c r="VOB696" s="205"/>
      <c r="VOC696" s="205"/>
      <c r="VOD696" s="205"/>
      <c r="VOE696" s="205"/>
      <c r="VOF696" s="205"/>
      <c r="VOG696" s="205"/>
      <c r="VOH696" s="205"/>
      <c r="VOI696" s="205"/>
      <c r="VOJ696" s="205"/>
      <c r="VOK696" s="205"/>
      <c r="VOL696" s="205"/>
      <c r="VOM696" s="205"/>
      <c r="VON696" s="205"/>
      <c r="VOO696" s="205"/>
      <c r="VOP696" s="205"/>
      <c r="VOQ696" s="205"/>
      <c r="VOR696" s="205"/>
      <c r="VOS696" s="205"/>
      <c r="VOT696" s="205"/>
      <c r="VOU696" s="205"/>
      <c r="VOV696" s="205"/>
      <c r="VOW696" s="205"/>
      <c r="VOX696" s="205"/>
      <c r="VOY696" s="205"/>
      <c r="VOZ696" s="205"/>
      <c r="VPA696" s="205"/>
      <c r="VPB696" s="205"/>
      <c r="VPC696" s="205"/>
      <c r="VPD696" s="205"/>
      <c r="VPE696" s="205"/>
      <c r="VPF696" s="205"/>
      <c r="VPG696" s="205"/>
      <c r="VPH696" s="205"/>
      <c r="VPI696" s="205"/>
      <c r="VPJ696" s="205"/>
      <c r="VPK696" s="205"/>
      <c r="VPL696" s="205"/>
      <c r="VPM696" s="205"/>
      <c r="VPN696" s="205"/>
      <c r="VPO696" s="205"/>
      <c r="VPP696" s="205"/>
      <c r="VPQ696" s="205"/>
      <c r="VPR696" s="205"/>
      <c r="VPS696" s="205"/>
      <c r="VPT696" s="205"/>
      <c r="VPU696" s="205"/>
      <c r="VPV696" s="205"/>
      <c r="VPW696" s="205"/>
      <c r="VPX696" s="205"/>
      <c r="VPY696" s="205"/>
      <c r="VPZ696" s="205"/>
      <c r="VQA696" s="205"/>
      <c r="VQB696" s="205"/>
      <c r="VQC696" s="205"/>
      <c r="VQD696" s="205"/>
      <c r="VQE696" s="205"/>
      <c r="VQF696" s="205"/>
      <c r="VQG696" s="205"/>
      <c r="VQH696" s="205"/>
      <c r="VQI696" s="205"/>
      <c r="VQJ696" s="205"/>
      <c r="VQK696" s="205"/>
      <c r="VQL696" s="205"/>
      <c r="VQM696" s="205"/>
      <c r="VQN696" s="205"/>
      <c r="VQO696" s="205"/>
      <c r="VQP696" s="205"/>
      <c r="VQQ696" s="205"/>
      <c r="VQR696" s="205"/>
      <c r="VQS696" s="205"/>
      <c r="VQT696" s="205"/>
      <c r="VQU696" s="205"/>
      <c r="VQV696" s="205"/>
      <c r="VQW696" s="205"/>
      <c r="VQX696" s="205"/>
      <c r="VQY696" s="205"/>
      <c r="VQZ696" s="205"/>
      <c r="VRA696" s="205"/>
      <c r="VRB696" s="205"/>
      <c r="VRC696" s="205"/>
      <c r="VRD696" s="205"/>
      <c r="VRE696" s="205"/>
      <c r="VRF696" s="205"/>
      <c r="VRG696" s="205"/>
      <c r="VRH696" s="205"/>
      <c r="VRI696" s="205"/>
      <c r="VRJ696" s="205"/>
      <c r="VRK696" s="205"/>
      <c r="VRL696" s="205"/>
      <c r="VRM696" s="205"/>
      <c r="VRN696" s="205"/>
      <c r="VRO696" s="205"/>
      <c r="VRP696" s="205"/>
      <c r="VRQ696" s="205"/>
      <c r="VRR696" s="205"/>
      <c r="VRS696" s="205"/>
      <c r="VRT696" s="205"/>
      <c r="VRU696" s="205"/>
      <c r="VRV696" s="205"/>
      <c r="VRW696" s="205"/>
      <c r="VRX696" s="205"/>
      <c r="VRY696" s="205"/>
      <c r="VRZ696" s="205"/>
      <c r="VSA696" s="205"/>
      <c r="VSB696" s="205"/>
      <c r="VSC696" s="205"/>
      <c r="VSD696" s="205"/>
      <c r="VSE696" s="205"/>
      <c r="VSF696" s="205"/>
      <c r="VSG696" s="205"/>
      <c r="VSH696" s="205"/>
      <c r="VSI696" s="205"/>
      <c r="VSJ696" s="205"/>
      <c r="VSK696" s="205"/>
      <c r="VSL696" s="205"/>
      <c r="VSM696" s="205"/>
      <c r="VSN696" s="205"/>
      <c r="VSO696" s="205"/>
      <c r="VSP696" s="205"/>
      <c r="VSQ696" s="205"/>
      <c r="VSR696" s="205"/>
      <c r="VSS696" s="205"/>
      <c r="VST696" s="205"/>
      <c r="VSU696" s="205"/>
      <c r="VSV696" s="205"/>
      <c r="VSW696" s="205"/>
      <c r="VSX696" s="205"/>
      <c r="VSY696" s="205"/>
      <c r="VSZ696" s="205"/>
      <c r="VTA696" s="205"/>
      <c r="VTB696" s="205"/>
      <c r="VTC696" s="205"/>
      <c r="VTD696" s="205"/>
      <c r="VTE696" s="205"/>
      <c r="VTF696" s="205"/>
      <c r="VTG696" s="205"/>
      <c r="VTH696" s="205"/>
      <c r="VTI696" s="205"/>
      <c r="VTJ696" s="205"/>
      <c r="VTK696" s="205"/>
      <c r="VTL696" s="205"/>
      <c r="VTM696" s="205"/>
      <c r="VTN696" s="205"/>
      <c r="VTO696" s="205"/>
      <c r="VTP696" s="205"/>
      <c r="VTQ696" s="205"/>
      <c r="VTR696" s="205"/>
      <c r="VTS696" s="205"/>
      <c r="VTT696" s="205"/>
      <c r="VTU696" s="205"/>
      <c r="VTV696" s="205"/>
      <c r="VTW696" s="205"/>
      <c r="VTX696" s="205"/>
      <c r="VTY696" s="205"/>
      <c r="VTZ696" s="205"/>
      <c r="VUA696" s="205"/>
      <c r="VUB696" s="205"/>
      <c r="VUC696" s="205"/>
      <c r="VUD696" s="205"/>
      <c r="VUE696" s="205"/>
      <c r="VUF696" s="205"/>
      <c r="VUG696" s="205"/>
      <c r="VUH696" s="205"/>
      <c r="VUI696" s="205"/>
      <c r="VUJ696" s="205"/>
      <c r="VUK696" s="205"/>
      <c r="VUL696" s="205"/>
      <c r="VUM696" s="205"/>
      <c r="VUN696" s="205"/>
      <c r="VUO696" s="205"/>
      <c r="VUP696" s="205"/>
      <c r="VUQ696" s="205"/>
      <c r="VUR696" s="205"/>
      <c r="VUS696" s="205"/>
      <c r="VUT696" s="205"/>
      <c r="VUU696" s="205"/>
      <c r="VUV696" s="205"/>
      <c r="VUW696" s="205"/>
      <c r="VUX696" s="205"/>
      <c r="VUY696" s="205"/>
      <c r="VUZ696" s="205"/>
      <c r="VVA696" s="205"/>
      <c r="VVB696" s="205"/>
      <c r="VVC696" s="205"/>
      <c r="VVD696" s="205"/>
      <c r="VVE696" s="205"/>
      <c r="VVF696" s="205"/>
      <c r="VVG696" s="205"/>
      <c r="VVH696" s="205"/>
      <c r="VVI696" s="205"/>
      <c r="VVJ696" s="205"/>
      <c r="VVK696" s="205"/>
      <c r="VVL696" s="205"/>
      <c r="VVM696" s="205"/>
      <c r="VVN696" s="205"/>
      <c r="VVO696" s="205"/>
      <c r="VVP696" s="205"/>
      <c r="VVQ696" s="205"/>
      <c r="VVR696" s="205"/>
      <c r="VVS696" s="205"/>
      <c r="VVT696" s="205"/>
      <c r="VVU696" s="205"/>
      <c r="VVV696" s="205"/>
      <c r="VVW696" s="205"/>
      <c r="VVX696" s="205"/>
      <c r="VVY696" s="205"/>
      <c r="VVZ696" s="205"/>
      <c r="VWA696" s="205"/>
      <c r="VWB696" s="205"/>
      <c r="VWC696" s="205"/>
      <c r="VWD696" s="205"/>
      <c r="VWE696" s="205"/>
      <c r="VWF696" s="205"/>
      <c r="VWG696" s="205"/>
      <c r="VWH696" s="205"/>
      <c r="VWI696" s="205"/>
      <c r="VWJ696" s="205"/>
      <c r="VWK696" s="205"/>
      <c r="VWL696" s="205"/>
      <c r="VWM696" s="205"/>
      <c r="VWN696" s="205"/>
      <c r="VWO696" s="205"/>
      <c r="VWP696" s="205"/>
      <c r="VWQ696" s="205"/>
      <c r="VWR696" s="205"/>
      <c r="VWS696" s="205"/>
      <c r="VWT696" s="205"/>
      <c r="VWU696" s="205"/>
      <c r="VWV696" s="205"/>
      <c r="VWW696" s="205"/>
      <c r="VWX696" s="205"/>
      <c r="VWY696" s="205"/>
      <c r="VWZ696" s="205"/>
      <c r="VXA696" s="205"/>
      <c r="VXB696" s="205"/>
      <c r="VXC696" s="205"/>
      <c r="VXD696" s="205"/>
      <c r="VXE696" s="205"/>
      <c r="VXF696" s="205"/>
      <c r="VXG696" s="205"/>
      <c r="VXH696" s="205"/>
      <c r="VXI696" s="205"/>
      <c r="VXJ696" s="205"/>
      <c r="VXK696" s="205"/>
      <c r="VXL696" s="205"/>
      <c r="VXM696" s="205"/>
      <c r="VXN696" s="205"/>
      <c r="VXO696" s="205"/>
      <c r="VXP696" s="205"/>
      <c r="VXQ696" s="205"/>
      <c r="VXR696" s="205"/>
      <c r="VXS696" s="205"/>
      <c r="VXT696" s="205"/>
      <c r="VXU696" s="205"/>
      <c r="VXV696" s="205"/>
      <c r="VXW696" s="205"/>
      <c r="VXX696" s="205"/>
      <c r="VXY696" s="205"/>
      <c r="VXZ696" s="205"/>
      <c r="VYA696" s="205"/>
      <c r="VYB696" s="205"/>
      <c r="VYC696" s="205"/>
      <c r="VYD696" s="205"/>
      <c r="VYE696" s="205"/>
      <c r="VYF696" s="205"/>
      <c r="VYG696" s="205"/>
      <c r="VYH696" s="205"/>
      <c r="VYI696" s="205"/>
      <c r="VYJ696" s="205"/>
      <c r="VYK696" s="205"/>
      <c r="VYL696" s="205"/>
      <c r="VYM696" s="205"/>
      <c r="VYN696" s="205"/>
      <c r="VYO696" s="205"/>
      <c r="VYP696" s="205"/>
      <c r="VYQ696" s="205"/>
      <c r="VYR696" s="205"/>
      <c r="VYS696" s="205"/>
      <c r="VYT696" s="205"/>
      <c r="VYU696" s="205"/>
      <c r="VYV696" s="205"/>
      <c r="VYW696" s="205"/>
      <c r="VYX696" s="205"/>
      <c r="VYY696" s="205"/>
      <c r="VYZ696" s="205"/>
      <c r="VZA696" s="205"/>
      <c r="VZB696" s="205"/>
      <c r="VZC696" s="205"/>
      <c r="VZD696" s="205"/>
      <c r="VZE696" s="205"/>
      <c r="VZF696" s="205"/>
      <c r="VZG696" s="205"/>
      <c r="VZH696" s="205"/>
      <c r="VZI696" s="205"/>
      <c r="VZJ696" s="205"/>
      <c r="VZK696" s="205"/>
      <c r="VZL696" s="205"/>
      <c r="VZM696" s="205"/>
      <c r="VZN696" s="205"/>
      <c r="VZO696" s="205"/>
      <c r="VZP696" s="205"/>
      <c r="VZQ696" s="205"/>
      <c r="VZR696" s="205"/>
      <c r="VZS696" s="205"/>
      <c r="VZT696" s="205"/>
      <c r="VZU696" s="205"/>
      <c r="VZV696" s="205"/>
      <c r="VZW696" s="205"/>
      <c r="VZX696" s="205"/>
      <c r="VZY696" s="205"/>
      <c r="VZZ696" s="205"/>
      <c r="WAA696" s="205"/>
      <c r="WAB696" s="205"/>
      <c r="WAC696" s="205"/>
      <c r="WAD696" s="205"/>
      <c r="WAE696" s="205"/>
      <c r="WAF696" s="205"/>
      <c r="WAG696" s="205"/>
      <c r="WAH696" s="205"/>
      <c r="WAI696" s="205"/>
      <c r="WAJ696" s="205"/>
      <c r="WAK696" s="205"/>
      <c r="WAL696" s="205"/>
      <c r="WAM696" s="205"/>
      <c r="WAN696" s="205"/>
      <c r="WAO696" s="205"/>
      <c r="WAP696" s="205"/>
      <c r="WAQ696" s="205"/>
      <c r="WAR696" s="205"/>
      <c r="WAS696" s="205"/>
      <c r="WAT696" s="205"/>
      <c r="WAU696" s="205"/>
      <c r="WAV696" s="205"/>
      <c r="WAW696" s="205"/>
      <c r="WAX696" s="205"/>
      <c r="WAY696" s="205"/>
      <c r="WAZ696" s="205"/>
      <c r="WBA696" s="205"/>
      <c r="WBB696" s="205"/>
      <c r="WBC696" s="205"/>
      <c r="WBD696" s="205"/>
      <c r="WBE696" s="205"/>
      <c r="WBF696" s="205"/>
      <c r="WBG696" s="205"/>
      <c r="WBH696" s="205"/>
      <c r="WBI696" s="205"/>
      <c r="WBJ696" s="205"/>
      <c r="WBK696" s="205"/>
      <c r="WBL696" s="205"/>
      <c r="WBM696" s="205"/>
      <c r="WBN696" s="205"/>
      <c r="WBO696" s="205"/>
      <c r="WBP696" s="205"/>
      <c r="WBQ696" s="205"/>
      <c r="WBR696" s="205"/>
      <c r="WBS696" s="205"/>
      <c r="WBT696" s="205"/>
      <c r="WBU696" s="205"/>
      <c r="WBV696" s="205"/>
      <c r="WBW696" s="205"/>
      <c r="WBX696" s="205"/>
      <c r="WBY696" s="205"/>
      <c r="WBZ696" s="205"/>
      <c r="WCA696" s="205"/>
      <c r="WCB696" s="205"/>
      <c r="WCC696" s="205"/>
      <c r="WCD696" s="205"/>
      <c r="WCE696" s="205"/>
      <c r="WCF696" s="205"/>
      <c r="WCG696" s="205"/>
      <c r="WCH696" s="205"/>
      <c r="WCI696" s="205"/>
      <c r="WCJ696" s="205"/>
      <c r="WCK696" s="205"/>
      <c r="WCL696" s="205"/>
      <c r="WCM696" s="205"/>
      <c r="WCN696" s="205"/>
      <c r="WCO696" s="205"/>
      <c r="WCP696" s="205"/>
      <c r="WCQ696" s="205"/>
      <c r="WCR696" s="205"/>
      <c r="WCS696" s="205"/>
      <c r="WCT696" s="205"/>
      <c r="WCU696" s="205"/>
      <c r="WCV696" s="205"/>
      <c r="WCW696" s="205"/>
      <c r="WCX696" s="205"/>
      <c r="WCY696" s="205"/>
      <c r="WCZ696" s="205"/>
      <c r="WDA696" s="205"/>
      <c r="WDB696" s="205"/>
      <c r="WDC696" s="205"/>
      <c r="WDD696" s="205"/>
      <c r="WDE696" s="205"/>
      <c r="WDF696" s="205"/>
      <c r="WDG696" s="205"/>
      <c r="WDH696" s="205"/>
      <c r="WDI696" s="205"/>
      <c r="WDJ696" s="205"/>
      <c r="WDK696" s="205"/>
      <c r="WDL696" s="205"/>
      <c r="WDM696" s="205"/>
      <c r="WDN696" s="205"/>
      <c r="WDO696" s="205"/>
      <c r="WDP696" s="205"/>
      <c r="WDQ696" s="205"/>
      <c r="WDR696" s="205"/>
      <c r="WDS696" s="205"/>
      <c r="WDT696" s="205"/>
      <c r="WDU696" s="205"/>
      <c r="WDV696" s="205"/>
      <c r="WDW696" s="205"/>
      <c r="WDX696" s="205"/>
      <c r="WDY696" s="205"/>
      <c r="WDZ696" s="205"/>
      <c r="WEA696" s="205"/>
      <c r="WEB696" s="205"/>
      <c r="WEC696" s="205"/>
      <c r="WED696" s="205"/>
      <c r="WEE696" s="205"/>
      <c r="WEF696" s="205"/>
      <c r="WEG696" s="205"/>
      <c r="WEH696" s="205"/>
      <c r="WEI696" s="205"/>
      <c r="WEJ696" s="205"/>
      <c r="WEK696" s="205"/>
      <c r="WEL696" s="205"/>
      <c r="WEM696" s="205"/>
      <c r="WEN696" s="205"/>
      <c r="WEO696" s="205"/>
      <c r="WEP696" s="205"/>
      <c r="WEQ696" s="205"/>
      <c r="WER696" s="205"/>
      <c r="WES696" s="205"/>
      <c r="WET696" s="205"/>
      <c r="WEU696" s="205"/>
      <c r="WEV696" s="205"/>
      <c r="WEW696" s="205"/>
      <c r="WEX696" s="205"/>
      <c r="WEY696" s="205"/>
      <c r="WEZ696" s="205"/>
      <c r="WFA696" s="205"/>
      <c r="WFB696" s="205"/>
      <c r="WFC696" s="205"/>
      <c r="WFD696" s="205"/>
      <c r="WFE696" s="205"/>
      <c r="WFF696" s="205"/>
      <c r="WFG696" s="205"/>
      <c r="WFH696" s="205"/>
      <c r="WFI696" s="205"/>
      <c r="WFJ696" s="205"/>
      <c r="WFK696" s="205"/>
      <c r="WFL696" s="205"/>
      <c r="WFM696" s="205"/>
      <c r="WFN696" s="205"/>
      <c r="WFO696" s="205"/>
      <c r="WFP696" s="205"/>
      <c r="WFQ696" s="205"/>
      <c r="WFR696" s="205"/>
      <c r="WFS696" s="205"/>
      <c r="WFT696" s="205"/>
      <c r="WFU696" s="205"/>
      <c r="WFV696" s="205"/>
      <c r="WFW696" s="205"/>
      <c r="WFX696" s="205"/>
      <c r="WFY696" s="205"/>
      <c r="WFZ696" s="205"/>
      <c r="WGA696" s="205"/>
      <c r="WGB696" s="205"/>
      <c r="WGC696" s="205"/>
      <c r="WGD696" s="205"/>
      <c r="WGE696" s="205"/>
      <c r="WGF696" s="205"/>
      <c r="WGG696" s="205"/>
      <c r="WGH696" s="205"/>
      <c r="WGI696" s="205"/>
      <c r="WGJ696" s="205"/>
      <c r="WGK696" s="205"/>
      <c r="WGL696" s="205"/>
      <c r="WGM696" s="205"/>
      <c r="WGN696" s="205"/>
      <c r="WGO696" s="205"/>
      <c r="WGP696" s="205"/>
      <c r="WGQ696" s="205"/>
      <c r="WGR696" s="205"/>
      <c r="WGS696" s="205"/>
      <c r="WGT696" s="205"/>
      <c r="WGU696" s="205"/>
      <c r="WGV696" s="205"/>
      <c r="WGW696" s="205"/>
      <c r="WGX696" s="205"/>
      <c r="WGY696" s="205"/>
      <c r="WGZ696" s="205"/>
      <c r="WHA696" s="205"/>
      <c r="WHB696" s="205"/>
      <c r="WHC696" s="205"/>
      <c r="WHD696" s="205"/>
      <c r="WHE696" s="205"/>
      <c r="WHF696" s="205"/>
      <c r="WHG696" s="205"/>
      <c r="WHH696" s="205"/>
      <c r="WHI696" s="205"/>
      <c r="WHJ696" s="205"/>
      <c r="WHK696" s="205"/>
      <c r="WHL696" s="205"/>
      <c r="WHM696" s="205"/>
      <c r="WHN696" s="205"/>
      <c r="WHO696" s="205"/>
      <c r="WHP696" s="205"/>
      <c r="WHQ696" s="205"/>
      <c r="WHR696" s="205"/>
      <c r="WHS696" s="205"/>
      <c r="WHT696" s="205"/>
      <c r="WHU696" s="205"/>
      <c r="WHV696" s="205"/>
      <c r="WHW696" s="205"/>
      <c r="WHX696" s="205"/>
      <c r="WHY696" s="205"/>
      <c r="WHZ696" s="205"/>
      <c r="WIA696" s="205"/>
      <c r="WIB696" s="205"/>
      <c r="WIC696" s="205"/>
      <c r="WID696" s="205"/>
      <c r="WIE696" s="205"/>
      <c r="WIF696" s="205"/>
      <c r="WIG696" s="205"/>
      <c r="WIH696" s="205"/>
      <c r="WII696" s="205"/>
      <c r="WIJ696" s="205"/>
      <c r="WIK696" s="205"/>
      <c r="WIL696" s="205"/>
      <c r="WIM696" s="205"/>
      <c r="WIN696" s="205"/>
      <c r="WIO696" s="205"/>
      <c r="WIP696" s="205"/>
      <c r="WIQ696" s="205"/>
      <c r="WIR696" s="205"/>
      <c r="WIS696" s="205"/>
      <c r="WIT696" s="205"/>
      <c r="WIU696" s="205"/>
      <c r="WIV696" s="205"/>
      <c r="WIW696" s="205"/>
      <c r="WIX696" s="205"/>
      <c r="WIY696" s="205"/>
      <c r="WIZ696" s="205"/>
      <c r="WJA696" s="205"/>
      <c r="WJB696" s="205"/>
      <c r="WJC696" s="205"/>
      <c r="WJD696" s="205"/>
      <c r="WJE696" s="205"/>
      <c r="WJF696" s="205"/>
      <c r="WJG696" s="205"/>
      <c r="WJH696" s="205"/>
      <c r="WJI696" s="205"/>
      <c r="WJJ696" s="205"/>
      <c r="WJK696" s="205"/>
      <c r="WJL696" s="205"/>
      <c r="WJM696" s="205"/>
      <c r="WJN696" s="205"/>
      <c r="WJO696" s="205"/>
      <c r="WJP696" s="205"/>
      <c r="WJQ696" s="205"/>
      <c r="WJR696" s="205"/>
      <c r="WJS696" s="205"/>
      <c r="WJT696" s="205"/>
      <c r="WJU696" s="205"/>
      <c r="WJV696" s="205"/>
      <c r="WJW696" s="205"/>
      <c r="WJX696" s="205"/>
      <c r="WJY696" s="205"/>
      <c r="WJZ696" s="205"/>
      <c r="WKA696" s="205"/>
      <c r="WKB696" s="205"/>
      <c r="WKC696" s="205"/>
      <c r="WKD696" s="205"/>
      <c r="WKE696" s="205"/>
      <c r="WKF696" s="205"/>
      <c r="WKG696" s="205"/>
      <c r="WKH696" s="205"/>
      <c r="WKI696" s="205"/>
      <c r="WKJ696" s="205"/>
      <c r="WKK696" s="205"/>
      <c r="WKL696" s="205"/>
      <c r="WKM696" s="205"/>
      <c r="WKN696" s="205"/>
      <c r="WKO696" s="205"/>
      <c r="WKP696" s="205"/>
      <c r="WKQ696" s="205"/>
      <c r="WKR696" s="205"/>
      <c r="WKS696" s="205"/>
      <c r="WKT696" s="205"/>
      <c r="WKU696" s="205"/>
      <c r="WKV696" s="205"/>
      <c r="WKW696" s="205"/>
      <c r="WKX696" s="205"/>
      <c r="WKY696" s="205"/>
      <c r="WKZ696" s="205"/>
      <c r="WLA696" s="205"/>
      <c r="WLB696" s="205"/>
      <c r="WLC696" s="205"/>
      <c r="WLD696" s="205"/>
      <c r="WLE696" s="205"/>
      <c r="WLF696" s="205"/>
      <c r="WLG696" s="205"/>
      <c r="WLH696" s="205"/>
      <c r="WLI696" s="205"/>
      <c r="WLJ696" s="205"/>
      <c r="WLK696" s="205"/>
      <c r="WLL696" s="205"/>
      <c r="WLM696" s="205"/>
      <c r="WLN696" s="205"/>
      <c r="WLO696" s="205"/>
      <c r="WLP696" s="205"/>
      <c r="WLQ696" s="205"/>
      <c r="WLR696" s="205"/>
      <c r="WLS696" s="205"/>
      <c r="WLT696" s="205"/>
      <c r="WLU696" s="205"/>
      <c r="WLV696" s="205"/>
      <c r="WLW696" s="205"/>
      <c r="WLX696" s="205"/>
      <c r="WLY696" s="205"/>
      <c r="WLZ696" s="205"/>
      <c r="WMA696" s="205"/>
      <c r="WMB696" s="205"/>
      <c r="WMC696" s="205"/>
      <c r="WMD696" s="205"/>
      <c r="WME696" s="205"/>
      <c r="WMF696" s="205"/>
      <c r="WMG696" s="205"/>
      <c r="WMH696" s="205"/>
      <c r="WMI696" s="205"/>
      <c r="WMJ696" s="205"/>
      <c r="WMK696" s="205"/>
      <c r="WML696" s="205"/>
      <c r="WMM696" s="205"/>
      <c r="WMN696" s="205"/>
      <c r="WMO696" s="205"/>
      <c r="WMP696" s="205"/>
      <c r="WMQ696" s="205"/>
      <c r="WMR696" s="205"/>
      <c r="WMS696" s="205"/>
      <c r="WMT696" s="205"/>
      <c r="WMU696" s="205"/>
      <c r="WMV696" s="205"/>
      <c r="WMW696" s="205"/>
      <c r="WMX696" s="205"/>
      <c r="WMY696" s="205"/>
      <c r="WMZ696" s="205"/>
      <c r="WNA696" s="205"/>
      <c r="WNB696" s="205"/>
      <c r="WNC696" s="205"/>
      <c r="WND696" s="205"/>
      <c r="WNE696" s="205"/>
      <c r="WNF696" s="205"/>
      <c r="WNG696" s="205"/>
      <c r="WNH696" s="205"/>
      <c r="WNI696" s="205"/>
      <c r="WNJ696" s="205"/>
      <c r="WNK696" s="205"/>
      <c r="WNL696" s="205"/>
      <c r="WNM696" s="205"/>
      <c r="WNN696" s="205"/>
      <c r="WNO696" s="205"/>
      <c r="WNP696" s="205"/>
      <c r="WNQ696" s="205"/>
      <c r="WNR696" s="205"/>
      <c r="WNS696" s="205"/>
      <c r="WNT696" s="205"/>
      <c r="WNU696" s="205"/>
      <c r="WNV696" s="205"/>
      <c r="WNW696" s="205"/>
      <c r="WNX696" s="205"/>
      <c r="WNY696" s="205"/>
      <c r="WNZ696" s="205"/>
      <c r="WOA696" s="205"/>
      <c r="WOB696" s="205"/>
      <c r="WOC696" s="205"/>
      <c r="WOD696" s="205"/>
      <c r="WOE696" s="205"/>
      <c r="WOF696" s="205"/>
      <c r="WOG696" s="205"/>
      <c r="WOH696" s="205"/>
      <c r="WOI696" s="205"/>
      <c r="WOJ696" s="205"/>
      <c r="WOK696" s="205"/>
      <c r="WOL696" s="205"/>
      <c r="WOM696" s="205"/>
      <c r="WON696" s="205"/>
      <c r="WOO696" s="205"/>
      <c r="WOP696" s="205"/>
      <c r="WOQ696" s="205"/>
      <c r="WOR696" s="205"/>
      <c r="WOS696" s="205"/>
      <c r="WOT696" s="205"/>
      <c r="WOU696" s="205"/>
      <c r="WOV696" s="205"/>
      <c r="WOW696" s="205"/>
      <c r="WOX696" s="205"/>
      <c r="WOY696" s="205"/>
      <c r="WOZ696" s="205"/>
      <c r="WPA696" s="205"/>
      <c r="WPB696" s="205"/>
      <c r="WPC696" s="205"/>
      <c r="WPD696" s="205"/>
      <c r="WPE696" s="205"/>
      <c r="WPF696" s="205"/>
      <c r="WPG696" s="205"/>
      <c r="WPH696" s="205"/>
      <c r="WPI696" s="205"/>
      <c r="WPJ696" s="205"/>
      <c r="WPK696" s="205"/>
      <c r="WPL696" s="205"/>
      <c r="WPM696" s="205"/>
      <c r="WPN696" s="205"/>
      <c r="WPO696" s="205"/>
      <c r="WPP696" s="205"/>
      <c r="WPQ696" s="205"/>
      <c r="WPR696" s="205"/>
      <c r="WPS696" s="205"/>
      <c r="WPT696" s="205"/>
      <c r="WPU696" s="205"/>
      <c r="WPV696" s="205"/>
      <c r="WPW696" s="205"/>
      <c r="WPX696" s="205"/>
      <c r="WPY696" s="205"/>
      <c r="WPZ696" s="205"/>
      <c r="WQA696" s="205"/>
      <c r="WQB696" s="205"/>
      <c r="WQC696" s="205"/>
      <c r="WQD696" s="205"/>
      <c r="WQE696" s="205"/>
      <c r="WQF696" s="205"/>
      <c r="WQG696" s="205"/>
      <c r="WQH696" s="205"/>
      <c r="WQI696" s="205"/>
      <c r="WQJ696" s="205"/>
      <c r="WQK696" s="205"/>
      <c r="WQL696" s="205"/>
      <c r="WQM696" s="205"/>
      <c r="WQN696" s="205"/>
      <c r="WQO696" s="205"/>
      <c r="WQP696" s="205"/>
      <c r="WQQ696" s="205"/>
      <c r="WQR696" s="205"/>
      <c r="WQS696" s="205"/>
      <c r="WQT696" s="205"/>
      <c r="WQU696" s="205"/>
      <c r="WQV696" s="205"/>
      <c r="WQW696" s="205"/>
      <c r="WQX696" s="205"/>
      <c r="WQY696" s="205"/>
      <c r="WQZ696" s="205"/>
      <c r="WRA696" s="205"/>
      <c r="WRB696" s="205"/>
      <c r="WRC696" s="205"/>
      <c r="WRD696" s="205"/>
      <c r="WRE696" s="205"/>
      <c r="WRF696" s="205"/>
      <c r="WRG696" s="205"/>
      <c r="WRH696" s="205"/>
      <c r="WRI696" s="205"/>
      <c r="WRJ696" s="205"/>
      <c r="WRK696" s="205"/>
      <c r="WRL696" s="205"/>
      <c r="WRM696" s="205"/>
      <c r="WRN696" s="205"/>
      <c r="WRO696" s="205"/>
      <c r="WRP696" s="205"/>
      <c r="WRQ696" s="205"/>
      <c r="WRR696" s="205"/>
      <c r="WRS696" s="205"/>
      <c r="WRT696" s="205"/>
      <c r="WRU696" s="205"/>
      <c r="WRV696" s="205"/>
      <c r="WRW696" s="205"/>
      <c r="WRX696" s="205"/>
      <c r="WRY696" s="205"/>
      <c r="WRZ696" s="205"/>
      <c r="WSA696" s="205"/>
      <c r="WSB696" s="205"/>
      <c r="WSC696" s="205"/>
      <c r="WSD696" s="205"/>
      <c r="WSE696" s="205"/>
      <c r="WSF696" s="205"/>
      <c r="WSG696" s="205"/>
      <c r="WSH696" s="205"/>
      <c r="WSI696" s="205"/>
      <c r="WSJ696" s="205"/>
      <c r="WSK696" s="205"/>
      <c r="WSL696" s="205"/>
      <c r="WSM696" s="205"/>
      <c r="WSN696" s="205"/>
      <c r="WSO696" s="205"/>
      <c r="WSP696" s="205"/>
      <c r="WSQ696" s="205"/>
      <c r="WSR696" s="205"/>
      <c r="WSS696" s="205"/>
      <c r="WST696" s="205"/>
      <c r="WSU696" s="205"/>
      <c r="WSV696" s="205"/>
      <c r="WSW696" s="205"/>
      <c r="WSX696" s="205"/>
      <c r="WSY696" s="205"/>
      <c r="WSZ696" s="205"/>
      <c r="WTA696" s="205"/>
      <c r="WTB696" s="205"/>
      <c r="WTC696" s="205"/>
      <c r="WTD696" s="205"/>
      <c r="WTE696" s="205"/>
      <c r="WTF696" s="205"/>
      <c r="WTG696" s="205"/>
      <c r="WTH696" s="205"/>
      <c r="WTI696" s="205"/>
      <c r="WTJ696" s="205"/>
      <c r="WTK696" s="205"/>
      <c r="WTL696" s="205"/>
      <c r="WTM696" s="205"/>
      <c r="WTN696" s="205"/>
      <c r="WTO696" s="205"/>
      <c r="WTP696" s="205"/>
      <c r="WTQ696" s="205"/>
      <c r="WTR696" s="205"/>
      <c r="WTS696" s="205"/>
      <c r="WTT696" s="205"/>
      <c r="WTU696" s="205"/>
      <c r="WTV696" s="205"/>
      <c r="WTW696" s="205"/>
      <c r="WTX696" s="205"/>
      <c r="WTY696" s="205"/>
      <c r="WTZ696" s="205"/>
      <c r="WUA696" s="205"/>
      <c r="WUB696" s="205"/>
      <c r="WUC696" s="205"/>
      <c r="WUD696" s="205"/>
      <c r="WUE696" s="205"/>
      <c r="WUF696" s="205"/>
      <c r="WUG696" s="205"/>
      <c r="WUH696" s="205"/>
      <c r="WUI696" s="205"/>
      <c r="WUJ696" s="205"/>
      <c r="WUK696" s="205"/>
      <c r="WUL696" s="205"/>
      <c r="WUM696" s="205"/>
      <c r="WUN696" s="205"/>
      <c r="WUO696" s="205"/>
      <c r="WUP696" s="205"/>
      <c r="WUQ696" s="205"/>
      <c r="WUR696" s="205"/>
      <c r="WUS696" s="205"/>
      <c r="WUT696" s="205"/>
      <c r="WUU696" s="205"/>
      <c r="WUV696" s="205"/>
      <c r="WUW696" s="205"/>
      <c r="WUX696" s="205"/>
      <c r="WUY696" s="205"/>
      <c r="WUZ696" s="205"/>
      <c r="WVA696" s="205"/>
      <c r="WVB696" s="205"/>
      <c r="WVC696" s="205"/>
      <c r="WVD696" s="205"/>
      <c r="WVE696" s="205"/>
      <c r="WVF696" s="205"/>
      <c r="WVG696" s="205"/>
      <c r="WVH696" s="205"/>
      <c r="WVI696" s="205"/>
      <c r="WVJ696" s="205"/>
      <c r="WVK696" s="205"/>
      <c r="WVL696" s="205"/>
      <c r="WVM696" s="205"/>
      <c r="WVN696" s="205"/>
      <c r="WVO696" s="205"/>
      <c r="WVP696" s="205"/>
      <c r="WVQ696" s="205"/>
      <c r="WVR696" s="205"/>
      <c r="WVS696" s="205"/>
      <c r="WVT696" s="205"/>
      <c r="WVU696" s="205"/>
      <c r="WVV696" s="205"/>
      <c r="WVW696" s="205"/>
      <c r="WVX696" s="205"/>
      <c r="WVY696" s="205"/>
      <c r="WVZ696" s="205"/>
      <c r="WWA696" s="205"/>
      <c r="WWB696" s="205"/>
      <c r="WWC696" s="205"/>
      <c r="WWD696" s="205"/>
      <c r="WWE696" s="205"/>
      <c r="WWF696" s="205"/>
      <c r="WWG696" s="205"/>
      <c r="WWH696" s="205"/>
      <c r="WWI696" s="205"/>
      <c r="WWJ696" s="205"/>
      <c r="WWK696" s="205"/>
      <c r="WWL696" s="205"/>
      <c r="WWM696" s="205"/>
      <c r="WWN696" s="205"/>
      <c r="WWO696" s="205"/>
      <c r="WWP696" s="205"/>
      <c r="WWQ696" s="205"/>
      <c r="WWR696" s="205"/>
      <c r="WWS696" s="205"/>
      <c r="WWT696" s="205"/>
      <c r="WWU696" s="205"/>
      <c r="WWV696" s="205"/>
      <c r="WWW696" s="205"/>
      <c r="WWX696" s="205"/>
      <c r="WWY696" s="205"/>
      <c r="WWZ696" s="205"/>
      <c r="WXA696" s="205"/>
      <c r="WXB696" s="205"/>
      <c r="WXC696" s="205"/>
      <c r="WXD696" s="205"/>
      <c r="WXE696" s="205"/>
      <c r="WXF696" s="205"/>
      <c r="WXG696" s="205"/>
      <c r="WXH696" s="205"/>
      <c r="WXI696" s="205"/>
      <c r="WXJ696" s="205"/>
      <c r="WXK696" s="205"/>
      <c r="WXL696" s="205"/>
      <c r="WXM696" s="205"/>
      <c r="WXN696" s="205"/>
      <c r="WXO696" s="205"/>
      <c r="WXP696" s="205"/>
      <c r="WXQ696" s="205"/>
      <c r="WXR696" s="205"/>
      <c r="WXS696" s="205"/>
      <c r="WXT696" s="205"/>
      <c r="WXU696" s="205"/>
      <c r="WXV696" s="205"/>
      <c r="WXW696" s="205"/>
      <c r="WXX696" s="205"/>
      <c r="WXY696" s="205"/>
      <c r="WXZ696" s="205"/>
      <c r="WYA696" s="205"/>
      <c r="WYB696" s="205"/>
      <c r="WYC696" s="205"/>
      <c r="WYD696" s="205"/>
      <c r="WYE696" s="205"/>
      <c r="WYF696" s="205"/>
      <c r="WYG696" s="205"/>
      <c r="WYH696" s="205"/>
      <c r="WYI696" s="205"/>
      <c r="WYJ696" s="205"/>
      <c r="WYK696" s="205"/>
      <c r="WYL696" s="205"/>
      <c r="WYM696" s="205"/>
      <c r="WYN696" s="205"/>
      <c r="WYO696" s="205"/>
      <c r="WYP696" s="205"/>
      <c r="WYQ696" s="205"/>
      <c r="WYR696" s="205"/>
      <c r="WYS696" s="205"/>
      <c r="WYT696" s="205"/>
      <c r="WYU696" s="205"/>
      <c r="WYV696" s="205"/>
      <c r="WYW696" s="205"/>
      <c r="WYX696" s="205"/>
      <c r="WYY696" s="205"/>
      <c r="WYZ696" s="205"/>
      <c r="WZA696" s="205"/>
      <c r="WZB696" s="205"/>
      <c r="WZC696" s="205"/>
      <c r="WZD696" s="205"/>
      <c r="WZE696" s="205"/>
      <c r="WZF696" s="205"/>
      <c r="WZG696" s="205"/>
      <c r="WZH696" s="205"/>
      <c r="WZI696" s="205"/>
      <c r="WZJ696" s="205"/>
      <c r="WZK696" s="205"/>
      <c r="WZL696" s="205"/>
      <c r="WZM696" s="205"/>
      <c r="WZN696" s="205"/>
      <c r="WZO696" s="205"/>
      <c r="WZP696" s="205"/>
      <c r="WZQ696" s="205"/>
      <c r="WZR696" s="205"/>
      <c r="WZS696" s="205"/>
      <c r="WZT696" s="205"/>
      <c r="WZU696" s="205"/>
      <c r="WZV696" s="205"/>
      <c r="WZW696" s="205"/>
      <c r="WZX696" s="205"/>
      <c r="WZY696" s="205"/>
      <c r="WZZ696" s="205"/>
      <c r="XAA696" s="205"/>
      <c r="XAB696" s="205"/>
      <c r="XAC696" s="205"/>
      <c r="XAD696" s="205"/>
      <c r="XAE696" s="205"/>
      <c r="XAF696" s="205"/>
      <c r="XAG696" s="205"/>
      <c r="XAH696" s="205"/>
      <c r="XAI696" s="205"/>
      <c r="XAJ696" s="205"/>
      <c r="XAK696" s="205"/>
      <c r="XAL696" s="205"/>
      <c r="XAM696" s="205"/>
      <c r="XAN696" s="205"/>
      <c r="XAO696" s="205"/>
      <c r="XAP696" s="205"/>
      <c r="XAQ696" s="205"/>
      <c r="XAR696" s="205"/>
      <c r="XAS696" s="205"/>
      <c r="XAT696" s="205"/>
      <c r="XAU696" s="205"/>
      <c r="XAV696" s="205"/>
      <c r="XAW696" s="205"/>
      <c r="XAX696" s="205"/>
      <c r="XAY696" s="205"/>
      <c r="XAZ696" s="205"/>
      <c r="XBA696" s="205"/>
      <c r="XBB696" s="205"/>
      <c r="XBC696" s="205"/>
      <c r="XBD696" s="205"/>
      <c r="XBE696" s="205"/>
      <c r="XBF696" s="205"/>
      <c r="XBG696" s="205"/>
      <c r="XBH696" s="205"/>
      <c r="XBI696" s="205"/>
      <c r="XBJ696" s="205"/>
      <c r="XBK696" s="205"/>
      <c r="XBL696" s="205"/>
      <c r="XBM696" s="205"/>
      <c r="XBN696" s="205"/>
      <c r="XBO696" s="205"/>
      <c r="XBP696" s="205"/>
      <c r="XBQ696" s="205"/>
      <c r="XBR696" s="205"/>
      <c r="XBS696" s="205"/>
      <c r="XBT696" s="205"/>
      <c r="XBU696" s="205"/>
      <c r="XBV696" s="205"/>
      <c r="XBW696" s="205"/>
      <c r="XBX696" s="205"/>
      <c r="XBY696" s="205"/>
      <c r="XBZ696" s="205"/>
      <c r="XCA696" s="205"/>
      <c r="XCB696" s="205"/>
      <c r="XCC696" s="205"/>
      <c r="XCD696" s="205"/>
      <c r="XCE696" s="205"/>
      <c r="XCF696" s="205"/>
      <c r="XCG696" s="205"/>
      <c r="XCH696" s="205"/>
      <c r="XCI696" s="205"/>
      <c r="XCJ696" s="205"/>
      <c r="XCK696" s="205"/>
      <c r="XCL696" s="205"/>
      <c r="XCM696" s="205"/>
      <c r="XCN696" s="205"/>
      <c r="XCO696" s="205"/>
      <c r="XCP696" s="205"/>
      <c r="XCQ696" s="205"/>
      <c r="XCR696" s="205"/>
      <c r="XCS696" s="205"/>
      <c r="XCT696" s="205"/>
      <c r="XCU696" s="205"/>
      <c r="XCV696" s="205"/>
      <c r="XCW696" s="205"/>
      <c r="XCX696" s="205"/>
      <c r="XCY696" s="205"/>
      <c r="XCZ696" s="205"/>
      <c r="XDA696" s="205"/>
      <c r="XDB696" s="205"/>
      <c r="XDC696" s="205"/>
      <c r="XDD696" s="205"/>
      <c r="XDE696" s="205"/>
      <c r="XDF696" s="205"/>
      <c r="XDG696" s="205"/>
      <c r="XDH696" s="205"/>
      <c r="XDI696" s="205"/>
      <c r="XDJ696" s="205"/>
      <c r="XDK696" s="205"/>
      <c r="XDL696" s="205"/>
      <c r="XDM696" s="205"/>
      <c r="XDN696" s="205"/>
      <c r="XDO696" s="205"/>
      <c r="XDP696" s="205"/>
      <c r="XDQ696" s="205"/>
      <c r="XDR696" s="205"/>
      <c r="XDS696" s="205"/>
      <c r="XDT696" s="205"/>
      <c r="XDU696" s="205"/>
      <c r="XDV696" s="205"/>
      <c r="XDW696" s="205"/>
      <c r="XDX696" s="205"/>
      <c r="XDY696" s="205"/>
      <c r="XDZ696" s="205"/>
      <c r="XEA696" s="205"/>
      <c r="XEB696" s="205"/>
      <c r="XEC696" s="205"/>
      <c r="XED696" s="205"/>
      <c r="XEE696" s="205"/>
      <c r="XEF696" s="205"/>
      <c r="XEG696" s="205"/>
      <c r="XEH696" s="205"/>
      <c r="XEI696" s="205"/>
      <c r="XEJ696" s="205"/>
      <c r="XEK696" s="205"/>
      <c r="XEL696" s="205"/>
      <c r="XEM696" s="205"/>
      <c r="XEN696" s="205"/>
      <c r="XEO696" s="205"/>
      <c r="XEP696" s="205"/>
      <c r="XEQ696" s="205"/>
      <c r="XER696" s="205"/>
      <c r="XES696" s="205"/>
      <c r="XET696" s="205"/>
      <c r="XEU696" s="205"/>
      <c r="XEV696" s="205"/>
      <c r="XEW696" s="205"/>
      <c r="XEX696" s="205"/>
      <c r="XEY696" s="205"/>
      <c r="XEZ696" s="205"/>
      <c r="XFA696" s="205"/>
      <c r="XFB696" s="205"/>
      <c r="XFC696" s="205"/>
      <c r="XFD696" s="205"/>
    </row>
    <row r="697" spans="1:16384" s="38" customFormat="1" x14ac:dyDescent="0.15">
      <c r="A697" s="193" t="s">
        <v>1563</v>
      </c>
      <c r="B697" s="193"/>
      <c r="C697" s="193" t="s">
        <v>1564</v>
      </c>
      <c r="D697" s="193"/>
      <c r="E697" s="204"/>
      <c r="F697" s="205"/>
      <c r="G697" s="205"/>
      <c r="H697" s="205"/>
      <c r="I697" s="205"/>
      <c r="J697" s="205"/>
      <c r="K697" s="205"/>
      <c r="L697" s="205"/>
      <c r="M697" s="205"/>
      <c r="N697" s="205"/>
      <c r="O697" s="205"/>
      <c r="P697" s="205"/>
      <c r="Q697" s="205"/>
      <c r="R697" s="205"/>
      <c r="S697" s="205"/>
      <c r="T697" s="205"/>
      <c r="U697" s="205"/>
      <c r="V697" s="205"/>
      <c r="W697" s="205"/>
      <c r="X697" s="205"/>
      <c r="Y697" s="205"/>
      <c r="Z697" s="205"/>
      <c r="AA697" s="205"/>
      <c r="AB697" s="205"/>
      <c r="AC697" s="205"/>
      <c r="AD697" s="205"/>
      <c r="AE697" s="205"/>
      <c r="AF697" s="205"/>
      <c r="AG697" s="205"/>
      <c r="AH697" s="205"/>
      <c r="AI697" s="205"/>
      <c r="AJ697" s="205"/>
      <c r="AK697" s="205"/>
      <c r="AL697" s="205"/>
      <c r="AM697" s="205"/>
      <c r="AN697" s="205"/>
      <c r="AO697" s="205"/>
      <c r="AP697" s="205"/>
      <c r="AQ697" s="205"/>
      <c r="AR697" s="205"/>
      <c r="AS697" s="205"/>
      <c r="AT697" s="205"/>
      <c r="AU697" s="205"/>
      <c r="AV697" s="205"/>
      <c r="AW697" s="205"/>
      <c r="AX697" s="205"/>
      <c r="AY697" s="205"/>
      <c r="AZ697" s="205"/>
      <c r="BA697" s="205"/>
      <c r="BB697" s="205"/>
      <c r="BC697" s="205"/>
      <c r="BD697" s="205"/>
      <c r="BE697" s="205"/>
      <c r="BF697" s="205"/>
      <c r="BG697" s="205"/>
      <c r="BH697" s="205"/>
      <c r="BI697" s="205"/>
      <c r="BJ697" s="205"/>
      <c r="BK697" s="205"/>
      <c r="BL697" s="205"/>
      <c r="BM697" s="205"/>
      <c r="BN697" s="205"/>
      <c r="BO697" s="205"/>
      <c r="BP697" s="205"/>
      <c r="BQ697" s="205"/>
      <c r="BR697" s="205"/>
      <c r="BS697" s="205"/>
      <c r="BT697" s="205"/>
      <c r="BU697" s="205"/>
      <c r="BV697" s="205"/>
      <c r="BW697" s="205"/>
      <c r="BX697" s="205"/>
      <c r="BY697" s="205"/>
      <c r="BZ697" s="205"/>
      <c r="CA697" s="205"/>
      <c r="CB697" s="205"/>
      <c r="CC697" s="205"/>
      <c r="CD697" s="205"/>
      <c r="CE697" s="205"/>
      <c r="CF697" s="205"/>
      <c r="CG697" s="205"/>
      <c r="CH697" s="205"/>
      <c r="CI697" s="205"/>
      <c r="CJ697" s="205"/>
      <c r="CK697" s="205"/>
      <c r="CL697" s="205"/>
      <c r="CM697" s="205"/>
      <c r="CN697" s="205"/>
      <c r="CO697" s="205"/>
      <c r="CP697" s="205"/>
      <c r="CQ697" s="205"/>
      <c r="CR697" s="205"/>
      <c r="CS697" s="205"/>
      <c r="CT697" s="205"/>
      <c r="CU697" s="205"/>
      <c r="CV697" s="205"/>
      <c r="CW697" s="205"/>
      <c r="CX697" s="205"/>
      <c r="CY697" s="205"/>
      <c r="CZ697" s="205"/>
      <c r="DA697" s="205"/>
      <c r="DB697" s="205"/>
      <c r="DC697" s="205"/>
      <c r="DD697" s="205"/>
      <c r="DE697" s="205"/>
      <c r="DF697" s="205"/>
      <c r="DG697" s="205"/>
      <c r="DH697" s="205"/>
      <c r="DI697" s="205"/>
      <c r="DJ697" s="205"/>
      <c r="DK697" s="205"/>
      <c r="DL697" s="205"/>
      <c r="DM697" s="205"/>
      <c r="DN697" s="205"/>
      <c r="DO697" s="205"/>
      <c r="DP697" s="205"/>
      <c r="DQ697" s="205"/>
      <c r="DR697" s="205"/>
      <c r="DS697" s="205"/>
      <c r="DT697" s="205"/>
      <c r="DU697" s="205"/>
      <c r="DV697" s="205"/>
      <c r="DW697" s="205"/>
      <c r="DX697" s="205"/>
      <c r="DY697" s="205"/>
      <c r="DZ697" s="205"/>
      <c r="EA697" s="205"/>
      <c r="EB697" s="205"/>
      <c r="EC697" s="205"/>
      <c r="ED697" s="205"/>
      <c r="EE697" s="205"/>
      <c r="EF697" s="205"/>
      <c r="EG697" s="205"/>
      <c r="EH697" s="205"/>
      <c r="EI697" s="205"/>
      <c r="EJ697" s="205"/>
      <c r="EK697" s="205"/>
      <c r="EL697" s="205"/>
      <c r="EM697" s="205"/>
      <c r="EN697" s="205"/>
      <c r="EO697" s="205"/>
      <c r="EP697" s="205"/>
      <c r="EQ697" s="205"/>
      <c r="ER697" s="205"/>
      <c r="ES697" s="205"/>
      <c r="ET697" s="205"/>
      <c r="EU697" s="205"/>
      <c r="EV697" s="205"/>
      <c r="EW697" s="205"/>
      <c r="EX697" s="205"/>
      <c r="EY697" s="205"/>
      <c r="EZ697" s="205"/>
      <c r="FA697" s="205"/>
      <c r="FB697" s="205"/>
      <c r="FC697" s="205"/>
      <c r="FD697" s="205"/>
      <c r="FE697" s="205"/>
      <c r="FF697" s="205"/>
      <c r="FG697" s="205"/>
      <c r="FH697" s="205"/>
      <c r="FI697" s="205"/>
      <c r="FJ697" s="205"/>
      <c r="FK697" s="205"/>
      <c r="FL697" s="205"/>
      <c r="FM697" s="205"/>
      <c r="FN697" s="205"/>
      <c r="FO697" s="205"/>
      <c r="FP697" s="205"/>
      <c r="FQ697" s="205"/>
      <c r="FR697" s="205"/>
      <c r="FS697" s="205"/>
      <c r="FT697" s="205"/>
      <c r="FU697" s="205"/>
      <c r="FV697" s="205"/>
      <c r="FW697" s="205"/>
      <c r="FX697" s="205"/>
      <c r="FY697" s="205"/>
      <c r="FZ697" s="205"/>
      <c r="GA697" s="205"/>
      <c r="GB697" s="205"/>
      <c r="GC697" s="205"/>
      <c r="GD697" s="205"/>
      <c r="GE697" s="205"/>
      <c r="GF697" s="205"/>
      <c r="GG697" s="205"/>
      <c r="GH697" s="205"/>
      <c r="GI697" s="205"/>
      <c r="GJ697" s="205"/>
      <c r="GK697" s="205"/>
      <c r="GL697" s="205"/>
      <c r="GM697" s="205"/>
      <c r="GN697" s="205"/>
      <c r="GO697" s="205"/>
      <c r="GP697" s="205"/>
      <c r="GQ697" s="205"/>
      <c r="GR697" s="205"/>
      <c r="GS697" s="205"/>
      <c r="GT697" s="205"/>
      <c r="GU697" s="205"/>
      <c r="GV697" s="205"/>
      <c r="GW697" s="205"/>
      <c r="GX697" s="205"/>
      <c r="GY697" s="205"/>
      <c r="GZ697" s="205"/>
      <c r="HA697" s="205"/>
      <c r="HB697" s="205"/>
      <c r="HC697" s="205"/>
      <c r="HD697" s="205"/>
      <c r="HE697" s="205"/>
      <c r="HF697" s="205"/>
      <c r="HG697" s="205"/>
      <c r="HH697" s="205"/>
      <c r="HI697" s="205"/>
      <c r="HJ697" s="205"/>
      <c r="HK697" s="205"/>
      <c r="HL697" s="205"/>
      <c r="HM697" s="205"/>
      <c r="HN697" s="205"/>
      <c r="HO697" s="205"/>
      <c r="HP697" s="205"/>
      <c r="HQ697" s="205"/>
      <c r="HR697" s="205"/>
      <c r="HS697" s="205"/>
      <c r="HT697" s="205"/>
      <c r="HU697" s="205"/>
      <c r="HV697" s="205"/>
      <c r="HW697" s="205"/>
      <c r="HX697" s="205"/>
      <c r="HY697" s="205"/>
      <c r="HZ697" s="205"/>
      <c r="IA697" s="205"/>
      <c r="IB697" s="205"/>
      <c r="IC697" s="205"/>
      <c r="ID697" s="205"/>
      <c r="IE697" s="205"/>
      <c r="IF697" s="205"/>
      <c r="IG697" s="205"/>
      <c r="IH697" s="205"/>
      <c r="II697" s="205"/>
      <c r="IJ697" s="205"/>
      <c r="IK697" s="205"/>
      <c r="IL697" s="205"/>
      <c r="IM697" s="205"/>
      <c r="IN697" s="205"/>
      <c r="IO697" s="205"/>
      <c r="IP697" s="205"/>
      <c r="IQ697" s="205"/>
      <c r="IR697" s="205"/>
      <c r="IS697" s="205"/>
      <c r="IT697" s="205"/>
      <c r="IU697" s="205"/>
      <c r="IV697" s="205"/>
      <c r="IW697" s="205"/>
      <c r="IX697" s="205"/>
      <c r="IY697" s="205"/>
      <c r="IZ697" s="205"/>
      <c r="JA697" s="205"/>
      <c r="JB697" s="205"/>
      <c r="JC697" s="205"/>
      <c r="JD697" s="205"/>
      <c r="JE697" s="205"/>
      <c r="JF697" s="205"/>
      <c r="JG697" s="205"/>
      <c r="JH697" s="205"/>
      <c r="JI697" s="205"/>
      <c r="JJ697" s="205"/>
      <c r="JK697" s="205"/>
      <c r="JL697" s="205"/>
      <c r="JM697" s="205"/>
      <c r="JN697" s="205"/>
      <c r="JO697" s="205"/>
      <c r="JP697" s="205"/>
      <c r="JQ697" s="205"/>
      <c r="JR697" s="205"/>
      <c r="JS697" s="205"/>
      <c r="JT697" s="205"/>
      <c r="JU697" s="205"/>
      <c r="JV697" s="205"/>
      <c r="JW697" s="205"/>
      <c r="JX697" s="205"/>
      <c r="JY697" s="205"/>
      <c r="JZ697" s="205"/>
      <c r="KA697" s="205"/>
      <c r="KB697" s="205"/>
      <c r="KC697" s="205"/>
      <c r="KD697" s="205"/>
      <c r="KE697" s="205"/>
      <c r="KF697" s="205"/>
      <c r="KG697" s="205"/>
      <c r="KH697" s="205"/>
      <c r="KI697" s="205"/>
      <c r="KJ697" s="205"/>
      <c r="KK697" s="205"/>
      <c r="KL697" s="205"/>
      <c r="KM697" s="205"/>
      <c r="KN697" s="205"/>
      <c r="KO697" s="205"/>
      <c r="KP697" s="205"/>
      <c r="KQ697" s="205"/>
      <c r="KR697" s="205"/>
      <c r="KS697" s="205"/>
      <c r="KT697" s="205"/>
      <c r="KU697" s="205"/>
      <c r="KV697" s="205"/>
      <c r="KW697" s="205"/>
      <c r="KX697" s="205"/>
      <c r="KY697" s="205"/>
      <c r="KZ697" s="205"/>
      <c r="LA697" s="205"/>
      <c r="LB697" s="205"/>
      <c r="LC697" s="205"/>
      <c r="LD697" s="205"/>
      <c r="LE697" s="205"/>
      <c r="LF697" s="205"/>
      <c r="LG697" s="205"/>
      <c r="LH697" s="205"/>
      <c r="LI697" s="205"/>
      <c r="LJ697" s="205"/>
      <c r="LK697" s="205"/>
      <c r="LL697" s="205"/>
      <c r="LM697" s="205"/>
      <c r="LN697" s="205"/>
      <c r="LO697" s="205"/>
      <c r="LP697" s="205"/>
      <c r="LQ697" s="205"/>
      <c r="LR697" s="205"/>
      <c r="LS697" s="205"/>
      <c r="LT697" s="205"/>
      <c r="LU697" s="205"/>
      <c r="LV697" s="205"/>
      <c r="LW697" s="205"/>
      <c r="LX697" s="205"/>
      <c r="LY697" s="205"/>
      <c r="LZ697" s="205"/>
      <c r="MA697" s="205"/>
      <c r="MB697" s="205"/>
      <c r="MC697" s="205"/>
      <c r="MD697" s="205"/>
      <c r="ME697" s="205"/>
      <c r="MF697" s="205"/>
      <c r="MG697" s="205"/>
      <c r="MH697" s="205"/>
      <c r="MI697" s="205"/>
      <c r="MJ697" s="205"/>
      <c r="MK697" s="205"/>
      <c r="ML697" s="205"/>
      <c r="MM697" s="205"/>
      <c r="MN697" s="205"/>
      <c r="MO697" s="205"/>
      <c r="MP697" s="205"/>
      <c r="MQ697" s="205"/>
      <c r="MR697" s="205"/>
      <c r="MS697" s="205"/>
      <c r="MT697" s="205"/>
      <c r="MU697" s="205"/>
      <c r="MV697" s="205"/>
      <c r="MW697" s="205"/>
      <c r="MX697" s="205"/>
      <c r="MY697" s="205"/>
      <c r="MZ697" s="205"/>
      <c r="NA697" s="205"/>
      <c r="NB697" s="205"/>
      <c r="NC697" s="205"/>
      <c r="ND697" s="205"/>
      <c r="NE697" s="205"/>
      <c r="NF697" s="205"/>
      <c r="NG697" s="205"/>
      <c r="NH697" s="205"/>
      <c r="NI697" s="205"/>
      <c r="NJ697" s="205"/>
      <c r="NK697" s="205"/>
      <c r="NL697" s="205"/>
      <c r="NM697" s="205"/>
      <c r="NN697" s="205"/>
      <c r="NO697" s="205"/>
      <c r="NP697" s="205"/>
      <c r="NQ697" s="205"/>
      <c r="NR697" s="205"/>
      <c r="NS697" s="205"/>
      <c r="NT697" s="205"/>
      <c r="NU697" s="205"/>
      <c r="NV697" s="205"/>
      <c r="NW697" s="205"/>
      <c r="NX697" s="205"/>
      <c r="NY697" s="205"/>
      <c r="NZ697" s="205"/>
      <c r="OA697" s="205"/>
      <c r="OB697" s="205"/>
      <c r="OC697" s="205"/>
      <c r="OD697" s="205"/>
      <c r="OE697" s="205"/>
      <c r="OF697" s="205"/>
      <c r="OG697" s="205"/>
      <c r="OH697" s="205"/>
      <c r="OI697" s="205"/>
      <c r="OJ697" s="205"/>
      <c r="OK697" s="205"/>
      <c r="OL697" s="205"/>
      <c r="OM697" s="205"/>
      <c r="ON697" s="205"/>
      <c r="OO697" s="205"/>
      <c r="OP697" s="205"/>
      <c r="OQ697" s="205"/>
      <c r="OR697" s="205"/>
      <c r="OS697" s="205"/>
      <c r="OT697" s="205"/>
      <c r="OU697" s="205"/>
      <c r="OV697" s="205"/>
      <c r="OW697" s="205"/>
      <c r="OX697" s="205"/>
      <c r="OY697" s="205"/>
      <c r="OZ697" s="205"/>
      <c r="PA697" s="205"/>
      <c r="PB697" s="205"/>
      <c r="PC697" s="205"/>
      <c r="PD697" s="205"/>
      <c r="PE697" s="205"/>
      <c r="PF697" s="205"/>
      <c r="PG697" s="205"/>
      <c r="PH697" s="205"/>
      <c r="PI697" s="205"/>
      <c r="PJ697" s="205"/>
      <c r="PK697" s="205"/>
      <c r="PL697" s="205"/>
      <c r="PM697" s="205"/>
      <c r="PN697" s="205"/>
      <c r="PO697" s="205"/>
      <c r="PP697" s="205"/>
      <c r="PQ697" s="205"/>
      <c r="PR697" s="205"/>
      <c r="PS697" s="205"/>
      <c r="PT697" s="205"/>
      <c r="PU697" s="205"/>
      <c r="PV697" s="205"/>
      <c r="PW697" s="205"/>
      <c r="PX697" s="205"/>
      <c r="PY697" s="205"/>
      <c r="PZ697" s="205"/>
      <c r="QA697" s="205"/>
      <c r="QB697" s="205"/>
      <c r="QC697" s="205"/>
      <c r="QD697" s="205"/>
      <c r="QE697" s="205"/>
      <c r="QF697" s="205"/>
      <c r="QG697" s="205"/>
      <c r="QH697" s="205"/>
      <c r="QI697" s="205"/>
      <c r="QJ697" s="205"/>
      <c r="QK697" s="205"/>
      <c r="QL697" s="205"/>
      <c r="QM697" s="205"/>
      <c r="QN697" s="205"/>
      <c r="QO697" s="205"/>
      <c r="QP697" s="205"/>
      <c r="QQ697" s="205"/>
      <c r="QR697" s="205"/>
      <c r="QS697" s="205"/>
      <c r="QT697" s="205"/>
      <c r="QU697" s="205"/>
      <c r="QV697" s="205"/>
      <c r="QW697" s="205"/>
      <c r="QX697" s="205"/>
      <c r="QY697" s="205"/>
      <c r="QZ697" s="205"/>
      <c r="RA697" s="205"/>
      <c r="RB697" s="205"/>
      <c r="RC697" s="205"/>
      <c r="RD697" s="205"/>
      <c r="RE697" s="205"/>
      <c r="RF697" s="205"/>
      <c r="RG697" s="205"/>
      <c r="RH697" s="205"/>
      <c r="RI697" s="205"/>
      <c r="RJ697" s="205"/>
      <c r="RK697" s="205"/>
      <c r="RL697" s="205"/>
      <c r="RM697" s="205"/>
      <c r="RN697" s="205"/>
      <c r="RO697" s="205"/>
      <c r="RP697" s="205"/>
      <c r="RQ697" s="205"/>
      <c r="RR697" s="205"/>
      <c r="RS697" s="205"/>
      <c r="RT697" s="205"/>
      <c r="RU697" s="205"/>
      <c r="RV697" s="205"/>
      <c r="RW697" s="205"/>
      <c r="RX697" s="205"/>
      <c r="RY697" s="205"/>
      <c r="RZ697" s="205"/>
      <c r="SA697" s="205"/>
      <c r="SB697" s="205"/>
      <c r="SC697" s="205"/>
      <c r="SD697" s="205"/>
      <c r="SE697" s="205"/>
      <c r="SF697" s="205"/>
      <c r="SG697" s="205"/>
      <c r="SH697" s="205"/>
      <c r="SI697" s="205"/>
      <c r="SJ697" s="205"/>
      <c r="SK697" s="205"/>
      <c r="SL697" s="205"/>
      <c r="SM697" s="205"/>
      <c r="SN697" s="205"/>
      <c r="SO697" s="205"/>
      <c r="SP697" s="205"/>
      <c r="SQ697" s="205"/>
      <c r="SR697" s="205"/>
      <c r="SS697" s="205"/>
      <c r="ST697" s="205"/>
      <c r="SU697" s="205"/>
      <c r="SV697" s="205"/>
      <c r="SW697" s="205"/>
      <c r="SX697" s="205"/>
      <c r="SY697" s="205"/>
      <c r="SZ697" s="205"/>
      <c r="TA697" s="205"/>
      <c r="TB697" s="205"/>
      <c r="TC697" s="205"/>
      <c r="TD697" s="205"/>
      <c r="TE697" s="205"/>
      <c r="TF697" s="205"/>
      <c r="TG697" s="205"/>
      <c r="TH697" s="205"/>
      <c r="TI697" s="205"/>
      <c r="TJ697" s="205"/>
      <c r="TK697" s="205"/>
      <c r="TL697" s="205"/>
      <c r="TM697" s="205"/>
      <c r="TN697" s="205"/>
      <c r="TO697" s="205"/>
      <c r="TP697" s="205"/>
      <c r="TQ697" s="205"/>
      <c r="TR697" s="205"/>
      <c r="TS697" s="205"/>
      <c r="TT697" s="205"/>
      <c r="TU697" s="205"/>
      <c r="TV697" s="205"/>
      <c r="TW697" s="205"/>
      <c r="TX697" s="205"/>
      <c r="TY697" s="205"/>
      <c r="TZ697" s="205"/>
      <c r="UA697" s="205"/>
      <c r="UB697" s="205"/>
      <c r="UC697" s="205"/>
      <c r="UD697" s="205"/>
      <c r="UE697" s="205"/>
      <c r="UF697" s="205"/>
      <c r="UG697" s="205"/>
      <c r="UH697" s="205"/>
      <c r="UI697" s="205"/>
      <c r="UJ697" s="205"/>
      <c r="UK697" s="205"/>
      <c r="UL697" s="205"/>
      <c r="UM697" s="205"/>
      <c r="UN697" s="205"/>
      <c r="UO697" s="205"/>
      <c r="UP697" s="205"/>
      <c r="UQ697" s="205"/>
      <c r="UR697" s="205"/>
      <c r="US697" s="205"/>
      <c r="UT697" s="205"/>
      <c r="UU697" s="205"/>
      <c r="UV697" s="205"/>
      <c r="UW697" s="205"/>
      <c r="UX697" s="205"/>
      <c r="UY697" s="205"/>
      <c r="UZ697" s="205"/>
      <c r="VA697" s="205"/>
      <c r="VB697" s="205"/>
      <c r="VC697" s="205"/>
      <c r="VD697" s="205"/>
      <c r="VE697" s="205"/>
      <c r="VF697" s="205"/>
      <c r="VG697" s="205"/>
      <c r="VH697" s="205"/>
      <c r="VI697" s="205"/>
      <c r="VJ697" s="205"/>
      <c r="VK697" s="205"/>
      <c r="VL697" s="205"/>
      <c r="VM697" s="205"/>
      <c r="VN697" s="205"/>
      <c r="VO697" s="205"/>
      <c r="VP697" s="205"/>
      <c r="VQ697" s="205"/>
      <c r="VR697" s="205"/>
      <c r="VS697" s="205"/>
      <c r="VT697" s="205"/>
      <c r="VU697" s="205"/>
      <c r="VV697" s="205"/>
      <c r="VW697" s="205"/>
      <c r="VX697" s="205"/>
      <c r="VY697" s="205"/>
      <c r="VZ697" s="205"/>
      <c r="WA697" s="205"/>
      <c r="WB697" s="205"/>
      <c r="WC697" s="205"/>
      <c r="WD697" s="205"/>
      <c r="WE697" s="205"/>
      <c r="WF697" s="205"/>
      <c r="WG697" s="205"/>
      <c r="WH697" s="205"/>
      <c r="WI697" s="205"/>
      <c r="WJ697" s="205"/>
      <c r="WK697" s="205"/>
      <c r="WL697" s="205"/>
      <c r="WM697" s="205"/>
      <c r="WN697" s="205"/>
      <c r="WO697" s="205"/>
      <c r="WP697" s="205"/>
      <c r="WQ697" s="205"/>
      <c r="WR697" s="205"/>
      <c r="WS697" s="205"/>
      <c r="WT697" s="205"/>
      <c r="WU697" s="205"/>
      <c r="WV697" s="205"/>
      <c r="WW697" s="205"/>
      <c r="WX697" s="205"/>
      <c r="WY697" s="205"/>
      <c r="WZ697" s="205"/>
      <c r="XA697" s="205"/>
      <c r="XB697" s="205"/>
      <c r="XC697" s="205"/>
      <c r="XD697" s="205"/>
      <c r="XE697" s="205"/>
      <c r="XF697" s="205"/>
      <c r="XG697" s="205"/>
      <c r="XH697" s="205"/>
      <c r="XI697" s="205"/>
      <c r="XJ697" s="205"/>
      <c r="XK697" s="205"/>
      <c r="XL697" s="205"/>
      <c r="XM697" s="205"/>
      <c r="XN697" s="205"/>
      <c r="XO697" s="205"/>
      <c r="XP697" s="205"/>
      <c r="XQ697" s="205"/>
      <c r="XR697" s="205"/>
      <c r="XS697" s="205"/>
      <c r="XT697" s="205"/>
      <c r="XU697" s="205"/>
      <c r="XV697" s="205"/>
      <c r="XW697" s="205"/>
      <c r="XX697" s="205"/>
      <c r="XY697" s="205"/>
      <c r="XZ697" s="205"/>
      <c r="YA697" s="205"/>
      <c r="YB697" s="205"/>
      <c r="YC697" s="205"/>
      <c r="YD697" s="205"/>
      <c r="YE697" s="205"/>
      <c r="YF697" s="205"/>
      <c r="YG697" s="205"/>
      <c r="YH697" s="205"/>
      <c r="YI697" s="205"/>
      <c r="YJ697" s="205"/>
      <c r="YK697" s="205"/>
      <c r="YL697" s="205"/>
      <c r="YM697" s="205"/>
      <c r="YN697" s="205"/>
      <c r="YO697" s="205"/>
      <c r="YP697" s="205"/>
      <c r="YQ697" s="205"/>
      <c r="YR697" s="205"/>
      <c r="YS697" s="205"/>
      <c r="YT697" s="205"/>
      <c r="YU697" s="205"/>
      <c r="YV697" s="205"/>
      <c r="YW697" s="205"/>
      <c r="YX697" s="205"/>
      <c r="YY697" s="205"/>
      <c r="YZ697" s="205"/>
      <c r="ZA697" s="205"/>
      <c r="ZB697" s="205"/>
      <c r="ZC697" s="205"/>
      <c r="ZD697" s="205"/>
      <c r="ZE697" s="205"/>
      <c r="ZF697" s="205"/>
      <c r="ZG697" s="205"/>
      <c r="ZH697" s="205"/>
      <c r="ZI697" s="205"/>
      <c r="ZJ697" s="205"/>
      <c r="ZK697" s="205"/>
      <c r="ZL697" s="205"/>
      <c r="ZM697" s="205"/>
      <c r="ZN697" s="205"/>
      <c r="ZO697" s="205"/>
      <c r="ZP697" s="205"/>
      <c r="ZQ697" s="205"/>
      <c r="ZR697" s="205"/>
      <c r="ZS697" s="205"/>
      <c r="ZT697" s="205"/>
      <c r="ZU697" s="205"/>
      <c r="ZV697" s="205"/>
      <c r="ZW697" s="205"/>
      <c r="ZX697" s="205"/>
      <c r="ZY697" s="205"/>
      <c r="ZZ697" s="205"/>
      <c r="AAA697" s="205"/>
      <c r="AAB697" s="205"/>
      <c r="AAC697" s="205"/>
      <c r="AAD697" s="205"/>
      <c r="AAE697" s="205"/>
      <c r="AAF697" s="205"/>
      <c r="AAG697" s="205"/>
      <c r="AAH697" s="205"/>
      <c r="AAI697" s="205"/>
      <c r="AAJ697" s="205"/>
      <c r="AAK697" s="205"/>
      <c r="AAL697" s="205"/>
      <c r="AAM697" s="205"/>
      <c r="AAN697" s="205"/>
      <c r="AAO697" s="205"/>
      <c r="AAP697" s="205"/>
      <c r="AAQ697" s="205"/>
      <c r="AAR697" s="205"/>
      <c r="AAS697" s="205"/>
      <c r="AAT697" s="205"/>
      <c r="AAU697" s="205"/>
      <c r="AAV697" s="205"/>
      <c r="AAW697" s="205"/>
      <c r="AAX697" s="205"/>
      <c r="AAY697" s="205"/>
      <c r="AAZ697" s="205"/>
      <c r="ABA697" s="205"/>
      <c r="ABB697" s="205"/>
      <c r="ABC697" s="205"/>
      <c r="ABD697" s="205"/>
      <c r="ABE697" s="205"/>
      <c r="ABF697" s="205"/>
      <c r="ABG697" s="205"/>
      <c r="ABH697" s="205"/>
      <c r="ABI697" s="205"/>
      <c r="ABJ697" s="205"/>
      <c r="ABK697" s="205"/>
      <c r="ABL697" s="205"/>
      <c r="ABM697" s="205"/>
      <c r="ABN697" s="205"/>
      <c r="ABO697" s="205"/>
      <c r="ABP697" s="205"/>
      <c r="ABQ697" s="205"/>
      <c r="ABR697" s="205"/>
      <c r="ABS697" s="205"/>
      <c r="ABT697" s="205"/>
      <c r="ABU697" s="205"/>
      <c r="ABV697" s="205"/>
      <c r="ABW697" s="205"/>
      <c r="ABX697" s="205"/>
      <c r="ABY697" s="205"/>
      <c r="ABZ697" s="205"/>
      <c r="ACA697" s="205"/>
      <c r="ACB697" s="205"/>
      <c r="ACC697" s="205"/>
      <c r="ACD697" s="205"/>
      <c r="ACE697" s="205"/>
      <c r="ACF697" s="205"/>
      <c r="ACG697" s="205"/>
      <c r="ACH697" s="205"/>
      <c r="ACI697" s="205"/>
      <c r="ACJ697" s="205"/>
      <c r="ACK697" s="205"/>
      <c r="ACL697" s="205"/>
      <c r="ACM697" s="205"/>
      <c r="ACN697" s="205"/>
      <c r="ACO697" s="205"/>
      <c r="ACP697" s="205"/>
      <c r="ACQ697" s="205"/>
      <c r="ACR697" s="205"/>
      <c r="ACS697" s="205"/>
      <c r="ACT697" s="205"/>
      <c r="ACU697" s="205"/>
      <c r="ACV697" s="205"/>
      <c r="ACW697" s="205"/>
      <c r="ACX697" s="205"/>
      <c r="ACY697" s="205"/>
      <c r="ACZ697" s="205"/>
      <c r="ADA697" s="205"/>
      <c r="ADB697" s="205"/>
      <c r="ADC697" s="205"/>
      <c r="ADD697" s="205"/>
      <c r="ADE697" s="205"/>
      <c r="ADF697" s="205"/>
      <c r="ADG697" s="205"/>
      <c r="ADH697" s="205"/>
      <c r="ADI697" s="205"/>
      <c r="ADJ697" s="205"/>
      <c r="ADK697" s="205"/>
      <c r="ADL697" s="205"/>
      <c r="ADM697" s="205"/>
      <c r="ADN697" s="205"/>
      <c r="ADO697" s="205"/>
      <c r="ADP697" s="205"/>
      <c r="ADQ697" s="205"/>
      <c r="ADR697" s="205"/>
      <c r="ADS697" s="205"/>
      <c r="ADT697" s="205"/>
      <c r="ADU697" s="205"/>
      <c r="ADV697" s="205"/>
      <c r="ADW697" s="205"/>
      <c r="ADX697" s="205"/>
      <c r="ADY697" s="205"/>
      <c r="ADZ697" s="205"/>
      <c r="AEA697" s="205"/>
      <c r="AEB697" s="205"/>
      <c r="AEC697" s="205"/>
      <c r="AED697" s="205"/>
      <c r="AEE697" s="205"/>
      <c r="AEF697" s="205"/>
      <c r="AEG697" s="205"/>
      <c r="AEH697" s="205"/>
      <c r="AEI697" s="205"/>
      <c r="AEJ697" s="205"/>
      <c r="AEK697" s="205"/>
      <c r="AEL697" s="205"/>
      <c r="AEM697" s="205"/>
      <c r="AEN697" s="205"/>
      <c r="AEO697" s="205"/>
      <c r="AEP697" s="205"/>
      <c r="AEQ697" s="205"/>
      <c r="AER697" s="205"/>
      <c r="AES697" s="205"/>
      <c r="AET697" s="205"/>
      <c r="AEU697" s="205"/>
      <c r="AEV697" s="205"/>
      <c r="AEW697" s="205"/>
      <c r="AEX697" s="205"/>
      <c r="AEY697" s="205"/>
      <c r="AEZ697" s="205"/>
      <c r="AFA697" s="205"/>
      <c r="AFB697" s="205"/>
      <c r="AFC697" s="205"/>
      <c r="AFD697" s="205"/>
      <c r="AFE697" s="205"/>
      <c r="AFF697" s="205"/>
      <c r="AFG697" s="205"/>
      <c r="AFH697" s="205"/>
      <c r="AFI697" s="205"/>
      <c r="AFJ697" s="205"/>
      <c r="AFK697" s="205"/>
      <c r="AFL697" s="205"/>
      <c r="AFM697" s="205"/>
      <c r="AFN697" s="205"/>
      <c r="AFO697" s="205"/>
      <c r="AFP697" s="205"/>
      <c r="AFQ697" s="205"/>
      <c r="AFR697" s="205"/>
      <c r="AFS697" s="205"/>
      <c r="AFT697" s="205"/>
      <c r="AFU697" s="205"/>
      <c r="AFV697" s="205"/>
      <c r="AFW697" s="205"/>
      <c r="AFX697" s="205"/>
      <c r="AFY697" s="205"/>
      <c r="AFZ697" s="205"/>
      <c r="AGA697" s="205"/>
      <c r="AGB697" s="205"/>
      <c r="AGC697" s="205"/>
      <c r="AGD697" s="205"/>
      <c r="AGE697" s="205"/>
      <c r="AGF697" s="205"/>
      <c r="AGG697" s="205"/>
      <c r="AGH697" s="205"/>
      <c r="AGI697" s="205"/>
      <c r="AGJ697" s="205"/>
      <c r="AGK697" s="205"/>
      <c r="AGL697" s="205"/>
      <c r="AGM697" s="205"/>
      <c r="AGN697" s="205"/>
      <c r="AGO697" s="205"/>
      <c r="AGP697" s="205"/>
      <c r="AGQ697" s="205"/>
      <c r="AGR697" s="205"/>
      <c r="AGS697" s="205"/>
      <c r="AGT697" s="205"/>
      <c r="AGU697" s="205"/>
      <c r="AGV697" s="205"/>
      <c r="AGW697" s="205"/>
      <c r="AGX697" s="205"/>
      <c r="AGY697" s="205"/>
      <c r="AGZ697" s="205"/>
      <c r="AHA697" s="205"/>
      <c r="AHB697" s="205"/>
      <c r="AHC697" s="205"/>
      <c r="AHD697" s="205"/>
      <c r="AHE697" s="205"/>
      <c r="AHF697" s="205"/>
      <c r="AHG697" s="205"/>
      <c r="AHH697" s="205"/>
      <c r="AHI697" s="205"/>
      <c r="AHJ697" s="205"/>
      <c r="AHK697" s="205"/>
      <c r="AHL697" s="205"/>
      <c r="AHM697" s="205"/>
      <c r="AHN697" s="205"/>
      <c r="AHO697" s="205"/>
      <c r="AHP697" s="205"/>
      <c r="AHQ697" s="205"/>
      <c r="AHR697" s="205"/>
      <c r="AHS697" s="205"/>
      <c r="AHT697" s="205"/>
      <c r="AHU697" s="205"/>
      <c r="AHV697" s="205"/>
      <c r="AHW697" s="205"/>
      <c r="AHX697" s="205"/>
      <c r="AHY697" s="205"/>
      <c r="AHZ697" s="205"/>
      <c r="AIA697" s="205"/>
      <c r="AIB697" s="205"/>
      <c r="AIC697" s="205"/>
      <c r="AID697" s="205"/>
      <c r="AIE697" s="205"/>
      <c r="AIF697" s="205"/>
      <c r="AIG697" s="205"/>
      <c r="AIH697" s="205"/>
      <c r="AII697" s="205"/>
      <c r="AIJ697" s="205"/>
      <c r="AIK697" s="205"/>
      <c r="AIL697" s="205"/>
      <c r="AIM697" s="205"/>
      <c r="AIN697" s="205"/>
      <c r="AIO697" s="205"/>
      <c r="AIP697" s="205"/>
      <c r="AIQ697" s="205"/>
      <c r="AIR697" s="205"/>
      <c r="AIS697" s="205"/>
      <c r="AIT697" s="205"/>
      <c r="AIU697" s="205"/>
      <c r="AIV697" s="205"/>
      <c r="AIW697" s="205"/>
      <c r="AIX697" s="205"/>
      <c r="AIY697" s="205"/>
      <c r="AIZ697" s="205"/>
      <c r="AJA697" s="205"/>
      <c r="AJB697" s="205"/>
      <c r="AJC697" s="205"/>
      <c r="AJD697" s="205"/>
      <c r="AJE697" s="205"/>
      <c r="AJF697" s="205"/>
      <c r="AJG697" s="205"/>
      <c r="AJH697" s="205"/>
      <c r="AJI697" s="205"/>
      <c r="AJJ697" s="205"/>
      <c r="AJK697" s="205"/>
      <c r="AJL697" s="205"/>
      <c r="AJM697" s="205"/>
      <c r="AJN697" s="205"/>
      <c r="AJO697" s="205"/>
      <c r="AJP697" s="205"/>
      <c r="AJQ697" s="205"/>
      <c r="AJR697" s="205"/>
      <c r="AJS697" s="205"/>
      <c r="AJT697" s="205"/>
      <c r="AJU697" s="205"/>
      <c r="AJV697" s="205"/>
      <c r="AJW697" s="205"/>
      <c r="AJX697" s="205"/>
      <c r="AJY697" s="205"/>
      <c r="AJZ697" s="205"/>
      <c r="AKA697" s="205"/>
      <c r="AKB697" s="205"/>
      <c r="AKC697" s="205"/>
      <c r="AKD697" s="205"/>
      <c r="AKE697" s="205"/>
      <c r="AKF697" s="205"/>
      <c r="AKG697" s="205"/>
      <c r="AKH697" s="205"/>
      <c r="AKI697" s="205"/>
      <c r="AKJ697" s="205"/>
      <c r="AKK697" s="205"/>
      <c r="AKL697" s="205"/>
      <c r="AKM697" s="205"/>
      <c r="AKN697" s="205"/>
      <c r="AKO697" s="205"/>
      <c r="AKP697" s="205"/>
      <c r="AKQ697" s="205"/>
      <c r="AKR697" s="205"/>
      <c r="AKS697" s="205"/>
      <c r="AKT697" s="205"/>
      <c r="AKU697" s="205"/>
      <c r="AKV697" s="205"/>
      <c r="AKW697" s="205"/>
      <c r="AKX697" s="205"/>
      <c r="AKY697" s="205"/>
      <c r="AKZ697" s="205"/>
      <c r="ALA697" s="205"/>
      <c r="ALB697" s="205"/>
      <c r="ALC697" s="205"/>
      <c r="ALD697" s="205"/>
      <c r="ALE697" s="205"/>
      <c r="ALF697" s="205"/>
      <c r="ALG697" s="205"/>
      <c r="ALH697" s="205"/>
      <c r="ALI697" s="205"/>
      <c r="ALJ697" s="205"/>
      <c r="ALK697" s="205"/>
      <c r="ALL697" s="205"/>
      <c r="ALM697" s="205"/>
      <c r="ALN697" s="205"/>
      <c r="ALO697" s="205"/>
      <c r="ALP697" s="205"/>
      <c r="ALQ697" s="205"/>
      <c r="ALR697" s="205"/>
      <c r="ALS697" s="205"/>
      <c r="ALT697" s="205"/>
      <c r="ALU697" s="205"/>
      <c r="ALV697" s="205"/>
      <c r="ALW697" s="205"/>
      <c r="ALX697" s="205"/>
      <c r="ALY697" s="205"/>
      <c r="ALZ697" s="205"/>
      <c r="AMA697" s="205"/>
      <c r="AMB697" s="205"/>
      <c r="AMC697" s="205"/>
      <c r="AMD697" s="205"/>
      <c r="AME697" s="205"/>
      <c r="AMF697" s="205"/>
      <c r="AMG697" s="205"/>
      <c r="AMH697" s="205"/>
      <c r="AMI697" s="205"/>
      <c r="AMJ697" s="205"/>
      <c r="AMK697" s="205"/>
      <c r="AML697" s="205"/>
      <c r="AMM697" s="205"/>
      <c r="AMN697" s="205"/>
      <c r="AMO697" s="205"/>
      <c r="AMP697" s="205"/>
      <c r="AMQ697" s="205"/>
      <c r="AMR697" s="205"/>
      <c r="AMS697" s="205"/>
      <c r="AMT697" s="205"/>
      <c r="AMU697" s="205"/>
      <c r="AMV697" s="205"/>
      <c r="AMW697" s="205"/>
      <c r="AMX697" s="205"/>
      <c r="AMY697" s="205"/>
      <c r="AMZ697" s="205"/>
      <c r="ANA697" s="205"/>
      <c r="ANB697" s="205"/>
      <c r="ANC697" s="205"/>
      <c r="AND697" s="205"/>
      <c r="ANE697" s="205"/>
      <c r="ANF697" s="205"/>
      <c r="ANG697" s="205"/>
      <c r="ANH697" s="205"/>
      <c r="ANI697" s="205"/>
      <c r="ANJ697" s="205"/>
      <c r="ANK697" s="205"/>
      <c r="ANL697" s="205"/>
      <c r="ANM697" s="205"/>
      <c r="ANN697" s="205"/>
      <c r="ANO697" s="205"/>
      <c r="ANP697" s="205"/>
      <c r="ANQ697" s="205"/>
      <c r="ANR697" s="205"/>
      <c r="ANS697" s="205"/>
      <c r="ANT697" s="205"/>
      <c r="ANU697" s="205"/>
      <c r="ANV697" s="205"/>
      <c r="ANW697" s="205"/>
      <c r="ANX697" s="205"/>
      <c r="ANY697" s="205"/>
      <c r="ANZ697" s="205"/>
      <c r="AOA697" s="205"/>
      <c r="AOB697" s="205"/>
      <c r="AOC697" s="205"/>
      <c r="AOD697" s="205"/>
      <c r="AOE697" s="205"/>
      <c r="AOF697" s="205"/>
      <c r="AOG697" s="205"/>
      <c r="AOH697" s="205"/>
      <c r="AOI697" s="205"/>
      <c r="AOJ697" s="205"/>
      <c r="AOK697" s="205"/>
      <c r="AOL697" s="205"/>
      <c r="AOM697" s="205"/>
      <c r="AON697" s="205"/>
      <c r="AOO697" s="205"/>
      <c r="AOP697" s="205"/>
      <c r="AOQ697" s="205"/>
      <c r="AOR697" s="205"/>
      <c r="AOS697" s="205"/>
      <c r="AOT697" s="205"/>
      <c r="AOU697" s="205"/>
      <c r="AOV697" s="205"/>
      <c r="AOW697" s="205"/>
      <c r="AOX697" s="205"/>
      <c r="AOY697" s="205"/>
      <c r="AOZ697" s="205"/>
      <c r="APA697" s="205"/>
      <c r="APB697" s="205"/>
      <c r="APC697" s="205"/>
      <c r="APD697" s="205"/>
      <c r="APE697" s="205"/>
      <c r="APF697" s="205"/>
      <c r="APG697" s="205"/>
      <c r="APH697" s="205"/>
      <c r="API697" s="205"/>
      <c r="APJ697" s="205"/>
      <c r="APK697" s="205"/>
      <c r="APL697" s="205"/>
      <c r="APM697" s="205"/>
      <c r="APN697" s="205"/>
      <c r="APO697" s="205"/>
      <c r="APP697" s="205"/>
      <c r="APQ697" s="205"/>
      <c r="APR697" s="205"/>
      <c r="APS697" s="205"/>
      <c r="APT697" s="205"/>
      <c r="APU697" s="205"/>
      <c r="APV697" s="205"/>
      <c r="APW697" s="205"/>
      <c r="APX697" s="205"/>
      <c r="APY697" s="205"/>
      <c r="APZ697" s="205"/>
      <c r="AQA697" s="205"/>
      <c r="AQB697" s="205"/>
      <c r="AQC697" s="205"/>
      <c r="AQD697" s="205"/>
      <c r="AQE697" s="205"/>
      <c r="AQF697" s="205"/>
      <c r="AQG697" s="205"/>
      <c r="AQH697" s="205"/>
      <c r="AQI697" s="205"/>
      <c r="AQJ697" s="205"/>
      <c r="AQK697" s="205"/>
      <c r="AQL697" s="205"/>
      <c r="AQM697" s="205"/>
      <c r="AQN697" s="205"/>
      <c r="AQO697" s="205"/>
      <c r="AQP697" s="205"/>
      <c r="AQQ697" s="205"/>
      <c r="AQR697" s="205"/>
      <c r="AQS697" s="205"/>
      <c r="AQT697" s="205"/>
      <c r="AQU697" s="205"/>
      <c r="AQV697" s="205"/>
      <c r="AQW697" s="205"/>
      <c r="AQX697" s="205"/>
      <c r="AQY697" s="205"/>
      <c r="AQZ697" s="205"/>
      <c r="ARA697" s="205"/>
      <c r="ARB697" s="205"/>
      <c r="ARC697" s="205"/>
      <c r="ARD697" s="205"/>
      <c r="ARE697" s="205"/>
      <c r="ARF697" s="205"/>
      <c r="ARG697" s="205"/>
      <c r="ARH697" s="205"/>
      <c r="ARI697" s="205"/>
      <c r="ARJ697" s="205"/>
      <c r="ARK697" s="205"/>
      <c r="ARL697" s="205"/>
      <c r="ARM697" s="205"/>
      <c r="ARN697" s="205"/>
      <c r="ARO697" s="205"/>
      <c r="ARP697" s="205"/>
      <c r="ARQ697" s="205"/>
      <c r="ARR697" s="205"/>
      <c r="ARS697" s="205"/>
      <c r="ART697" s="205"/>
      <c r="ARU697" s="205"/>
      <c r="ARV697" s="205"/>
      <c r="ARW697" s="205"/>
      <c r="ARX697" s="205"/>
      <c r="ARY697" s="205"/>
      <c r="ARZ697" s="205"/>
      <c r="ASA697" s="205"/>
      <c r="ASB697" s="205"/>
      <c r="ASC697" s="205"/>
      <c r="ASD697" s="205"/>
      <c r="ASE697" s="205"/>
      <c r="ASF697" s="205"/>
      <c r="ASG697" s="205"/>
      <c r="ASH697" s="205"/>
      <c r="ASI697" s="205"/>
      <c r="ASJ697" s="205"/>
      <c r="ASK697" s="205"/>
      <c r="ASL697" s="205"/>
      <c r="ASM697" s="205"/>
      <c r="ASN697" s="205"/>
      <c r="ASO697" s="205"/>
      <c r="ASP697" s="205"/>
      <c r="ASQ697" s="205"/>
      <c r="ASR697" s="205"/>
      <c r="ASS697" s="205"/>
      <c r="AST697" s="205"/>
      <c r="ASU697" s="205"/>
      <c r="ASV697" s="205"/>
      <c r="ASW697" s="205"/>
      <c r="ASX697" s="205"/>
      <c r="ASY697" s="205"/>
      <c r="ASZ697" s="205"/>
      <c r="ATA697" s="205"/>
      <c r="ATB697" s="205"/>
      <c r="ATC697" s="205"/>
      <c r="ATD697" s="205"/>
      <c r="ATE697" s="205"/>
      <c r="ATF697" s="205"/>
      <c r="ATG697" s="205"/>
      <c r="ATH697" s="205"/>
      <c r="ATI697" s="205"/>
      <c r="ATJ697" s="205"/>
      <c r="ATK697" s="205"/>
      <c r="ATL697" s="205"/>
      <c r="ATM697" s="205"/>
      <c r="ATN697" s="205"/>
      <c r="ATO697" s="205"/>
      <c r="ATP697" s="205"/>
      <c r="ATQ697" s="205"/>
      <c r="ATR697" s="205"/>
      <c r="ATS697" s="205"/>
      <c r="ATT697" s="205"/>
      <c r="ATU697" s="205"/>
      <c r="ATV697" s="205"/>
      <c r="ATW697" s="205"/>
      <c r="ATX697" s="205"/>
      <c r="ATY697" s="205"/>
      <c r="ATZ697" s="205"/>
      <c r="AUA697" s="205"/>
      <c r="AUB697" s="205"/>
      <c r="AUC697" s="205"/>
      <c r="AUD697" s="205"/>
      <c r="AUE697" s="205"/>
      <c r="AUF697" s="205"/>
      <c r="AUG697" s="205"/>
      <c r="AUH697" s="205"/>
      <c r="AUI697" s="205"/>
      <c r="AUJ697" s="205"/>
      <c r="AUK697" s="205"/>
      <c r="AUL697" s="205"/>
      <c r="AUM697" s="205"/>
      <c r="AUN697" s="205"/>
      <c r="AUO697" s="205"/>
      <c r="AUP697" s="205"/>
      <c r="AUQ697" s="205"/>
      <c r="AUR697" s="205"/>
      <c r="AUS697" s="205"/>
      <c r="AUT697" s="205"/>
      <c r="AUU697" s="205"/>
      <c r="AUV697" s="205"/>
      <c r="AUW697" s="205"/>
      <c r="AUX697" s="205"/>
      <c r="AUY697" s="205"/>
      <c r="AUZ697" s="205"/>
      <c r="AVA697" s="205"/>
      <c r="AVB697" s="205"/>
      <c r="AVC697" s="205"/>
      <c r="AVD697" s="205"/>
      <c r="AVE697" s="205"/>
      <c r="AVF697" s="205"/>
      <c r="AVG697" s="205"/>
      <c r="AVH697" s="205"/>
      <c r="AVI697" s="205"/>
      <c r="AVJ697" s="205"/>
      <c r="AVK697" s="205"/>
      <c r="AVL697" s="205"/>
      <c r="AVM697" s="205"/>
      <c r="AVN697" s="205"/>
      <c r="AVO697" s="205"/>
      <c r="AVP697" s="205"/>
      <c r="AVQ697" s="205"/>
      <c r="AVR697" s="205"/>
      <c r="AVS697" s="205"/>
      <c r="AVT697" s="205"/>
      <c r="AVU697" s="205"/>
      <c r="AVV697" s="205"/>
      <c r="AVW697" s="205"/>
      <c r="AVX697" s="205"/>
      <c r="AVY697" s="205"/>
      <c r="AVZ697" s="205"/>
      <c r="AWA697" s="205"/>
      <c r="AWB697" s="205"/>
      <c r="AWC697" s="205"/>
      <c r="AWD697" s="205"/>
      <c r="AWE697" s="205"/>
      <c r="AWF697" s="205"/>
      <c r="AWG697" s="205"/>
      <c r="AWH697" s="205"/>
      <c r="AWI697" s="205"/>
      <c r="AWJ697" s="205"/>
      <c r="AWK697" s="205"/>
      <c r="AWL697" s="205"/>
      <c r="AWM697" s="205"/>
      <c r="AWN697" s="205"/>
      <c r="AWO697" s="205"/>
      <c r="AWP697" s="205"/>
      <c r="AWQ697" s="205"/>
      <c r="AWR697" s="205"/>
      <c r="AWS697" s="205"/>
      <c r="AWT697" s="205"/>
      <c r="AWU697" s="205"/>
      <c r="AWV697" s="205"/>
      <c r="AWW697" s="205"/>
      <c r="AWX697" s="205"/>
      <c r="AWY697" s="205"/>
      <c r="AWZ697" s="205"/>
      <c r="AXA697" s="205"/>
      <c r="AXB697" s="205"/>
      <c r="AXC697" s="205"/>
      <c r="AXD697" s="205"/>
      <c r="AXE697" s="205"/>
      <c r="AXF697" s="205"/>
      <c r="AXG697" s="205"/>
      <c r="AXH697" s="205"/>
      <c r="AXI697" s="205"/>
      <c r="AXJ697" s="205"/>
      <c r="AXK697" s="205"/>
      <c r="AXL697" s="205"/>
      <c r="AXM697" s="205"/>
      <c r="AXN697" s="205"/>
      <c r="AXO697" s="205"/>
      <c r="AXP697" s="205"/>
      <c r="AXQ697" s="205"/>
      <c r="AXR697" s="205"/>
      <c r="AXS697" s="205"/>
      <c r="AXT697" s="205"/>
      <c r="AXU697" s="205"/>
      <c r="AXV697" s="205"/>
      <c r="AXW697" s="205"/>
      <c r="AXX697" s="205"/>
      <c r="AXY697" s="205"/>
      <c r="AXZ697" s="205"/>
      <c r="AYA697" s="205"/>
      <c r="AYB697" s="205"/>
      <c r="AYC697" s="205"/>
      <c r="AYD697" s="205"/>
      <c r="AYE697" s="205"/>
      <c r="AYF697" s="205"/>
      <c r="AYG697" s="205"/>
      <c r="AYH697" s="205"/>
      <c r="AYI697" s="205"/>
      <c r="AYJ697" s="205"/>
      <c r="AYK697" s="205"/>
      <c r="AYL697" s="205"/>
      <c r="AYM697" s="205"/>
      <c r="AYN697" s="205"/>
      <c r="AYO697" s="205"/>
      <c r="AYP697" s="205"/>
      <c r="AYQ697" s="205"/>
      <c r="AYR697" s="205"/>
      <c r="AYS697" s="205"/>
      <c r="AYT697" s="205"/>
      <c r="AYU697" s="205"/>
      <c r="AYV697" s="205"/>
      <c r="AYW697" s="205"/>
      <c r="AYX697" s="205"/>
      <c r="AYY697" s="205"/>
      <c r="AYZ697" s="205"/>
      <c r="AZA697" s="205"/>
      <c r="AZB697" s="205"/>
      <c r="AZC697" s="205"/>
      <c r="AZD697" s="205"/>
      <c r="AZE697" s="205"/>
      <c r="AZF697" s="205"/>
      <c r="AZG697" s="205"/>
      <c r="AZH697" s="205"/>
      <c r="AZI697" s="205"/>
      <c r="AZJ697" s="205"/>
      <c r="AZK697" s="205"/>
      <c r="AZL697" s="205"/>
      <c r="AZM697" s="205"/>
      <c r="AZN697" s="205"/>
      <c r="AZO697" s="205"/>
      <c r="AZP697" s="205"/>
      <c r="AZQ697" s="205"/>
      <c r="AZR697" s="205"/>
      <c r="AZS697" s="205"/>
      <c r="AZT697" s="205"/>
      <c r="AZU697" s="205"/>
      <c r="AZV697" s="205"/>
      <c r="AZW697" s="205"/>
      <c r="AZX697" s="205"/>
      <c r="AZY697" s="205"/>
      <c r="AZZ697" s="205"/>
      <c r="BAA697" s="205"/>
      <c r="BAB697" s="205"/>
      <c r="BAC697" s="205"/>
      <c r="BAD697" s="205"/>
      <c r="BAE697" s="205"/>
      <c r="BAF697" s="205"/>
      <c r="BAG697" s="205"/>
      <c r="BAH697" s="205"/>
      <c r="BAI697" s="205"/>
      <c r="BAJ697" s="205"/>
      <c r="BAK697" s="205"/>
      <c r="BAL697" s="205"/>
      <c r="BAM697" s="205"/>
      <c r="BAN697" s="205"/>
      <c r="BAO697" s="205"/>
      <c r="BAP697" s="205"/>
      <c r="BAQ697" s="205"/>
      <c r="BAR697" s="205"/>
      <c r="BAS697" s="205"/>
      <c r="BAT697" s="205"/>
      <c r="BAU697" s="205"/>
      <c r="BAV697" s="205"/>
      <c r="BAW697" s="205"/>
      <c r="BAX697" s="205"/>
      <c r="BAY697" s="205"/>
      <c r="BAZ697" s="205"/>
      <c r="BBA697" s="205"/>
      <c r="BBB697" s="205"/>
      <c r="BBC697" s="205"/>
      <c r="BBD697" s="205"/>
      <c r="BBE697" s="205"/>
      <c r="BBF697" s="205"/>
      <c r="BBG697" s="205"/>
      <c r="BBH697" s="205"/>
      <c r="BBI697" s="205"/>
      <c r="BBJ697" s="205"/>
      <c r="BBK697" s="205"/>
      <c r="BBL697" s="205"/>
      <c r="BBM697" s="205"/>
      <c r="BBN697" s="205"/>
      <c r="BBO697" s="205"/>
      <c r="BBP697" s="205"/>
      <c r="BBQ697" s="205"/>
      <c r="BBR697" s="205"/>
      <c r="BBS697" s="205"/>
      <c r="BBT697" s="205"/>
      <c r="BBU697" s="205"/>
      <c r="BBV697" s="205"/>
      <c r="BBW697" s="205"/>
      <c r="BBX697" s="205"/>
      <c r="BBY697" s="205"/>
      <c r="BBZ697" s="205"/>
      <c r="BCA697" s="205"/>
      <c r="BCB697" s="205"/>
      <c r="BCC697" s="205"/>
      <c r="BCD697" s="205"/>
      <c r="BCE697" s="205"/>
      <c r="BCF697" s="205"/>
      <c r="BCG697" s="205"/>
      <c r="BCH697" s="205"/>
      <c r="BCI697" s="205"/>
      <c r="BCJ697" s="205"/>
      <c r="BCK697" s="205"/>
      <c r="BCL697" s="205"/>
      <c r="BCM697" s="205"/>
      <c r="BCN697" s="205"/>
      <c r="BCO697" s="205"/>
      <c r="BCP697" s="205"/>
      <c r="BCQ697" s="205"/>
      <c r="BCR697" s="205"/>
      <c r="BCS697" s="205"/>
      <c r="BCT697" s="205"/>
      <c r="BCU697" s="205"/>
      <c r="BCV697" s="205"/>
      <c r="BCW697" s="205"/>
      <c r="BCX697" s="205"/>
      <c r="BCY697" s="205"/>
      <c r="BCZ697" s="205"/>
      <c r="BDA697" s="205"/>
      <c r="BDB697" s="205"/>
      <c r="BDC697" s="205"/>
      <c r="BDD697" s="205"/>
      <c r="BDE697" s="205"/>
      <c r="BDF697" s="205"/>
      <c r="BDG697" s="205"/>
      <c r="BDH697" s="205"/>
      <c r="BDI697" s="205"/>
      <c r="BDJ697" s="205"/>
      <c r="BDK697" s="205"/>
      <c r="BDL697" s="205"/>
      <c r="BDM697" s="205"/>
      <c r="BDN697" s="205"/>
      <c r="BDO697" s="205"/>
      <c r="BDP697" s="205"/>
      <c r="BDQ697" s="205"/>
      <c r="BDR697" s="205"/>
      <c r="BDS697" s="205"/>
      <c r="BDT697" s="205"/>
      <c r="BDU697" s="205"/>
      <c r="BDV697" s="205"/>
      <c r="BDW697" s="205"/>
      <c r="BDX697" s="205"/>
      <c r="BDY697" s="205"/>
      <c r="BDZ697" s="205"/>
      <c r="BEA697" s="205"/>
      <c r="BEB697" s="205"/>
      <c r="BEC697" s="205"/>
      <c r="BED697" s="205"/>
      <c r="BEE697" s="205"/>
      <c r="BEF697" s="205"/>
      <c r="BEG697" s="205"/>
      <c r="BEH697" s="205"/>
      <c r="BEI697" s="205"/>
      <c r="BEJ697" s="205"/>
      <c r="BEK697" s="205"/>
      <c r="BEL697" s="205"/>
      <c r="BEM697" s="205"/>
      <c r="BEN697" s="205"/>
      <c r="BEO697" s="205"/>
      <c r="BEP697" s="205"/>
      <c r="BEQ697" s="205"/>
      <c r="BER697" s="205"/>
      <c r="BES697" s="205"/>
      <c r="BET697" s="205"/>
      <c r="BEU697" s="205"/>
      <c r="BEV697" s="205"/>
      <c r="BEW697" s="205"/>
      <c r="BEX697" s="205"/>
      <c r="BEY697" s="205"/>
      <c r="BEZ697" s="205"/>
      <c r="BFA697" s="205"/>
      <c r="BFB697" s="205"/>
      <c r="BFC697" s="205"/>
      <c r="BFD697" s="205"/>
      <c r="BFE697" s="205"/>
      <c r="BFF697" s="205"/>
      <c r="BFG697" s="205"/>
      <c r="BFH697" s="205"/>
      <c r="BFI697" s="205"/>
      <c r="BFJ697" s="205"/>
      <c r="BFK697" s="205"/>
      <c r="BFL697" s="205"/>
      <c r="BFM697" s="205"/>
      <c r="BFN697" s="205"/>
      <c r="BFO697" s="205"/>
      <c r="BFP697" s="205"/>
      <c r="BFQ697" s="205"/>
      <c r="BFR697" s="205"/>
      <c r="BFS697" s="205"/>
      <c r="BFT697" s="205"/>
      <c r="BFU697" s="205"/>
      <c r="BFV697" s="205"/>
      <c r="BFW697" s="205"/>
      <c r="BFX697" s="205"/>
      <c r="BFY697" s="205"/>
      <c r="BFZ697" s="205"/>
      <c r="BGA697" s="205"/>
      <c r="BGB697" s="205"/>
      <c r="BGC697" s="205"/>
      <c r="BGD697" s="205"/>
      <c r="BGE697" s="205"/>
      <c r="BGF697" s="205"/>
      <c r="BGG697" s="205"/>
      <c r="BGH697" s="205"/>
      <c r="BGI697" s="205"/>
      <c r="BGJ697" s="205"/>
      <c r="BGK697" s="205"/>
      <c r="BGL697" s="205"/>
      <c r="BGM697" s="205"/>
      <c r="BGN697" s="205"/>
      <c r="BGO697" s="205"/>
      <c r="BGP697" s="205"/>
      <c r="BGQ697" s="205"/>
      <c r="BGR697" s="205"/>
      <c r="BGS697" s="205"/>
      <c r="BGT697" s="205"/>
      <c r="BGU697" s="205"/>
      <c r="BGV697" s="205"/>
      <c r="BGW697" s="205"/>
      <c r="BGX697" s="205"/>
      <c r="BGY697" s="205"/>
      <c r="BGZ697" s="205"/>
      <c r="BHA697" s="205"/>
      <c r="BHB697" s="205"/>
      <c r="BHC697" s="205"/>
      <c r="BHD697" s="205"/>
      <c r="BHE697" s="205"/>
      <c r="BHF697" s="205"/>
      <c r="BHG697" s="205"/>
      <c r="BHH697" s="205"/>
      <c r="BHI697" s="205"/>
      <c r="BHJ697" s="205"/>
      <c r="BHK697" s="205"/>
      <c r="BHL697" s="205"/>
      <c r="BHM697" s="205"/>
      <c r="BHN697" s="205"/>
      <c r="BHO697" s="205"/>
      <c r="BHP697" s="205"/>
      <c r="BHQ697" s="205"/>
      <c r="BHR697" s="205"/>
      <c r="BHS697" s="205"/>
      <c r="BHT697" s="205"/>
      <c r="BHU697" s="205"/>
      <c r="BHV697" s="205"/>
      <c r="BHW697" s="205"/>
      <c r="BHX697" s="205"/>
      <c r="BHY697" s="205"/>
      <c r="BHZ697" s="205"/>
      <c r="BIA697" s="205"/>
      <c r="BIB697" s="205"/>
      <c r="BIC697" s="205"/>
      <c r="BID697" s="205"/>
      <c r="BIE697" s="205"/>
      <c r="BIF697" s="205"/>
      <c r="BIG697" s="205"/>
      <c r="BIH697" s="205"/>
      <c r="BII697" s="205"/>
      <c r="BIJ697" s="205"/>
      <c r="BIK697" s="205"/>
      <c r="BIL697" s="205"/>
      <c r="BIM697" s="205"/>
      <c r="BIN697" s="205"/>
      <c r="BIO697" s="205"/>
      <c r="BIP697" s="205"/>
      <c r="BIQ697" s="205"/>
      <c r="BIR697" s="205"/>
      <c r="BIS697" s="205"/>
      <c r="BIT697" s="205"/>
      <c r="BIU697" s="205"/>
      <c r="BIV697" s="205"/>
      <c r="BIW697" s="205"/>
      <c r="BIX697" s="205"/>
      <c r="BIY697" s="205"/>
      <c r="BIZ697" s="205"/>
      <c r="BJA697" s="205"/>
      <c r="BJB697" s="205"/>
      <c r="BJC697" s="205"/>
      <c r="BJD697" s="205"/>
      <c r="BJE697" s="205"/>
      <c r="BJF697" s="205"/>
      <c r="BJG697" s="205"/>
      <c r="BJH697" s="205"/>
      <c r="BJI697" s="205"/>
      <c r="BJJ697" s="205"/>
      <c r="BJK697" s="205"/>
      <c r="BJL697" s="205"/>
      <c r="BJM697" s="205"/>
      <c r="BJN697" s="205"/>
      <c r="BJO697" s="205"/>
      <c r="BJP697" s="205"/>
      <c r="BJQ697" s="205"/>
      <c r="BJR697" s="205"/>
      <c r="BJS697" s="205"/>
      <c r="BJT697" s="205"/>
      <c r="BJU697" s="205"/>
      <c r="BJV697" s="205"/>
      <c r="BJW697" s="205"/>
      <c r="BJX697" s="205"/>
      <c r="BJY697" s="205"/>
      <c r="BJZ697" s="205"/>
      <c r="BKA697" s="205"/>
      <c r="BKB697" s="205"/>
      <c r="BKC697" s="205"/>
      <c r="BKD697" s="205"/>
      <c r="BKE697" s="205"/>
      <c r="BKF697" s="205"/>
      <c r="BKG697" s="205"/>
      <c r="BKH697" s="205"/>
      <c r="BKI697" s="205"/>
      <c r="BKJ697" s="205"/>
      <c r="BKK697" s="205"/>
      <c r="BKL697" s="205"/>
      <c r="BKM697" s="205"/>
      <c r="BKN697" s="205"/>
      <c r="BKO697" s="205"/>
      <c r="BKP697" s="205"/>
      <c r="BKQ697" s="205"/>
      <c r="BKR697" s="205"/>
      <c r="BKS697" s="205"/>
      <c r="BKT697" s="205"/>
      <c r="BKU697" s="205"/>
      <c r="BKV697" s="205"/>
      <c r="BKW697" s="205"/>
      <c r="BKX697" s="205"/>
      <c r="BKY697" s="205"/>
      <c r="BKZ697" s="205"/>
      <c r="BLA697" s="205"/>
      <c r="BLB697" s="205"/>
      <c r="BLC697" s="205"/>
      <c r="BLD697" s="205"/>
      <c r="BLE697" s="205"/>
      <c r="BLF697" s="205"/>
      <c r="BLG697" s="205"/>
      <c r="BLH697" s="205"/>
      <c r="BLI697" s="205"/>
      <c r="BLJ697" s="205"/>
      <c r="BLK697" s="205"/>
      <c r="BLL697" s="205"/>
      <c r="BLM697" s="205"/>
      <c r="BLN697" s="205"/>
      <c r="BLO697" s="205"/>
      <c r="BLP697" s="205"/>
      <c r="BLQ697" s="205"/>
      <c r="BLR697" s="205"/>
      <c r="BLS697" s="205"/>
      <c r="BLT697" s="205"/>
      <c r="BLU697" s="205"/>
      <c r="BLV697" s="205"/>
      <c r="BLW697" s="205"/>
      <c r="BLX697" s="205"/>
      <c r="BLY697" s="205"/>
      <c r="BLZ697" s="205"/>
      <c r="BMA697" s="205"/>
      <c r="BMB697" s="205"/>
      <c r="BMC697" s="205"/>
      <c r="BMD697" s="205"/>
      <c r="BME697" s="205"/>
      <c r="BMF697" s="205"/>
      <c r="BMG697" s="205"/>
      <c r="BMH697" s="205"/>
      <c r="BMI697" s="205"/>
      <c r="BMJ697" s="205"/>
      <c r="BMK697" s="205"/>
      <c r="BML697" s="205"/>
      <c r="BMM697" s="205"/>
      <c r="BMN697" s="205"/>
      <c r="BMO697" s="205"/>
      <c r="BMP697" s="205"/>
      <c r="BMQ697" s="205"/>
      <c r="BMR697" s="205"/>
      <c r="BMS697" s="205"/>
      <c r="BMT697" s="205"/>
      <c r="BMU697" s="205"/>
      <c r="BMV697" s="205"/>
      <c r="BMW697" s="205"/>
      <c r="BMX697" s="205"/>
      <c r="BMY697" s="205"/>
      <c r="BMZ697" s="205"/>
      <c r="BNA697" s="205"/>
      <c r="BNB697" s="205"/>
      <c r="BNC697" s="205"/>
      <c r="BND697" s="205"/>
      <c r="BNE697" s="205"/>
      <c r="BNF697" s="205"/>
      <c r="BNG697" s="205"/>
      <c r="BNH697" s="205"/>
      <c r="BNI697" s="205"/>
      <c r="BNJ697" s="205"/>
      <c r="BNK697" s="205"/>
      <c r="BNL697" s="205"/>
      <c r="BNM697" s="205"/>
      <c r="BNN697" s="205"/>
      <c r="BNO697" s="205"/>
      <c r="BNP697" s="205"/>
      <c r="BNQ697" s="205"/>
      <c r="BNR697" s="205"/>
      <c r="BNS697" s="205"/>
      <c r="BNT697" s="205"/>
      <c r="BNU697" s="205"/>
      <c r="BNV697" s="205"/>
      <c r="BNW697" s="205"/>
      <c r="BNX697" s="205"/>
      <c r="BNY697" s="205"/>
      <c r="BNZ697" s="205"/>
      <c r="BOA697" s="205"/>
      <c r="BOB697" s="205"/>
      <c r="BOC697" s="205"/>
      <c r="BOD697" s="205"/>
      <c r="BOE697" s="205"/>
      <c r="BOF697" s="205"/>
      <c r="BOG697" s="205"/>
      <c r="BOH697" s="205"/>
      <c r="BOI697" s="205"/>
      <c r="BOJ697" s="205"/>
      <c r="BOK697" s="205"/>
      <c r="BOL697" s="205"/>
      <c r="BOM697" s="205"/>
      <c r="BON697" s="205"/>
      <c r="BOO697" s="205"/>
      <c r="BOP697" s="205"/>
      <c r="BOQ697" s="205"/>
      <c r="BOR697" s="205"/>
      <c r="BOS697" s="205"/>
      <c r="BOT697" s="205"/>
      <c r="BOU697" s="205"/>
      <c r="BOV697" s="205"/>
      <c r="BOW697" s="205"/>
      <c r="BOX697" s="205"/>
      <c r="BOY697" s="205"/>
      <c r="BOZ697" s="205"/>
      <c r="BPA697" s="205"/>
      <c r="BPB697" s="205"/>
      <c r="BPC697" s="205"/>
      <c r="BPD697" s="205"/>
      <c r="BPE697" s="205"/>
      <c r="BPF697" s="205"/>
      <c r="BPG697" s="205"/>
      <c r="BPH697" s="205"/>
      <c r="BPI697" s="205"/>
      <c r="BPJ697" s="205"/>
      <c r="BPK697" s="205"/>
      <c r="BPL697" s="205"/>
      <c r="BPM697" s="205"/>
      <c r="BPN697" s="205"/>
      <c r="BPO697" s="205"/>
      <c r="BPP697" s="205"/>
      <c r="BPQ697" s="205"/>
      <c r="BPR697" s="205"/>
      <c r="BPS697" s="205"/>
      <c r="BPT697" s="205"/>
      <c r="BPU697" s="205"/>
      <c r="BPV697" s="205"/>
      <c r="BPW697" s="205"/>
      <c r="BPX697" s="205"/>
      <c r="BPY697" s="205"/>
      <c r="BPZ697" s="205"/>
      <c r="BQA697" s="205"/>
      <c r="BQB697" s="205"/>
      <c r="BQC697" s="205"/>
      <c r="BQD697" s="205"/>
      <c r="BQE697" s="205"/>
      <c r="BQF697" s="205"/>
      <c r="BQG697" s="205"/>
      <c r="BQH697" s="205"/>
      <c r="BQI697" s="205"/>
      <c r="BQJ697" s="205"/>
      <c r="BQK697" s="205"/>
      <c r="BQL697" s="205"/>
      <c r="BQM697" s="205"/>
      <c r="BQN697" s="205"/>
      <c r="BQO697" s="205"/>
      <c r="BQP697" s="205"/>
      <c r="BQQ697" s="205"/>
      <c r="BQR697" s="205"/>
      <c r="BQS697" s="205"/>
      <c r="BQT697" s="205"/>
      <c r="BQU697" s="205"/>
      <c r="BQV697" s="205"/>
      <c r="BQW697" s="205"/>
      <c r="BQX697" s="205"/>
      <c r="BQY697" s="205"/>
      <c r="BQZ697" s="205"/>
      <c r="BRA697" s="205"/>
      <c r="BRB697" s="205"/>
      <c r="BRC697" s="205"/>
      <c r="BRD697" s="205"/>
      <c r="BRE697" s="205"/>
      <c r="BRF697" s="205"/>
      <c r="BRG697" s="205"/>
      <c r="BRH697" s="205"/>
      <c r="BRI697" s="205"/>
      <c r="BRJ697" s="205"/>
      <c r="BRK697" s="205"/>
      <c r="BRL697" s="205"/>
      <c r="BRM697" s="205"/>
      <c r="BRN697" s="205"/>
      <c r="BRO697" s="205"/>
      <c r="BRP697" s="205"/>
      <c r="BRQ697" s="205"/>
      <c r="BRR697" s="205"/>
      <c r="BRS697" s="205"/>
      <c r="BRT697" s="205"/>
      <c r="BRU697" s="205"/>
      <c r="BRV697" s="205"/>
      <c r="BRW697" s="205"/>
      <c r="BRX697" s="205"/>
      <c r="BRY697" s="205"/>
      <c r="BRZ697" s="205"/>
      <c r="BSA697" s="205"/>
      <c r="BSB697" s="205"/>
      <c r="BSC697" s="205"/>
      <c r="BSD697" s="205"/>
      <c r="BSE697" s="205"/>
      <c r="BSF697" s="205"/>
      <c r="BSG697" s="205"/>
      <c r="BSH697" s="205"/>
      <c r="BSI697" s="205"/>
      <c r="BSJ697" s="205"/>
      <c r="BSK697" s="205"/>
      <c r="BSL697" s="205"/>
      <c r="BSM697" s="205"/>
      <c r="BSN697" s="205"/>
      <c r="BSO697" s="205"/>
      <c r="BSP697" s="205"/>
      <c r="BSQ697" s="205"/>
      <c r="BSR697" s="205"/>
      <c r="BSS697" s="205"/>
      <c r="BST697" s="205"/>
      <c r="BSU697" s="205"/>
      <c r="BSV697" s="205"/>
      <c r="BSW697" s="205"/>
      <c r="BSX697" s="205"/>
      <c r="BSY697" s="205"/>
      <c r="BSZ697" s="205"/>
      <c r="BTA697" s="205"/>
      <c r="BTB697" s="205"/>
      <c r="BTC697" s="205"/>
      <c r="BTD697" s="205"/>
      <c r="BTE697" s="205"/>
      <c r="BTF697" s="205"/>
      <c r="BTG697" s="205"/>
      <c r="BTH697" s="205"/>
      <c r="BTI697" s="205"/>
      <c r="BTJ697" s="205"/>
      <c r="BTK697" s="205"/>
      <c r="BTL697" s="205"/>
      <c r="BTM697" s="205"/>
      <c r="BTN697" s="205"/>
      <c r="BTO697" s="205"/>
      <c r="BTP697" s="205"/>
      <c r="BTQ697" s="205"/>
      <c r="BTR697" s="205"/>
      <c r="BTS697" s="205"/>
      <c r="BTT697" s="205"/>
      <c r="BTU697" s="205"/>
      <c r="BTV697" s="205"/>
      <c r="BTW697" s="205"/>
      <c r="BTX697" s="205"/>
      <c r="BTY697" s="205"/>
      <c r="BTZ697" s="205"/>
      <c r="BUA697" s="205"/>
      <c r="BUB697" s="205"/>
      <c r="BUC697" s="205"/>
      <c r="BUD697" s="205"/>
      <c r="BUE697" s="205"/>
      <c r="BUF697" s="205"/>
      <c r="BUG697" s="205"/>
      <c r="BUH697" s="205"/>
      <c r="BUI697" s="205"/>
      <c r="BUJ697" s="205"/>
      <c r="BUK697" s="205"/>
      <c r="BUL697" s="205"/>
      <c r="BUM697" s="205"/>
      <c r="BUN697" s="205"/>
      <c r="BUO697" s="205"/>
      <c r="BUP697" s="205"/>
      <c r="BUQ697" s="205"/>
      <c r="BUR697" s="205"/>
      <c r="BUS697" s="205"/>
      <c r="BUT697" s="205"/>
      <c r="BUU697" s="205"/>
      <c r="BUV697" s="205"/>
      <c r="BUW697" s="205"/>
      <c r="BUX697" s="205"/>
      <c r="BUY697" s="205"/>
      <c r="BUZ697" s="205"/>
      <c r="BVA697" s="205"/>
      <c r="BVB697" s="205"/>
      <c r="BVC697" s="205"/>
      <c r="BVD697" s="205"/>
      <c r="BVE697" s="205"/>
      <c r="BVF697" s="205"/>
      <c r="BVG697" s="205"/>
      <c r="BVH697" s="205"/>
      <c r="BVI697" s="205"/>
      <c r="BVJ697" s="205"/>
      <c r="BVK697" s="205"/>
      <c r="BVL697" s="205"/>
      <c r="BVM697" s="205"/>
      <c r="BVN697" s="205"/>
      <c r="BVO697" s="205"/>
      <c r="BVP697" s="205"/>
      <c r="BVQ697" s="205"/>
      <c r="BVR697" s="205"/>
      <c r="BVS697" s="205"/>
      <c r="BVT697" s="205"/>
      <c r="BVU697" s="205"/>
      <c r="BVV697" s="205"/>
      <c r="BVW697" s="205"/>
      <c r="BVX697" s="205"/>
      <c r="BVY697" s="205"/>
      <c r="BVZ697" s="205"/>
      <c r="BWA697" s="205"/>
      <c r="BWB697" s="205"/>
      <c r="BWC697" s="205"/>
      <c r="BWD697" s="205"/>
      <c r="BWE697" s="205"/>
      <c r="BWF697" s="205"/>
      <c r="BWG697" s="205"/>
      <c r="BWH697" s="205"/>
      <c r="BWI697" s="205"/>
      <c r="BWJ697" s="205"/>
      <c r="BWK697" s="205"/>
      <c r="BWL697" s="205"/>
      <c r="BWM697" s="205"/>
      <c r="BWN697" s="205"/>
      <c r="BWO697" s="205"/>
      <c r="BWP697" s="205"/>
      <c r="BWQ697" s="205"/>
      <c r="BWR697" s="205"/>
      <c r="BWS697" s="205"/>
      <c r="BWT697" s="205"/>
      <c r="BWU697" s="205"/>
      <c r="BWV697" s="205"/>
      <c r="BWW697" s="205"/>
      <c r="BWX697" s="205"/>
      <c r="BWY697" s="205"/>
      <c r="BWZ697" s="205"/>
      <c r="BXA697" s="205"/>
      <c r="BXB697" s="205"/>
      <c r="BXC697" s="205"/>
      <c r="BXD697" s="205"/>
      <c r="BXE697" s="205"/>
      <c r="BXF697" s="205"/>
      <c r="BXG697" s="205"/>
      <c r="BXH697" s="205"/>
      <c r="BXI697" s="205"/>
      <c r="BXJ697" s="205"/>
      <c r="BXK697" s="205"/>
      <c r="BXL697" s="205"/>
      <c r="BXM697" s="205"/>
      <c r="BXN697" s="205"/>
      <c r="BXO697" s="205"/>
      <c r="BXP697" s="205"/>
      <c r="BXQ697" s="205"/>
      <c r="BXR697" s="205"/>
      <c r="BXS697" s="205"/>
      <c r="BXT697" s="205"/>
      <c r="BXU697" s="205"/>
      <c r="BXV697" s="205"/>
      <c r="BXW697" s="205"/>
      <c r="BXX697" s="205"/>
      <c r="BXY697" s="205"/>
      <c r="BXZ697" s="205"/>
      <c r="BYA697" s="205"/>
      <c r="BYB697" s="205"/>
      <c r="BYC697" s="205"/>
      <c r="BYD697" s="205"/>
      <c r="BYE697" s="205"/>
      <c r="BYF697" s="205"/>
      <c r="BYG697" s="205"/>
      <c r="BYH697" s="205"/>
      <c r="BYI697" s="205"/>
      <c r="BYJ697" s="205"/>
      <c r="BYK697" s="205"/>
      <c r="BYL697" s="205"/>
      <c r="BYM697" s="205"/>
      <c r="BYN697" s="205"/>
      <c r="BYO697" s="205"/>
      <c r="BYP697" s="205"/>
      <c r="BYQ697" s="205"/>
      <c r="BYR697" s="205"/>
      <c r="BYS697" s="205"/>
      <c r="BYT697" s="205"/>
      <c r="BYU697" s="205"/>
      <c r="BYV697" s="205"/>
      <c r="BYW697" s="205"/>
      <c r="BYX697" s="205"/>
      <c r="BYY697" s="205"/>
      <c r="BYZ697" s="205"/>
      <c r="BZA697" s="205"/>
      <c r="BZB697" s="205"/>
      <c r="BZC697" s="205"/>
      <c r="BZD697" s="205"/>
      <c r="BZE697" s="205"/>
      <c r="BZF697" s="205"/>
      <c r="BZG697" s="205"/>
      <c r="BZH697" s="205"/>
      <c r="BZI697" s="205"/>
      <c r="BZJ697" s="205"/>
      <c r="BZK697" s="205"/>
      <c r="BZL697" s="205"/>
      <c r="BZM697" s="205"/>
      <c r="BZN697" s="205"/>
      <c r="BZO697" s="205"/>
      <c r="BZP697" s="205"/>
      <c r="BZQ697" s="205"/>
      <c r="BZR697" s="205"/>
      <c r="BZS697" s="205"/>
      <c r="BZT697" s="205"/>
      <c r="BZU697" s="205"/>
      <c r="BZV697" s="205"/>
      <c r="BZW697" s="205"/>
      <c r="BZX697" s="205"/>
      <c r="BZY697" s="205"/>
      <c r="BZZ697" s="205"/>
      <c r="CAA697" s="205"/>
      <c r="CAB697" s="205"/>
      <c r="CAC697" s="205"/>
      <c r="CAD697" s="205"/>
      <c r="CAE697" s="205"/>
      <c r="CAF697" s="205"/>
      <c r="CAG697" s="205"/>
      <c r="CAH697" s="205"/>
      <c r="CAI697" s="205"/>
      <c r="CAJ697" s="205"/>
      <c r="CAK697" s="205"/>
      <c r="CAL697" s="205"/>
      <c r="CAM697" s="205"/>
      <c r="CAN697" s="205"/>
      <c r="CAO697" s="205"/>
      <c r="CAP697" s="205"/>
      <c r="CAQ697" s="205"/>
      <c r="CAR697" s="205"/>
      <c r="CAS697" s="205"/>
      <c r="CAT697" s="205"/>
      <c r="CAU697" s="205"/>
      <c r="CAV697" s="205"/>
      <c r="CAW697" s="205"/>
      <c r="CAX697" s="205"/>
      <c r="CAY697" s="205"/>
      <c r="CAZ697" s="205"/>
      <c r="CBA697" s="205"/>
      <c r="CBB697" s="205"/>
      <c r="CBC697" s="205"/>
      <c r="CBD697" s="205"/>
      <c r="CBE697" s="205"/>
      <c r="CBF697" s="205"/>
      <c r="CBG697" s="205"/>
      <c r="CBH697" s="205"/>
      <c r="CBI697" s="205"/>
      <c r="CBJ697" s="205"/>
      <c r="CBK697" s="205"/>
      <c r="CBL697" s="205"/>
      <c r="CBM697" s="205"/>
      <c r="CBN697" s="205"/>
      <c r="CBO697" s="205"/>
      <c r="CBP697" s="205"/>
      <c r="CBQ697" s="205"/>
      <c r="CBR697" s="205"/>
      <c r="CBS697" s="205"/>
      <c r="CBT697" s="205"/>
      <c r="CBU697" s="205"/>
      <c r="CBV697" s="205"/>
      <c r="CBW697" s="205"/>
      <c r="CBX697" s="205"/>
      <c r="CBY697" s="205"/>
      <c r="CBZ697" s="205"/>
      <c r="CCA697" s="205"/>
      <c r="CCB697" s="205"/>
      <c r="CCC697" s="205"/>
      <c r="CCD697" s="205"/>
      <c r="CCE697" s="205"/>
      <c r="CCF697" s="205"/>
      <c r="CCG697" s="205"/>
      <c r="CCH697" s="205"/>
      <c r="CCI697" s="205"/>
      <c r="CCJ697" s="205"/>
      <c r="CCK697" s="205"/>
      <c r="CCL697" s="205"/>
      <c r="CCM697" s="205"/>
      <c r="CCN697" s="205"/>
      <c r="CCO697" s="205"/>
      <c r="CCP697" s="205"/>
      <c r="CCQ697" s="205"/>
      <c r="CCR697" s="205"/>
      <c r="CCS697" s="205"/>
      <c r="CCT697" s="205"/>
      <c r="CCU697" s="205"/>
      <c r="CCV697" s="205"/>
      <c r="CCW697" s="205"/>
      <c r="CCX697" s="205"/>
      <c r="CCY697" s="205"/>
      <c r="CCZ697" s="205"/>
      <c r="CDA697" s="205"/>
      <c r="CDB697" s="205"/>
      <c r="CDC697" s="205"/>
      <c r="CDD697" s="205"/>
      <c r="CDE697" s="205"/>
      <c r="CDF697" s="205"/>
      <c r="CDG697" s="205"/>
      <c r="CDH697" s="205"/>
      <c r="CDI697" s="205"/>
      <c r="CDJ697" s="205"/>
      <c r="CDK697" s="205"/>
      <c r="CDL697" s="205"/>
      <c r="CDM697" s="205"/>
      <c r="CDN697" s="205"/>
      <c r="CDO697" s="205"/>
      <c r="CDP697" s="205"/>
      <c r="CDQ697" s="205"/>
      <c r="CDR697" s="205"/>
      <c r="CDS697" s="205"/>
      <c r="CDT697" s="205"/>
      <c r="CDU697" s="205"/>
      <c r="CDV697" s="205"/>
      <c r="CDW697" s="205"/>
      <c r="CDX697" s="205"/>
      <c r="CDY697" s="205"/>
      <c r="CDZ697" s="205"/>
      <c r="CEA697" s="205"/>
      <c r="CEB697" s="205"/>
      <c r="CEC697" s="205"/>
      <c r="CED697" s="205"/>
      <c r="CEE697" s="205"/>
      <c r="CEF697" s="205"/>
      <c r="CEG697" s="205"/>
      <c r="CEH697" s="205"/>
      <c r="CEI697" s="205"/>
      <c r="CEJ697" s="205"/>
      <c r="CEK697" s="205"/>
      <c r="CEL697" s="205"/>
      <c r="CEM697" s="205"/>
      <c r="CEN697" s="205"/>
      <c r="CEO697" s="205"/>
      <c r="CEP697" s="205"/>
      <c r="CEQ697" s="205"/>
      <c r="CER697" s="205"/>
      <c r="CES697" s="205"/>
      <c r="CET697" s="205"/>
      <c r="CEU697" s="205"/>
      <c r="CEV697" s="205"/>
      <c r="CEW697" s="205"/>
      <c r="CEX697" s="205"/>
      <c r="CEY697" s="205"/>
      <c r="CEZ697" s="205"/>
      <c r="CFA697" s="205"/>
      <c r="CFB697" s="205"/>
      <c r="CFC697" s="205"/>
      <c r="CFD697" s="205"/>
      <c r="CFE697" s="205"/>
      <c r="CFF697" s="205"/>
      <c r="CFG697" s="205"/>
      <c r="CFH697" s="205"/>
      <c r="CFI697" s="205"/>
      <c r="CFJ697" s="205"/>
      <c r="CFK697" s="205"/>
      <c r="CFL697" s="205"/>
      <c r="CFM697" s="205"/>
      <c r="CFN697" s="205"/>
      <c r="CFO697" s="205"/>
      <c r="CFP697" s="205"/>
      <c r="CFQ697" s="205"/>
      <c r="CFR697" s="205"/>
      <c r="CFS697" s="205"/>
      <c r="CFT697" s="205"/>
      <c r="CFU697" s="205"/>
      <c r="CFV697" s="205"/>
      <c r="CFW697" s="205"/>
      <c r="CFX697" s="205"/>
      <c r="CFY697" s="205"/>
      <c r="CFZ697" s="205"/>
      <c r="CGA697" s="205"/>
      <c r="CGB697" s="205"/>
      <c r="CGC697" s="205"/>
      <c r="CGD697" s="205"/>
      <c r="CGE697" s="205"/>
      <c r="CGF697" s="205"/>
      <c r="CGG697" s="205"/>
      <c r="CGH697" s="205"/>
      <c r="CGI697" s="205"/>
      <c r="CGJ697" s="205"/>
      <c r="CGK697" s="205"/>
      <c r="CGL697" s="205"/>
      <c r="CGM697" s="205"/>
      <c r="CGN697" s="205"/>
      <c r="CGO697" s="205"/>
      <c r="CGP697" s="205"/>
      <c r="CGQ697" s="205"/>
      <c r="CGR697" s="205"/>
      <c r="CGS697" s="205"/>
      <c r="CGT697" s="205"/>
      <c r="CGU697" s="205"/>
      <c r="CGV697" s="205"/>
      <c r="CGW697" s="205"/>
      <c r="CGX697" s="205"/>
      <c r="CGY697" s="205"/>
      <c r="CGZ697" s="205"/>
      <c r="CHA697" s="205"/>
      <c r="CHB697" s="205"/>
      <c r="CHC697" s="205"/>
      <c r="CHD697" s="205"/>
      <c r="CHE697" s="205"/>
      <c r="CHF697" s="205"/>
      <c r="CHG697" s="205"/>
      <c r="CHH697" s="205"/>
      <c r="CHI697" s="205"/>
      <c r="CHJ697" s="205"/>
      <c r="CHK697" s="205"/>
      <c r="CHL697" s="205"/>
      <c r="CHM697" s="205"/>
      <c r="CHN697" s="205"/>
      <c r="CHO697" s="205"/>
      <c r="CHP697" s="205"/>
      <c r="CHQ697" s="205"/>
      <c r="CHR697" s="205"/>
      <c r="CHS697" s="205"/>
      <c r="CHT697" s="205"/>
      <c r="CHU697" s="205"/>
      <c r="CHV697" s="205"/>
      <c r="CHW697" s="205"/>
      <c r="CHX697" s="205"/>
      <c r="CHY697" s="205"/>
      <c r="CHZ697" s="205"/>
      <c r="CIA697" s="205"/>
      <c r="CIB697" s="205"/>
      <c r="CIC697" s="205"/>
      <c r="CID697" s="205"/>
      <c r="CIE697" s="205"/>
      <c r="CIF697" s="205"/>
      <c r="CIG697" s="205"/>
      <c r="CIH697" s="205"/>
      <c r="CII697" s="205"/>
      <c r="CIJ697" s="205"/>
      <c r="CIK697" s="205"/>
      <c r="CIL697" s="205"/>
      <c r="CIM697" s="205"/>
      <c r="CIN697" s="205"/>
      <c r="CIO697" s="205"/>
      <c r="CIP697" s="205"/>
      <c r="CIQ697" s="205"/>
      <c r="CIR697" s="205"/>
      <c r="CIS697" s="205"/>
      <c r="CIT697" s="205"/>
      <c r="CIU697" s="205"/>
      <c r="CIV697" s="205"/>
      <c r="CIW697" s="205"/>
      <c r="CIX697" s="205"/>
      <c r="CIY697" s="205"/>
      <c r="CIZ697" s="205"/>
      <c r="CJA697" s="205"/>
      <c r="CJB697" s="205"/>
      <c r="CJC697" s="205"/>
      <c r="CJD697" s="205"/>
      <c r="CJE697" s="205"/>
      <c r="CJF697" s="205"/>
      <c r="CJG697" s="205"/>
      <c r="CJH697" s="205"/>
      <c r="CJI697" s="205"/>
      <c r="CJJ697" s="205"/>
      <c r="CJK697" s="205"/>
      <c r="CJL697" s="205"/>
      <c r="CJM697" s="205"/>
      <c r="CJN697" s="205"/>
      <c r="CJO697" s="205"/>
      <c r="CJP697" s="205"/>
      <c r="CJQ697" s="205"/>
      <c r="CJR697" s="205"/>
      <c r="CJS697" s="205"/>
      <c r="CJT697" s="205"/>
      <c r="CJU697" s="205"/>
      <c r="CJV697" s="205"/>
      <c r="CJW697" s="205"/>
      <c r="CJX697" s="205"/>
      <c r="CJY697" s="205"/>
      <c r="CJZ697" s="205"/>
      <c r="CKA697" s="205"/>
      <c r="CKB697" s="205"/>
      <c r="CKC697" s="205"/>
      <c r="CKD697" s="205"/>
      <c r="CKE697" s="205"/>
      <c r="CKF697" s="205"/>
      <c r="CKG697" s="205"/>
      <c r="CKH697" s="205"/>
      <c r="CKI697" s="205"/>
      <c r="CKJ697" s="205"/>
      <c r="CKK697" s="205"/>
      <c r="CKL697" s="205"/>
      <c r="CKM697" s="205"/>
      <c r="CKN697" s="205"/>
      <c r="CKO697" s="205"/>
      <c r="CKP697" s="205"/>
      <c r="CKQ697" s="205"/>
      <c r="CKR697" s="205"/>
      <c r="CKS697" s="205"/>
      <c r="CKT697" s="205"/>
      <c r="CKU697" s="205"/>
      <c r="CKV697" s="205"/>
      <c r="CKW697" s="205"/>
      <c r="CKX697" s="205"/>
      <c r="CKY697" s="205"/>
      <c r="CKZ697" s="205"/>
      <c r="CLA697" s="205"/>
      <c r="CLB697" s="205"/>
      <c r="CLC697" s="205"/>
      <c r="CLD697" s="205"/>
      <c r="CLE697" s="205"/>
      <c r="CLF697" s="205"/>
      <c r="CLG697" s="205"/>
      <c r="CLH697" s="205"/>
      <c r="CLI697" s="205"/>
      <c r="CLJ697" s="205"/>
      <c r="CLK697" s="205"/>
      <c r="CLL697" s="205"/>
      <c r="CLM697" s="205"/>
      <c r="CLN697" s="205"/>
      <c r="CLO697" s="205"/>
      <c r="CLP697" s="205"/>
      <c r="CLQ697" s="205"/>
      <c r="CLR697" s="205"/>
      <c r="CLS697" s="205"/>
      <c r="CLT697" s="205"/>
      <c r="CLU697" s="205"/>
      <c r="CLV697" s="205"/>
      <c r="CLW697" s="205"/>
      <c r="CLX697" s="205"/>
      <c r="CLY697" s="205"/>
      <c r="CLZ697" s="205"/>
      <c r="CMA697" s="205"/>
      <c r="CMB697" s="205"/>
      <c r="CMC697" s="205"/>
      <c r="CMD697" s="205"/>
      <c r="CME697" s="205"/>
      <c r="CMF697" s="205"/>
      <c r="CMG697" s="205"/>
      <c r="CMH697" s="205"/>
      <c r="CMI697" s="205"/>
      <c r="CMJ697" s="205"/>
      <c r="CMK697" s="205"/>
      <c r="CML697" s="205"/>
      <c r="CMM697" s="205"/>
      <c r="CMN697" s="205"/>
      <c r="CMO697" s="205"/>
      <c r="CMP697" s="205"/>
      <c r="CMQ697" s="205"/>
      <c r="CMR697" s="205"/>
      <c r="CMS697" s="205"/>
      <c r="CMT697" s="205"/>
      <c r="CMU697" s="205"/>
      <c r="CMV697" s="205"/>
      <c r="CMW697" s="205"/>
      <c r="CMX697" s="205"/>
      <c r="CMY697" s="205"/>
      <c r="CMZ697" s="205"/>
      <c r="CNA697" s="205"/>
      <c r="CNB697" s="205"/>
      <c r="CNC697" s="205"/>
      <c r="CND697" s="205"/>
      <c r="CNE697" s="205"/>
      <c r="CNF697" s="205"/>
      <c r="CNG697" s="205"/>
      <c r="CNH697" s="205"/>
      <c r="CNI697" s="205"/>
      <c r="CNJ697" s="205"/>
      <c r="CNK697" s="205"/>
      <c r="CNL697" s="205"/>
      <c r="CNM697" s="205"/>
      <c r="CNN697" s="205"/>
      <c r="CNO697" s="205"/>
      <c r="CNP697" s="205"/>
      <c r="CNQ697" s="205"/>
      <c r="CNR697" s="205"/>
      <c r="CNS697" s="205"/>
      <c r="CNT697" s="205"/>
      <c r="CNU697" s="205"/>
      <c r="CNV697" s="205"/>
      <c r="CNW697" s="205"/>
      <c r="CNX697" s="205"/>
      <c r="CNY697" s="205"/>
      <c r="CNZ697" s="205"/>
      <c r="COA697" s="205"/>
      <c r="COB697" s="205"/>
      <c r="COC697" s="205"/>
      <c r="COD697" s="205"/>
      <c r="COE697" s="205"/>
      <c r="COF697" s="205"/>
      <c r="COG697" s="205"/>
      <c r="COH697" s="205"/>
      <c r="COI697" s="205"/>
      <c r="COJ697" s="205"/>
      <c r="COK697" s="205"/>
      <c r="COL697" s="205"/>
      <c r="COM697" s="205"/>
      <c r="CON697" s="205"/>
      <c r="COO697" s="205"/>
      <c r="COP697" s="205"/>
      <c r="COQ697" s="205"/>
      <c r="COR697" s="205"/>
      <c r="COS697" s="205"/>
      <c r="COT697" s="205"/>
      <c r="COU697" s="205"/>
      <c r="COV697" s="205"/>
      <c r="COW697" s="205"/>
      <c r="COX697" s="205"/>
      <c r="COY697" s="205"/>
      <c r="COZ697" s="205"/>
      <c r="CPA697" s="205"/>
      <c r="CPB697" s="205"/>
      <c r="CPC697" s="205"/>
      <c r="CPD697" s="205"/>
      <c r="CPE697" s="205"/>
      <c r="CPF697" s="205"/>
      <c r="CPG697" s="205"/>
      <c r="CPH697" s="205"/>
      <c r="CPI697" s="205"/>
      <c r="CPJ697" s="205"/>
      <c r="CPK697" s="205"/>
      <c r="CPL697" s="205"/>
      <c r="CPM697" s="205"/>
      <c r="CPN697" s="205"/>
      <c r="CPO697" s="205"/>
      <c r="CPP697" s="205"/>
      <c r="CPQ697" s="205"/>
      <c r="CPR697" s="205"/>
      <c r="CPS697" s="205"/>
      <c r="CPT697" s="205"/>
      <c r="CPU697" s="205"/>
      <c r="CPV697" s="205"/>
      <c r="CPW697" s="205"/>
      <c r="CPX697" s="205"/>
      <c r="CPY697" s="205"/>
      <c r="CPZ697" s="205"/>
      <c r="CQA697" s="205"/>
      <c r="CQB697" s="205"/>
      <c r="CQC697" s="205"/>
      <c r="CQD697" s="205"/>
      <c r="CQE697" s="205"/>
      <c r="CQF697" s="205"/>
      <c r="CQG697" s="205"/>
      <c r="CQH697" s="205"/>
      <c r="CQI697" s="205"/>
      <c r="CQJ697" s="205"/>
      <c r="CQK697" s="205"/>
      <c r="CQL697" s="205"/>
      <c r="CQM697" s="205"/>
      <c r="CQN697" s="205"/>
      <c r="CQO697" s="205"/>
      <c r="CQP697" s="205"/>
      <c r="CQQ697" s="205"/>
      <c r="CQR697" s="205"/>
      <c r="CQS697" s="205"/>
      <c r="CQT697" s="205"/>
      <c r="CQU697" s="205"/>
      <c r="CQV697" s="205"/>
      <c r="CQW697" s="205"/>
      <c r="CQX697" s="205"/>
      <c r="CQY697" s="205"/>
      <c r="CQZ697" s="205"/>
      <c r="CRA697" s="205"/>
      <c r="CRB697" s="205"/>
      <c r="CRC697" s="205"/>
      <c r="CRD697" s="205"/>
      <c r="CRE697" s="205"/>
      <c r="CRF697" s="205"/>
      <c r="CRG697" s="205"/>
      <c r="CRH697" s="205"/>
      <c r="CRI697" s="205"/>
      <c r="CRJ697" s="205"/>
      <c r="CRK697" s="205"/>
      <c r="CRL697" s="205"/>
      <c r="CRM697" s="205"/>
      <c r="CRN697" s="205"/>
      <c r="CRO697" s="205"/>
      <c r="CRP697" s="205"/>
      <c r="CRQ697" s="205"/>
      <c r="CRR697" s="205"/>
      <c r="CRS697" s="205"/>
      <c r="CRT697" s="205"/>
      <c r="CRU697" s="205"/>
      <c r="CRV697" s="205"/>
      <c r="CRW697" s="205"/>
      <c r="CRX697" s="205"/>
      <c r="CRY697" s="205"/>
      <c r="CRZ697" s="205"/>
      <c r="CSA697" s="205"/>
      <c r="CSB697" s="205"/>
      <c r="CSC697" s="205"/>
      <c r="CSD697" s="205"/>
      <c r="CSE697" s="205"/>
      <c r="CSF697" s="205"/>
      <c r="CSG697" s="205"/>
      <c r="CSH697" s="205"/>
      <c r="CSI697" s="205"/>
      <c r="CSJ697" s="205"/>
      <c r="CSK697" s="205"/>
      <c r="CSL697" s="205"/>
      <c r="CSM697" s="205"/>
      <c r="CSN697" s="205"/>
      <c r="CSO697" s="205"/>
      <c r="CSP697" s="205"/>
      <c r="CSQ697" s="205"/>
      <c r="CSR697" s="205"/>
      <c r="CSS697" s="205"/>
      <c r="CST697" s="205"/>
      <c r="CSU697" s="205"/>
      <c r="CSV697" s="205"/>
      <c r="CSW697" s="205"/>
      <c r="CSX697" s="205"/>
      <c r="CSY697" s="205"/>
      <c r="CSZ697" s="205"/>
      <c r="CTA697" s="205"/>
      <c r="CTB697" s="205"/>
      <c r="CTC697" s="205"/>
      <c r="CTD697" s="205"/>
      <c r="CTE697" s="205"/>
      <c r="CTF697" s="205"/>
      <c r="CTG697" s="205"/>
      <c r="CTH697" s="205"/>
      <c r="CTI697" s="205"/>
      <c r="CTJ697" s="205"/>
      <c r="CTK697" s="205"/>
      <c r="CTL697" s="205"/>
      <c r="CTM697" s="205"/>
      <c r="CTN697" s="205"/>
      <c r="CTO697" s="205"/>
      <c r="CTP697" s="205"/>
      <c r="CTQ697" s="205"/>
      <c r="CTR697" s="205"/>
      <c r="CTS697" s="205"/>
      <c r="CTT697" s="205"/>
      <c r="CTU697" s="205"/>
      <c r="CTV697" s="205"/>
      <c r="CTW697" s="205"/>
      <c r="CTX697" s="205"/>
      <c r="CTY697" s="205"/>
      <c r="CTZ697" s="205"/>
      <c r="CUA697" s="205"/>
      <c r="CUB697" s="205"/>
      <c r="CUC697" s="205"/>
      <c r="CUD697" s="205"/>
      <c r="CUE697" s="205"/>
      <c r="CUF697" s="205"/>
      <c r="CUG697" s="205"/>
      <c r="CUH697" s="205"/>
      <c r="CUI697" s="205"/>
      <c r="CUJ697" s="205"/>
      <c r="CUK697" s="205"/>
      <c r="CUL697" s="205"/>
      <c r="CUM697" s="205"/>
      <c r="CUN697" s="205"/>
      <c r="CUO697" s="205"/>
      <c r="CUP697" s="205"/>
      <c r="CUQ697" s="205"/>
      <c r="CUR697" s="205"/>
      <c r="CUS697" s="205"/>
      <c r="CUT697" s="205"/>
      <c r="CUU697" s="205"/>
      <c r="CUV697" s="205"/>
      <c r="CUW697" s="205"/>
      <c r="CUX697" s="205"/>
      <c r="CUY697" s="205"/>
      <c r="CUZ697" s="205"/>
      <c r="CVA697" s="205"/>
      <c r="CVB697" s="205"/>
      <c r="CVC697" s="205"/>
      <c r="CVD697" s="205"/>
      <c r="CVE697" s="205"/>
      <c r="CVF697" s="205"/>
      <c r="CVG697" s="205"/>
      <c r="CVH697" s="205"/>
      <c r="CVI697" s="205"/>
      <c r="CVJ697" s="205"/>
      <c r="CVK697" s="205"/>
      <c r="CVL697" s="205"/>
      <c r="CVM697" s="205"/>
      <c r="CVN697" s="205"/>
      <c r="CVO697" s="205"/>
      <c r="CVP697" s="205"/>
      <c r="CVQ697" s="205"/>
      <c r="CVR697" s="205"/>
      <c r="CVS697" s="205"/>
      <c r="CVT697" s="205"/>
      <c r="CVU697" s="205"/>
      <c r="CVV697" s="205"/>
      <c r="CVW697" s="205"/>
      <c r="CVX697" s="205"/>
      <c r="CVY697" s="205"/>
      <c r="CVZ697" s="205"/>
      <c r="CWA697" s="205"/>
      <c r="CWB697" s="205"/>
      <c r="CWC697" s="205"/>
      <c r="CWD697" s="205"/>
      <c r="CWE697" s="205"/>
      <c r="CWF697" s="205"/>
      <c r="CWG697" s="205"/>
      <c r="CWH697" s="205"/>
      <c r="CWI697" s="205"/>
      <c r="CWJ697" s="205"/>
      <c r="CWK697" s="205"/>
      <c r="CWL697" s="205"/>
      <c r="CWM697" s="205"/>
      <c r="CWN697" s="205"/>
      <c r="CWO697" s="205"/>
      <c r="CWP697" s="205"/>
      <c r="CWQ697" s="205"/>
      <c r="CWR697" s="205"/>
      <c r="CWS697" s="205"/>
      <c r="CWT697" s="205"/>
      <c r="CWU697" s="205"/>
      <c r="CWV697" s="205"/>
      <c r="CWW697" s="205"/>
      <c r="CWX697" s="205"/>
      <c r="CWY697" s="205"/>
      <c r="CWZ697" s="205"/>
      <c r="CXA697" s="205"/>
      <c r="CXB697" s="205"/>
      <c r="CXC697" s="205"/>
      <c r="CXD697" s="205"/>
      <c r="CXE697" s="205"/>
      <c r="CXF697" s="205"/>
      <c r="CXG697" s="205"/>
      <c r="CXH697" s="205"/>
      <c r="CXI697" s="205"/>
      <c r="CXJ697" s="205"/>
      <c r="CXK697" s="205"/>
      <c r="CXL697" s="205"/>
      <c r="CXM697" s="205"/>
      <c r="CXN697" s="205"/>
      <c r="CXO697" s="205"/>
      <c r="CXP697" s="205"/>
      <c r="CXQ697" s="205"/>
      <c r="CXR697" s="205"/>
      <c r="CXS697" s="205"/>
      <c r="CXT697" s="205"/>
      <c r="CXU697" s="205"/>
      <c r="CXV697" s="205"/>
      <c r="CXW697" s="205"/>
      <c r="CXX697" s="205"/>
      <c r="CXY697" s="205"/>
      <c r="CXZ697" s="205"/>
      <c r="CYA697" s="205"/>
      <c r="CYB697" s="205"/>
      <c r="CYC697" s="205"/>
      <c r="CYD697" s="205"/>
      <c r="CYE697" s="205"/>
      <c r="CYF697" s="205"/>
      <c r="CYG697" s="205"/>
      <c r="CYH697" s="205"/>
      <c r="CYI697" s="205"/>
      <c r="CYJ697" s="205"/>
      <c r="CYK697" s="205"/>
      <c r="CYL697" s="205"/>
      <c r="CYM697" s="205"/>
      <c r="CYN697" s="205"/>
      <c r="CYO697" s="205"/>
      <c r="CYP697" s="205"/>
      <c r="CYQ697" s="205"/>
      <c r="CYR697" s="205"/>
      <c r="CYS697" s="205"/>
      <c r="CYT697" s="205"/>
      <c r="CYU697" s="205"/>
      <c r="CYV697" s="205"/>
      <c r="CYW697" s="205"/>
      <c r="CYX697" s="205"/>
      <c r="CYY697" s="205"/>
      <c r="CYZ697" s="205"/>
      <c r="CZA697" s="205"/>
      <c r="CZB697" s="205"/>
      <c r="CZC697" s="205"/>
      <c r="CZD697" s="205"/>
      <c r="CZE697" s="205"/>
      <c r="CZF697" s="205"/>
      <c r="CZG697" s="205"/>
      <c r="CZH697" s="205"/>
      <c r="CZI697" s="205"/>
      <c r="CZJ697" s="205"/>
      <c r="CZK697" s="205"/>
      <c r="CZL697" s="205"/>
      <c r="CZM697" s="205"/>
      <c r="CZN697" s="205"/>
      <c r="CZO697" s="205"/>
      <c r="CZP697" s="205"/>
      <c r="CZQ697" s="205"/>
      <c r="CZR697" s="205"/>
      <c r="CZS697" s="205"/>
      <c r="CZT697" s="205"/>
      <c r="CZU697" s="205"/>
      <c r="CZV697" s="205"/>
      <c r="CZW697" s="205"/>
      <c r="CZX697" s="205"/>
      <c r="CZY697" s="205"/>
      <c r="CZZ697" s="205"/>
      <c r="DAA697" s="205"/>
      <c r="DAB697" s="205"/>
      <c r="DAC697" s="205"/>
      <c r="DAD697" s="205"/>
      <c r="DAE697" s="205"/>
      <c r="DAF697" s="205"/>
      <c r="DAG697" s="205"/>
      <c r="DAH697" s="205"/>
      <c r="DAI697" s="205"/>
      <c r="DAJ697" s="205"/>
      <c r="DAK697" s="205"/>
      <c r="DAL697" s="205"/>
      <c r="DAM697" s="205"/>
      <c r="DAN697" s="205"/>
      <c r="DAO697" s="205"/>
      <c r="DAP697" s="205"/>
      <c r="DAQ697" s="205"/>
      <c r="DAR697" s="205"/>
      <c r="DAS697" s="205"/>
      <c r="DAT697" s="205"/>
      <c r="DAU697" s="205"/>
      <c r="DAV697" s="205"/>
      <c r="DAW697" s="205"/>
      <c r="DAX697" s="205"/>
      <c r="DAY697" s="205"/>
      <c r="DAZ697" s="205"/>
      <c r="DBA697" s="205"/>
      <c r="DBB697" s="205"/>
      <c r="DBC697" s="205"/>
      <c r="DBD697" s="205"/>
      <c r="DBE697" s="205"/>
      <c r="DBF697" s="205"/>
      <c r="DBG697" s="205"/>
      <c r="DBH697" s="205"/>
      <c r="DBI697" s="205"/>
      <c r="DBJ697" s="205"/>
      <c r="DBK697" s="205"/>
      <c r="DBL697" s="205"/>
      <c r="DBM697" s="205"/>
      <c r="DBN697" s="205"/>
      <c r="DBO697" s="205"/>
      <c r="DBP697" s="205"/>
      <c r="DBQ697" s="205"/>
      <c r="DBR697" s="205"/>
      <c r="DBS697" s="205"/>
      <c r="DBT697" s="205"/>
      <c r="DBU697" s="205"/>
      <c r="DBV697" s="205"/>
      <c r="DBW697" s="205"/>
      <c r="DBX697" s="205"/>
      <c r="DBY697" s="205"/>
      <c r="DBZ697" s="205"/>
      <c r="DCA697" s="205"/>
      <c r="DCB697" s="205"/>
      <c r="DCC697" s="205"/>
      <c r="DCD697" s="205"/>
      <c r="DCE697" s="205"/>
      <c r="DCF697" s="205"/>
      <c r="DCG697" s="205"/>
      <c r="DCH697" s="205"/>
      <c r="DCI697" s="205"/>
      <c r="DCJ697" s="205"/>
      <c r="DCK697" s="205"/>
      <c r="DCL697" s="205"/>
      <c r="DCM697" s="205"/>
      <c r="DCN697" s="205"/>
      <c r="DCO697" s="205"/>
      <c r="DCP697" s="205"/>
      <c r="DCQ697" s="205"/>
      <c r="DCR697" s="205"/>
      <c r="DCS697" s="205"/>
      <c r="DCT697" s="205"/>
      <c r="DCU697" s="205"/>
      <c r="DCV697" s="205"/>
      <c r="DCW697" s="205"/>
      <c r="DCX697" s="205"/>
      <c r="DCY697" s="205"/>
      <c r="DCZ697" s="205"/>
      <c r="DDA697" s="205"/>
      <c r="DDB697" s="205"/>
      <c r="DDC697" s="205"/>
      <c r="DDD697" s="205"/>
      <c r="DDE697" s="205"/>
      <c r="DDF697" s="205"/>
      <c r="DDG697" s="205"/>
      <c r="DDH697" s="205"/>
      <c r="DDI697" s="205"/>
      <c r="DDJ697" s="205"/>
      <c r="DDK697" s="205"/>
      <c r="DDL697" s="205"/>
      <c r="DDM697" s="205"/>
      <c r="DDN697" s="205"/>
      <c r="DDO697" s="205"/>
      <c r="DDP697" s="205"/>
      <c r="DDQ697" s="205"/>
      <c r="DDR697" s="205"/>
      <c r="DDS697" s="205"/>
      <c r="DDT697" s="205"/>
      <c r="DDU697" s="205"/>
      <c r="DDV697" s="205"/>
      <c r="DDW697" s="205"/>
      <c r="DDX697" s="205"/>
      <c r="DDY697" s="205"/>
      <c r="DDZ697" s="205"/>
      <c r="DEA697" s="205"/>
      <c r="DEB697" s="205"/>
      <c r="DEC697" s="205"/>
      <c r="DED697" s="205"/>
      <c r="DEE697" s="205"/>
      <c r="DEF697" s="205"/>
      <c r="DEG697" s="205"/>
      <c r="DEH697" s="205"/>
      <c r="DEI697" s="205"/>
      <c r="DEJ697" s="205"/>
      <c r="DEK697" s="205"/>
      <c r="DEL697" s="205"/>
      <c r="DEM697" s="205"/>
      <c r="DEN697" s="205"/>
      <c r="DEO697" s="205"/>
      <c r="DEP697" s="205"/>
      <c r="DEQ697" s="205"/>
      <c r="DER697" s="205"/>
      <c r="DES697" s="205"/>
      <c r="DET697" s="205"/>
      <c r="DEU697" s="205"/>
      <c r="DEV697" s="205"/>
      <c r="DEW697" s="205"/>
      <c r="DEX697" s="205"/>
      <c r="DEY697" s="205"/>
      <c r="DEZ697" s="205"/>
      <c r="DFA697" s="205"/>
      <c r="DFB697" s="205"/>
      <c r="DFC697" s="205"/>
      <c r="DFD697" s="205"/>
      <c r="DFE697" s="205"/>
      <c r="DFF697" s="205"/>
      <c r="DFG697" s="205"/>
      <c r="DFH697" s="205"/>
      <c r="DFI697" s="205"/>
      <c r="DFJ697" s="205"/>
      <c r="DFK697" s="205"/>
      <c r="DFL697" s="205"/>
      <c r="DFM697" s="205"/>
      <c r="DFN697" s="205"/>
      <c r="DFO697" s="205"/>
      <c r="DFP697" s="205"/>
      <c r="DFQ697" s="205"/>
      <c r="DFR697" s="205"/>
      <c r="DFS697" s="205"/>
      <c r="DFT697" s="205"/>
      <c r="DFU697" s="205"/>
      <c r="DFV697" s="205"/>
      <c r="DFW697" s="205"/>
      <c r="DFX697" s="205"/>
      <c r="DFY697" s="205"/>
      <c r="DFZ697" s="205"/>
      <c r="DGA697" s="205"/>
      <c r="DGB697" s="205"/>
      <c r="DGC697" s="205"/>
      <c r="DGD697" s="205"/>
      <c r="DGE697" s="205"/>
      <c r="DGF697" s="205"/>
      <c r="DGG697" s="205"/>
      <c r="DGH697" s="205"/>
      <c r="DGI697" s="205"/>
      <c r="DGJ697" s="205"/>
      <c r="DGK697" s="205"/>
      <c r="DGL697" s="205"/>
      <c r="DGM697" s="205"/>
      <c r="DGN697" s="205"/>
      <c r="DGO697" s="205"/>
      <c r="DGP697" s="205"/>
      <c r="DGQ697" s="205"/>
      <c r="DGR697" s="205"/>
      <c r="DGS697" s="205"/>
      <c r="DGT697" s="205"/>
      <c r="DGU697" s="205"/>
      <c r="DGV697" s="205"/>
      <c r="DGW697" s="205"/>
      <c r="DGX697" s="205"/>
      <c r="DGY697" s="205"/>
      <c r="DGZ697" s="205"/>
      <c r="DHA697" s="205"/>
      <c r="DHB697" s="205"/>
      <c r="DHC697" s="205"/>
      <c r="DHD697" s="205"/>
      <c r="DHE697" s="205"/>
      <c r="DHF697" s="205"/>
      <c r="DHG697" s="205"/>
      <c r="DHH697" s="205"/>
      <c r="DHI697" s="205"/>
      <c r="DHJ697" s="205"/>
      <c r="DHK697" s="205"/>
      <c r="DHL697" s="205"/>
      <c r="DHM697" s="205"/>
      <c r="DHN697" s="205"/>
      <c r="DHO697" s="205"/>
      <c r="DHP697" s="205"/>
      <c r="DHQ697" s="205"/>
      <c r="DHR697" s="205"/>
      <c r="DHS697" s="205"/>
      <c r="DHT697" s="205"/>
      <c r="DHU697" s="205"/>
      <c r="DHV697" s="205"/>
      <c r="DHW697" s="205"/>
      <c r="DHX697" s="205"/>
      <c r="DHY697" s="205"/>
      <c r="DHZ697" s="205"/>
      <c r="DIA697" s="205"/>
      <c r="DIB697" s="205"/>
      <c r="DIC697" s="205"/>
      <c r="DID697" s="205"/>
      <c r="DIE697" s="205"/>
      <c r="DIF697" s="205"/>
      <c r="DIG697" s="205"/>
      <c r="DIH697" s="205"/>
      <c r="DII697" s="205"/>
      <c r="DIJ697" s="205"/>
      <c r="DIK697" s="205"/>
      <c r="DIL697" s="205"/>
      <c r="DIM697" s="205"/>
      <c r="DIN697" s="205"/>
      <c r="DIO697" s="205"/>
      <c r="DIP697" s="205"/>
      <c r="DIQ697" s="205"/>
      <c r="DIR697" s="205"/>
      <c r="DIS697" s="205"/>
      <c r="DIT697" s="205"/>
      <c r="DIU697" s="205"/>
      <c r="DIV697" s="205"/>
      <c r="DIW697" s="205"/>
      <c r="DIX697" s="205"/>
      <c r="DIY697" s="205"/>
      <c r="DIZ697" s="205"/>
      <c r="DJA697" s="205"/>
      <c r="DJB697" s="205"/>
      <c r="DJC697" s="205"/>
      <c r="DJD697" s="205"/>
      <c r="DJE697" s="205"/>
      <c r="DJF697" s="205"/>
      <c r="DJG697" s="205"/>
      <c r="DJH697" s="205"/>
      <c r="DJI697" s="205"/>
      <c r="DJJ697" s="205"/>
      <c r="DJK697" s="205"/>
      <c r="DJL697" s="205"/>
      <c r="DJM697" s="205"/>
      <c r="DJN697" s="205"/>
      <c r="DJO697" s="205"/>
      <c r="DJP697" s="205"/>
      <c r="DJQ697" s="205"/>
      <c r="DJR697" s="205"/>
      <c r="DJS697" s="205"/>
      <c r="DJT697" s="205"/>
      <c r="DJU697" s="205"/>
      <c r="DJV697" s="205"/>
      <c r="DJW697" s="205"/>
      <c r="DJX697" s="205"/>
      <c r="DJY697" s="205"/>
      <c r="DJZ697" s="205"/>
      <c r="DKA697" s="205"/>
      <c r="DKB697" s="205"/>
      <c r="DKC697" s="205"/>
      <c r="DKD697" s="205"/>
      <c r="DKE697" s="205"/>
      <c r="DKF697" s="205"/>
      <c r="DKG697" s="205"/>
      <c r="DKH697" s="205"/>
      <c r="DKI697" s="205"/>
      <c r="DKJ697" s="205"/>
      <c r="DKK697" s="205"/>
      <c r="DKL697" s="205"/>
      <c r="DKM697" s="205"/>
      <c r="DKN697" s="205"/>
      <c r="DKO697" s="205"/>
      <c r="DKP697" s="205"/>
      <c r="DKQ697" s="205"/>
      <c r="DKR697" s="205"/>
      <c r="DKS697" s="205"/>
      <c r="DKT697" s="205"/>
      <c r="DKU697" s="205"/>
      <c r="DKV697" s="205"/>
      <c r="DKW697" s="205"/>
      <c r="DKX697" s="205"/>
      <c r="DKY697" s="205"/>
      <c r="DKZ697" s="205"/>
      <c r="DLA697" s="205"/>
      <c r="DLB697" s="205"/>
      <c r="DLC697" s="205"/>
      <c r="DLD697" s="205"/>
      <c r="DLE697" s="205"/>
      <c r="DLF697" s="205"/>
      <c r="DLG697" s="205"/>
      <c r="DLH697" s="205"/>
      <c r="DLI697" s="205"/>
      <c r="DLJ697" s="205"/>
      <c r="DLK697" s="205"/>
      <c r="DLL697" s="205"/>
      <c r="DLM697" s="205"/>
      <c r="DLN697" s="205"/>
      <c r="DLO697" s="205"/>
      <c r="DLP697" s="205"/>
      <c r="DLQ697" s="205"/>
      <c r="DLR697" s="205"/>
      <c r="DLS697" s="205"/>
      <c r="DLT697" s="205"/>
      <c r="DLU697" s="205"/>
      <c r="DLV697" s="205"/>
      <c r="DLW697" s="205"/>
      <c r="DLX697" s="205"/>
      <c r="DLY697" s="205"/>
      <c r="DLZ697" s="205"/>
      <c r="DMA697" s="205"/>
      <c r="DMB697" s="205"/>
      <c r="DMC697" s="205"/>
      <c r="DMD697" s="205"/>
      <c r="DME697" s="205"/>
      <c r="DMF697" s="205"/>
      <c r="DMG697" s="205"/>
      <c r="DMH697" s="205"/>
      <c r="DMI697" s="205"/>
      <c r="DMJ697" s="205"/>
      <c r="DMK697" s="205"/>
      <c r="DML697" s="205"/>
      <c r="DMM697" s="205"/>
      <c r="DMN697" s="205"/>
      <c r="DMO697" s="205"/>
      <c r="DMP697" s="205"/>
      <c r="DMQ697" s="205"/>
      <c r="DMR697" s="205"/>
      <c r="DMS697" s="205"/>
      <c r="DMT697" s="205"/>
      <c r="DMU697" s="205"/>
      <c r="DMV697" s="205"/>
      <c r="DMW697" s="205"/>
      <c r="DMX697" s="205"/>
      <c r="DMY697" s="205"/>
      <c r="DMZ697" s="205"/>
      <c r="DNA697" s="205"/>
      <c r="DNB697" s="205"/>
      <c r="DNC697" s="205"/>
      <c r="DND697" s="205"/>
      <c r="DNE697" s="205"/>
      <c r="DNF697" s="205"/>
      <c r="DNG697" s="205"/>
      <c r="DNH697" s="205"/>
      <c r="DNI697" s="205"/>
      <c r="DNJ697" s="205"/>
      <c r="DNK697" s="205"/>
      <c r="DNL697" s="205"/>
      <c r="DNM697" s="205"/>
      <c r="DNN697" s="205"/>
      <c r="DNO697" s="205"/>
      <c r="DNP697" s="205"/>
      <c r="DNQ697" s="205"/>
      <c r="DNR697" s="205"/>
      <c r="DNS697" s="205"/>
      <c r="DNT697" s="205"/>
      <c r="DNU697" s="205"/>
      <c r="DNV697" s="205"/>
      <c r="DNW697" s="205"/>
      <c r="DNX697" s="205"/>
      <c r="DNY697" s="205"/>
      <c r="DNZ697" s="205"/>
      <c r="DOA697" s="205"/>
      <c r="DOB697" s="205"/>
      <c r="DOC697" s="205"/>
      <c r="DOD697" s="205"/>
      <c r="DOE697" s="205"/>
      <c r="DOF697" s="205"/>
      <c r="DOG697" s="205"/>
      <c r="DOH697" s="205"/>
      <c r="DOI697" s="205"/>
      <c r="DOJ697" s="205"/>
      <c r="DOK697" s="205"/>
      <c r="DOL697" s="205"/>
      <c r="DOM697" s="205"/>
      <c r="DON697" s="205"/>
      <c r="DOO697" s="205"/>
      <c r="DOP697" s="205"/>
      <c r="DOQ697" s="205"/>
      <c r="DOR697" s="205"/>
      <c r="DOS697" s="205"/>
      <c r="DOT697" s="205"/>
      <c r="DOU697" s="205"/>
      <c r="DOV697" s="205"/>
      <c r="DOW697" s="205"/>
      <c r="DOX697" s="205"/>
      <c r="DOY697" s="205"/>
      <c r="DOZ697" s="205"/>
      <c r="DPA697" s="205"/>
      <c r="DPB697" s="205"/>
      <c r="DPC697" s="205"/>
      <c r="DPD697" s="205"/>
      <c r="DPE697" s="205"/>
      <c r="DPF697" s="205"/>
      <c r="DPG697" s="205"/>
      <c r="DPH697" s="205"/>
      <c r="DPI697" s="205"/>
      <c r="DPJ697" s="205"/>
      <c r="DPK697" s="205"/>
      <c r="DPL697" s="205"/>
      <c r="DPM697" s="205"/>
      <c r="DPN697" s="205"/>
      <c r="DPO697" s="205"/>
      <c r="DPP697" s="205"/>
      <c r="DPQ697" s="205"/>
      <c r="DPR697" s="205"/>
      <c r="DPS697" s="205"/>
      <c r="DPT697" s="205"/>
      <c r="DPU697" s="205"/>
      <c r="DPV697" s="205"/>
      <c r="DPW697" s="205"/>
      <c r="DPX697" s="205"/>
      <c r="DPY697" s="205"/>
      <c r="DPZ697" s="205"/>
      <c r="DQA697" s="205"/>
      <c r="DQB697" s="205"/>
      <c r="DQC697" s="205"/>
      <c r="DQD697" s="205"/>
      <c r="DQE697" s="205"/>
      <c r="DQF697" s="205"/>
      <c r="DQG697" s="205"/>
      <c r="DQH697" s="205"/>
      <c r="DQI697" s="205"/>
      <c r="DQJ697" s="205"/>
      <c r="DQK697" s="205"/>
      <c r="DQL697" s="205"/>
      <c r="DQM697" s="205"/>
      <c r="DQN697" s="205"/>
      <c r="DQO697" s="205"/>
      <c r="DQP697" s="205"/>
      <c r="DQQ697" s="205"/>
      <c r="DQR697" s="205"/>
      <c r="DQS697" s="205"/>
      <c r="DQT697" s="205"/>
      <c r="DQU697" s="205"/>
      <c r="DQV697" s="205"/>
      <c r="DQW697" s="205"/>
      <c r="DQX697" s="205"/>
      <c r="DQY697" s="205"/>
      <c r="DQZ697" s="205"/>
      <c r="DRA697" s="205"/>
      <c r="DRB697" s="205"/>
      <c r="DRC697" s="205"/>
      <c r="DRD697" s="205"/>
      <c r="DRE697" s="205"/>
      <c r="DRF697" s="205"/>
      <c r="DRG697" s="205"/>
      <c r="DRH697" s="205"/>
      <c r="DRI697" s="205"/>
      <c r="DRJ697" s="205"/>
      <c r="DRK697" s="205"/>
      <c r="DRL697" s="205"/>
      <c r="DRM697" s="205"/>
      <c r="DRN697" s="205"/>
      <c r="DRO697" s="205"/>
      <c r="DRP697" s="205"/>
      <c r="DRQ697" s="205"/>
      <c r="DRR697" s="205"/>
      <c r="DRS697" s="205"/>
      <c r="DRT697" s="205"/>
      <c r="DRU697" s="205"/>
      <c r="DRV697" s="205"/>
      <c r="DRW697" s="205"/>
      <c r="DRX697" s="205"/>
      <c r="DRY697" s="205"/>
      <c r="DRZ697" s="205"/>
      <c r="DSA697" s="205"/>
      <c r="DSB697" s="205"/>
      <c r="DSC697" s="205"/>
      <c r="DSD697" s="205"/>
      <c r="DSE697" s="205"/>
      <c r="DSF697" s="205"/>
      <c r="DSG697" s="205"/>
      <c r="DSH697" s="205"/>
      <c r="DSI697" s="205"/>
      <c r="DSJ697" s="205"/>
      <c r="DSK697" s="205"/>
      <c r="DSL697" s="205"/>
      <c r="DSM697" s="205"/>
      <c r="DSN697" s="205"/>
      <c r="DSO697" s="205"/>
      <c r="DSP697" s="205"/>
      <c r="DSQ697" s="205"/>
      <c r="DSR697" s="205"/>
      <c r="DSS697" s="205"/>
      <c r="DST697" s="205"/>
      <c r="DSU697" s="205"/>
      <c r="DSV697" s="205"/>
      <c r="DSW697" s="205"/>
      <c r="DSX697" s="205"/>
      <c r="DSY697" s="205"/>
      <c r="DSZ697" s="205"/>
      <c r="DTA697" s="205"/>
      <c r="DTB697" s="205"/>
      <c r="DTC697" s="205"/>
      <c r="DTD697" s="205"/>
      <c r="DTE697" s="205"/>
      <c r="DTF697" s="205"/>
      <c r="DTG697" s="205"/>
      <c r="DTH697" s="205"/>
      <c r="DTI697" s="205"/>
      <c r="DTJ697" s="205"/>
      <c r="DTK697" s="205"/>
      <c r="DTL697" s="205"/>
      <c r="DTM697" s="205"/>
      <c r="DTN697" s="205"/>
      <c r="DTO697" s="205"/>
      <c r="DTP697" s="205"/>
      <c r="DTQ697" s="205"/>
      <c r="DTR697" s="205"/>
      <c r="DTS697" s="205"/>
      <c r="DTT697" s="205"/>
      <c r="DTU697" s="205"/>
      <c r="DTV697" s="205"/>
      <c r="DTW697" s="205"/>
      <c r="DTX697" s="205"/>
      <c r="DTY697" s="205"/>
      <c r="DTZ697" s="205"/>
      <c r="DUA697" s="205"/>
      <c r="DUB697" s="205"/>
      <c r="DUC697" s="205"/>
      <c r="DUD697" s="205"/>
      <c r="DUE697" s="205"/>
      <c r="DUF697" s="205"/>
      <c r="DUG697" s="205"/>
      <c r="DUH697" s="205"/>
      <c r="DUI697" s="205"/>
      <c r="DUJ697" s="205"/>
      <c r="DUK697" s="205"/>
      <c r="DUL697" s="205"/>
      <c r="DUM697" s="205"/>
      <c r="DUN697" s="205"/>
      <c r="DUO697" s="205"/>
      <c r="DUP697" s="205"/>
      <c r="DUQ697" s="205"/>
      <c r="DUR697" s="205"/>
      <c r="DUS697" s="205"/>
      <c r="DUT697" s="205"/>
      <c r="DUU697" s="205"/>
      <c r="DUV697" s="205"/>
      <c r="DUW697" s="205"/>
      <c r="DUX697" s="205"/>
      <c r="DUY697" s="205"/>
      <c r="DUZ697" s="205"/>
      <c r="DVA697" s="205"/>
      <c r="DVB697" s="205"/>
      <c r="DVC697" s="205"/>
      <c r="DVD697" s="205"/>
      <c r="DVE697" s="205"/>
      <c r="DVF697" s="205"/>
      <c r="DVG697" s="205"/>
      <c r="DVH697" s="205"/>
      <c r="DVI697" s="205"/>
      <c r="DVJ697" s="205"/>
      <c r="DVK697" s="205"/>
      <c r="DVL697" s="205"/>
      <c r="DVM697" s="205"/>
      <c r="DVN697" s="205"/>
      <c r="DVO697" s="205"/>
      <c r="DVP697" s="205"/>
      <c r="DVQ697" s="205"/>
      <c r="DVR697" s="205"/>
      <c r="DVS697" s="205"/>
      <c r="DVT697" s="205"/>
      <c r="DVU697" s="205"/>
      <c r="DVV697" s="205"/>
      <c r="DVW697" s="205"/>
      <c r="DVX697" s="205"/>
      <c r="DVY697" s="205"/>
      <c r="DVZ697" s="205"/>
      <c r="DWA697" s="205"/>
      <c r="DWB697" s="205"/>
      <c r="DWC697" s="205"/>
      <c r="DWD697" s="205"/>
      <c r="DWE697" s="205"/>
      <c r="DWF697" s="205"/>
      <c r="DWG697" s="205"/>
      <c r="DWH697" s="205"/>
      <c r="DWI697" s="205"/>
      <c r="DWJ697" s="205"/>
      <c r="DWK697" s="205"/>
      <c r="DWL697" s="205"/>
      <c r="DWM697" s="205"/>
      <c r="DWN697" s="205"/>
      <c r="DWO697" s="205"/>
      <c r="DWP697" s="205"/>
      <c r="DWQ697" s="205"/>
      <c r="DWR697" s="205"/>
      <c r="DWS697" s="205"/>
      <c r="DWT697" s="205"/>
      <c r="DWU697" s="205"/>
      <c r="DWV697" s="205"/>
      <c r="DWW697" s="205"/>
      <c r="DWX697" s="205"/>
      <c r="DWY697" s="205"/>
      <c r="DWZ697" s="205"/>
      <c r="DXA697" s="205"/>
      <c r="DXB697" s="205"/>
      <c r="DXC697" s="205"/>
      <c r="DXD697" s="205"/>
      <c r="DXE697" s="205"/>
      <c r="DXF697" s="205"/>
      <c r="DXG697" s="205"/>
      <c r="DXH697" s="205"/>
      <c r="DXI697" s="205"/>
      <c r="DXJ697" s="205"/>
      <c r="DXK697" s="205"/>
      <c r="DXL697" s="205"/>
      <c r="DXM697" s="205"/>
      <c r="DXN697" s="205"/>
      <c r="DXO697" s="205"/>
      <c r="DXP697" s="205"/>
      <c r="DXQ697" s="205"/>
      <c r="DXR697" s="205"/>
      <c r="DXS697" s="205"/>
      <c r="DXT697" s="205"/>
      <c r="DXU697" s="205"/>
      <c r="DXV697" s="205"/>
      <c r="DXW697" s="205"/>
      <c r="DXX697" s="205"/>
      <c r="DXY697" s="205"/>
      <c r="DXZ697" s="205"/>
      <c r="DYA697" s="205"/>
      <c r="DYB697" s="205"/>
      <c r="DYC697" s="205"/>
      <c r="DYD697" s="205"/>
      <c r="DYE697" s="205"/>
      <c r="DYF697" s="205"/>
      <c r="DYG697" s="205"/>
      <c r="DYH697" s="205"/>
      <c r="DYI697" s="205"/>
      <c r="DYJ697" s="205"/>
      <c r="DYK697" s="205"/>
      <c r="DYL697" s="205"/>
      <c r="DYM697" s="205"/>
      <c r="DYN697" s="205"/>
      <c r="DYO697" s="205"/>
      <c r="DYP697" s="205"/>
      <c r="DYQ697" s="205"/>
      <c r="DYR697" s="205"/>
      <c r="DYS697" s="205"/>
      <c r="DYT697" s="205"/>
      <c r="DYU697" s="205"/>
      <c r="DYV697" s="205"/>
      <c r="DYW697" s="205"/>
      <c r="DYX697" s="205"/>
      <c r="DYY697" s="205"/>
      <c r="DYZ697" s="205"/>
      <c r="DZA697" s="205"/>
      <c r="DZB697" s="205"/>
      <c r="DZC697" s="205"/>
      <c r="DZD697" s="205"/>
      <c r="DZE697" s="205"/>
      <c r="DZF697" s="205"/>
      <c r="DZG697" s="205"/>
      <c r="DZH697" s="205"/>
      <c r="DZI697" s="205"/>
      <c r="DZJ697" s="205"/>
      <c r="DZK697" s="205"/>
      <c r="DZL697" s="205"/>
      <c r="DZM697" s="205"/>
      <c r="DZN697" s="205"/>
      <c r="DZO697" s="205"/>
      <c r="DZP697" s="205"/>
      <c r="DZQ697" s="205"/>
      <c r="DZR697" s="205"/>
      <c r="DZS697" s="205"/>
      <c r="DZT697" s="205"/>
      <c r="DZU697" s="205"/>
      <c r="DZV697" s="205"/>
      <c r="DZW697" s="205"/>
      <c r="DZX697" s="205"/>
      <c r="DZY697" s="205"/>
      <c r="DZZ697" s="205"/>
      <c r="EAA697" s="205"/>
      <c r="EAB697" s="205"/>
      <c r="EAC697" s="205"/>
      <c r="EAD697" s="205"/>
      <c r="EAE697" s="205"/>
      <c r="EAF697" s="205"/>
      <c r="EAG697" s="205"/>
      <c r="EAH697" s="205"/>
      <c r="EAI697" s="205"/>
      <c r="EAJ697" s="205"/>
      <c r="EAK697" s="205"/>
      <c r="EAL697" s="205"/>
      <c r="EAM697" s="205"/>
      <c r="EAN697" s="205"/>
      <c r="EAO697" s="205"/>
      <c r="EAP697" s="205"/>
      <c r="EAQ697" s="205"/>
      <c r="EAR697" s="205"/>
      <c r="EAS697" s="205"/>
      <c r="EAT697" s="205"/>
      <c r="EAU697" s="205"/>
      <c r="EAV697" s="205"/>
      <c r="EAW697" s="205"/>
      <c r="EAX697" s="205"/>
      <c r="EAY697" s="205"/>
      <c r="EAZ697" s="205"/>
      <c r="EBA697" s="205"/>
      <c r="EBB697" s="205"/>
      <c r="EBC697" s="205"/>
      <c r="EBD697" s="205"/>
      <c r="EBE697" s="205"/>
      <c r="EBF697" s="205"/>
      <c r="EBG697" s="205"/>
      <c r="EBH697" s="205"/>
      <c r="EBI697" s="205"/>
      <c r="EBJ697" s="205"/>
      <c r="EBK697" s="205"/>
      <c r="EBL697" s="205"/>
      <c r="EBM697" s="205"/>
      <c r="EBN697" s="205"/>
      <c r="EBO697" s="205"/>
      <c r="EBP697" s="205"/>
      <c r="EBQ697" s="205"/>
      <c r="EBR697" s="205"/>
      <c r="EBS697" s="205"/>
      <c r="EBT697" s="205"/>
      <c r="EBU697" s="205"/>
      <c r="EBV697" s="205"/>
      <c r="EBW697" s="205"/>
      <c r="EBX697" s="205"/>
      <c r="EBY697" s="205"/>
      <c r="EBZ697" s="205"/>
      <c r="ECA697" s="205"/>
      <c r="ECB697" s="205"/>
      <c r="ECC697" s="205"/>
      <c r="ECD697" s="205"/>
      <c r="ECE697" s="205"/>
      <c r="ECF697" s="205"/>
      <c r="ECG697" s="205"/>
      <c r="ECH697" s="205"/>
      <c r="ECI697" s="205"/>
      <c r="ECJ697" s="205"/>
      <c r="ECK697" s="205"/>
      <c r="ECL697" s="205"/>
      <c r="ECM697" s="205"/>
      <c r="ECN697" s="205"/>
      <c r="ECO697" s="205"/>
      <c r="ECP697" s="205"/>
      <c r="ECQ697" s="205"/>
      <c r="ECR697" s="205"/>
      <c r="ECS697" s="205"/>
      <c r="ECT697" s="205"/>
      <c r="ECU697" s="205"/>
      <c r="ECV697" s="205"/>
      <c r="ECW697" s="205"/>
      <c r="ECX697" s="205"/>
      <c r="ECY697" s="205"/>
      <c r="ECZ697" s="205"/>
      <c r="EDA697" s="205"/>
      <c r="EDB697" s="205"/>
      <c r="EDC697" s="205"/>
      <c r="EDD697" s="205"/>
      <c r="EDE697" s="205"/>
      <c r="EDF697" s="205"/>
      <c r="EDG697" s="205"/>
      <c r="EDH697" s="205"/>
      <c r="EDI697" s="205"/>
      <c r="EDJ697" s="205"/>
      <c r="EDK697" s="205"/>
      <c r="EDL697" s="205"/>
      <c r="EDM697" s="205"/>
      <c r="EDN697" s="205"/>
      <c r="EDO697" s="205"/>
      <c r="EDP697" s="205"/>
      <c r="EDQ697" s="205"/>
      <c r="EDR697" s="205"/>
      <c r="EDS697" s="205"/>
      <c r="EDT697" s="205"/>
      <c r="EDU697" s="205"/>
      <c r="EDV697" s="205"/>
      <c r="EDW697" s="205"/>
      <c r="EDX697" s="205"/>
      <c r="EDY697" s="205"/>
      <c r="EDZ697" s="205"/>
      <c r="EEA697" s="205"/>
      <c r="EEB697" s="205"/>
      <c r="EEC697" s="205"/>
      <c r="EED697" s="205"/>
      <c r="EEE697" s="205"/>
      <c r="EEF697" s="205"/>
      <c r="EEG697" s="205"/>
      <c r="EEH697" s="205"/>
      <c r="EEI697" s="205"/>
      <c r="EEJ697" s="205"/>
      <c r="EEK697" s="205"/>
      <c r="EEL697" s="205"/>
      <c r="EEM697" s="205"/>
      <c r="EEN697" s="205"/>
      <c r="EEO697" s="205"/>
      <c r="EEP697" s="205"/>
      <c r="EEQ697" s="205"/>
      <c r="EER697" s="205"/>
      <c r="EES697" s="205"/>
      <c r="EET697" s="205"/>
      <c r="EEU697" s="205"/>
      <c r="EEV697" s="205"/>
      <c r="EEW697" s="205"/>
      <c r="EEX697" s="205"/>
      <c r="EEY697" s="205"/>
      <c r="EEZ697" s="205"/>
      <c r="EFA697" s="205"/>
      <c r="EFB697" s="205"/>
      <c r="EFC697" s="205"/>
      <c r="EFD697" s="205"/>
      <c r="EFE697" s="205"/>
      <c r="EFF697" s="205"/>
      <c r="EFG697" s="205"/>
      <c r="EFH697" s="205"/>
      <c r="EFI697" s="205"/>
      <c r="EFJ697" s="205"/>
      <c r="EFK697" s="205"/>
      <c r="EFL697" s="205"/>
      <c r="EFM697" s="205"/>
      <c r="EFN697" s="205"/>
      <c r="EFO697" s="205"/>
      <c r="EFP697" s="205"/>
      <c r="EFQ697" s="205"/>
      <c r="EFR697" s="205"/>
      <c r="EFS697" s="205"/>
      <c r="EFT697" s="205"/>
      <c r="EFU697" s="205"/>
      <c r="EFV697" s="205"/>
      <c r="EFW697" s="205"/>
      <c r="EFX697" s="205"/>
      <c r="EFY697" s="205"/>
      <c r="EFZ697" s="205"/>
      <c r="EGA697" s="205"/>
      <c r="EGB697" s="205"/>
      <c r="EGC697" s="205"/>
      <c r="EGD697" s="205"/>
      <c r="EGE697" s="205"/>
      <c r="EGF697" s="205"/>
      <c r="EGG697" s="205"/>
      <c r="EGH697" s="205"/>
      <c r="EGI697" s="205"/>
      <c r="EGJ697" s="205"/>
      <c r="EGK697" s="205"/>
      <c r="EGL697" s="205"/>
      <c r="EGM697" s="205"/>
      <c r="EGN697" s="205"/>
      <c r="EGO697" s="205"/>
      <c r="EGP697" s="205"/>
      <c r="EGQ697" s="205"/>
      <c r="EGR697" s="205"/>
      <c r="EGS697" s="205"/>
      <c r="EGT697" s="205"/>
      <c r="EGU697" s="205"/>
      <c r="EGV697" s="205"/>
      <c r="EGW697" s="205"/>
      <c r="EGX697" s="205"/>
      <c r="EGY697" s="205"/>
      <c r="EGZ697" s="205"/>
      <c r="EHA697" s="205"/>
      <c r="EHB697" s="205"/>
      <c r="EHC697" s="205"/>
      <c r="EHD697" s="205"/>
      <c r="EHE697" s="205"/>
      <c r="EHF697" s="205"/>
      <c r="EHG697" s="205"/>
      <c r="EHH697" s="205"/>
      <c r="EHI697" s="205"/>
      <c r="EHJ697" s="205"/>
      <c r="EHK697" s="205"/>
      <c r="EHL697" s="205"/>
      <c r="EHM697" s="205"/>
      <c r="EHN697" s="205"/>
      <c r="EHO697" s="205"/>
      <c r="EHP697" s="205"/>
      <c r="EHQ697" s="205"/>
      <c r="EHR697" s="205"/>
      <c r="EHS697" s="205"/>
      <c r="EHT697" s="205"/>
      <c r="EHU697" s="205"/>
      <c r="EHV697" s="205"/>
      <c r="EHW697" s="205"/>
      <c r="EHX697" s="205"/>
      <c r="EHY697" s="205"/>
      <c r="EHZ697" s="205"/>
      <c r="EIA697" s="205"/>
      <c r="EIB697" s="205"/>
      <c r="EIC697" s="205"/>
      <c r="EID697" s="205"/>
      <c r="EIE697" s="205"/>
      <c r="EIF697" s="205"/>
      <c r="EIG697" s="205"/>
      <c r="EIH697" s="205"/>
      <c r="EII697" s="205"/>
      <c r="EIJ697" s="205"/>
      <c r="EIK697" s="205"/>
      <c r="EIL697" s="205"/>
      <c r="EIM697" s="205"/>
      <c r="EIN697" s="205"/>
      <c r="EIO697" s="205"/>
      <c r="EIP697" s="205"/>
      <c r="EIQ697" s="205"/>
      <c r="EIR697" s="205"/>
      <c r="EIS697" s="205"/>
      <c r="EIT697" s="205"/>
      <c r="EIU697" s="205"/>
      <c r="EIV697" s="205"/>
      <c r="EIW697" s="205"/>
      <c r="EIX697" s="205"/>
      <c r="EIY697" s="205"/>
      <c r="EIZ697" s="205"/>
      <c r="EJA697" s="205"/>
      <c r="EJB697" s="205"/>
      <c r="EJC697" s="205"/>
      <c r="EJD697" s="205"/>
      <c r="EJE697" s="205"/>
      <c r="EJF697" s="205"/>
      <c r="EJG697" s="205"/>
      <c r="EJH697" s="205"/>
      <c r="EJI697" s="205"/>
      <c r="EJJ697" s="205"/>
      <c r="EJK697" s="205"/>
      <c r="EJL697" s="205"/>
      <c r="EJM697" s="205"/>
      <c r="EJN697" s="205"/>
      <c r="EJO697" s="205"/>
      <c r="EJP697" s="205"/>
      <c r="EJQ697" s="205"/>
      <c r="EJR697" s="205"/>
      <c r="EJS697" s="205"/>
      <c r="EJT697" s="205"/>
      <c r="EJU697" s="205"/>
      <c r="EJV697" s="205"/>
      <c r="EJW697" s="205"/>
      <c r="EJX697" s="205"/>
      <c r="EJY697" s="205"/>
      <c r="EJZ697" s="205"/>
      <c r="EKA697" s="205"/>
      <c r="EKB697" s="205"/>
      <c r="EKC697" s="205"/>
      <c r="EKD697" s="205"/>
      <c r="EKE697" s="205"/>
      <c r="EKF697" s="205"/>
      <c r="EKG697" s="205"/>
      <c r="EKH697" s="205"/>
      <c r="EKI697" s="205"/>
      <c r="EKJ697" s="205"/>
      <c r="EKK697" s="205"/>
      <c r="EKL697" s="205"/>
      <c r="EKM697" s="205"/>
      <c r="EKN697" s="205"/>
      <c r="EKO697" s="205"/>
      <c r="EKP697" s="205"/>
      <c r="EKQ697" s="205"/>
      <c r="EKR697" s="205"/>
      <c r="EKS697" s="205"/>
      <c r="EKT697" s="205"/>
      <c r="EKU697" s="205"/>
      <c r="EKV697" s="205"/>
      <c r="EKW697" s="205"/>
      <c r="EKX697" s="205"/>
      <c r="EKY697" s="205"/>
      <c r="EKZ697" s="205"/>
      <c r="ELA697" s="205"/>
      <c r="ELB697" s="205"/>
      <c r="ELC697" s="205"/>
      <c r="ELD697" s="205"/>
      <c r="ELE697" s="205"/>
      <c r="ELF697" s="205"/>
      <c r="ELG697" s="205"/>
      <c r="ELH697" s="205"/>
      <c r="ELI697" s="205"/>
      <c r="ELJ697" s="205"/>
      <c r="ELK697" s="205"/>
      <c r="ELL697" s="205"/>
      <c r="ELM697" s="205"/>
      <c r="ELN697" s="205"/>
      <c r="ELO697" s="205"/>
      <c r="ELP697" s="205"/>
      <c r="ELQ697" s="205"/>
      <c r="ELR697" s="205"/>
      <c r="ELS697" s="205"/>
      <c r="ELT697" s="205"/>
      <c r="ELU697" s="205"/>
      <c r="ELV697" s="205"/>
      <c r="ELW697" s="205"/>
      <c r="ELX697" s="205"/>
      <c r="ELY697" s="205"/>
      <c r="ELZ697" s="205"/>
      <c r="EMA697" s="205"/>
      <c r="EMB697" s="205"/>
      <c r="EMC697" s="205"/>
      <c r="EMD697" s="205"/>
      <c r="EME697" s="205"/>
      <c r="EMF697" s="205"/>
      <c r="EMG697" s="205"/>
      <c r="EMH697" s="205"/>
      <c r="EMI697" s="205"/>
      <c r="EMJ697" s="205"/>
      <c r="EMK697" s="205"/>
      <c r="EML697" s="205"/>
      <c r="EMM697" s="205"/>
      <c r="EMN697" s="205"/>
      <c r="EMO697" s="205"/>
      <c r="EMP697" s="205"/>
      <c r="EMQ697" s="205"/>
      <c r="EMR697" s="205"/>
      <c r="EMS697" s="205"/>
      <c r="EMT697" s="205"/>
      <c r="EMU697" s="205"/>
      <c r="EMV697" s="205"/>
      <c r="EMW697" s="205"/>
      <c r="EMX697" s="205"/>
      <c r="EMY697" s="205"/>
      <c r="EMZ697" s="205"/>
      <c r="ENA697" s="205"/>
      <c r="ENB697" s="205"/>
      <c r="ENC697" s="205"/>
      <c r="END697" s="205"/>
      <c r="ENE697" s="205"/>
      <c r="ENF697" s="205"/>
      <c r="ENG697" s="205"/>
      <c r="ENH697" s="205"/>
      <c r="ENI697" s="205"/>
      <c r="ENJ697" s="205"/>
      <c r="ENK697" s="205"/>
      <c r="ENL697" s="205"/>
      <c r="ENM697" s="205"/>
      <c r="ENN697" s="205"/>
      <c r="ENO697" s="205"/>
      <c r="ENP697" s="205"/>
      <c r="ENQ697" s="205"/>
      <c r="ENR697" s="205"/>
      <c r="ENS697" s="205"/>
      <c r="ENT697" s="205"/>
      <c r="ENU697" s="205"/>
      <c r="ENV697" s="205"/>
      <c r="ENW697" s="205"/>
      <c r="ENX697" s="205"/>
      <c r="ENY697" s="205"/>
      <c r="ENZ697" s="205"/>
      <c r="EOA697" s="205"/>
      <c r="EOB697" s="205"/>
      <c r="EOC697" s="205"/>
      <c r="EOD697" s="205"/>
      <c r="EOE697" s="205"/>
      <c r="EOF697" s="205"/>
      <c r="EOG697" s="205"/>
      <c r="EOH697" s="205"/>
      <c r="EOI697" s="205"/>
      <c r="EOJ697" s="205"/>
      <c r="EOK697" s="205"/>
      <c r="EOL697" s="205"/>
      <c r="EOM697" s="205"/>
      <c r="EON697" s="205"/>
      <c r="EOO697" s="205"/>
      <c r="EOP697" s="205"/>
      <c r="EOQ697" s="205"/>
      <c r="EOR697" s="205"/>
      <c r="EOS697" s="205"/>
      <c r="EOT697" s="205"/>
      <c r="EOU697" s="205"/>
      <c r="EOV697" s="205"/>
      <c r="EOW697" s="205"/>
      <c r="EOX697" s="205"/>
      <c r="EOY697" s="205"/>
      <c r="EOZ697" s="205"/>
      <c r="EPA697" s="205"/>
      <c r="EPB697" s="205"/>
      <c r="EPC697" s="205"/>
      <c r="EPD697" s="205"/>
      <c r="EPE697" s="205"/>
      <c r="EPF697" s="205"/>
      <c r="EPG697" s="205"/>
      <c r="EPH697" s="205"/>
      <c r="EPI697" s="205"/>
      <c r="EPJ697" s="205"/>
      <c r="EPK697" s="205"/>
      <c r="EPL697" s="205"/>
      <c r="EPM697" s="205"/>
      <c r="EPN697" s="205"/>
      <c r="EPO697" s="205"/>
      <c r="EPP697" s="205"/>
      <c r="EPQ697" s="205"/>
      <c r="EPR697" s="205"/>
      <c r="EPS697" s="205"/>
      <c r="EPT697" s="205"/>
      <c r="EPU697" s="205"/>
      <c r="EPV697" s="205"/>
      <c r="EPW697" s="205"/>
      <c r="EPX697" s="205"/>
      <c r="EPY697" s="205"/>
      <c r="EPZ697" s="205"/>
      <c r="EQA697" s="205"/>
      <c r="EQB697" s="205"/>
      <c r="EQC697" s="205"/>
      <c r="EQD697" s="205"/>
      <c r="EQE697" s="205"/>
      <c r="EQF697" s="205"/>
      <c r="EQG697" s="205"/>
      <c r="EQH697" s="205"/>
      <c r="EQI697" s="205"/>
      <c r="EQJ697" s="205"/>
      <c r="EQK697" s="205"/>
      <c r="EQL697" s="205"/>
      <c r="EQM697" s="205"/>
      <c r="EQN697" s="205"/>
      <c r="EQO697" s="205"/>
      <c r="EQP697" s="205"/>
      <c r="EQQ697" s="205"/>
      <c r="EQR697" s="205"/>
      <c r="EQS697" s="205"/>
      <c r="EQT697" s="205"/>
      <c r="EQU697" s="205"/>
      <c r="EQV697" s="205"/>
      <c r="EQW697" s="205"/>
      <c r="EQX697" s="205"/>
      <c r="EQY697" s="205"/>
      <c r="EQZ697" s="205"/>
      <c r="ERA697" s="205"/>
      <c r="ERB697" s="205"/>
      <c r="ERC697" s="205"/>
      <c r="ERD697" s="205"/>
      <c r="ERE697" s="205"/>
      <c r="ERF697" s="205"/>
      <c r="ERG697" s="205"/>
      <c r="ERH697" s="205"/>
      <c r="ERI697" s="205"/>
      <c r="ERJ697" s="205"/>
      <c r="ERK697" s="205"/>
      <c r="ERL697" s="205"/>
      <c r="ERM697" s="205"/>
      <c r="ERN697" s="205"/>
      <c r="ERO697" s="205"/>
      <c r="ERP697" s="205"/>
      <c r="ERQ697" s="205"/>
      <c r="ERR697" s="205"/>
      <c r="ERS697" s="205"/>
      <c r="ERT697" s="205"/>
      <c r="ERU697" s="205"/>
      <c r="ERV697" s="205"/>
      <c r="ERW697" s="205"/>
      <c r="ERX697" s="205"/>
      <c r="ERY697" s="205"/>
      <c r="ERZ697" s="205"/>
      <c r="ESA697" s="205"/>
      <c r="ESB697" s="205"/>
      <c r="ESC697" s="205"/>
      <c r="ESD697" s="205"/>
      <c r="ESE697" s="205"/>
      <c r="ESF697" s="205"/>
      <c r="ESG697" s="205"/>
      <c r="ESH697" s="205"/>
      <c r="ESI697" s="205"/>
      <c r="ESJ697" s="205"/>
      <c r="ESK697" s="205"/>
      <c r="ESL697" s="205"/>
      <c r="ESM697" s="205"/>
      <c r="ESN697" s="205"/>
      <c r="ESO697" s="205"/>
      <c r="ESP697" s="205"/>
      <c r="ESQ697" s="205"/>
      <c r="ESR697" s="205"/>
      <c r="ESS697" s="205"/>
      <c r="EST697" s="205"/>
      <c r="ESU697" s="205"/>
      <c r="ESV697" s="205"/>
      <c r="ESW697" s="205"/>
      <c r="ESX697" s="205"/>
      <c r="ESY697" s="205"/>
      <c r="ESZ697" s="205"/>
      <c r="ETA697" s="205"/>
      <c r="ETB697" s="205"/>
      <c r="ETC697" s="205"/>
      <c r="ETD697" s="205"/>
      <c r="ETE697" s="205"/>
      <c r="ETF697" s="205"/>
      <c r="ETG697" s="205"/>
      <c r="ETH697" s="205"/>
      <c r="ETI697" s="205"/>
      <c r="ETJ697" s="205"/>
      <c r="ETK697" s="205"/>
      <c r="ETL697" s="205"/>
      <c r="ETM697" s="205"/>
      <c r="ETN697" s="205"/>
      <c r="ETO697" s="205"/>
      <c r="ETP697" s="205"/>
      <c r="ETQ697" s="205"/>
      <c r="ETR697" s="205"/>
      <c r="ETS697" s="205"/>
      <c r="ETT697" s="205"/>
      <c r="ETU697" s="205"/>
      <c r="ETV697" s="205"/>
      <c r="ETW697" s="205"/>
      <c r="ETX697" s="205"/>
      <c r="ETY697" s="205"/>
      <c r="ETZ697" s="205"/>
      <c r="EUA697" s="205"/>
      <c r="EUB697" s="205"/>
      <c r="EUC697" s="205"/>
      <c r="EUD697" s="205"/>
      <c r="EUE697" s="205"/>
      <c r="EUF697" s="205"/>
      <c r="EUG697" s="205"/>
      <c r="EUH697" s="205"/>
      <c r="EUI697" s="205"/>
      <c r="EUJ697" s="205"/>
      <c r="EUK697" s="205"/>
      <c r="EUL697" s="205"/>
      <c r="EUM697" s="205"/>
      <c r="EUN697" s="205"/>
      <c r="EUO697" s="205"/>
      <c r="EUP697" s="205"/>
      <c r="EUQ697" s="205"/>
      <c r="EUR697" s="205"/>
      <c r="EUS697" s="205"/>
      <c r="EUT697" s="205"/>
      <c r="EUU697" s="205"/>
      <c r="EUV697" s="205"/>
      <c r="EUW697" s="205"/>
      <c r="EUX697" s="205"/>
      <c r="EUY697" s="205"/>
      <c r="EUZ697" s="205"/>
      <c r="EVA697" s="205"/>
      <c r="EVB697" s="205"/>
      <c r="EVC697" s="205"/>
      <c r="EVD697" s="205"/>
      <c r="EVE697" s="205"/>
      <c r="EVF697" s="205"/>
      <c r="EVG697" s="205"/>
      <c r="EVH697" s="205"/>
      <c r="EVI697" s="205"/>
      <c r="EVJ697" s="205"/>
      <c r="EVK697" s="205"/>
      <c r="EVL697" s="205"/>
      <c r="EVM697" s="205"/>
      <c r="EVN697" s="205"/>
      <c r="EVO697" s="205"/>
      <c r="EVP697" s="205"/>
      <c r="EVQ697" s="205"/>
      <c r="EVR697" s="205"/>
      <c r="EVS697" s="205"/>
      <c r="EVT697" s="205"/>
      <c r="EVU697" s="205"/>
      <c r="EVV697" s="205"/>
      <c r="EVW697" s="205"/>
      <c r="EVX697" s="205"/>
      <c r="EVY697" s="205"/>
      <c r="EVZ697" s="205"/>
      <c r="EWA697" s="205"/>
      <c r="EWB697" s="205"/>
      <c r="EWC697" s="205"/>
      <c r="EWD697" s="205"/>
      <c r="EWE697" s="205"/>
      <c r="EWF697" s="205"/>
      <c r="EWG697" s="205"/>
      <c r="EWH697" s="205"/>
      <c r="EWI697" s="205"/>
      <c r="EWJ697" s="205"/>
      <c r="EWK697" s="205"/>
      <c r="EWL697" s="205"/>
      <c r="EWM697" s="205"/>
      <c r="EWN697" s="205"/>
      <c r="EWO697" s="205"/>
      <c r="EWP697" s="205"/>
      <c r="EWQ697" s="205"/>
      <c r="EWR697" s="205"/>
      <c r="EWS697" s="205"/>
      <c r="EWT697" s="205"/>
      <c r="EWU697" s="205"/>
      <c r="EWV697" s="205"/>
      <c r="EWW697" s="205"/>
      <c r="EWX697" s="205"/>
      <c r="EWY697" s="205"/>
      <c r="EWZ697" s="205"/>
      <c r="EXA697" s="205"/>
      <c r="EXB697" s="205"/>
      <c r="EXC697" s="205"/>
      <c r="EXD697" s="205"/>
      <c r="EXE697" s="205"/>
      <c r="EXF697" s="205"/>
      <c r="EXG697" s="205"/>
      <c r="EXH697" s="205"/>
      <c r="EXI697" s="205"/>
      <c r="EXJ697" s="205"/>
      <c r="EXK697" s="205"/>
      <c r="EXL697" s="205"/>
      <c r="EXM697" s="205"/>
      <c r="EXN697" s="205"/>
      <c r="EXO697" s="205"/>
      <c r="EXP697" s="205"/>
      <c r="EXQ697" s="205"/>
      <c r="EXR697" s="205"/>
      <c r="EXS697" s="205"/>
      <c r="EXT697" s="205"/>
      <c r="EXU697" s="205"/>
      <c r="EXV697" s="205"/>
      <c r="EXW697" s="205"/>
      <c r="EXX697" s="205"/>
      <c r="EXY697" s="205"/>
      <c r="EXZ697" s="205"/>
      <c r="EYA697" s="205"/>
      <c r="EYB697" s="205"/>
      <c r="EYC697" s="205"/>
      <c r="EYD697" s="205"/>
      <c r="EYE697" s="205"/>
      <c r="EYF697" s="205"/>
      <c r="EYG697" s="205"/>
      <c r="EYH697" s="205"/>
      <c r="EYI697" s="205"/>
      <c r="EYJ697" s="205"/>
      <c r="EYK697" s="205"/>
      <c r="EYL697" s="205"/>
      <c r="EYM697" s="205"/>
      <c r="EYN697" s="205"/>
      <c r="EYO697" s="205"/>
      <c r="EYP697" s="205"/>
      <c r="EYQ697" s="205"/>
      <c r="EYR697" s="205"/>
      <c r="EYS697" s="205"/>
      <c r="EYT697" s="205"/>
      <c r="EYU697" s="205"/>
      <c r="EYV697" s="205"/>
      <c r="EYW697" s="205"/>
      <c r="EYX697" s="205"/>
      <c r="EYY697" s="205"/>
      <c r="EYZ697" s="205"/>
      <c r="EZA697" s="205"/>
      <c r="EZB697" s="205"/>
      <c r="EZC697" s="205"/>
      <c r="EZD697" s="205"/>
      <c r="EZE697" s="205"/>
      <c r="EZF697" s="205"/>
      <c r="EZG697" s="205"/>
      <c r="EZH697" s="205"/>
      <c r="EZI697" s="205"/>
      <c r="EZJ697" s="205"/>
      <c r="EZK697" s="205"/>
      <c r="EZL697" s="205"/>
      <c r="EZM697" s="205"/>
      <c r="EZN697" s="205"/>
      <c r="EZO697" s="205"/>
      <c r="EZP697" s="205"/>
      <c r="EZQ697" s="205"/>
      <c r="EZR697" s="205"/>
      <c r="EZS697" s="205"/>
      <c r="EZT697" s="205"/>
      <c r="EZU697" s="205"/>
      <c r="EZV697" s="205"/>
      <c r="EZW697" s="205"/>
      <c r="EZX697" s="205"/>
      <c r="EZY697" s="205"/>
      <c r="EZZ697" s="205"/>
      <c r="FAA697" s="205"/>
      <c r="FAB697" s="205"/>
      <c r="FAC697" s="205"/>
      <c r="FAD697" s="205"/>
      <c r="FAE697" s="205"/>
      <c r="FAF697" s="205"/>
      <c r="FAG697" s="205"/>
      <c r="FAH697" s="205"/>
      <c r="FAI697" s="205"/>
      <c r="FAJ697" s="205"/>
      <c r="FAK697" s="205"/>
      <c r="FAL697" s="205"/>
      <c r="FAM697" s="205"/>
      <c r="FAN697" s="205"/>
      <c r="FAO697" s="205"/>
      <c r="FAP697" s="205"/>
      <c r="FAQ697" s="205"/>
      <c r="FAR697" s="205"/>
      <c r="FAS697" s="205"/>
      <c r="FAT697" s="205"/>
      <c r="FAU697" s="205"/>
      <c r="FAV697" s="205"/>
      <c r="FAW697" s="205"/>
      <c r="FAX697" s="205"/>
      <c r="FAY697" s="205"/>
      <c r="FAZ697" s="205"/>
      <c r="FBA697" s="205"/>
      <c r="FBB697" s="205"/>
      <c r="FBC697" s="205"/>
      <c r="FBD697" s="205"/>
      <c r="FBE697" s="205"/>
      <c r="FBF697" s="205"/>
      <c r="FBG697" s="205"/>
      <c r="FBH697" s="205"/>
      <c r="FBI697" s="205"/>
      <c r="FBJ697" s="205"/>
      <c r="FBK697" s="205"/>
      <c r="FBL697" s="205"/>
      <c r="FBM697" s="205"/>
      <c r="FBN697" s="205"/>
      <c r="FBO697" s="205"/>
      <c r="FBP697" s="205"/>
      <c r="FBQ697" s="205"/>
      <c r="FBR697" s="205"/>
      <c r="FBS697" s="205"/>
      <c r="FBT697" s="205"/>
      <c r="FBU697" s="205"/>
      <c r="FBV697" s="205"/>
      <c r="FBW697" s="205"/>
      <c r="FBX697" s="205"/>
      <c r="FBY697" s="205"/>
      <c r="FBZ697" s="205"/>
      <c r="FCA697" s="205"/>
      <c r="FCB697" s="205"/>
      <c r="FCC697" s="205"/>
      <c r="FCD697" s="205"/>
      <c r="FCE697" s="205"/>
      <c r="FCF697" s="205"/>
      <c r="FCG697" s="205"/>
      <c r="FCH697" s="205"/>
      <c r="FCI697" s="205"/>
      <c r="FCJ697" s="205"/>
      <c r="FCK697" s="205"/>
      <c r="FCL697" s="205"/>
      <c r="FCM697" s="205"/>
      <c r="FCN697" s="205"/>
      <c r="FCO697" s="205"/>
      <c r="FCP697" s="205"/>
      <c r="FCQ697" s="205"/>
      <c r="FCR697" s="205"/>
      <c r="FCS697" s="205"/>
      <c r="FCT697" s="205"/>
      <c r="FCU697" s="205"/>
      <c r="FCV697" s="205"/>
      <c r="FCW697" s="205"/>
      <c r="FCX697" s="205"/>
      <c r="FCY697" s="205"/>
      <c r="FCZ697" s="205"/>
      <c r="FDA697" s="205"/>
      <c r="FDB697" s="205"/>
      <c r="FDC697" s="205"/>
      <c r="FDD697" s="205"/>
      <c r="FDE697" s="205"/>
      <c r="FDF697" s="205"/>
      <c r="FDG697" s="205"/>
      <c r="FDH697" s="205"/>
      <c r="FDI697" s="205"/>
      <c r="FDJ697" s="205"/>
      <c r="FDK697" s="205"/>
      <c r="FDL697" s="205"/>
      <c r="FDM697" s="205"/>
      <c r="FDN697" s="205"/>
      <c r="FDO697" s="205"/>
      <c r="FDP697" s="205"/>
      <c r="FDQ697" s="205"/>
      <c r="FDR697" s="205"/>
      <c r="FDS697" s="205"/>
      <c r="FDT697" s="205"/>
      <c r="FDU697" s="205"/>
      <c r="FDV697" s="205"/>
      <c r="FDW697" s="205"/>
      <c r="FDX697" s="205"/>
      <c r="FDY697" s="205"/>
      <c r="FDZ697" s="205"/>
      <c r="FEA697" s="205"/>
      <c r="FEB697" s="205"/>
      <c r="FEC697" s="205"/>
      <c r="FED697" s="205"/>
      <c r="FEE697" s="205"/>
      <c r="FEF697" s="205"/>
      <c r="FEG697" s="205"/>
      <c r="FEH697" s="205"/>
      <c r="FEI697" s="205"/>
      <c r="FEJ697" s="205"/>
      <c r="FEK697" s="205"/>
      <c r="FEL697" s="205"/>
      <c r="FEM697" s="205"/>
      <c r="FEN697" s="205"/>
      <c r="FEO697" s="205"/>
      <c r="FEP697" s="205"/>
      <c r="FEQ697" s="205"/>
      <c r="FER697" s="205"/>
      <c r="FES697" s="205"/>
      <c r="FET697" s="205"/>
      <c r="FEU697" s="205"/>
      <c r="FEV697" s="205"/>
      <c r="FEW697" s="205"/>
      <c r="FEX697" s="205"/>
      <c r="FEY697" s="205"/>
      <c r="FEZ697" s="205"/>
      <c r="FFA697" s="205"/>
      <c r="FFB697" s="205"/>
      <c r="FFC697" s="205"/>
      <c r="FFD697" s="205"/>
      <c r="FFE697" s="205"/>
      <c r="FFF697" s="205"/>
      <c r="FFG697" s="205"/>
      <c r="FFH697" s="205"/>
      <c r="FFI697" s="205"/>
      <c r="FFJ697" s="205"/>
      <c r="FFK697" s="205"/>
      <c r="FFL697" s="205"/>
      <c r="FFM697" s="205"/>
      <c r="FFN697" s="205"/>
      <c r="FFO697" s="205"/>
      <c r="FFP697" s="205"/>
      <c r="FFQ697" s="205"/>
      <c r="FFR697" s="205"/>
      <c r="FFS697" s="205"/>
      <c r="FFT697" s="205"/>
      <c r="FFU697" s="205"/>
      <c r="FFV697" s="205"/>
      <c r="FFW697" s="205"/>
      <c r="FFX697" s="205"/>
      <c r="FFY697" s="205"/>
      <c r="FFZ697" s="205"/>
      <c r="FGA697" s="205"/>
      <c r="FGB697" s="205"/>
      <c r="FGC697" s="205"/>
      <c r="FGD697" s="205"/>
      <c r="FGE697" s="205"/>
      <c r="FGF697" s="205"/>
      <c r="FGG697" s="205"/>
      <c r="FGH697" s="205"/>
      <c r="FGI697" s="205"/>
      <c r="FGJ697" s="205"/>
      <c r="FGK697" s="205"/>
      <c r="FGL697" s="205"/>
      <c r="FGM697" s="205"/>
      <c r="FGN697" s="205"/>
      <c r="FGO697" s="205"/>
      <c r="FGP697" s="205"/>
      <c r="FGQ697" s="205"/>
      <c r="FGR697" s="205"/>
      <c r="FGS697" s="205"/>
      <c r="FGT697" s="205"/>
      <c r="FGU697" s="205"/>
      <c r="FGV697" s="205"/>
      <c r="FGW697" s="205"/>
      <c r="FGX697" s="205"/>
      <c r="FGY697" s="205"/>
      <c r="FGZ697" s="205"/>
      <c r="FHA697" s="205"/>
      <c r="FHB697" s="205"/>
      <c r="FHC697" s="205"/>
      <c r="FHD697" s="205"/>
      <c r="FHE697" s="205"/>
      <c r="FHF697" s="205"/>
      <c r="FHG697" s="205"/>
      <c r="FHH697" s="205"/>
      <c r="FHI697" s="205"/>
      <c r="FHJ697" s="205"/>
      <c r="FHK697" s="205"/>
      <c r="FHL697" s="205"/>
      <c r="FHM697" s="205"/>
      <c r="FHN697" s="205"/>
      <c r="FHO697" s="205"/>
      <c r="FHP697" s="205"/>
      <c r="FHQ697" s="205"/>
      <c r="FHR697" s="205"/>
      <c r="FHS697" s="205"/>
      <c r="FHT697" s="205"/>
      <c r="FHU697" s="205"/>
      <c r="FHV697" s="205"/>
      <c r="FHW697" s="205"/>
      <c r="FHX697" s="205"/>
      <c r="FHY697" s="205"/>
      <c r="FHZ697" s="205"/>
      <c r="FIA697" s="205"/>
      <c r="FIB697" s="205"/>
      <c r="FIC697" s="205"/>
      <c r="FID697" s="205"/>
      <c r="FIE697" s="205"/>
      <c r="FIF697" s="205"/>
      <c r="FIG697" s="205"/>
      <c r="FIH697" s="205"/>
      <c r="FII697" s="205"/>
      <c r="FIJ697" s="205"/>
      <c r="FIK697" s="205"/>
      <c r="FIL697" s="205"/>
      <c r="FIM697" s="205"/>
      <c r="FIN697" s="205"/>
      <c r="FIO697" s="205"/>
      <c r="FIP697" s="205"/>
      <c r="FIQ697" s="205"/>
      <c r="FIR697" s="205"/>
      <c r="FIS697" s="205"/>
      <c r="FIT697" s="205"/>
      <c r="FIU697" s="205"/>
      <c r="FIV697" s="205"/>
      <c r="FIW697" s="205"/>
      <c r="FIX697" s="205"/>
      <c r="FIY697" s="205"/>
      <c r="FIZ697" s="205"/>
      <c r="FJA697" s="205"/>
      <c r="FJB697" s="205"/>
      <c r="FJC697" s="205"/>
      <c r="FJD697" s="205"/>
      <c r="FJE697" s="205"/>
      <c r="FJF697" s="205"/>
      <c r="FJG697" s="205"/>
      <c r="FJH697" s="205"/>
      <c r="FJI697" s="205"/>
      <c r="FJJ697" s="205"/>
      <c r="FJK697" s="205"/>
      <c r="FJL697" s="205"/>
      <c r="FJM697" s="205"/>
      <c r="FJN697" s="205"/>
      <c r="FJO697" s="205"/>
      <c r="FJP697" s="205"/>
      <c r="FJQ697" s="205"/>
      <c r="FJR697" s="205"/>
      <c r="FJS697" s="205"/>
      <c r="FJT697" s="205"/>
      <c r="FJU697" s="205"/>
      <c r="FJV697" s="205"/>
      <c r="FJW697" s="205"/>
      <c r="FJX697" s="205"/>
      <c r="FJY697" s="205"/>
      <c r="FJZ697" s="205"/>
      <c r="FKA697" s="205"/>
      <c r="FKB697" s="205"/>
      <c r="FKC697" s="205"/>
      <c r="FKD697" s="205"/>
      <c r="FKE697" s="205"/>
      <c r="FKF697" s="205"/>
      <c r="FKG697" s="205"/>
      <c r="FKH697" s="205"/>
      <c r="FKI697" s="205"/>
      <c r="FKJ697" s="205"/>
      <c r="FKK697" s="205"/>
      <c r="FKL697" s="205"/>
      <c r="FKM697" s="205"/>
      <c r="FKN697" s="205"/>
      <c r="FKO697" s="205"/>
      <c r="FKP697" s="205"/>
      <c r="FKQ697" s="205"/>
      <c r="FKR697" s="205"/>
      <c r="FKS697" s="205"/>
      <c r="FKT697" s="205"/>
      <c r="FKU697" s="205"/>
      <c r="FKV697" s="205"/>
      <c r="FKW697" s="205"/>
      <c r="FKX697" s="205"/>
      <c r="FKY697" s="205"/>
      <c r="FKZ697" s="205"/>
      <c r="FLA697" s="205"/>
      <c r="FLB697" s="205"/>
      <c r="FLC697" s="205"/>
      <c r="FLD697" s="205"/>
      <c r="FLE697" s="205"/>
      <c r="FLF697" s="205"/>
      <c r="FLG697" s="205"/>
      <c r="FLH697" s="205"/>
      <c r="FLI697" s="205"/>
      <c r="FLJ697" s="205"/>
      <c r="FLK697" s="205"/>
      <c r="FLL697" s="205"/>
      <c r="FLM697" s="205"/>
      <c r="FLN697" s="205"/>
      <c r="FLO697" s="205"/>
      <c r="FLP697" s="205"/>
      <c r="FLQ697" s="205"/>
      <c r="FLR697" s="205"/>
      <c r="FLS697" s="205"/>
      <c r="FLT697" s="205"/>
      <c r="FLU697" s="205"/>
      <c r="FLV697" s="205"/>
      <c r="FLW697" s="205"/>
      <c r="FLX697" s="205"/>
      <c r="FLY697" s="205"/>
      <c r="FLZ697" s="205"/>
      <c r="FMA697" s="205"/>
      <c r="FMB697" s="205"/>
      <c r="FMC697" s="205"/>
      <c r="FMD697" s="205"/>
      <c r="FME697" s="205"/>
      <c r="FMF697" s="205"/>
      <c r="FMG697" s="205"/>
      <c r="FMH697" s="205"/>
      <c r="FMI697" s="205"/>
      <c r="FMJ697" s="205"/>
      <c r="FMK697" s="205"/>
      <c r="FML697" s="205"/>
      <c r="FMM697" s="205"/>
      <c r="FMN697" s="205"/>
      <c r="FMO697" s="205"/>
      <c r="FMP697" s="205"/>
      <c r="FMQ697" s="205"/>
      <c r="FMR697" s="205"/>
      <c r="FMS697" s="205"/>
      <c r="FMT697" s="205"/>
      <c r="FMU697" s="205"/>
      <c r="FMV697" s="205"/>
      <c r="FMW697" s="205"/>
      <c r="FMX697" s="205"/>
      <c r="FMY697" s="205"/>
      <c r="FMZ697" s="205"/>
      <c r="FNA697" s="205"/>
      <c r="FNB697" s="205"/>
      <c r="FNC697" s="205"/>
      <c r="FND697" s="205"/>
      <c r="FNE697" s="205"/>
      <c r="FNF697" s="205"/>
      <c r="FNG697" s="205"/>
      <c r="FNH697" s="205"/>
      <c r="FNI697" s="205"/>
      <c r="FNJ697" s="205"/>
      <c r="FNK697" s="205"/>
      <c r="FNL697" s="205"/>
      <c r="FNM697" s="205"/>
      <c r="FNN697" s="205"/>
      <c r="FNO697" s="205"/>
      <c r="FNP697" s="205"/>
      <c r="FNQ697" s="205"/>
      <c r="FNR697" s="205"/>
      <c r="FNS697" s="205"/>
      <c r="FNT697" s="205"/>
      <c r="FNU697" s="205"/>
      <c r="FNV697" s="205"/>
      <c r="FNW697" s="205"/>
      <c r="FNX697" s="205"/>
      <c r="FNY697" s="205"/>
      <c r="FNZ697" s="205"/>
      <c r="FOA697" s="205"/>
      <c r="FOB697" s="205"/>
      <c r="FOC697" s="205"/>
      <c r="FOD697" s="205"/>
      <c r="FOE697" s="205"/>
      <c r="FOF697" s="205"/>
      <c r="FOG697" s="205"/>
      <c r="FOH697" s="205"/>
      <c r="FOI697" s="205"/>
      <c r="FOJ697" s="205"/>
      <c r="FOK697" s="205"/>
      <c r="FOL697" s="205"/>
      <c r="FOM697" s="205"/>
      <c r="FON697" s="205"/>
      <c r="FOO697" s="205"/>
      <c r="FOP697" s="205"/>
      <c r="FOQ697" s="205"/>
      <c r="FOR697" s="205"/>
      <c r="FOS697" s="205"/>
      <c r="FOT697" s="205"/>
      <c r="FOU697" s="205"/>
      <c r="FOV697" s="205"/>
      <c r="FOW697" s="205"/>
      <c r="FOX697" s="205"/>
      <c r="FOY697" s="205"/>
      <c r="FOZ697" s="205"/>
      <c r="FPA697" s="205"/>
      <c r="FPB697" s="205"/>
      <c r="FPC697" s="205"/>
      <c r="FPD697" s="205"/>
      <c r="FPE697" s="205"/>
      <c r="FPF697" s="205"/>
      <c r="FPG697" s="205"/>
      <c r="FPH697" s="205"/>
      <c r="FPI697" s="205"/>
      <c r="FPJ697" s="205"/>
      <c r="FPK697" s="205"/>
      <c r="FPL697" s="205"/>
      <c r="FPM697" s="205"/>
      <c r="FPN697" s="205"/>
      <c r="FPO697" s="205"/>
      <c r="FPP697" s="205"/>
      <c r="FPQ697" s="205"/>
      <c r="FPR697" s="205"/>
      <c r="FPS697" s="205"/>
      <c r="FPT697" s="205"/>
      <c r="FPU697" s="205"/>
      <c r="FPV697" s="205"/>
      <c r="FPW697" s="205"/>
      <c r="FPX697" s="205"/>
      <c r="FPY697" s="205"/>
      <c r="FPZ697" s="205"/>
      <c r="FQA697" s="205"/>
      <c r="FQB697" s="205"/>
      <c r="FQC697" s="205"/>
      <c r="FQD697" s="205"/>
      <c r="FQE697" s="205"/>
      <c r="FQF697" s="205"/>
      <c r="FQG697" s="205"/>
      <c r="FQH697" s="205"/>
      <c r="FQI697" s="205"/>
      <c r="FQJ697" s="205"/>
      <c r="FQK697" s="205"/>
      <c r="FQL697" s="205"/>
      <c r="FQM697" s="205"/>
      <c r="FQN697" s="205"/>
      <c r="FQO697" s="205"/>
      <c r="FQP697" s="205"/>
      <c r="FQQ697" s="205"/>
      <c r="FQR697" s="205"/>
      <c r="FQS697" s="205"/>
      <c r="FQT697" s="205"/>
      <c r="FQU697" s="205"/>
      <c r="FQV697" s="205"/>
      <c r="FQW697" s="205"/>
      <c r="FQX697" s="205"/>
      <c r="FQY697" s="205"/>
      <c r="FQZ697" s="205"/>
      <c r="FRA697" s="205"/>
      <c r="FRB697" s="205"/>
      <c r="FRC697" s="205"/>
      <c r="FRD697" s="205"/>
      <c r="FRE697" s="205"/>
      <c r="FRF697" s="205"/>
      <c r="FRG697" s="205"/>
      <c r="FRH697" s="205"/>
      <c r="FRI697" s="205"/>
      <c r="FRJ697" s="205"/>
      <c r="FRK697" s="205"/>
      <c r="FRL697" s="205"/>
      <c r="FRM697" s="205"/>
      <c r="FRN697" s="205"/>
      <c r="FRO697" s="205"/>
      <c r="FRP697" s="205"/>
      <c r="FRQ697" s="205"/>
      <c r="FRR697" s="205"/>
      <c r="FRS697" s="205"/>
      <c r="FRT697" s="205"/>
      <c r="FRU697" s="205"/>
      <c r="FRV697" s="205"/>
      <c r="FRW697" s="205"/>
      <c r="FRX697" s="205"/>
      <c r="FRY697" s="205"/>
      <c r="FRZ697" s="205"/>
      <c r="FSA697" s="205"/>
      <c r="FSB697" s="205"/>
      <c r="FSC697" s="205"/>
      <c r="FSD697" s="205"/>
      <c r="FSE697" s="205"/>
      <c r="FSF697" s="205"/>
      <c r="FSG697" s="205"/>
      <c r="FSH697" s="205"/>
      <c r="FSI697" s="205"/>
      <c r="FSJ697" s="205"/>
      <c r="FSK697" s="205"/>
      <c r="FSL697" s="205"/>
      <c r="FSM697" s="205"/>
      <c r="FSN697" s="205"/>
      <c r="FSO697" s="205"/>
      <c r="FSP697" s="205"/>
      <c r="FSQ697" s="205"/>
      <c r="FSR697" s="205"/>
      <c r="FSS697" s="205"/>
      <c r="FST697" s="205"/>
      <c r="FSU697" s="205"/>
      <c r="FSV697" s="205"/>
      <c r="FSW697" s="205"/>
      <c r="FSX697" s="205"/>
      <c r="FSY697" s="205"/>
      <c r="FSZ697" s="205"/>
      <c r="FTA697" s="205"/>
      <c r="FTB697" s="205"/>
      <c r="FTC697" s="205"/>
      <c r="FTD697" s="205"/>
      <c r="FTE697" s="205"/>
      <c r="FTF697" s="205"/>
      <c r="FTG697" s="205"/>
      <c r="FTH697" s="205"/>
      <c r="FTI697" s="205"/>
      <c r="FTJ697" s="205"/>
      <c r="FTK697" s="205"/>
      <c r="FTL697" s="205"/>
      <c r="FTM697" s="205"/>
      <c r="FTN697" s="205"/>
      <c r="FTO697" s="205"/>
      <c r="FTP697" s="205"/>
      <c r="FTQ697" s="205"/>
      <c r="FTR697" s="205"/>
      <c r="FTS697" s="205"/>
      <c r="FTT697" s="205"/>
      <c r="FTU697" s="205"/>
      <c r="FTV697" s="205"/>
      <c r="FTW697" s="205"/>
      <c r="FTX697" s="205"/>
      <c r="FTY697" s="205"/>
      <c r="FTZ697" s="205"/>
      <c r="FUA697" s="205"/>
      <c r="FUB697" s="205"/>
      <c r="FUC697" s="205"/>
      <c r="FUD697" s="205"/>
      <c r="FUE697" s="205"/>
      <c r="FUF697" s="205"/>
      <c r="FUG697" s="205"/>
      <c r="FUH697" s="205"/>
      <c r="FUI697" s="205"/>
      <c r="FUJ697" s="205"/>
      <c r="FUK697" s="205"/>
      <c r="FUL697" s="205"/>
      <c r="FUM697" s="205"/>
      <c r="FUN697" s="205"/>
      <c r="FUO697" s="205"/>
      <c r="FUP697" s="205"/>
      <c r="FUQ697" s="205"/>
      <c r="FUR697" s="205"/>
      <c r="FUS697" s="205"/>
      <c r="FUT697" s="205"/>
      <c r="FUU697" s="205"/>
      <c r="FUV697" s="205"/>
      <c r="FUW697" s="205"/>
      <c r="FUX697" s="205"/>
      <c r="FUY697" s="205"/>
      <c r="FUZ697" s="205"/>
      <c r="FVA697" s="205"/>
      <c r="FVB697" s="205"/>
      <c r="FVC697" s="205"/>
      <c r="FVD697" s="205"/>
      <c r="FVE697" s="205"/>
      <c r="FVF697" s="205"/>
      <c r="FVG697" s="205"/>
      <c r="FVH697" s="205"/>
      <c r="FVI697" s="205"/>
      <c r="FVJ697" s="205"/>
      <c r="FVK697" s="205"/>
      <c r="FVL697" s="205"/>
      <c r="FVM697" s="205"/>
      <c r="FVN697" s="205"/>
      <c r="FVO697" s="205"/>
      <c r="FVP697" s="205"/>
      <c r="FVQ697" s="205"/>
      <c r="FVR697" s="205"/>
      <c r="FVS697" s="205"/>
      <c r="FVT697" s="205"/>
      <c r="FVU697" s="205"/>
      <c r="FVV697" s="205"/>
      <c r="FVW697" s="205"/>
      <c r="FVX697" s="205"/>
      <c r="FVY697" s="205"/>
      <c r="FVZ697" s="205"/>
      <c r="FWA697" s="205"/>
      <c r="FWB697" s="205"/>
      <c r="FWC697" s="205"/>
      <c r="FWD697" s="205"/>
      <c r="FWE697" s="205"/>
      <c r="FWF697" s="205"/>
      <c r="FWG697" s="205"/>
      <c r="FWH697" s="205"/>
      <c r="FWI697" s="205"/>
      <c r="FWJ697" s="205"/>
      <c r="FWK697" s="205"/>
      <c r="FWL697" s="205"/>
      <c r="FWM697" s="205"/>
      <c r="FWN697" s="205"/>
      <c r="FWO697" s="205"/>
      <c r="FWP697" s="205"/>
      <c r="FWQ697" s="205"/>
      <c r="FWR697" s="205"/>
      <c r="FWS697" s="205"/>
      <c r="FWT697" s="205"/>
      <c r="FWU697" s="205"/>
      <c r="FWV697" s="205"/>
      <c r="FWW697" s="205"/>
      <c r="FWX697" s="205"/>
      <c r="FWY697" s="205"/>
      <c r="FWZ697" s="205"/>
      <c r="FXA697" s="205"/>
      <c r="FXB697" s="205"/>
      <c r="FXC697" s="205"/>
      <c r="FXD697" s="205"/>
      <c r="FXE697" s="205"/>
      <c r="FXF697" s="205"/>
      <c r="FXG697" s="205"/>
      <c r="FXH697" s="205"/>
      <c r="FXI697" s="205"/>
      <c r="FXJ697" s="205"/>
      <c r="FXK697" s="205"/>
      <c r="FXL697" s="205"/>
      <c r="FXM697" s="205"/>
      <c r="FXN697" s="205"/>
      <c r="FXO697" s="205"/>
      <c r="FXP697" s="205"/>
      <c r="FXQ697" s="205"/>
      <c r="FXR697" s="205"/>
      <c r="FXS697" s="205"/>
      <c r="FXT697" s="205"/>
      <c r="FXU697" s="205"/>
      <c r="FXV697" s="205"/>
      <c r="FXW697" s="205"/>
      <c r="FXX697" s="205"/>
      <c r="FXY697" s="205"/>
      <c r="FXZ697" s="205"/>
      <c r="FYA697" s="205"/>
      <c r="FYB697" s="205"/>
      <c r="FYC697" s="205"/>
      <c r="FYD697" s="205"/>
      <c r="FYE697" s="205"/>
      <c r="FYF697" s="205"/>
      <c r="FYG697" s="205"/>
      <c r="FYH697" s="205"/>
      <c r="FYI697" s="205"/>
      <c r="FYJ697" s="205"/>
      <c r="FYK697" s="205"/>
      <c r="FYL697" s="205"/>
      <c r="FYM697" s="205"/>
      <c r="FYN697" s="205"/>
      <c r="FYO697" s="205"/>
      <c r="FYP697" s="205"/>
      <c r="FYQ697" s="205"/>
      <c r="FYR697" s="205"/>
      <c r="FYS697" s="205"/>
      <c r="FYT697" s="205"/>
      <c r="FYU697" s="205"/>
      <c r="FYV697" s="205"/>
      <c r="FYW697" s="205"/>
      <c r="FYX697" s="205"/>
      <c r="FYY697" s="205"/>
      <c r="FYZ697" s="205"/>
      <c r="FZA697" s="205"/>
      <c r="FZB697" s="205"/>
      <c r="FZC697" s="205"/>
      <c r="FZD697" s="205"/>
      <c r="FZE697" s="205"/>
      <c r="FZF697" s="205"/>
      <c r="FZG697" s="205"/>
      <c r="FZH697" s="205"/>
      <c r="FZI697" s="205"/>
      <c r="FZJ697" s="205"/>
      <c r="FZK697" s="205"/>
      <c r="FZL697" s="205"/>
      <c r="FZM697" s="205"/>
      <c r="FZN697" s="205"/>
      <c r="FZO697" s="205"/>
      <c r="FZP697" s="205"/>
      <c r="FZQ697" s="205"/>
      <c r="FZR697" s="205"/>
      <c r="FZS697" s="205"/>
      <c r="FZT697" s="205"/>
      <c r="FZU697" s="205"/>
      <c r="FZV697" s="205"/>
      <c r="FZW697" s="205"/>
      <c r="FZX697" s="205"/>
      <c r="FZY697" s="205"/>
      <c r="FZZ697" s="205"/>
      <c r="GAA697" s="205"/>
      <c r="GAB697" s="205"/>
      <c r="GAC697" s="205"/>
      <c r="GAD697" s="205"/>
      <c r="GAE697" s="205"/>
      <c r="GAF697" s="205"/>
      <c r="GAG697" s="205"/>
      <c r="GAH697" s="205"/>
      <c r="GAI697" s="205"/>
      <c r="GAJ697" s="205"/>
      <c r="GAK697" s="205"/>
      <c r="GAL697" s="205"/>
      <c r="GAM697" s="205"/>
      <c r="GAN697" s="205"/>
      <c r="GAO697" s="205"/>
      <c r="GAP697" s="205"/>
      <c r="GAQ697" s="205"/>
      <c r="GAR697" s="205"/>
      <c r="GAS697" s="205"/>
      <c r="GAT697" s="205"/>
      <c r="GAU697" s="205"/>
      <c r="GAV697" s="205"/>
      <c r="GAW697" s="205"/>
      <c r="GAX697" s="205"/>
      <c r="GAY697" s="205"/>
      <c r="GAZ697" s="205"/>
      <c r="GBA697" s="205"/>
      <c r="GBB697" s="205"/>
      <c r="GBC697" s="205"/>
      <c r="GBD697" s="205"/>
      <c r="GBE697" s="205"/>
      <c r="GBF697" s="205"/>
      <c r="GBG697" s="205"/>
      <c r="GBH697" s="205"/>
      <c r="GBI697" s="205"/>
      <c r="GBJ697" s="205"/>
      <c r="GBK697" s="205"/>
      <c r="GBL697" s="205"/>
      <c r="GBM697" s="205"/>
      <c r="GBN697" s="205"/>
      <c r="GBO697" s="205"/>
      <c r="GBP697" s="205"/>
      <c r="GBQ697" s="205"/>
      <c r="GBR697" s="205"/>
      <c r="GBS697" s="205"/>
      <c r="GBT697" s="205"/>
      <c r="GBU697" s="205"/>
      <c r="GBV697" s="205"/>
      <c r="GBW697" s="205"/>
      <c r="GBX697" s="205"/>
      <c r="GBY697" s="205"/>
      <c r="GBZ697" s="205"/>
      <c r="GCA697" s="205"/>
      <c r="GCB697" s="205"/>
      <c r="GCC697" s="205"/>
      <c r="GCD697" s="205"/>
      <c r="GCE697" s="205"/>
      <c r="GCF697" s="205"/>
      <c r="GCG697" s="205"/>
      <c r="GCH697" s="205"/>
      <c r="GCI697" s="205"/>
      <c r="GCJ697" s="205"/>
      <c r="GCK697" s="205"/>
      <c r="GCL697" s="205"/>
      <c r="GCM697" s="205"/>
      <c r="GCN697" s="205"/>
      <c r="GCO697" s="205"/>
      <c r="GCP697" s="205"/>
      <c r="GCQ697" s="205"/>
      <c r="GCR697" s="205"/>
      <c r="GCS697" s="205"/>
      <c r="GCT697" s="205"/>
      <c r="GCU697" s="205"/>
      <c r="GCV697" s="205"/>
      <c r="GCW697" s="205"/>
      <c r="GCX697" s="205"/>
      <c r="GCY697" s="205"/>
      <c r="GCZ697" s="205"/>
      <c r="GDA697" s="205"/>
      <c r="GDB697" s="205"/>
      <c r="GDC697" s="205"/>
      <c r="GDD697" s="205"/>
      <c r="GDE697" s="205"/>
      <c r="GDF697" s="205"/>
      <c r="GDG697" s="205"/>
      <c r="GDH697" s="205"/>
      <c r="GDI697" s="205"/>
      <c r="GDJ697" s="205"/>
      <c r="GDK697" s="205"/>
      <c r="GDL697" s="205"/>
      <c r="GDM697" s="205"/>
      <c r="GDN697" s="205"/>
      <c r="GDO697" s="205"/>
      <c r="GDP697" s="205"/>
      <c r="GDQ697" s="205"/>
      <c r="GDR697" s="205"/>
      <c r="GDS697" s="205"/>
      <c r="GDT697" s="205"/>
      <c r="GDU697" s="205"/>
      <c r="GDV697" s="205"/>
      <c r="GDW697" s="205"/>
      <c r="GDX697" s="205"/>
      <c r="GDY697" s="205"/>
      <c r="GDZ697" s="205"/>
      <c r="GEA697" s="205"/>
      <c r="GEB697" s="205"/>
      <c r="GEC697" s="205"/>
      <c r="GED697" s="205"/>
      <c r="GEE697" s="205"/>
      <c r="GEF697" s="205"/>
      <c r="GEG697" s="205"/>
      <c r="GEH697" s="205"/>
      <c r="GEI697" s="205"/>
      <c r="GEJ697" s="205"/>
      <c r="GEK697" s="205"/>
      <c r="GEL697" s="205"/>
      <c r="GEM697" s="205"/>
      <c r="GEN697" s="205"/>
      <c r="GEO697" s="205"/>
      <c r="GEP697" s="205"/>
      <c r="GEQ697" s="205"/>
      <c r="GER697" s="205"/>
      <c r="GES697" s="205"/>
      <c r="GET697" s="205"/>
      <c r="GEU697" s="205"/>
      <c r="GEV697" s="205"/>
      <c r="GEW697" s="205"/>
      <c r="GEX697" s="205"/>
      <c r="GEY697" s="205"/>
      <c r="GEZ697" s="205"/>
      <c r="GFA697" s="205"/>
      <c r="GFB697" s="205"/>
      <c r="GFC697" s="205"/>
      <c r="GFD697" s="205"/>
      <c r="GFE697" s="205"/>
      <c r="GFF697" s="205"/>
      <c r="GFG697" s="205"/>
      <c r="GFH697" s="205"/>
      <c r="GFI697" s="205"/>
      <c r="GFJ697" s="205"/>
      <c r="GFK697" s="205"/>
      <c r="GFL697" s="205"/>
      <c r="GFM697" s="205"/>
      <c r="GFN697" s="205"/>
      <c r="GFO697" s="205"/>
      <c r="GFP697" s="205"/>
      <c r="GFQ697" s="205"/>
      <c r="GFR697" s="205"/>
      <c r="GFS697" s="205"/>
      <c r="GFT697" s="205"/>
      <c r="GFU697" s="205"/>
      <c r="GFV697" s="205"/>
      <c r="GFW697" s="205"/>
      <c r="GFX697" s="205"/>
      <c r="GFY697" s="205"/>
      <c r="GFZ697" s="205"/>
      <c r="GGA697" s="205"/>
      <c r="GGB697" s="205"/>
      <c r="GGC697" s="205"/>
      <c r="GGD697" s="205"/>
      <c r="GGE697" s="205"/>
      <c r="GGF697" s="205"/>
      <c r="GGG697" s="205"/>
      <c r="GGH697" s="205"/>
      <c r="GGI697" s="205"/>
      <c r="GGJ697" s="205"/>
      <c r="GGK697" s="205"/>
      <c r="GGL697" s="205"/>
      <c r="GGM697" s="205"/>
      <c r="GGN697" s="205"/>
      <c r="GGO697" s="205"/>
      <c r="GGP697" s="205"/>
      <c r="GGQ697" s="205"/>
      <c r="GGR697" s="205"/>
      <c r="GGS697" s="205"/>
      <c r="GGT697" s="205"/>
      <c r="GGU697" s="205"/>
      <c r="GGV697" s="205"/>
      <c r="GGW697" s="205"/>
      <c r="GGX697" s="205"/>
      <c r="GGY697" s="205"/>
      <c r="GGZ697" s="205"/>
      <c r="GHA697" s="205"/>
      <c r="GHB697" s="205"/>
      <c r="GHC697" s="205"/>
      <c r="GHD697" s="205"/>
      <c r="GHE697" s="205"/>
      <c r="GHF697" s="205"/>
      <c r="GHG697" s="205"/>
      <c r="GHH697" s="205"/>
      <c r="GHI697" s="205"/>
      <c r="GHJ697" s="205"/>
      <c r="GHK697" s="205"/>
      <c r="GHL697" s="205"/>
      <c r="GHM697" s="205"/>
      <c r="GHN697" s="205"/>
      <c r="GHO697" s="205"/>
      <c r="GHP697" s="205"/>
      <c r="GHQ697" s="205"/>
      <c r="GHR697" s="205"/>
      <c r="GHS697" s="205"/>
      <c r="GHT697" s="205"/>
      <c r="GHU697" s="205"/>
      <c r="GHV697" s="205"/>
      <c r="GHW697" s="205"/>
      <c r="GHX697" s="205"/>
      <c r="GHY697" s="205"/>
      <c r="GHZ697" s="205"/>
      <c r="GIA697" s="205"/>
      <c r="GIB697" s="205"/>
      <c r="GIC697" s="205"/>
      <c r="GID697" s="205"/>
      <c r="GIE697" s="205"/>
      <c r="GIF697" s="205"/>
      <c r="GIG697" s="205"/>
      <c r="GIH697" s="205"/>
      <c r="GII697" s="205"/>
      <c r="GIJ697" s="205"/>
      <c r="GIK697" s="205"/>
      <c r="GIL697" s="205"/>
      <c r="GIM697" s="205"/>
      <c r="GIN697" s="205"/>
      <c r="GIO697" s="205"/>
      <c r="GIP697" s="205"/>
      <c r="GIQ697" s="205"/>
      <c r="GIR697" s="205"/>
      <c r="GIS697" s="205"/>
      <c r="GIT697" s="205"/>
      <c r="GIU697" s="205"/>
      <c r="GIV697" s="205"/>
      <c r="GIW697" s="205"/>
      <c r="GIX697" s="205"/>
      <c r="GIY697" s="205"/>
      <c r="GIZ697" s="205"/>
      <c r="GJA697" s="205"/>
      <c r="GJB697" s="205"/>
      <c r="GJC697" s="205"/>
      <c r="GJD697" s="205"/>
      <c r="GJE697" s="205"/>
      <c r="GJF697" s="205"/>
      <c r="GJG697" s="205"/>
      <c r="GJH697" s="205"/>
      <c r="GJI697" s="205"/>
      <c r="GJJ697" s="205"/>
      <c r="GJK697" s="205"/>
      <c r="GJL697" s="205"/>
      <c r="GJM697" s="205"/>
      <c r="GJN697" s="205"/>
      <c r="GJO697" s="205"/>
      <c r="GJP697" s="205"/>
      <c r="GJQ697" s="205"/>
      <c r="GJR697" s="205"/>
      <c r="GJS697" s="205"/>
      <c r="GJT697" s="205"/>
      <c r="GJU697" s="205"/>
      <c r="GJV697" s="205"/>
      <c r="GJW697" s="205"/>
      <c r="GJX697" s="205"/>
      <c r="GJY697" s="205"/>
      <c r="GJZ697" s="205"/>
      <c r="GKA697" s="205"/>
      <c r="GKB697" s="205"/>
      <c r="GKC697" s="205"/>
      <c r="GKD697" s="205"/>
      <c r="GKE697" s="205"/>
      <c r="GKF697" s="205"/>
      <c r="GKG697" s="205"/>
      <c r="GKH697" s="205"/>
      <c r="GKI697" s="205"/>
      <c r="GKJ697" s="205"/>
      <c r="GKK697" s="205"/>
      <c r="GKL697" s="205"/>
      <c r="GKM697" s="205"/>
      <c r="GKN697" s="205"/>
      <c r="GKO697" s="205"/>
      <c r="GKP697" s="205"/>
      <c r="GKQ697" s="205"/>
      <c r="GKR697" s="205"/>
      <c r="GKS697" s="205"/>
      <c r="GKT697" s="205"/>
      <c r="GKU697" s="205"/>
      <c r="GKV697" s="205"/>
      <c r="GKW697" s="205"/>
      <c r="GKX697" s="205"/>
      <c r="GKY697" s="205"/>
      <c r="GKZ697" s="205"/>
      <c r="GLA697" s="205"/>
      <c r="GLB697" s="205"/>
      <c r="GLC697" s="205"/>
      <c r="GLD697" s="205"/>
      <c r="GLE697" s="205"/>
      <c r="GLF697" s="205"/>
      <c r="GLG697" s="205"/>
      <c r="GLH697" s="205"/>
      <c r="GLI697" s="205"/>
      <c r="GLJ697" s="205"/>
      <c r="GLK697" s="205"/>
      <c r="GLL697" s="205"/>
      <c r="GLM697" s="205"/>
      <c r="GLN697" s="205"/>
      <c r="GLO697" s="205"/>
      <c r="GLP697" s="205"/>
      <c r="GLQ697" s="205"/>
      <c r="GLR697" s="205"/>
      <c r="GLS697" s="205"/>
      <c r="GLT697" s="205"/>
      <c r="GLU697" s="205"/>
      <c r="GLV697" s="205"/>
      <c r="GLW697" s="205"/>
      <c r="GLX697" s="205"/>
      <c r="GLY697" s="205"/>
      <c r="GLZ697" s="205"/>
      <c r="GMA697" s="205"/>
      <c r="GMB697" s="205"/>
      <c r="GMC697" s="205"/>
      <c r="GMD697" s="205"/>
      <c r="GME697" s="205"/>
      <c r="GMF697" s="205"/>
      <c r="GMG697" s="205"/>
      <c r="GMH697" s="205"/>
      <c r="GMI697" s="205"/>
      <c r="GMJ697" s="205"/>
      <c r="GMK697" s="205"/>
      <c r="GML697" s="205"/>
      <c r="GMM697" s="205"/>
      <c r="GMN697" s="205"/>
      <c r="GMO697" s="205"/>
      <c r="GMP697" s="205"/>
      <c r="GMQ697" s="205"/>
      <c r="GMR697" s="205"/>
      <c r="GMS697" s="205"/>
      <c r="GMT697" s="205"/>
      <c r="GMU697" s="205"/>
      <c r="GMV697" s="205"/>
      <c r="GMW697" s="205"/>
      <c r="GMX697" s="205"/>
      <c r="GMY697" s="205"/>
      <c r="GMZ697" s="205"/>
      <c r="GNA697" s="205"/>
      <c r="GNB697" s="205"/>
      <c r="GNC697" s="205"/>
      <c r="GND697" s="205"/>
      <c r="GNE697" s="205"/>
      <c r="GNF697" s="205"/>
      <c r="GNG697" s="205"/>
      <c r="GNH697" s="205"/>
      <c r="GNI697" s="205"/>
      <c r="GNJ697" s="205"/>
      <c r="GNK697" s="205"/>
      <c r="GNL697" s="205"/>
      <c r="GNM697" s="205"/>
      <c r="GNN697" s="205"/>
      <c r="GNO697" s="205"/>
      <c r="GNP697" s="205"/>
      <c r="GNQ697" s="205"/>
      <c r="GNR697" s="205"/>
      <c r="GNS697" s="205"/>
      <c r="GNT697" s="205"/>
      <c r="GNU697" s="205"/>
      <c r="GNV697" s="205"/>
      <c r="GNW697" s="205"/>
      <c r="GNX697" s="205"/>
      <c r="GNY697" s="205"/>
      <c r="GNZ697" s="205"/>
      <c r="GOA697" s="205"/>
      <c r="GOB697" s="205"/>
      <c r="GOC697" s="205"/>
      <c r="GOD697" s="205"/>
      <c r="GOE697" s="205"/>
      <c r="GOF697" s="205"/>
      <c r="GOG697" s="205"/>
      <c r="GOH697" s="205"/>
      <c r="GOI697" s="205"/>
      <c r="GOJ697" s="205"/>
      <c r="GOK697" s="205"/>
      <c r="GOL697" s="205"/>
      <c r="GOM697" s="205"/>
      <c r="GON697" s="205"/>
      <c r="GOO697" s="205"/>
      <c r="GOP697" s="205"/>
      <c r="GOQ697" s="205"/>
      <c r="GOR697" s="205"/>
      <c r="GOS697" s="205"/>
      <c r="GOT697" s="205"/>
      <c r="GOU697" s="205"/>
      <c r="GOV697" s="205"/>
      <c r="GOW697" s="205"/>
      <c r="GOX697" s="205"/>
      <c r="GOY697" s="205"/>
      <c r="GOZ697" s="205"/>
      <c r="GPA697" s="205"/>
      <c r="GPB697" s="205"/>
      <c r="GPC697" s="205"/>
      <c r="GPD697" s="205"/>
      <c r="GPE697" s="205"/>
      <c r="GPF697" s="205"/>
      <c r="GPG697" s="205"/>
      <c r="GPH697" s="205"/>
      <c r="GPI697" s="205"/>
      <c r="GPJ697" s="205"/>
      <c r="GPK697" s="205"/>
      <c r="GPL697" s="205"/>
      <c r="GPM697" s="205"/>
      <c r="GPN697" s="205"/>
      <c r="GPO697" s="205"/>
      <c r="GPP697" s="205"/>
      <c r="GPQ697" s="205"/>
      <c r="GPR697" s="205"/>
      <c r="GPS697" s="205"/>
      <c r="GPT697" s="205"/>
      <c r="GPU697" s="205"/>
      <c r="GPV697" s="205"/>
      <c r="GPW697" s="205"/>
      <c r="GPX697" s="205"/>
      <c r="GPY697" s="205"/>
      <c r="GPZ697" s="205"/>
      <c r="GQA697" s="205"/>
      <c r="GQB697" s="205"/>
      <c r="GQC697" s="205"/>
      <c r="GQD697" s="205"/>
      <c r="GQE697" s="205"/>
      <c r="GQF697" s="205"/>
      <c r="GQG697" s="205"/>
      <c r="GQH697" s="205"/>
      <c r="GQI697" s="205"/>
      <c r="GQJ697" s="205"/>
      <c r="GQK697" s="205"/>
      <c r="GQL697" s="205"/>
      <c r="GQM697" s="205"/>
      <c r="GQN697" s="205"/>
      <c r="GQO697" s="205"/>
      <c r="GQP697" s="205"/>
      <c r="GQQ697" s="205"/>
      <c r="GQR697" s="205"/>
      <c r="GQS697" s="205"/>
      <c r="GQT697" s="205"/>
      <c r="GQU697" s="205"/>
      <c r="GQV697" s="205"/>
      <c r="GQW697" s="205"/>
      <c r="GQX697" s="205"/>
      <c r="GQY697" s="205"/>
      <c r="GQZ697" s="205"/>
      <c r="GRA697" s="205"/>
      <c r="GRB697" s="205"/>
      <c r="GRC697" s="205"/>
      <c r="GRD697" s="205"/>
      <c r="GRE697" s="205"/>
      <c r="GRF697" s="205"/>
      <c r="GRG697" s="205"/>
      <c r="GRH697" s="205"/>
      <c r="GRI697" s="205"/>
      <c r="GRJ697" s="205"/>
      <c r="GRK697" s="205"/>
      <c r="GRL697" s="205"/>
      <c r="GRM697" s="205"/>
      <c r="GRN697" s="205"/>
      <c r="GRO697" s="205"/>
      <c r="GRP697" s="205"/>
      <c r="GRQ697" s="205"/>
      <c r="GRR697" s="205"/>
      <c r="GRS697" s="205"/>
      <c r="GRT697" s="205"/>
      <c r="GRU697" s="205"/>
      <c r="GRV697" s="205"/>
      <c r="GRW697" s="205"/>
      <c r="GRX697" s="205"/>
      <c r="GRY697" s="205"/>
      <c r="GRZ697" s="205"/>
      <c r="GSA697" s="205"/>
      <c r="GSB697" s="205"/>
      <c r="GSC697" s="205"/>
      <c r="GSD697" s="205"/>
      <c r="GSE697" s="205"/>
      <c r="GSF697" s="205"/>
      <c r="GSG697" s="205"/>
      <c r="GSH697" s="205"/>
      <c r="GSI697" s="205"/>
      <c r="GSJ697" s="205"/>
      <c r="GSK697" s="205"/>
      <c r="GSL697" s="205"/>
      <c r="GSM697" s="205"/>
      <c r="GSN697" s="205"/>
      <c r="GSO697" s="205"/>
      <c r="GSP697" s="205"/>
      <c r="GSQ697" s="205"/>
      <c r="GSR697" s="205"/>
      <c r="GSS697" s="205"/>
      <c r="GST697" s="205"/>
      <c r="GSU697" s="205"/>
      <c r="GSV697" s="205"/>
      <c r="GSW697" s="205"/>
      <c r="GSX697" s="205"/>
      <c r="GSY697" s="205"/>
      <c r="GSZ697" s="205"/>
      <c r="GTA697" s="205"/>
      <c r="GTB697" s="205"/>
      <c r="GTC697" s="205"/>
      <c r="GTD697" s="205"/>
      <c r="GTE697" s="205"/>
      <c r="GTF697" s="205"/>
      <c r="GTG697" s="205"/>
      <c r="GTH697" s="205"/>
      <c r="GTI697" s="205"/>
      <c r="GTJ697" s="205"/>
      <c r="GTK697" s="205"/>
      <c r="GTL697" s="205"/>
      <c r="GTM697" s="205"/>
      <c r="GTN697" s="205"/>
      <c r="GTO697" s="205"/>
      <c r="GTP697" s="205"/>
      <c r="GTQ697" s="205"/>
      <c r="GTR697" s="205"/>
      <c r="GTS697" s="205"/>
      <c r="GTT697" s="205"/>
      <c r="GTU697" s="205"/>
      <c r="GTV697" s="205"/>
      <c r="GTW697" s="205"/>
      <c r="GTX697" s="205"/>
      <c r="GTY697" s="205"/>
      <c r="GTZ697" s="205"/>
      <c r="GUA697" s="205"/>
      <c r="GUB697" s="205"/>
      <c r="GUC697" s="205"/>
      <c r="GUD697" s="205"/>
      <c r="GUE697" s="205"/>
      <c r="GUF697" s="205"/>
      <c r="GUG697" s="205"/>
      <c r="GUH697" s="205"/>
      <c r="GUI697" s="205"/>
      <c r="GUJ697" s="205"/>
      <c r="GUK697" s="205"/>
      <c r="GUL697" s="205"/>
      <c r="GUM697" s="205"/>
      <c r="GUN697" s="205"/>
      <c r="GUO697" s="205"/>
      <c r="GUP697" s="205"/>
      <c r="GUQ697" s="205"/>
      <c r="GUR697" s="205"/>
      <c r="GUS697" s="205"/>
      <c r="GUT697" s="205"/>
      <c r="GUU697" s="205"/>
      <c r="GUV697" s="205"/>
      <c r="GUW697" s="205"/>
      <c r="GUX697" s="205"/>
      <c r="GUY697" s="205"/>
      <c r="GUZ697" s="205"/>
      <c r="GVA697" s="205"/>
      <c r="GVB697" s="205"/>
      <c r="GVC697" s="205"/>
      <c r="GVD697" s="205"/>
      <c r="GVE697" s="205"/>
      <c r="GVF697" s="205"/>
      <c r="GVG697" s="205"/>
      <c r="GVH697" s="205"/>
      <c r="GVI697" s="205"/>
      <c r="GVJ697" s="205"/>
      <c r="GVK697" s="205"/>
      <c r="GVL697" s="205"/>
      <c r="GVM697" s="205"/>
      <c r="GVN697" s="205"/>
      <c r="GVO697" s="205"/>
      <c r="GVP697" s="205"/>
      <c r="GVQ697" s="205"/>
      <c r="GVR697" s="205"/>
      <c r="GVS697" s="205"/>
      <c r="GVT697" s="205"/>
      <c r="GVU697" s="205"/>
      <c r="GVV697" s="205"/>
      <c r="GVW697" s="205"/>
      <c r="GVX697" s="205"/>
      <c r="GVY697" s="205"/>
      <c r="GVZ697" s="205"/>
      <c r="GWA697" s="205"/>
      <c r="GWB697" s="205"/>
      <c r="GWC697" s="205"/>
      <c r="GWD697" s="205"/>
      <c r="GWE697" s="205"/>
      <c r="GWF697" s="205"/>
      <c r="GWG697" s="205"/>
      <c r="GWH697" s="205"/>
      <c r="GWI697" s="205"/>
      <c r="GWJ697" s="205"/>
      <c r="GWK697" s="205"/>
      <c r="GWL697" s="205"/>
      <c r="GWM697" s="205"/>
      <c r="GWN697" s="205"/>
      <c r="GWO697" s="205"/>
      <c r="GWP697" s="205"/>
      <c r="GWQ697" s="205"/>
      <c r="GWR697" s="205"/>
      <c r="GWS697" s="205"/>
      <c r="GWT697" s="205"/>
      <c r="GWU697" s="205"/>
      <c r="GWV697" s="205"/>
      <c r="GWW697" s="205"/>
      <c r="GWX697" s="205"/>
      <c r="GWY697" s="205"/>
      <c r="GWZ697" s="205"/>
      <c r="GXA697" s="205"/>
      <c r="GXB697" s="205"/>
      <c r="GXC697" s="205"/>
      <c r="GXD697" s="205"/>
      <c r="GXE697" s="205"/>
      <c r="GXF697" s="205"/>
      <c r="GXG697" s="205"/>
      <c r="GXH697" s="205"/>
      <c r="GXI697" s="205"/>
      <c r="GXJ697" s="205"/>
      <c r="GXK697" s="205"/>
      <c r="GXL697" s="205"/>
      <c r="GXM697" s="205"/>
      <c r="GXN697" s="205"/>
      <c r="GXO697" s="205"/>
      <c r="GXP697" s="205"/>
      <c r="GXQ697" s="205"/>
      <c r="GXR697" s="205"/>
      <c r="GXS697" s="205"/>
      <c r="GXT697" s="205"/>
      <c r="GXU697" s="205"/>
      <c r="GXV697" s="205"/>
      <c r="GXW697" s="205"/>
      <c r="GXX697" s="205"/>
      <c r="GXY697" s="205"/>
      <c r="GXZ697" s="205"/>
      <c r="GYA697" s="205"/>
      <c r="GYB697" s="205"/>
      <c r="GYC697" s="205"/>
      <c r="GYD697" s="205"/>
      <c r="GYE697" s="205"/>
      <c r="GYF697" s="205"/>
      <c r="GYG697" s="205"/>
      <c r="GYH697" s="205"/>
      <c r="GYI697" s="205"/>
      <c r="GYJ697" s="205"/>
      <c r="GYK697" s="205"/>
      <c r="GYL697" s="205"/>
      <c r="GYM697" s="205"/>
      <c r="GYN697" s="205"/>
      <c r="GYO697" s="205"/>
      <c r="GYP697" s="205"/>
      <c r="GYQ697" s="205"/>
      <c r="GYR697" s="205"/>
      <c r="GYS697" s="205"/>
      <c r="GYT697" s="205"/>
      <c r="GYU697" s="205"/>
      <c r="GYV697" s="205"/>
      <c r="GYW697" s="205"/>
      <c r="GYX697" s="205"/>
      <c r="GYY697" s="205"/>
      <c r="GYZ697" s="205"/>
      <c r="GZA697" s="205"/>
      <c r="GZB697" s="205"/>
      <c r="GZC697" s="205"/>
      <c r="GZD697" s="205"/>
      <c r="GZE697" s="205"/>
      <c r="GZF697" s="205"/>
      <c r="GZG697" s="205"/>
      <c r="GZH697" s="205"/>
      <c r="GZI697" s="205"/>
      <c r="GZJ697" s="205"/>
      <c r="GZK697" s="205"/>
      <c r="GZL697" s="205"/>
      <c r="GZM697" s="205"/>
      <c r="GZN697" s="205"/>
      <c r="GZO697" s="205"/>
      <c r="GZP697" s="205"/>
      <c r="GZQ697" s="205"/>
      <c r="GZR697" s="205"/>
      <c r="GZS697" s="205"/>
      <c r="GZT697" s="205"/>
      <c r="GZU697" s="205"/>
      <c r="GZV697" s="205"/>
      <c r="GZW697" s="205"/>
      <c r="GZX697" s="205"/>
      <c r="GZY697" s="205"/>
      <c r="GZZ697" s="205"/>
      <c r="HAA697" s="205"/>
      <c r="HAB697" s="205"/>
      <c r="HAC697" s="205"/>
      <c r="HAD697" s="205"/>
      <c r="HAE697" s="205"/>
      <c r="HAF697" s="205"/>
      <c r="HAG697" s="205"/>
      <c r="HAH697" s="205"/>
      <c r="HAI697" s="205"/>
      <c r="HAJ697" s="205"/>
      <c r="HAK697" s="205"/>
      <c r="HAL697" s="205"/>
      <c r="HAM697" s="205"/>
      <c r="HAN697" s="205"/>
      <c r="HAO697" s="205"/>
      <c r="HAP697" s="205"/>
      <c r="HAQ697" s="205"/>
      <c r="HAR697" s="205"/>
      <c r="HAS697" s="205"/>
      <c r="HAT697" s="205"/>
      <c r="HAU697" s="205"/>
      <c r="HAV697" s="205"/>
      <c r="HAW697" s="205"/>
      <c r="HAX697" s="205"/>
      <c r="HAY697" s="205"/>
      <c r="HAZ697" s="205"/>
      <c r="HBA697" s="205"/>
      <c r="HBB697" s="205"/>
      <c r="HBC697" s="205"/>
      <c r="HBD697" s="205"/>
      <c r="HBE697" s="205"/>
      <c r="HBF697" s="205"/>
      <c r="HBG697" s="205"/>
      <c r="HBH697" s="205"/>
      <c r="HBI697" s="205"/>
      <c r="HBJ697" s="205"/>
      <c r="HBK697" s="205"/>
      <c r="HBL697" s="205"/>
      <c r="HBM697" s="205"/>
      <c r="HBN697" s="205"/>
      <c r="HBO697" s="205"/>
      <c r="HBP697" s="205"/>
      <c r="HBQ697" s="205"/>
      <c r="HBR697" s="205"/>
      <c r="HBS697" s="205"/>
      <c r="HBT697" s="205"/>
      <c r="HBU697" s="205"/>
      <c r="HBV697" s="205"/>
      <c r="HBW697" s="205"/>
      <c r="HBX697" s="205"/>
      <c r="HBY697" s="205"/>
      <c r="HBZ697" s="205"/>
      <c r="HCA697" s="205"/>
      <c r="HCB697" s="205"/>
      <c r="HCC697" s="205"/>
      <c r="HCD697" s="205"/>
      <c r="HCE697" s="205"/>
      <c r="HCF697" s="205"/>
      <c r="HCG697" s="205"/>
      <c r="HCH697" s="205"/>
      <c r="HCI697" s="205"/>
      <c r="HCJ697" s="205"/>
      <c r="HCK697" s="205"/>
      <c r="HCL697" s="205"/>
      <c r="HCM697" s="205"/>
      <c r="HCN697" s="205"/>
      <c r="HCO697" s="205"/>
      <c r="HCP697" s="205"/>
      <c r="HCQ697" s="205"/>
      <c r="HCR697" s="205"/>
      <c r="HCS697" s="205"/>
      <c r="HCT697" s="205"/>
      <c r="HCU697" s="205"/>
      <c r="HCV697" s="205"/>
      <c r="HCW697" s="205"/>
      <c r="HCX697" s="205"/>
      <c r="HCY697" s="205"/>
      <c r="HCZ697" s="205"/>
      <c r="HDA697" s="205"/>
      <c r="HDB697" s="205"/>
      <c r="HDC697" s="205"/>
      <c r="HDD697" s="205"/>
      <c r="HDE697" s="205"/>
      <c r="HDF697" s="205"/>
      <c r="HDG697" s="205"/>
      <c r="HDH697" s="205"/>
      <c r="HDI697" s="205"/>
      <c r="HDJ697" s="205"/>
      <c r="HDK697" s="205"/>
      <c r="HDL697" s="205"/>
      <c r="HDM697" s="205"/>
      <c r="HDN697" s="205"/>
      <c r="HDO697" s="205"/>
      <c r="HDP697" s="205"/>
      <c r="HDQ697" s="205"/>
      <c r="HDR697" s="205"/>
      <c r="HDS697" s="205"/>
      <c r="HDT697" s="205"/>
      <c r="HDU697" s="205"/>
      <c r="HDV697" s="205"/>
      <c r="HDW697" s="205"/>
      <c r="HDX697" s="205"/>
      <c r="HDY697" s="205"/>
      <c r="HDZ697" s="205"/>
      <c r="HEA697" s="205"/>
      <c r="HEB697" s="205"/>
      <c r="HEC697" s="205"/>
      <c r="HED697" s="205"/>
      <c r="HEE697" s="205"/>
      <c r="HEF697" s="205"/>
      <c r="HEG697" s="205"/>
      <c r="HEH697" s="205"/>
      <c r="HEI697" s="205"/>
      <c r="HEJ697" s="205"/>
      <c r="HEK697" s="205"/>
      <c r="HEL697" s="205"/>
      <c r="HEM697" s="205"/>
      <c r="HEN697" s="205"/>
      <c r="HEO697" s="205"/>
      <c r="HEP697" s="205"/>
      <c r="HEQ697" s="205"/>
      <c r="HER697" s="205"/>
      <c r="HES697" s="205"/>
      <c r="HET697" s="205"/>
      <c r="HEU697" s="205"/>
      <c r="HEV697" s="205"/>
      <c r="HEW697" s="205"/>
      <c r="HEX697" s="205"/>
      <c r="HEY697" s="205"/>
      <c r="HEZ697" s="205"/>
      <c r="HFA697" s="205"/>
      <c r="HFB697" s="205"/>
      <c r="HFC697" s="205"/>
      <c r="HFD697" s="205"/>
      <c r="HFE697" s="205"/>
      <c r="HFF697" s="205"/>
      <c r="HFG697" s="205"/>
      <c r="HFH697" s="205"/>
      <c r="HFI697" s="205"/>
      <c r="HFJ697" s="205"/>
      <c r="HFK697" s="205"/>
      <c r="HFL697" s="205"/>
      <c r="HFM697" s="205"/>
      <c r="HFN697" s="205"/>
      <c r="HFO697" s="205"/>
      <c r="HFP697" s="205"/>
      <c r="HFQ697" s="205"/>
      <c r="HFR697" s="205"/>
      <c r="HFS697" s="205"/>
      <c r="HFT697" s="205"/>
      <c r="HFU697" s="205"/>
      <c r="HFV697" s="205"/>
      <c r="HFW697" s="205"/>
      <c r="HFX697" s="205"/>
      <c r="HFY697" s="205"/>
      <c r="HFZ697" s="205"/>
      <c r="HGA697" s="205"/>
      <c r="HGB697" s="205"/>
      <c r="HGC697" s="205"/>
      <c r="HGD697" s="205"/>
      <c r="HGE697" s="205"/>
      <c r="HGF697" s="205"/>
      <c r="HGG697" s="205"/>
      <c r="HGH697" s="205"/>
      <c r="HGI697" s="205"/>
      <c r="HGJ697" s="205"/>
      <c r="HGK697" s="205"/>
      <c r="HGL697" s="205"/>
      <c r="HGM697" s="205"/>
      <c r="HGN697" s="205"/>
      <c r="HGO697" s="205"/>
      <c r="HGP697" s="205"/>
      <c r="HGQ697" s="205"/>
      <c r="HGR697" s="205"/>
      <c r="HGS697" s="205"/>
      <c r="HGT697" s="205"/>
      <c r="HGU697" s="205"/>
      <c r="HGV697" s="205"/>
      <c r="HGW697" s="205"/>
      <c r="HGX697" s="205"/>
      <c r="HGY697" s="205"/>
      <c r="HGZ697" s="205"/>
      <c r="HHA697" s="205"/>
      <c r="HHB697" s="205"/>
      <c r="HHC697" s="205"/>
      <c r="HHD697" s="205"/>
      <c r="HHE697" s="205"/>
      <c r="HHF697" s="205"/>
      <c r="HHG697" s="205"/>
      <c r="HHH697" s="205"/>
      <c r="HHI697" s="205"/>
      <c r="HHJ697" s="205"/>
      <c r="HHK697" s="205"/>
      <c r="HHL697" s="205"/>
      <c r="HHM697" s="205"/>
      <c r="HHN697" s="205"/>
      <c r="HHO697" s="205"/>
      <c r="HHP697" s="205"/>
      <c r="HHQ697" s="205"/>
      <c r="HHR697" s="205"/>
      <c r="HHS697" s="205"/>
      <c r="HHT697" s="205"/>
      <c r="HHU697" s="205"/>
      <c r="HHV697" s="205"/>
      <c r="HHW697" s="205"/>
      <c r="HHX697" s="205"/>
      <c r="HHY697" s="205"/>
      <c r="HHZ697" s="205"/>
      <c r="HIA697" s="205"/>
      <c r="HIB697" s="205"/>
      <c r="HIC697" s="205"/>
      <c r="HID697" s="205"/>
      <c r="HIE697" s="205"/>
      <c r="HIF697" s="205"/>
      <c r="HIG697" s="205"/>
      <c r="HIH697" s="205"/>
      <c r="HII697" s="205"/>
      <c r="HIJ697" s="205"/>
      <c r="HIK697" s="205"/>
      <c r="HIL697" s="205"/>
      <c r="HIM697" s="205"/>
      <c r="HIN697" s="205"/>
      <c r="HIO697" s="205"/>
      <c r="HIP697" s="205"/>
      <c r="HIQ697" s="205"/>
      <c r="HIR697" s="205"/>
      <c r="HIS697" s="205"/>
      <c r="HIT697" s="205"/>
      <c r="HIU697" s="205"/>
      <c r="HIV697" s="205"/>
      <c r="HIW697" s="205"/>
      <c r="HIX697" s="205"/>
      <c r="HIY697" s="205"/>
      <c r="HIZ697" s="205"/>
      <c r="HJA697" s="205"/>
      <c r="HJB697" s="205"/>
      <c r="HJC697" s="205"/>
      <c r="HJD697" s="205"/>
      <c r="HJE697" s="205"/>
      <c r="HJF697" s="205"/>
      <c r="HJG697" s="205"/>
      <c r="HJH697" s="205"/>
      <c r="HJI697" s="205"/>
      <c r="HJJ697" s="205"/>
      <c r="HJK697" s="205"/>
      <c r="HJL697" s="205"/>
      <c r="HJM697" s="205"/>
      <c r="HJN697" s="205"/>
      <c r="HJO697" s="205"/>
      <c r="HJP697" s="205"/>
      <c r="HJQ697" s="205"/>
      <c r="HJR697" s="205"/>
      <c r="HJS697" s="205"/>
      <c r="HJT697" s="205"/>
      <c r="HJU697" s="205"/>
      <c r="HJV697" s="205"/>
      <c r="HJW697" s="205"/>
      <c r="HJX697" s="205"/>
      <c r="HJY697" s="205"/>
      <c r="HJZ697" s="205"/>
      <c r="HKA697" s="205"/>
      <c r="HKB697" s="205"/>
      <c r="HKC697" s="205"/>
      <c r="HKD697" s="205"/>
      <c r="HKE697" s="205"/>
      <c r="HKF697" s="205"/>
      <c r="HKG697" s="205"/>
      <c r="HKH697" s="205"/>
      <c r="HKI697" s="205"/>
      <c r="HKJ697" s="205"/>
      <c r="HKK697" s="205"/>
      <c r="HKL697" s="205"/>
      <c r="HKM697" s="205"/>
      <c r="HKN697" s="205"/>
      <c r="HKO697" s="205"/>
      <c r="HKP697" s="205"/>
      <c r="HKQ697" s="205"/>
      <c r="HKR697" s="205"/>
      <c r="HKS697" s="205"/>
      <c r="HKT697" s="205"/>
      <c r="HKU697" s="205"/>
      <c r="HKV697" s="205"/>
      <c r="HKW697" s="205"/>
      <c r="HKX697" s="205"/>
      <c r="HKY697" s="205"/>
      <c r="HKZ697" s="205"/>
      <c r="HLA697" s="205"/>
      <c r="HLB697" s="205"/>
      <c r="HLC697" s="205"/>
      <c r="HLD697" s="205"/>
      <c r="HLE697" s="205"/>
      <c r="HLF697" s="205"/>
      <c r="HLG697" s="205"/>
      <c r="HLH697" s="205"/>
      <c r="HLI697" s="205"/>
      <c r="HLJ697" s="205"/>
      <c r="HLK697" s="205"/>
      <c r="HLL697" s="205"/>
      <c r="HLM697" s="205"/>
      <c r="HLN697" s="205"/>
      <c r="HLO697" s="205"/>
      <c r="HLP697" s="205"/>
      <c r="HLQ697" s="205"/>
      <c r="HLR697" s="205"/>
      <c r="HLS697" s="205"/>
      <c r="HLT697" s="205"/>
      <c r="HLU697" s="205"/>
      <c r="HLV697" s="205"/>
      <c r="HLW697" s="205"/>
      <c r="HLX697" s="205"/>
      <c r="HLY697" s="205"/>
      <c r="HLZ697" s="205"/>
      <c r="HMA697" s="205"/>
      <c r="HMB697" s="205"/>
      <c r="HMC697" s="205"/>
      <c r="HMD697" s="205"/>
      <c r="HME697" s="205"/>
      <c r="HMF697" s="205"/>
      <c r="HMG697" s="205"/>
      <c r="HMH697" s="205"/>
      <c r="HMI697" s="205"/>
      <c r="HMJ697" s="205"/>
      <c r="HMK697" s="205"/>
      <c r="HML697" s="205"/>
      <c r="HMM697" s="205"/>
      <c r="HMN697" s="205"/>
      <c r="HMO697" s="205"/>
      <c r="HMP697" s="205"/>
      <c r="HMQ697" s="205"/>
      <c r="HMR697" s="205"/>
      <c r="HMS697" s="205"/>
      <c r="HMT697" s="205"/>
      <c r="HMU697" s="205"/>
      <c r="HMV697" s="205"/>
      <c r="HMW697" s="205"/>
      <c r="HMX697" s="205"/>
      <c r="HMY697" s="205"/>
      <c r="HMZ697" s="205"/>
      <c r="HNA697" s="205"/>
      <c r="HNB697" s="205"/>
      <c r="HNC697" s="205"/>
      <c r="HND697" s="205"/>
      <c r="HNE697" s="205"/>
      <c r="HNF697" s="205"/>
      <c r="HNG697" s="205"/>
      <c r="HNH697" s="205"/>
      <c r="HNI697" s="205"/>
      <c r="HNJ697" s="205"/>
      <c r="HNK697" s="205"/>
      <c r="HNL697" s="205"/>
      <c r="HNM697" s="205"/>
      <c r="HNN697" s="205"/>
      <c r="HNO697" s="205"/>
      <c r="HNP697" s="205"/>
      <c r="HNQ697" s="205"/>
      <c r="HNR697" s="205"/>
      <c r="HNS697" s="205"/>
      <c r="HNT697" s="205"/>
      <c r="HNU697" s="205"/>
      <c r="HNV697" s="205"/>
      <c r="HNW697" s="205"/>
      <c r="HNX697" s="205"/>
      <c r="HNY697" s="205"/>
      <c r="HNZ697" s="205"/>
      <c r="HOA697" s="205"/>
      <c r="HOB697" s="205"/>
      <c r="HOC697" s="205"/>
      <c r="HOD697" s="205"/>
      <c r="HOE697" s="205"/>
      <c r="HOF697" s="205"/>
      <c r="HOG697" s="205"/>
      <c r="HOH697" s="205"/>
      <c r="HOI697" s="205"/>
      <c r="HOJ697" s="205"/>
      <c r="HOK697" s="205"/>
      <c r="HOL697" s="205"/>
      <c r="HOM697" s="205"/>
      <c r="HON697" s="205"/>
      <c r="HOO697" s="205"/>
      <c r="HOP697" s="205"/>
      <c r="HOQ697" s="205"/>
      <c r="HOR697" s="205"/>
      <c r="HOS697" s="205"/>
      <c r="HOT697" s="205"/>
      <c r="HOU697" s="205"/>
      <c r="HOV697" s="205"/>
      <c r="HOW697" s="205"/>
      <c r="HOX697" s="205"/>
      <c r="HOY697" s="205"/>
      <c r="HOZ697" s="205"/>
      <c r="HPA697" s="205"/>
      <c r="HPB697" s="205"/>
      <c r="HPC697" s="205"/>
      <c r="HPD697" s="205"/>
      <c r="HPE697" s="205"/>
      <c r="HPF697" s="205"/>
      <c r="HPG697" s="205"/>
      <c r="HPH697" s="205"/>
      <c r="HPI697" s="205"/>
      <c r="HPJ697" s="205"/>
      <c r="HPK697" s="205"/>
      <c r="HPL697" s="205"/>
      <c r="HPM697" s="205"/>
      <c r="HPN697" s="205"/>
      <c r="HPO697" s="205"/>
      <c r="HPP697" s="205"/>
      <c r="HPQ697" s="205"/>
      <c r="HPR697" s="205"/>
      <c r="HPS697" s="205"/>
      <c r="HPT697" s="205"/>
      <c r="HPU697" s="205"/>
      <c r="HPV697" s="205"/>
      <c r="HPW697" s="205"/>
      <c r="HPX697" s="205"/>
      <c r="HPY697" s="205"/>
      <c r="HPZ697" s="205"/>
      <c r="HQA697" s="205"/>
      <c r="HQB697" s="205"/>
      <c r="HQC697" s="205"/>
      <c r="HQD697" s="205"/>
      <c r="HQE697" s="205"/>
      <c r="HQF697" s="205"/>
      <c r="HQG697" s="205"/>
      <c r="HQH697" s="205"/>
      <c r="HQI697" s="205"/>
      <c r="HQJ697" s="205"/>
      <c r="HQK697" s="205"/>
      <c r="HQL697" s="205"/>
      <c r="HQM697" s="205"/>
      <c r="HQN697" s="205"/>
      <c r="HQO697" s="205"/>
      <c r="HQP697" s="205"/>
      <c r="HQQ697" s="205"/>
      <c r="HQR697" s="205"/>
      <c r="HQS697" s="205"/>
      <c r="HQT697" s="205"/>
      <c r="HQU697" s="205"/>
      <c r="HQV697" s="205"/>
      <c r="HQW697" s="205"/>
      <c r="HQX697" s="205"/>
      <c r="HQY697" s="205"/>
      <c r="HQZ697" s="205"/>
      <c r="HRA697" s="205"/>
      <c r="HRB697" s="205"/>
      <c r="HRC697" s="205"/>
      <c r="HRD697" s="205"/>
      <c r="HRE697" s="205"/>
      <c r="HRF697" s="205"/>
      <c r="HRG697" s="205"/>
      <c r="HRH697" s="205"/>
      <c r="HRI697" s="205"/>
      <c r="HRJ697" s="205"/>
      <c r="HRK697" s="205"/>
      <c r="HRL697" s="205"/>
      <c r="HRM697" s="205"/>
      <c r="HRN697" s="205"/>
      <c r="HRO697" s="205"/>
      <c r="HRP697" s="205"/>
      <c r="HRQ697" s="205"/>
      <c r="HRR697" s="205"/>
      <c r="HRS697" s="205"/>
      <c r="HRT697" s="205"/>
      <c r="HRU697" s="205"/>
      <c r="HRV697" s="205"/>
      <c r="HRW697" s="205"/>
      <c r="HRX697" s="205"/>
      <c r="HRY697" s="205"/>
      <c r="HRZ697" s="205"/>
      <c r="HSA697" s="205"/>
      <c r="HSB697" s="205"/>
      <c r="HSC697" s="205"/>
      <c r="HSD697" s="205"/>
      <c r="HSE697" s="205"/>
      <c r="HSF697" s="205"/>
      <c r="HSG697" s="205"/>
      <c r="HSH697" s="205"/>
      <c r="HSI697" s="205"/>
      <c r="HSJ697" s="205"/>
      <c r="HSK697" s="205"/>
      <c r="HSL697" s="205"/>
      <c r="HSM697" s="205"/>
      <c r="HSN697" s="205"/>
      <c r="HSO697" s="205"/>
      <c r="HSP697" s="205"/>
      <c r="HSQ697" s="205"/>
      <c r="HSR697" s="205"/>
      <c r="HSS697" s="205"/>
      <c r="HST697" s="205"/>
      <c r="HSU697" s="205"/>
      <c r="HSV697" s="205"/>
      <c r="HSW697" s="205"/>
      <c r="HSX697" s="205"/>
      <c r="HSY697" s="205"/>
      <c r="HSZ697" s="205"/>
      <c r="HTA697" s="205"/>
      <c r="HTB697" s="205"/>
      <c r="HTC697" s="205"/>
      <c r="HTD697" s="205"/>
      <c r="HTE697" s="205"/>
      <c r="HTF697" s="205"/>
      <c r="HTG697" s="205"/>
      <c r="HTH697" s="205"/>
      <c r="HTI697" s="205"/>
      <c r="HTJ697" s="205"/>
      <c r="HTK697" s="205"/>
      <c r="HTL697" s="205"/>
      <c r="HTM697" s="205"/>
      <c r="HTN697" s="205"/>
      <c r="HTO697" s="205"/>
      <c r="HTP697" s="205"/>
      <c r="HTQ697" s="205"/>
      <c r="HTR697" s="205"/>
      <c r="HTS697" s="205"/>
      <c r="HTT697" s="205"/>
      <c r="HTU697" s="205"/>
      <c r="HTV697" s="205"/>
      <c r="HTW697" s="205"/>
      <c r="HTX697" s="205"/>
      <c r="HTY697" s="205"/>
      <c r="HTZ697" s="205"/>
      <c r="HUA697" s="205"/>
      <c r="HUB697" s="205"/>
      <c r="HUC697" s="205"/>
      <c r="HUD697" s="205"/>
      <c r="HUE697" s="205"/>
      <c r="HUF697" s="205"/>
      <c r="HUG697" s="205"/>
      <c r="HUH697" s="205"/>
      <c r="HUI697" s="205"/>
      <c r="HUJ697" s="205"/>
      <c r="HUK697" s="205"/>
      <c r="HUL697" s="205"/>
      <c r="HUM697" s="205"/>
      <c r="HUN697" s="205"/>
      <c r="HUO697" s="205"/>
      <c r="HUP697" s="205"/>
      <c r="HUQ697" s="205"/>
      <c r="HUR697" s="205"/>
      <c r="HUS697" s="205"/>
      <c r="HUT697" s="205"/>
      <c r="HUU697" s="205"/>
      <c r="HUV697" s="205"/>
      <c r="HUW697" s="205"/>
      <c r="HUX697" s="205"/>
      <c r="HUY697" s="205"/>
      <c r="HUZ697" s="205"/>
      <c r="HVA697" s="205"/>
      <c r="HVB697" s="205"/>
      <c r="HVC697" s="205"/>
      <c r="HVD697" s="205"/>
      <c r="HVE697" s="205"/>
      <c r="HVF697" s="205"/>
      <c r="HVG697" s="205"/>
      <c r="HVH697" s="205"/>
      <c r="HVI697" s="205"/>
      <c r="HVJ697" s="205"/>
      <c r="HVK697" s="205"/>
      <c r="HVL697" s="205"/>
      <c r="HVM697" s="205"/>
      <c r="HVN697" s="205"/>
      <c r="HVO697" s="205"/>
      <c r="HVP697" s="205"/>
      <c r="HVQ697" s="205"/>
      <c r="HVR697" s="205"/>
      <c r="HVS697" s="205"/>
      <c r="HVT697" s="205"/>
      <c r="HVU697" s="205"/>
      <c r="HVV697" s="205"/>
      <c r="HVW697" s="205"/>
      <c r="HVX697" s="205"/>
      <c r="HVY697" s="205"/>
      <c r="HVZ697" s="205"/>
      <c r="HWA697" s="205"/>
      <c r="HWB697" s="205"/>
      <c r="HWC697" s="205"/>
      <c r="HWD697" s="205"/>
      <c r="HWE697" s="205"/>
      <c r="HWF697" s="205"/>
      <c r="HWG697" s="205"/>
      <c r="HWH697" s="205"/>
      <c r="HWI697" s="205"/>
      <c r="HWJ697" s="205"/>
      <c r="HWK697" s="205"/>
      <c r="HWL697" s="205"/>
      <c r="HWM697" s="205"/>
      <c r="HWN697" s="205"/>
      <c r="HWO697" s="205"/>
      <c r="HWP697" s="205"/>
      <c r="HWQ697" s="205"/>
      <c r="HWR697" s="205"/>
      <c r="HWS697" s="205"/>
      <c r="HWT697" s="205"/>
      <c r="HWU697" s="205"/>
      <c r="HWV697" s="205"/>
      <c r="HWW697" s="205"/>
      <c r="HWX697" s="205"/>
      <c r="HWY697" s="205"/>
      <c r="HWZ697" s="205"/>
      <c r="HXA697" s="205"/>
      <c r="HXB697" s="205"/>
      <c r="HXC697" s="205"/>
      <c r="HXD697" s="205"/>
      <c r="HXE697" s="205"/>
      <c r="HXF697" s="205"/>
      <c r="HXG697" s="205"/>
      <c r="HXH697" s="205"/>
      <c r="HXI697" s="205"/>
      <c r="HXJ697" s="205"/>
      <c r="HXK697" s="205"/>
      <c r="HXL697" s="205"/>
      <c r="HXM697" s="205"/>
      <c r="HXN697" s="205"/>
      <c r="HXO697" s="205"/>
      <c r="HXP697" s="205"/>
      <c r="HXQ697" s="205"/>
      <c r="HXR697" s="205"/>
      <c r="HXS697" s="205"/>
      <c r="HXT697" s="205"/>
      <c r="HXU697" s="205"/>
      <c r="HXV697" s="205"/>
      <c r="HXW697" s="205"/>
      <c r="HXX697" s="205"/>
      <c r="HXY697" s="205"/>
      <c r="HXZ697" s="205"/>
      <c r="HYA697" s="205"/>
      <c r="HYB697" s="205"/>
      <c r="HYC697" s="205"/>
      <c r="HYD697" s="205"/>
      <c r="HYE697" s="205"/>
      <c r="HYF697" s="205"/>
      <c r="HYG697" s="205"/>
      <c r="HYH697" s="205"/>
      <c r="HYI697" s="205"/>
      <c r="HYJ697" s="205"/>
      <c r="HYK697" s="205"/>
      <c r="HYL697" s="205"/>
      <c r="HYM697" s="205"/>
      <c r="HYN697" s="205"/>
      <c r="HYO697" s="205"/>
      <c r="HYP697" s="205"/>
      <c r="HYQ697" s="205"/>
      <c r="HYR697" s="205"/>
      <c r="HYS697" s="205"/>
      <c r="HYT697" s="205"/>
      <c r="HYU697" s="205"/>
      <c r="HYV697" s="205"/>
      <c r="HYW697" s="205"/>
      <c r="HYX697" s="205"/>
      <c r="HYY697" s="205"/>
      <c r="HYZ697" s="205"/>
      <c r="HZA697" s="205"/>
      <c r="HZB697" s="205"/>
      <c r="HZC697" s="205"/>
      <c r="HZD697" s="205"/>
      <c r="HZE697" s="205"/>
      <c r="HZF697" s="205"/>
      <c r="HZG697" s="205"/>
      <c r="HZH697" s="205"/>
      <c r="HZI697" s="205"/>
      <c r="HZJ697" s="205"/>
      <c r="HZK697" s="205"/>
      <c r="HZL697" s="205"/>
      <c r="HZM697" s="205"/>
      <c r="HZN697" s="205"/>
      <c r="HZO697" s="205"/>
      <c r="HZP697" s="205"/>
      <c r="HZQ697" s="205"/>
      <c r="HZR697" s="205"/>
      <c r="HZS697" s="205"/>
      <c r="HZT697" s="205"/>
      <c r="HZU697" s="205"/>
      <c r="HZV697" s="205"/>
      <c r="HZW697" s="205"/>
      <c r="HZX697" s="205"/>
      <c r="HZY697" s="205"/>
      <c r="HZZ697" s="205"/>
      <c r="IAA697" s="205"/>
      <c r="IAB697" s="205"/>
      <c r="IAC697" s="205"/>
      <c r="IAD697" s="205"/>
      <c r="IAE697" s="205"/>
      <c r="IAF697" s="205"/>
      <c r="IAG697" s="205"/>
      <c r="IAH697" s="205"/>
      <c r="IAI697" s="205"/>
      <c r="IAJ697" s="205"/>
      <c r="IAK697" s="205"/>
      <c r="IAL697" s="205"/>
      <c r="IAM697" s="205"/>
      <c r="IAN697" s="205"/>
      <c r="IAO697" s="205"/>
      <c r="IAP697" s="205"/>
      <c r="IAQ697" s="205"/>
      <c r="IAR697" s="205"/>
      <c r="IAS697" s="205"/>
      <c r="IAT697" s="205"/>
      <c r="IAU697" s="205"/>
      <c r="IAV697" s="205"/>
      <c r="IAW697" s="205"/>
      <c r="IAX697" s="205"/>
      <c r="IAY697" s="205"/>
      <c r="IAZ697" s="205"/>
      <c r="IBA697" s="205"/>
      <c r="IBB697" s="205"/>
      <c r="IBC697" s="205"/>
      <c r="IBD697" s="205"/>
      <c r="IBE697" s="205"/>
      <c r="IBF697" s="205"/>
      <c r="IBG697" s="205"/>
      <c r="IBH697" s="205"/>
      <c r="IBI697" s="205"/>
      <c r="IBJ697" s="205"/>
      <c r="IBK697" s="205"/>
      <c r="IBL697" s="205"/>
      <c r="IBM697" s="205"/>
      <c r="IBN697" s="205"/>
      <c r="IBO697" s="205"/>
      <c r="IBP697" s="205"/>
      <c r="IBQ697" s="205"/>
      <c r="IBR697" s="205"/>
      <c r="IBS697" s="205"/>
      <c r="IBT697" s="205"/>
      <c r="IBU697" s="205"/>
      <c r="IBV697" s="205"/>
      <c r="IBW697" s="205"/>
      <c r="IBX697" s="205"/>
      <c r="IBY697" s="205"/>
      <c r="IBZ697" s="205"/>
      <c r="ICA697" s="205"/>
      <c r="ICB697" s="205"/>
      <c r="ICC697" s="205"/>
      <c r="ICD697" s="205"/>
      <c r="ICE697" s="205"/>
      <c r="ICF697" s="205"/>
      <c r="ICG697" s="205"/>
      <c r="ICH697" s="205"/>
      <c r="ICI697" s="205"/>
      <c r="ICJ697" s="205"/>
      <c r="ICK697" s="205"/>
      <c r="ICL697" s="205"/>
      <c r="ICM697" s="205"/>
      <c r="ICN697" s="205"/>
      <c r="ICO697" s="205"/>
      <c r="ICP697" s="205"/>
      <c r="ICQ697" s="205"/>
      <c r="ICR697" s="205"/>
      <c r="ICS697" s="205"/>
      <c r="ICT697" s="205"/>
      <c r="ICU697" s="205"/>
      <c r="ICV697" s="205"/>
      <c r="ICW697" s="205"/>
      <c r="ICX697" s="205"/>
      <c r="ICY697" s="205"/>
      <c r="ICZ697" s="205"/>
      <c r="IDA697" s="205"/>
      <c r="IDB697" s="205"/>
      <c r="IDC697" s="205"/>
      <c r="IDD697" s="205"/>
      <c r="IDE697" s="205"/>
      <c r="IDF697" s="205"/>
      <c r="IDG697" s="205"/>
      <c r="IDH697" s="205"/>
      <c r="IDI697" s="205"/>
      <c r="IDJ697" s="205"/>
      <c r="IDK697" s="205"/>
      <c r="IDL697" s="205"/>
      <c r="IDM697" s="205"/>
      <c r="IDN697" s="205"/>
      <c r="IDO697" s="205"/>
      <c r="IDP697" s="205"/>
      <c r="IDQ697" s="205"/>
      <c r="IDR697" s="205"/>
      <c r="IDS697" s="205"/>
      <c r="IDT697" s="205"/>
      <c r="IDU697" s="205"/>
      <c r="IDV697" s="205"/>
      <c r="IDW697" s="205"/>
      <c r="IDX697" s="205"/>
      <c r="IDY697" s="205"/>
      <c r="IDZ697" s="205"/>
      <c r="IEA697" s="205"/>
      <c r="IEB697" s="205"/>
      <c r="IEC697" s="205"/>
      <c r="IED697" s="205"/>
      <c r="IEE697" s="205"/>
      <c r="IEF697" s="205"/>
      <c r="IEG697" s="205"/>
      <c r="IEH697" s="205"/>
      <c r="IEI697" s="205"/>
      <c r="IEJ697" s="205"/>
      <c r="IEK697" s="205"/>
      <c r="IEL697" s="205"/>
      <c r="IEM697" s="205"/>
      <c r="IEN697" s="205"/>
      <c r="IEO697" s="205"/>
      <c r="IEP697" s="205"/>
      <c r="IEQ697" s="205"/>
      <c r="IER697" s="205"/>
      <c r="IES697" s="205"/>
      <c r="IET697" s="205"/>
      <c r="IEU697" s="205"/>
      <c r="IEV697" s="205"/>
      <c r="IEW697" s="205"/>
      <c r="IEX697" s="205"/>
      <c r="IEY697" s="205"/>
      <c r="IEZ697" s="205"/>
      <c r="IFA697" s="205"/>
      <c r="IFB697" s="205"/>
      <c r="IFC697" s="205"/>
      <c r="IFD697" s="205"/>
      <c r="IFE697" s="205"/>
      <c r="IFF697" s="205"/>
      <c r="IFG697" s="205"/>
      <c r="IFH697" s="205"/>
      <c r="IFI697" s="205"/>
      <c r="IFJ697" s="205"/>
      <c r="IFK697" s="205"/>
      <c r="IFL697" s="205"/>
      <c r="IFM697" s="205"/>
      <c r="IFN697" s="205"/>
      <c r="IFO697" s="205"/>
      <c r="IFP697" s="205"/>
      <c r="IFQ697" s="205"/>
      <c r="IFR697" s="205"/>
      <c r="IFS697" s="205"/>
      <c r="IFT697" s="205"/>
      <c r="IFU697" s="205"/>
      <c r="IFV697" s="205"/>
      <c r="IFW697" s="205"/>
      <c r="IFX697" s="205"/>
      <c r="IFY697" s="205"/>
      <c r="IFZ697" s="205"/>
      <c r="IGA697" s="205"/>
      <c r="IGB697" s="205"/>
      <c r="IGC697" s="205"/>
      <c r="IGD697" s="205"/>
      <c r="IGE697" s="205"/>
      <c r="IGF697" s="205"/>
      <c r="IGG697" s="205"/>
      <c r="IGH697" s="205"/>
      <c r="IGI697" s="205"/>
      <c r="IGJ697" s="205"/>
      <c r="IGK697" s="205"/>
      <c r="IGL697" s="205"/>
      <c r="IGM697" s="205"/>
      <c r="IGN697" s="205"/>
      <c r="IGO697" s="205"/>
      <c r="IGP697" s="205"/>
      <c r="IGQ697" s="205"/>
      <c r="IGR697" s="205"/>
      <c r="IGS697" s="205"/>
      <c r="IGT697" s="205"/>
      <c r="IGU697" s="205"/>
      <c r="IGV697" s="205"/>
      <c r="IGW697" s="205"/>
      <c r="IGX697" s="205"/>
      <c r="IGY697" s="205"/>
      <c r="IGZ697" s="205"/>
      <c r="IHA697" s="205"/>
      <c r="IHB697" s="205"/>
      <c r="IHC697" s="205"/>
      <c r="IHD697" s="205"/>
      <c r="IHE697" s="205"/>
      <c r="IHF697" s="205"/>
      <c r="IHG697" s="205"/>
      <c r="IHH697" s="205"/>
      <c r="IHI697" s="205"/>
      <c r="IHJ697" s="205"/>
      <c r="IHK697" s="205"/>
      <c r="IHL697" s="205"/>
      <c r="IHM697" s="205"/>
      <c r="IHN697" s="205"/>
      <c r="IHO697" s="205"/>
      <c r="IHP697" s="205"/>
      <c r="IHQ697" s="205"/>
      <c r="IHR697" s="205"/>
      <c r="IHS697" s="205"/>
      <c r="IHT697" s="205"/>
      <c r="IHU697" s="205"/>
      <c r="IHV697" s="205"/>
      <c r="IHW697" s="205"/>
      <c r="IHX697" s="205"/>
      <c r="IHY697" s="205"/>
      <c r="IHZ697" s="205"/>
      <c r="IIA697" s="205"/>
      <c r="IIB697" s="205"/>
      <c r="IIC697" s="205"/>
      <c r="IID697" s="205"/>
      <c r="IIE697" s="205"/>
      <c r="IIF697" s="205"/>
      <c r="IIG697" s="205"/>
      <c r="IIH697" s="205"/>
      <c r="III697" s="205"/>
      <c r="IIJ697" s="205"/>
      <c r="IIK697" s="205"/>
      <c r="IIL697" s="205"/>
      <c r="IIM697" s="205"/>
      <c r="IIN697" s="205"/>
      <c r="IIO697" s="205"/>
      <c r="IIP697" s="205"/>
      <c r="IIQ697" s="205"/>
      <c r="IIR697" s="205"/>
      <c r="IIS697" s="205"/>
      <c r="IIT697" s="205"/>
      <c r="IIU697" s="205"/>
      <c r="IIV697" s="205"/>
      <c r="IIW697" s="205"/>
      <c r="IIX697" s="205"/>
      <c r="IIY697" s="205"/>
      <c r="IIZ697" s="205"/>
      <c r="IJA697" s="205"/>
      <c r="IJB697" s="205"/>
      <c r="IJC697" s="205"/>
      <c r="IJD697" s="205"/>
      <c r="IJE697" s="205"/>
      <c r="IJF697" s="205"/>
      <c r="IJG697" s="205"/>
      <c r="IJH697" s="205"/>
      <c r="IJI697" s="205"/>
      <c r="IJJ697" s="205"/>
      <c r="IJK697" s="205"/>
      <c r="IJL697" s="205"/>
      <c r="IJM697" s="205"/>
      <c r="IJN697" s="205"/>
      <c r="IJO697" s="205"/>
      <c r="IJP697" s="205"/>
      <c r="IJQ697" s="205"/>
      <c r="IJR697" s="205"/>
      <c r="IJS697" s="205"/>
      <c r="IJT697" s="205"/>
      <c r="IJU697" s="205"/>
      <c r="IJV697" s="205"/>
      <c r="IJW697" s="205"/>
      <c r="IJX697" s="205"/>
      <c r="IJY697" s="205"/>
      <c r="IJZ697" s="205"/>
      <c r="IKA697" s="205"/>
      <c r="IKB697" s="205"/>
      <c r="IKC697" s="205"/>
      <c r="IKD697" s="205"/>
      <c r="IKE697" s="205"/>
      <c r="IKF697" s="205"/>
      <c r="IKG697" s="205"/>
      <c r="IKH697" s="205"/>
      <c r="IKI697" s="205"/>
      <c r="IKJ697" s="205"/>
      <c r="IKK697" s="205"/>
      <c r="IKL697" s="205"/>
      <c r="IKM697" s="205"/>
      <c r="IKN697" s="205"/>
      <c r="IKO697" s="205"/>
      <c r="IKP697" s="205"/>
      <c r="IKQ697" s="205"/>
      <c r="IKR697" s="205"/>
      <c r="IKS697" s="205"/>
      <c r="IKT697" s="205"/>
      <c r="IKU697" s="205"/>
      <c r="IKV697" s="205"/>
      <c r="IKW697" s="205"/>
      <c r="IKX697" s="205"/>
      <c r="IKY697" s="205"/>
      <c r="IKZ697" s="205"/>
      <c r="ILA697" s="205"/>
      <c r="ILB697" s="205"/>
      <c r="ILC697" s="205"/>
      <c r="ILD697" s="205"/>
      <c r="ILE697" s="205"/>
      <c r="ILF697" s="205"/>
      <c r="ILG697" s="205"/>
      <c r="ILH697" s="205"/>
      <c r="ILI697" s="205"/>
      <c r="ILJ697" s="205"/>
      <c r="ILK697" s="205"/>
      <c r="ILL697" s="205"/>
      <c r="ILM697" s="205"/>
      <c r="ILN697" s="205"/>
      <c r="ILO697" s="205"/>
      <c r="ILP697" s="205"/>
      <c r="ILQ697" s="205"/>
      <c r="ILR697" s="205"/>
      <c r="ILS697" s="205"/>
      <c r="ILT697" s="205"/>
      <c r="ILU697" s="205"/>
      <c r="ILV697" s="205"/>
      <c r="ILW697" s="205"/>
      <c r="ILX697" s="205"/>
      <c r="ILY697" s="205"/>
      <c r="ILZ697" s="205"/>
      <c r="IMA697" s="205"/>
      <c r="IMB697" s="205"/>
      <c r="IMC697" s="205"/>
      <c r="IMD697" s="205"/>
      <c r="IME697" s="205"/>
      <c r="IMF697" s="205"/>
      <c r="IMG697" s="205"/>
      <c r="IMH697" s="205"/>
      <c r="IMI697" s="205"/>
      <c r="IMJ697" s="205"/>
      <c r="IMK697" s="205"/>
      <c r="IML697" s="205"/>
      <c r="IMM697" s="205"/>
      <c r="IMN697" s="205"/>
      <c r="IMO697" s="205"/>
      <c r="IMP697" s="205"/>
      <c r="IMQ697" s="205"/>
      <c r="IMR697" s="205"/>
      <c r="IMS697" s="205"/>
      <c r="IMT697" s="205"/>
      <c r="IMU697" s="205"/>
      <c r="IMV697" s="205"/>
      <c r="IMW697" s="205"/>
      <c r="IMX697" s="205"/>
      <c r="IMY697" s="205"/>
      <c r="IMZ697" s="205"/>
      <c r="INA697" s="205"/>
      <c r="INB697" s="205"/>
      <c r="INC697" s="205"/>
      <c r="IND697" s="205"/>
      <c r="INE697" s="205"/>
      <c r="INF697" s="205"/>
      <c r="ING697" s="205"/>
      <c r="INH697" s="205"/>
      <c r="INI697" s="205"/>
      <c r="INJ697" s="205"/>
      <c r="INK697" s="205"/>
      <c r="INL697" s="205"/>
      <c r="INM697" s="205"/>
      <c r="INN697" s="205"/>
      <c r="INO697" s="205"/>
      <c r="INP697" s="205"/>
      <c r="INQ697" s="205"/>
      <c r="INR697" s="205"/>
      <c r="INS697" s="205"/>
      <c r="INT697" s="205"/>
      <c r="INU697" s="205"/>
      <c r="INV697" s="205"/>
      <c r="INW697" s="205"/>
      <c r="INX697" s="205"/>
      <c r="INY697" s="205"/>
      <c r="INZ697" s="205"/>
      <c r="IOA697" s="205"/>
      <c r="IOB697" s="205"/>
      <c r="IOC697" s="205"/>
      <c r="IOD697" s="205"/>
      <c r="IOE697" s="205"/>
      <c r="IOF697" s="205"/>
      <c r="IOG697" s="205"/>
      <c r="IOH697" s="205"/>
      <c r="IOI697" s="205"/>
      <c r="IOJ697" s="205"/>
      <c r="IOK697" s="205"/>
      <c r="IOL697" s="205"/>
      <c r="IOM697" s="205"/>
      <c r="ION697" s="205"/>
      <c r="IOO697" s="205"/>
      <c r="IOP697" s="205"/>
      <c r="IOQ697" s="205"/>
      <c r="IOR697" s="205"/>
      <c r="IOS697" s="205"/>
      <c r="IOT697" s="205"/>
      <c r="IOU697" s="205"/>
      <c r="IOV697" s="205"/>
      <c r="IOW697" s="205"/>
      <c r="IOX697" s="205"/>
      <c r="IOY697" s="205"/>
      <c r="IOZ697" s="205"/>
      <c r="IPA697" s="205"/>
      <c r="IPB697" s="205"/>
      <c r="IPC697" s="205"/>
      <c r="IPD697" s="205"/>
      <c r="IPE697" s="205"/>
      <c r="IPF697" s="205"/>
      <c r="IPG697" s="205"/>
      <c r="IPH697" s="205"/>
      <c r="IPI697" s="205"/>
      <c r="IPJ697" s="205"/>
      <c r="IPK697" s="205"/>
      <c r="IPL697" s="205"/>
      <c r="IPM697" s="205"/>
      <c r="IPN697" s="205"/>
      <c r="IPO697" s="205"/>
      <c r="IPP697" s="205"/>
      <c r="IPQ697" s="205"/>
      <c r="IPR697" s="205"/>
      <c r="IPS697" s="205"/>
      <c r="IPT697" s="205"/>
      <c r="IPU697" s="205"/>
      <c r="IPV697" s="205"/>
      <c r="IPW697" s="205"/>
      <c r="IPX697" s="205"/>
      <c r="IPY697" s="205"/>
      <c r="IPZ697" s="205"/>
      <c r="IQA697" s="205"/>
      <c r="IQB697" s="205"/>
      <c r="IQC697" s="205"/>
      <c r="IQD697" s="205"/>
      <c r="IQE697" s="205"/>
      <c r="IQF697" s="205"/>
      <c r="IQG697" s="205"/>
      <c r="IQH697" s="205"/>
      <c r="IQI697" s="205"/>
      <c r="IQJ697" s="205"/>
      <c r="IQK697" s="205"/>
      <c r="IQL697" s="205"/>
      <c r="IQM697" s="205"/>
      <c r="IQN697" s="205"/>
      <c r="IQO697" s="205"/>
      <c r="IQP697" s="205"/>
      <c r="IQQ697" s="205"/>
      <c r="IQR697" s="205"/>
      <c r="IQS697" s="205"/>
      <c r="IQT697" s="205"/>
      <c r="IQU697" s="205"/>
      <c r="IQV697" s="205"/>
      <c r="IQW697" s="205"/>
      <c r="IQX697" s="205"/>
      <c r="IQY697" s="205"/>
      <c r="IQZ697" s="205"/>
      <c r="IRA697" s="205"/>
      <c r="IRB697" s="205"/>
      <c r="IRC697" s="205"/>
      <c r="IRD697" s="205"/>
      <c r="IRE697" s="205"/>
      <c r="IRF697" s="205"/>
      <c r="IRG697" s="205"/>
      <c r="IRH697" s="205"/>
      <c r="IRI697" s="205"/>
      <c r="IRJ697" s="205"/>
      <c r="IRK697" s="205"/>
      <c r="IRL697" s="205"/>
      <c r="IRM697" s="205"/>
      <c r="IRN697" s="205"/>
      <c r="IRO697" s="205"/>
      <c r="IRP697" s="205"/>
      <c r="IRQ697" s="205"/>
      <c r="IRR697" s="205"/>
      <c r="IRS697" s="205"/>
      <c r="IRT697" s="205"/>
      <c r="IRU697" s="205"/>
      <c r="IRV697" s="205"/>
      <c r="IRW697" s="205"/>
      <c r="IRX697" s="205"/>
      <c r="IRY697" s="205"/>
      <c r="IRZ697" s="205"/>
      <c r="ISA697" s="205"/>
      <c r="ISB697" s="205"/>
      <c r="ISC697" s="205"/>
      <c r="ISD697" s="205"/>
      <c r="ISE697" s="205"/>
      <c r="ISF697" s="205"/>
      <c r="ISG697" s="205"/>
      <c r="ISH697" s="205"/>
      <c r="ISI697" s="205"/>
      <c r="ISJ697" s="205"/>
      <c r="ISK697" s="205"/>
      <c r="ISL697" s="205"/>
      <c r="ISM697" s="205"/>
      <c r="ISN697" s="205"/>
      <c r="ISO697" s="205"/>
      <c r="ISP697" s="205"/>
      <c r="ISQ697" s="205"/>
      <c r="ISR697" s="205"/>
      <c r="ISS697" s="205"/>
      <c r="IST697" s="205"/>
      <c r="ISU697" s="205"/>
      <c r="ISV697" s="205"/>
      <c r="ISW697" s="205"/>
      <c r="ISX697" s="205"/>
      <c r="ISY697" s="205"/>
      <c r="ISZ697" s="205"/>
      <c r="ITA697" s="205"/>
      <c r="ITB697" s="205"/>
      <c r="ITC697" s="205"/>
      <c r="ITD697" s="205"/>
      <c r="ITE697" s="205"/>
      <c r="ITF697" s="205"/>
      <c r="ITG697" s="205"/>
      <c r="ITH697" s="205"/>
      <c r="ITI697" s="205"/>
      <c r="ITJ697" s="205"/>
      <c r="ITK697" s="205"/>
      <c r="ITL697" s="205"/>
      <c r="ITM697" s="205"/>
      <c r="ITN697" s="205"/>
      <c r="ITO697" s="205"/>
      <c r="ITP697" s="205"/>
      <c r="ITQ697" s="205"/>
      <c r="ITR697" s="205"/>
      <c r="ITS697" s="205"/>
      <c r="ITT697" s="205"/>
      <c r="ITU697" s="205"/>
      <c r="ITV697" s="205"/>
      <c r="ITW697" s="205"/>
      <c r="ITX697" s="205"/>
      <c r="ITY697" s="205"/>
      <c r="ITZ697" s="205"/>
      <c r="IUA697" s="205"/>
      <c r="IUB697" s="205"/>
      <c r="IUC697" s="205"/>
      <c r="IUD697" s="205"/>
      <c r="IUE697" s="205"/>
      <c r="IUF697" s="205"/>
      <c r="IUG697" s="205"/>
      <c r="IUH697" s="205"/>
      <c r="IUI697" s="205"/>
      <c r="IUJ697" s="205"/>
      <c r="IUK697" s="205"/>
      <c r="IUL697" s="205"/>
      <c r="IUM697" s="205"/>
      <c r="IUN697" s="205"/>
      <c r="IUO697" s="205"/>
      <c r="IUP697" s="205"/>
      <c r="IUQ697" s="205"/>
      <c r="IUR697" s="205"/>
      <c r="IUS697" s="205"/>
      <c r="IUT697" s="205"/>
      <c r="IUU697" s="205"/>
      <c r="IUV697" s="205"/>
      <c r="IUW697" s="205"/>
      <c r="IUX697" s="205"/>
      <c r="IUY697" s="205"/>
      <c r="IUZ697" s="205"/>
      <c r="IVA697" s="205"/>
      <c r="IVB697" s="205"/>
      <c r="IVC697" s="205"/>
      <c r="IVD697" s="205"/>
      <c r="IVE697" s="205"/>
      <c r="IVF697" s="205"/>
      <c r="IVG697" s="205"/>
      <c r="IVH697" s="205"/>
      <c r="IVI697" s="205"/>
      <c r="IVJ697" s="205"/>
      <c r="IVK697" s="205"/>
      <c r="IVL697" s="205"/>
      <c r="IVM697" s="205"/>
      <c r="IVN697" s="205"/>
      <c r="IVO697" s="205"/>
      <c r="IVP697" s="205"/>
      <c r="IVQ697" s="205"/>
      <c r="IVR697" s="205"/>
      <c r="IVS697" s="205"/>
      <c r="IVT697" s="205"/>
      <c r="IVU697" s="205"/>
      <c r="IVV697" s="205"/>
      <c r="IVW697" s="205"/>
      <c r="IVX697" s="205"/>
      <c r="IVY697" s="205"/>
      <c r="IVZ697" s="205"/>
      <c r="IWA697" s="205"/>
      <c r="IWB697" s="205"/>
      <c r="IWC697" s="205"/>
      <c r="IWD697" s="205"/>
      <c r="IWE697" s="205"/>
      <c r="IWF697" s="205"/>
      <c r="IWG697" s="205"/>
      <c r="IWH697" s="205"/>
      <c r="IWI697" s="205"/>
      <c r="IWJ697" s="205"/>
      <c r="IWK697" s="205"/>
      <c r="IWL697" s="205"/>
      <c r="IWM697" s="205"/>
      <c r="IWN697" s="205"/>
      <c r="IWO697" s="205"/>
      <c r="IWP697" s="205"/>
      <c r="IWQ697" s="205"/>
      <c r="IWR697" s="205"/>
      <c r="IWS697" s="205"/>
      <c r="IWT697" s="205"/>
      <c r="IWU697" s="205"/>
      <c r="IWV697" s="205"/>
      <c r="IWW697" s="205"/>
      <c r="IWX697" s="205"/>
      <c r="IWY697" s="205"/>
      <c r="IWZ697" s="205"/>
      <c r="IXA697" s="205"/>
      <c r="IXB697" s="205"/>
      <c r="IXC697" s="205"/>
      <c r="IXD697" s="205"/>
      <c r="IXE697" s="205"/>
      <c r="IXF697" s="205"/>
      <c r="IXG697" s="205"/>
      <c r="IXH697" s="205"/>
      <c r="IXI697" s="205"/>
      <c r="IXJ697" s="205"/>
      <c r="IXK697" s="205"/>
      <c r="IXL697" s="205"/>
      <c r="IXM697" s="205"/>
      <c r="IXN697" s="205"/>
      <c r="IXO697" s="205"/>
      <c r="IXP697" s="205"/>
      <c r="IXQ697" s="205"/>
      <c r="IXR697" s="205"/>
      <c r="IXS697" s="205"/>
      <c r="IXT697" s="205"/>
      <c r="IXU697" s="205"/>
      <c r="IXV697" s="205"/>
      <c r="IXW697" s="205"/>
      <c r="IXX697" s="205"/>
      <c r="IXY697" s="205"/>
      <c r="IXZ697" s="205"/>
      <c r="IYA697" s="205"/>
      <c r="IYB697" s="205"/>
      <c r="IYC697" s="205"/>
      <c r="IYD697" s="205"/>
      <c r="IYE697" s="205"/>
      <c r="IYF697" s="205"/>
      <c r="IYG697" s="205"/>
      <c r="IYH697" s="205"/>
      <c r="IYI697" s="205"/>
      <c r="IYJ697" s="205"/>
      <c r="IYK697" s="205"/>
      <c r="IYL697" s="205"/>
      <c r="IYM697" s="205"/>
      <c r="IYN697" s="205"/>
      <c r="IYO697" s="205"/>
      <c r="IYP697" s="205"/>
      <c r="IYQ697" s="205"/>
      <c r="IYR697" s="205"/>
      <c r="IYS697" s="205"/>
      <c r="IYT697" s="205"/>
      <c r="IYU697" s="205"/>
      <c r="IYV697" s="205"/>
      <c r="IYW697" s="205"/>
      <c r="IYX697" s="205"/>
      <c r="IYY697" s="205"/>
      <c r="IYZ697" s="205"/>
      <c r="IZA697" s="205"/>
      <c r="IZB697" s="205"/>
      <c r="IZC697" s="205"/>
      <c r="IZD697" s="205"/>
      <c r="IZE697" s="205"/>
      <c r="IZF697" s="205"/>
      <c r="IZG697" s="205"/>
      <c r="IZH697" s="205"/>
      <c r="IZI697" s="205"/>
      <c r="IZJ697" s="205"/>
      <c r="IZK697" s="205"/>
      <c r="IZL697" s="205"/>
      <c r="IZM697" s="205"/>
      <c r="IZN697" s="205"/>
      <c r="IZO697" s="205"/>
      <c r="IZP697" s="205"/>
      <c r="IZQ697" s="205"/>
      <c r="IZR697" s="205"/>
      <c r="IZS697" s="205"/>
      <c r="IZT697" s="205"/>
      <c r="IZU697" s="205"/>
      <c r="IZV697" s="205"/>
      <c r="IZW697" s="205"/>
      <c r="IZX697" s="205"/>
      <c r="IZY697" s="205"/>
      <c r="IZZ697" s="205"/>
      <c r="JAA697" s="205"/>
      <c r="JAB697" s="205"/>
      <c r="JAC697" s="205"/>
      <c r="JAD697" s="205"/>
      <c r="JAE697" s="205"/>
      <c r="JAF697" s="205"/>
      <c r="JAG697" s="205"/>
      <c r="JAH697" s="205"/>
      <c r="JAI697" s="205"/>
      <c r="JAJ697" s="205"/>
      <c r="JAK697" s="205"/>
      <c r="JAL697" s="205"/>
      <c r="JAM697" s="205"/>
      <c r="JAN697" s="205"/>
      <c r="JAO697" s="205"/>
      <c r="JAP697" s="205"/>
      <c r="JAQ697" s="205"/>
      <c r="JAR697" s="205"/>
      <c r="JAS697" s="205"/>
      <c r="JAT697" s="205"/>
      <c r="JAU697" s="205"/>
      <c r="JAV697" s="205"/>
      <c r="JAW697" s="205"/>
      <c r="JAX697" s="205"/>
      <c r="JAY697" s="205"/>
      <c r="JAZ697" s="205"/>
      <c r="JBA697" s="205"/>
      <c r="JBB697" s="205"/>
      <c r="JBC697" s="205"/>
      <c r="JBD697" s="205"/>
      <c r="JBE697" s="205"/>
      <c r="JBF697" s="205"/>
      <c r="JBG697" s="205"/>
      <c r="JBH697" s="205"/>
      <c r="JBI697" s="205"/>
      <c r="JBJ697" s="205"/>
      <c r="JBK697" s="205"/>
      <c r="JBL697" s="205"/>
      <c r="JBM697" s="205"/>
      <c r="JBN697" s="205"/>
      <c r="JBO697" s="205"/>
      <c r="JBP697" s="205"/>
      <c r="JBQ697" s="205"/>
      <c r="JBR697" s="205"/>
      <c r="JBS697" s="205"/>
      <c r="JBT697" s="205"/>
      <c r="JBU697" s="205"/>
      <c r="JBV697" s="205"/>
      <c r="JBW697" s="205"/>
      <c r="JBX697" s="205"/>
      <c r="JBY697" s="205"/>
      <c r="JBZ697" s="205"/>
      <c r="JCA697" s="205"/>
      <c r="JCB697" s="205"/>
      <c r="JCC697" s="205"/>
      <c r="JCD697" s="205"/>
      <c r="JCE697" s="205"/>
      <c r="JCF697" s="205"/>
      <c r="JCG697" s="205"/>
      <c r="JCH697" s="205"/>
      <c r="JCI697" s="205"/>
      <c r="JCJ697" s="205"/>
      <c r="JCK697" s="205"/>
      <c r="JCL697" s="205"/>
      <c r="JCM697" s="205"/>
      <c r="JCN697" s="205"/>
      <c r="JCO697" s="205"/>
      <c r="JCP697" s="205"/>
      <c r="JCQ697" s="205"/>
      <c r="JCR697" s="205"/>
      <c r="JCS697" s="205"/>
      <c r="JCT697" s="205"/>
      <c r="JCU697" s="205"/>
      <c r="JCV697" s="205"/>
      <c r="JCW697" s="205"/>
      <c r="JCX697" s="205"/>
      <c r="JCY697" s="205"/>
      <c r="JCZ697" s="205"/>
      <c r="JDA697" s="205"/>
      <c r="JDB697" s="205"/>
      <c r="JDC697" s="205"/>
      <c r="JDD697" s="205"/>
      <c r="JDE697" s="205"/>
      <c r="JDF697" s="205"/>
      <c r="JDG697" s="205"/>
      <c r="JDH697" s="205"/>
      <c r="JDI697" s="205"/>
      <c r="JDJ697" s="205"/>
      <c r="JDK697" s="205"/>
      <c r="JDL697" s="205"/>
      <c r="JDM697" s="205"/>
      <c r="JDN697" s="205"/>
      <c r="JDO697" s="205"/>
      <c r="JDP697" s="205"/>
      <c r="JDQ697" s="205"/>
      <c r="JDR697" s="205"/>
      <c r="JDS697" s="205"/>
      <c r="JDT697" s="205"/>
      <c r="JDU697" s="205"/>
      <c r="JDV697" s="205"/>
      <c r="JDW697" s="205"/>
      <c r="JDX697" s="205"/>
      <c r="JDY697" s="205"/>
      <c r="JDZ697" s="205"/>
      <c r="JEA697" s="205"/>
      <c r="JEB697" s="205"/>
      <c r="JEC697" s="205"/>
      <c r="JED697" s="205"/>
      <c r="JEE697" s="205"/>
      <c r="JEF697" s="205"/>
      <c r="JEG697" s="205"/>
      <c r="JEH697" s="205"/>
      <c r="JEI697" s="205"/>
      <c r="JEJ697" s="205"/>
      <c r="JEK697" s="205"/>
      <c r="JEL697" s="205"/>
      <c r="JEM697" s="205"/>
      <c r="JEN697" s="205"/>
      <c r="JEO697" s="205"/>
      <c r="JEP697" s="205"/>
      <c r="JEQ697" s="205"/>
      <c r="JER697" s="205"/>
      <c r="JES697" s="205"/>
      <c r="JET697" s="205"/>
      <c r="JEU697" s="205"/>
      <c r="JEV697" s="205"/>
      <c r="JEW697" s="205"/>
      <c r="JEX697" s="205"/>
      <c r="JEY697" s="205"/>
      <c r="JEZ697" s="205"/>
      <c r="JFA697" s="205"/>
      <c r="JFB697" s="205"/>
      <c r="JFC697" s="205"/>
      <c r="JFD697" s="205"/>
      <c r="JFE697" s="205"/>
      <c r="JFF697" s="205"/>
      <c r="JFG697" s="205"/>
      <c r="JFH697" s="205"/>
      <c r="JFI697" s="205"/>
      <c r="JFJ697" s="205"/>
      <c r="JFK697" s="205"/>
      <c r="JFL697" s="205"/>
      <c r="JFM697" s="205"/>
      <c r="JFN697" s="205"/>
      <c r="JFO697" s="205"/>
      <c r="JFP697" s="205"/>
      <c r="JFQ697" s="205"/>
      <c r="JFR697" s="205"/>
      <c r="JFS697" s="205"/>
      <c r="JFT697" s="205"/>
      <c r="JFU697" s="205"/>
      <c r="JFV697" s="205"/>
      <c r="JFW697" s="205"/>
      <c r="JFX697" s="205"/>
      <c r="JFY697" s="205"/>
      <c r="JFZ697" s="205"/>
      <c r="JGA697" s="205"/>
      <c r="JGB697" s="205"/>
      <c r="JGC697" s="205"/>
      <c r="JGD697" s="205"/>
      <c r="JGE697" s="205"/>
      <c r="JGF697" s="205"/>
      <c r="JGG697" s="205"/>
      <c r="JGH697" s="205"/>
      <c r="JGI697" s="205"/>
      <c r="JGJ697" s="205"/>
      <c r="JGK697" s="205"/>
      <c r="JGL697" s="205"/>
      <c r="JGM697" s="205"/>
      <c r="JGN697" s="205"/>
      <c r="JGO697" s="205"/>
      <c r="JGP697" s="205"/>
      <c r="JGQ697" s="205"/>
      <c r="JGR697" s="205"/>
      <c r="JGS697" s="205"/>
      <c r="JGT697" s="205"/>
      <c r="JGU697" s="205"/>
      <c r="JGV697" s="205"/>
      <c r="JGW697" s="205"/>
      <c r="JGX697" s="205"/>
      <c r="JGY697" s="205"/>
      <c r="JGZ697" s="205"/>
      <c r="JHA697" s="205"/>
      <c r="JHB697" s="205"/>
      <c r="JHC697" s="205"/>
      <c r="JHD697" s="205"/>
      <c r="JHE697" s="205"/>
      <c r="JHF697" s="205"/>
      <c r="JHG697" s="205"/>
      <c r="JHH697" s="205"/>
      <c r="JHI697" s="205"/>
      <c r="JHJ697" s="205"/>
      <c r="JHK697" s="205"/>
      <c r="JHL697" s="205"/>
      <c r="JHM697" s="205"/>
      <c r="JHN697" s="205"/>
      <c r="JHO697" s="205"/>
      <c r="JHP697" s="205"/>
      <c r="JHQ697" s="205"/>
      <c r="JHR697" s="205"/>
      <c r="JHS697" s="205"/>
      <c r="JHT697" s="205"/>
      <c r="JHU697" s="205"/>
      <c r="JHV697" s="205"/>
      <c r="JHW697" s="205"/>
      <c r="JHX697" s="205"/>
      <c r="JHY697" s="205"/>
      <c r="JHZ697" s="205"/>
      <c r="JIA697" s="205"/>
      <c r="JIB697" s="205"/>
      <c r="JIC697" s="205"/>
      <c r="JID697" s="205"/>
      <c r="JIE697" s="205"/>
      <c r="JIF697" s="205"/>
      <c r="JIG697" s="205"/>
      <c r="JIH697" s="205"/>
      <c r="JII697" s="205"/>
      <c r="JIJ697" s="205"/>
      <c r="JIK697" s="205"/>
      <c r="JIL697" s="205"/>
      <c r="JIM697" s="205"/>
      <c r="JIN697" s="205"/>
      <c r="JIO697" s="205"/>
      <c r="JIP697" s="205"/>
      <c r="JIQ697" s="205"/>
      <c r="JIR697" s="205"/>
      <c r="JIS697" s="205"/>
      <c r="JIT697" s="205"/>
      <c r="JIU697" s="205"/>
      <c r="JIV697" s="205"/>
      <c r="JIW697" s="205"/>
      <c r="JIX697" s="205"/>
      <c r="JIY697" s="205"/>
      <c r="JIZ697" s="205"/>
      <c r="JJA697" s="205"/>
      <c r="JJB697" s="205"/>
      <c r="JJC697" s="205"/>
      <c r="JJD697" s="205"/>
      <c r="JJE697" s="205"/>
      <c r="JJF697" s="205"/>
      <c r="JJG697" s="205"/>
      <c r="JJH697" s="205"/>
      <c r="JJI697" s="205"/>
      <c r="JJJ697" s="205"/>
      <c r="JJK697" s="205"/>
      <c r="JJL697" s="205"/>
      <c r="JJM697" s="205"/>
      <c r="JJN697" s="205"/>
      <c r="JJO697" s="205"/>
      <c r="JJP697" s="205"/>
      <c r="JJQ697" s="205"/>
      <c r="JJR697" s="205"/>
      <c r="JJS697" s="205"/>
      <c r="JJT697" s="205"/>
      <c r="JJU697" s="205"/>
      <c r="JJV697" s="205"/>
      <c r="JJW697" s="205"/>
      <c r="JJX697" s="205"/>
      <c r="JJY697" s="205"/>
      <c r="JJZ697" s="205"/>
      <c r="JKA697" s="205"/>
      <c r="JKB697" s="205"/>
      <c r="JKC697" s="205"/>
      <c r="JKD697" s="205"/>
      <c r="JKE697" s="205"/>
      <c r="JKF697" s="205"/>
      <c r="JKG697" s="205"/>
      <c r="JKH697" s="205"/>
      <c r="JKI697" s="205"/>
      <c r="JKJ697" s="205"/>
      <c r="JKK697" s="205"/>
      <c r="JKL697" s="205"/>
      <c r="JKM697" s="205"/>
      <c r="JKN697" s="205"/>
      <c r="JKO697" s="205"/>
      <c r="JKP697" s="205"/>
      <c r="JKQ697" s="205"/>
      <c r="JKR697" s="205"/>
      <c r="JKS697" s="205"/>
      <c r="JKT697" s="205"/>
      <c r="JKU697" s="205"/>
      <c r="JKV697" s="205"/>
      <c r="JKW697" s="205"/>
      <c r="JKX697" s="205"/>
      <c r="JKY697" s="205"/>
      <c r="JKZ697" s="205"/>
      <c r="JLA697" s="205"/>
      <c r="JLB697" s="205"/>
      <c r="JLC697" s="205"/>
      <c r="JLD697" s="205"/>
      <c r="JLE697" s="205"/>
      <c r="JLF697" s="205"/>
      <c r="JLG697" s="205"/>
      <c r="JLH697" s="205"/>
      <c r="JLI697" s="205"/>
      <c r="JLJ697" s="205"/>
      <c r="JLK697" s="205"/>
      <c r="JLL697" s="205"/>
      <c r="JLM697" s="205"/>
      <c r="JLN697" s="205"/>
      <c r="JLO697" s="205"/>
      <c r="JLP697" s="205"/>
      <c r="JLQ697" s="205"/>
      <c r="JLR697" s="205"/>
      <c r="JLS697" s="205"/>
      <c r="JLT697" s="205"/>
      <c r="JLU697" s="205"/>
      <c r="JLV697" s="205"/>
      <c r="JLW697" s="205"/>
      <c r="JLX697" s="205"/>
      <c r="JLY697" s="205"/>
      <c r="JLZ697" s="205"/>
      <c r="JMA697" s="205"/>
      <c r="JMB697" s="205"/>
      <c r="JMC697" s="205"/>
      <c r="JMD697" s="205"/>
      <c r="JME697" s="205"/>
      <c r="JMF697" s="205"/>
      <c r="JMG697" s="205"/>
      <c r="JMH697" s="205"/>
      <c r="JMI697" s="205"/>
      <c r="JMJ697" s="205"/>
      <c r="JMK697" s="205"/>
      <c r="JML697" s="205"/>
      <c r="JMM697" s="205"/>
      <c r="JMN697" s="205"/>
      <c r="JMO697" s="205"/>
      <c r="JMP697" s="205"/>
      <c r="JMQ697" s="205"/>
      <c r="JMR697" s="205"/>
      <c r="JMS697" s="205"/>
      <c r="JMT697" s="205"/>
      <c r="JMU697" s="205"/>
      <c r="JMV697" s="205"/>
      <c r="JMW697" s="205"/>
      <c r="JMX697" s="205"/>
      <c r="JMY697" s="205"/>
      <c r="JMZ697" s="205"/>
      <c r="JNA697" s="205"/>
      <c r="JNB697" s="205"/>
      <c r="JNC697" s="205"/>
      <c r="JND697" s="205"/>
      <c r="JNE697" s="205"/>
      <c r="JNF697" s="205"/>
      <c r="JNG697" s="205"/>
      <c r="JNH697" s="205"/>
      <c r="JNI697" s="205"/>
      <c r="JNJ697" s="205"/>
      <c r="JNK697" s="205"/>
      <c r="JNL697" s="205"/>
      <c r="JNM697" s="205"/>
      <c r="JNN697" s="205"/>
      <c r="JNO697" s="205"/>
      <c r="JNP697" s="205"/>
      <c r="JNQ697" s="205"/>
      <c r="JNR697" s="205"/>
      <c r="JNS697" s="205"/>
      <c r="JNT697" s="205"/>
      <c r="JNU697" s="205"/>
      <c r="JNV697" s="205"/>
      <c r="JNW697" s="205"/>
      <c r="JNX697" s="205"/>
      <c r="JNY697" s="205"/>
      <c r="JNZ697" s="205"/>
      <c r="JOA697" s="205"/>
      <c r="JOB697" s="205"/>
      <c r="JOC697" s="205"/>
      <c r="JOD697" s="205"/>
      <c r="JOE697" s="205"/>
      <c r="JOF697" s="205"/>
      <c r="JOG697" s="205"/>
      <c r="JOH697" s="205"/>
      <c r="JOI697" s="205"/>
      <c r="JOJ697" s="205"/>
      <c r="JOK697" s="205"/>
      <c r="JOL697" s="205"/>
      <c r="JOM697" s="205"/>
      <c r="JON697" s="205"/>
      <c r="JOO697" s="205"/>
      <c r="JOP697" s="205"/>
      <c r="JOQ697" s="205"/>
      <c r="JOR697" s="205"/>
      <c r="JOS697" s="205"/>
      <c r="JOT697" s="205"/>
      <c r="JOU697" s="205"/>
      <c r="JOV697" s="205"/>
      <c r="JOW697" s="205"/>
      <c r="JOX697" s="205"/>
      <c r="JOY697" s="205"/>
      <c r="JOZ697" s="205"/>
      <c r="JPA697" s="205"/>
      <c r="JPB697" s="205"/>
      <c r="JPC697" s="205"/>
      <c r="JPD697" s="205"/>
      <c r="JPE697" s="205"/>
      <c r="JPF697" s="205"/>
      <c r="JPG697" s="205"/>
      <c r="JPH697" s="205"/>
      <c r="JPI697" s="205"/>
      <c r="JPJ697" s="205"/>
      <c r="JPK697" s="205"/>
      <c r="JPL697" s="205"/>
      <c r="JPM697" s="205"/>
      <c r="JPN697" s="205"/>
      <c r="JPO697" s="205"/>
      <c r="JPP697" s="205"/>
      <c r="JPQ697" s="205"/>
      <c r="JPR697" s="205"/>
      <c r="JPS697" s="205"/>
      <c r="JPT697" s="205"/>
      <c r="JPU697" s="205"/>
      <c r="JPV697" s="205"/>
      <c r="JPW697" s="205"/>
      <c r="JPX697" s="205"/>
      <c r="JPY697" s="205"/>
      <c r="JPZ697" s="205"/>
      <c r="JQA697" s="205"/>
      <c r="JQB697" s="205"/>
      <c r="JQC697" s="205"/>
      <c r="JQD697" s="205"/>
      <c r="JQE697" s="205"/>
      <c r="JQF697" s="205"/>
      <c r="JQG697" s="205"/>
      <c r="JQH697" s="205"/>
      <c r="JQI697" s="205"/>
      <c r="JQJ697" s="205"/>
      <c r="JQK697" s="205"/>
      <c r="JQL697" s="205"/>
      <c r="JQM697" s="205"/>
      <c r="JQN697" s="205"/>
      <c r="JQO697" s="205"/>
      <c r="JQP697" s="205"/>
      <c r="JQQ697" s="205"/>
      <c r="JQR697" s="205"/>
      <c r="JQS697" s="205"/>
      <c r="JQT697" s="205"/>
      <c r="JQU697" s="205"/>
      <c r="JQV697" s="205"/>
      <c r="JQW697" s="205"/>
      <c r="JQX697" s="205"/>
      <c r="JQY697" s="205"/>
      <c r="JQZ697" s="205"/>
      <c r="JRA697" s="205"/>
      <c r="JRB697" s="205"/>
      <c r="JRC697" s="205"/>
      <c r="JRD697" s="205"/>
      <c r="JRE697" s="205"/>
      <c r="JRF697" s="205"/>
      <c r="JRG697" s="205"/>
      <c r="JRH697" s="205"/>
      <c r="JRI697" s="205"/>
      <c r="JRJ697" s="205"/>
      <c r="JRK697" s="205"/>
      <c r="JRL697" s="205"/>
      <c r="JRM697" s="205"/>
      <c r="JRN697" s="205"/>
      <c r="JRO697" s="205"/>
      <c r="JRP697" s="205"/>
      <c r="JRQ697" s="205"/>
      <c r="JRR697" s="205"/>
      <c r="JRS697" s="205"/>
      <c r="JRT697" s="205"/>
      <c r="JRU697" s="205"/>
      <c r="JRV697" s="205"/>
      <c r="JRW697" s="205"/>
      <c r="JRX697" s="205"/>
      <c r="JRY697" s="205"/>
      <c r="JRZ697" s="205"/>
      <c r="JSA697" s="205"/>
      <c r="JSB697" s="205"/>
      <c r="JSC697" s="205"/>
      <c r="JSD697" s="205"/>
      <c r="JSE697" s="205"/>
      <c r="JSF697" s="205"/>
      <c r="JSG697" s="205"/>
      <c r="JSH697" s="205"/>
      <c r="JSI697" s="205"/>
      <c r="JSJ697" s="205"/>
      <c r="JSK697" s="205"/>
      <c r="JSL697" s="205"/>
      <c r="JSM697" s="205"/>
      <c r="JSN697" s="205"/>
      <c r="JSO697" s="205"/>
      <c r="JSP697" s="205"/>
      <c r="JSQ697" s="205"/>
      <c r="JSR697" s="205"/>
      <c r="JSS697" s="205"/>
      <c r="JST697" s="205"/>
      <c r="JSU697" s="205"/>
      <c r="JSV697" s="205"/>
      <c r="JSW697" s="205"/>
      <c r="JSX697" s="205"/>
      <c r="JSY697" s="205"/>
      <c r="JSZ697" s="205"/>
      <c r="JTA697" s="205"/>
      <c r="JTB697" s="205"/>
      <c r="JTC697" s="205"/>
      <c r="JTD697" s="205"/>
      <c r="JTE697" s="205"/>
      <c r="JTF697" s="205"/>
      <c r="JTG697" s="205"/>
      <c r="JTH697" s="205"/>
      <c r="JTI697" s="205"/>
      <c r="JTJ697" s="205"/>
      <c r="JTK697" s="205"/>
      <c r="JTL697" s="205"/>
      <c r="JTM697" s="205"/>
      <c r="JTN697" s="205"/>
      <c r="JTO697" s="205"/>
      <c r="JTP697" s="205"/>
      <c r="JTQ697" s="205"/>
      <c r="JTR697" s="205"/>
      <c r="JTS697" s="205"/>
      <c r="JTT697" s="205"/>
      <c r="JTU697" s="205"/>
      <c r="JTV697" s="205"/>
      <c r="JTW697" s="205"/>
      <c r="JTX697" s="205"/>
      <c r="JTY697" s="205"/>
      <c r="JTZ697" s="205"/>
      <c r="JUA697" s="205"/>
      <c r="JUB697" s="205"/>
      <c r="JUC697" s="205"/>
      <c r="JUD697" s="205"/>
      <c r="JUE697" s="205"/>
      <c r="JUF697" s="205"/>
      <c r="JUG697" s="205"/>
      <c r="JUH697" s="205"/>
      <c r="JUI697" s="205"/>
      <c r="JUJ697" s="205"/>
      <c r="JUK697" s="205"/>
      <c r="JUL697" s="205"/>
      <c r="JUM697" s="205"/>
      <c r="JUN697" s="205"/>
      <c r="JUO697" s="205"/>
      <c r="JUP697" s="205"/>
      <c r="JUQ697" s="205"/>
      <c r="JUR697" s="205"/>
      <c r="JUS697" s="205"/>
      <c r="JUT697" s="205"/>
      <c r="JUU697" s="205"/>
      <c r="JUV697" s="205"/>
      <c r="JUW697" s="205"/>
      <c r="JUX697" s="205"/>
      <c r="JUY697" s="205"/>
      <c r="JUZ697" s="205"/>
      <c r="JVA697" s="205"/>
      <c r="JVB697" s="205"/>
      <c r="JVC697" s="205"/>
      <c r="JVD697" s="205"/>
      <c r="JVE697" s="205"/>
      <c r="JVF697" s="205"/>
      <c r="JVG697" s="205"/>
      <c r="JVH697" s="205"/>
      <c r="JVI697" s="205"/>
      <c r="JVJ697" s="205"/>
      <c r="JVK697" s="205"/>
      <c r="JVL697" s="205"/>
      <c r="JVM697" s="205"/>
      <c r="JVN697" s="205"/>
      <c r="JVO697" s="205"/>
      <c r="JVP697" s="205"/>
      <c r="JVQ697" s="205"/>
      <c r="JVR697" s="205"/>
      <c r="JVS697" s="205"/>
      <c r="JVT697" s="205"/>
      <c r="JVU697" s="205"/>
      <c r="JVV697" s="205"/>
      <c r="JVW697" s="205"/>
      <c r="JVX697" s="205"/>
      <c r="JVY697" s="205"/>
      <c r="JVZ697" s="205"/>
      <c r="JWA697" s="205"/>
      <c r="JWB697" s="205"/>
      <c r="JWC697" s="205"/>
      <c r="JWD697" s="205"/>
      <c r="JWE697" s="205"/>
      <c r="JWF697" s="205"/>
      <c r="JWG697" s="205"/>
      <c r="JWH697" s="205"/>
      <c r="JWI697" s="205"/>
      <c r="JWJ697" s="205"/>
      <c r="JWK697" s="205"/>
      <c r="JWL697" s="205"/>
      <c r="JWM697" s="205"/>
      <c r="JWN697" s="205"/>
      <c r="JWO697" s="205"/>
      <c r="JWP697" s="205"/>
      <c r="JWQ697" s="205"/>
      <c r="JWR697" s="205"/>
      <c r="JWS697" s="205"/>
      <c r="JWT697" s="205"/>
      <c r="JWU697" s="205"/>
      <c r="JWV697" s="205"/>
      <c r="JWW697" s="205"/>
      <c r="JWX697" s="205"/>
      <c r="JWY697" s="205"/>
      <c r="JWZ697" s="205"/>
      <c r="JXA697" s="205"/>
      <c r="JXB697" s="205"/>
      <c r="JXC697" s="205"/>
      <c r="JXD697" s="205"/>
      <c r="JXE697" s="205"/>
      <c r="JXF697" s="205"/>
      <c r="JXG697" s="205"/>
      <c r="JXH697" s="205"/>
      <c r="JXI697" s="205"/>
      <c r="JXJ697" s="205"/>
      <c r="JXK697" s="205"/>
      <c r="JXL697" s="205"/>
      <c r="JXM697" s="205"/>
      <c r="JXN697" s="205"/>
      <c r="JXO697" s="205"/>
      <c r="JXP697" s="205"/>
      <c r="JXQ697" s="205"/>
      <c r="JXR697" s="205"/>
      <c r="JXS697" s="205"/>
      <c r="JXT697" s="205"/>
      <c r="JXU697" s="205"/>
      <c r="JXV697" s="205"/>
      <c r="JXW697" s="205"/>
      <c r="JXX697" s="205"/>
      <c r="JXY697" s="205"/>
      <c r="JXZ697" s="205"/>
      <c r="JYA697" s="205"/>
      <c r="JYB697" s="205"/>
      <c r="JYC697" s="205"/>
      <c r="JYD697" s="205"/>
      <c r="JYE697" s="205"/>
      <c r="JYF697" s="205"/>
      <c r="JYG697" s="205"/>
      <c r="JYH697" s="205"/>
      <c r="JYI697" s="205"/>
      <c r="JYJ697" s="205"/>
      <c r="JYK697" s="205"/>
      <c r="JYL697" s="205"/>
      <c r="JYM697" s="205"/>
      <c r="JYN697" s="205"/>
      <c r="JYO697" s="205"/>
      <c r="JYP697" s="205"/>
      <c r="JYQ697" s="205"/>
      <c r="JYR697" s="205"/>
      <c r="JYS697" s="205"/>
      <c r="JYT697" s="205"/>
      <c r="JYU697" s="205"/>
      <c r="JYV697" s="205"/>
      <c r="JYW697" s="205"/>
      <c r="JYX697" s="205"/>
      <c r="JYY697" s="205"/>
      <c r="JYZ697" s="205"/>
      <c r="JZA697" s="205"/>
      <c r="JZB697" s="205"/>
      <c r="JZC697" s="205"/>
      <c r="JZD697" s="205"/>
      <c r="JZE697" s="205"/>
      <c r="JZF697" s="205"/>
      <c r="JZG697" s="205"/>
      <c r="JZH697" s="205"/>
      <c r="JZI697" s="205"/>
      <c r="JZJ697" s="205"/>
      <c r="JZK697" s="205"/>
      <c r="JZL697" s="205"/>
      <c r="JZM697" s="205"/>
      <c r="JZN697" s="205"/>
      <c r="JZO697" s="205"/>
      <c r="JZP697" s="205"/>
      <c r="JZQ697" s="205"/>
      <c r="JZR697" s="205"/>
      <c r="JZS697" s="205"/>
      <c r="JZT697" s="205"/>
      <c r="JZU697" s="205"/>
      <c r="JZV697" s="205"/>
      <c r="JZW697" s="205"/>
      <c r="JZX697" s="205"/>
      <c r="JZY697" s="205"/>
      <c r="JZZ697" s="205"/>
      <c r="KAA697" s="205"/>
      <c r="KAB697" s="205"/>
      <c r="KAC697" s="205"/>
      <c r="KAD697" s="205"/>
      <c r="KAE697" s="205"/>
      <c r="KAF697" s="205"/>
      <c r="KAG697" s="205"/>
      <c r="KAH697" s="205"/>
      <c r="KAI697" s="205"/>
      <c r="KAJ697" s="205"/>
      <c r="KAK697" s="205"/>
      <c r="KAL697" s="205"/>
      <c r="KAM697" s="205"/>
      <c r="KAN697" s="205"/>
      <c r="KAO697" s="205"/>
      <c r="KAP697" s="205"/>
      <c r="KAQ697" s="205"/>
      <c r="KAR697" s="205"/>
      <c r="KAS697" s="205"/>
      <c r="KAT697" s="205"/>
      <c r="KAU697" s="205"/>
      <c r="KAV697" s="205"/>
      <c r="KAW697" s="205"/>
      <c r="KAX697" s="205"/>
      <c r="KAY697" s="205"/>
      <c r="KAZ697" s="205"/>
      <c r="KBA697" s="205"/>
      <c r="KBB697" s="205"/>
      <c r="KBC697" s="205"/>
      <c r="KBD697" s="205"/>
      <c r="KBE697" s="205"/>
      <c r="KBF697" s="205"/>
      <c r="KBG697" s="205"/>
      <c r="KBH697" s="205"/>
      <c r="KBI697" s="205"/>
      <c r="KBJ697" s="205"/>
      <c r="KBK697" s="205"/>
      <c r="KBL697" s="205"/>
      <c r="KBM697" s="205"/>
      <c r="KBN697" s="205"/>
      <c r="KBO697" s="205"/>
      <c r="KBP697" s="205"/>
      <c r="KBQ697" s="205"/>
      <c r="KBR697" s="205"/>
      <c r="KBS697" s="205"/>
      <c r="KBT697" s="205"/>
      <c r="KBU697" s="205"/>
      <c r="KBV697" s="205"/>
      <c r="KBW697" s="205"/>
      <c r="KBX697" s="205"/>
      <c r="KBY697" s="205"/>
      <c r="KBZ697" s="205"/>
      <c r="KCA697" s="205"/>
      <c r="KCB697" s="205"/>
      <c r="KCC697" s="205"/>
      <c r="KCD697" s="205"/>
      <c r="KCE697" s="205"/>
      <c r="KCF697" s="205"/>
      <c r="KCG697" s="205"/>
      <c r="KCH697" s="205"/>
      <c r="KCI697" s="205"/>
      <c r="KCJ697" s="205"/>
      <c r="KCK697" s="205"/>
      <c r="KCL697" s="205"/>
      <c r="KCM697" s="205"/>
      <c r="KCN697" s="205"/>
      <c r="KCO697" s="205"/>
      <c r="KCP697" s="205"/>
      <c r="KCQ697" s="205"/>
      <c r="KCR697" s="205"/>
      <c r="KCS697" s="205"/>
      <c r="KCT697" s="205"/>
      <c r="KCU697" s="205"/>
      <c r="KCV697" s="205"/>
      <c r="KCW697" s="205"/>
      <c r="KCX697" s="205"/>
      <c r="KCY697" s="205"/>
      <c r="KCZ697" s="205"/>
      <c r="KDA697" s="205"/>
      <c r="KDB697" s="205"/>
      <c r="KDC697" s="205"/>
      <c r="KDD697" s="205"/>
      <c r="KDE697" s="205"/>
      <c r="KDF697" s="205"/>
      <c r="KDG697" s="205"/>
      <c r="KDH697" s="205"/>
      <c r="KDI697" s="205"/>
      <c r="KDJ697" s="205"/>
      <c r="KDK697" s="205"/>
      <c r="KDL697" s="205"/>
      <c r="KDM697" s="205"/>
      <c r="KDN697" s="205"/>
      <c r="KDO697" s="205"/>
      <c r="KDP697" s="205"/>
      <c r="KDQ697" s="205"/>
      <c r="KDR697" s="205"/>
      <c r="KDS697" s="205"/>
      <c r="KDT697" s="205"/>
      <c r="KDU697" s="205"/>
      <c r="KDV697" s="205"/>
      <c r="KDW697" s="205"/>
      <c r="KDX697" s="205"/>
      <c r="KDY697" s="205"/>
      <c r="KDZ697" s="205"/>
      <c r="KEA697" s="205"/>
      <c r="KEB697" s="205"/>
      <c r="KEC697" s="205"/>
      <c r="KED697" s="205"/>
      <c r="KEE697" s="205"/>
      <c r="KEF697" s="205"/>
      <c r="KEG697" s="205"/>
      <c r="KEH697" s="205"/>
      <c r="KEI697" s="205"/>
      <c r="KEJ697" s="205"/>
      <c r="KEK697" s="205"/>
      <c r="KEL697" s="205"/>
      <c r="KEM697" s="205"/>
      <c r="KEN697" s="205"/>
      <c r="KEO697" s="205"/>
      <c r="KEP697" s="205"/>
      <c r="KEQ697" s="205"/>
      <c r="KER697" s="205"/>
      <c r="KES697" s="205"/>
      <c r="KET697" s="205"/>
      <c r="KEU697" s="205"/>
      <c r="KEV697" s="205"/>
      <c r="KEW697" s="205"/>
      <c r="KEX697" s="205"/>
      <c r="KEY697" s="205"/>
      <c r="KEZ697" s="205"/>
      <c r="KFA697" s="205"/>
      <c r="KFB697" s="205"/>
      <c r="KFC697" s="205"/>
      <c r="KFD697" s="205"/>
      <c r="KFE697" s="205"/>
      <c r="KFF697" s="205"/>
      <c r="KFG697" s="205"/>
      <c r="KFH697" s="205"/>
      <c r="KFI697" s="205"/>
      <c r="KFJ697" s="205"/>
      <c r="KFK697" s="205"/>
      <c r="KFL697" s="205"/>
      <c r="KFM697" s="205"/>
      <c r="KFN697" s="205"/>
      <c r="KFO697" s="205"/>
      <c r="KFP697" s="205"/>
      <c r="KFQ697" s="205"/>
      <c r="KFR697" s="205"/>
      <c r="KFS697" s="205"/>
      <c r="KFT697" s="205"/>
      <c r="KFU697" s="205"/>
      <c r="KFV697" s="205"/>
      <c r="KFW697" s="205"/>
      <c r="KFX697" s="205"/>
      <c r="KFY697" s="205"/>
      <c r="KFZ697" s="205"/>
      <c r="KGA697" s="205"/>
      <c r="KGB697" s="205"/>
      <c r="KGC697" s="205"/>
      <c r="KGD697" s="205"/>
      <c r="KGE697" s="205"/>
      <c r="KGF697" s="205"/>
      <c r="KGG697" s="205"/>
      <c r="KGH697" s="205"/>
      <c r="KGI697" s="205"/>
      <c r="KGJ697" s="205"/>
      <c r="KGK697" s="205"/>
      <c r="KGL697" s="205"/>
      <c r="KGM697" s="205"/>
      <c r="KGN697" s="205"/>
      <c r="KGO697" s="205"/>
      <c r="KGP697" s="205"/>
      <c r="KGQ697" s="205"/>
      <c r="KGR697" s="205"/>
      <c r="KGS697" s="205"/>
      <c r="KGT697" s="205"/>
      <c r="KGU697" s="205"/>
      <c r="KGV697" s="205"/>
      <c r="KGW697" s="205"/>
      <c r="KGX697" s="205"/>
      <c r="KGY697" s="205"/>
      <c r="KGZ697" s="205"/>
      <c r="KHA697" s="205"/>
      <c r="KHB697" s="205"/>
      <c r="KHC697" s="205"/>
      <c r="KHD697" s="205"/>
      <c r="KHE697" s="205"/>
      <c r="KHF697" s="205"/>
      <c r="KHG697" s="205"/>
      <c r="KHH697" s="205"/>
      <c r="KHI697" s="205"/>
      <c r="KHJ697" s="205"/>
      <c r="KHK697" s="205"/>
      <c r="KHL697" s="205"/>
      <c r="KHM697" s="205"/>
      <c r="KHN697" s="205"/>
      <c r="KHO697" s="205"/>
      <c r="KHP697" s="205"/>
      <c r="KHQ697" s="205"/>
      <c r="KHR697" s="205"/>
      <c r="KHS697" s="205"/>
      <c r="KHT697" s="205"/>
      <c r="KHU697" s="205"/>
      <c r="KHV697" s="205"/>
      <c r="KHW697" s="205"/>
      <c r="KHX697" s="205"/>
      <c r="KHY697" s="205"/>
      <c r="KHZ697" s="205"/>
      <c r="KIA697" s="205"/>
      <c r="KIB697" s="205"/>
      <c r="KIC697" s="205"/>
      <c r="KID697" s="205"/>
      <c r="KIE697" s="205"/>
      <c r="KIF697" s="205"/>
      <c r="KIG697" s="205"/>
      <c r="KIH697" s="205"/>
      <c r="KII697" s="205"/>
      <c r="KIJ697" s="205"/>
      <c r="KIK697" s="205"/>
      <c r="KIL697" s="205"/>
      <c r="KIM697" s="205"/>
      <c r="KIN697" s="205"/>
      <c r="KIO697" s="205"/>
      <c r="KIP697" s="205"/>
      <c r="KIQ697" s="205"/>
      <c r="KIR697" s="205"/>
      <c r="KIS697" s="205"/>
      <c r="KIT697" s="205"/>
      <c r="KIU697" s="205"/>
      <c r="KIV697" s="205"/>
      <c r="KIW697" s="205"/>
      <c r="KIX697" s="205"/>
      <c r="KIY697" s="205"/>
      <c r="KIZ697" s="205"/>
      <c r="KJA697" s="205"/>
      <c r="KJB697" s="205"/>
      <c r="KJC697" s="205"/>
      <c r="KJD697" s="205"/>
      <c r="KJE697" s="205"/>
      <c r="KJF697" s="205"/>
      <c r="KJG697" s="205"/>
      <c r="KJH697" s="205"/>
      <c r="KJI697" s="205"/>
      <c r="KJJ697" s="205"/>
      <c r="KJK697" s="205"/>
      <c r="KJL697" s="205"/>
      <c r="KJM697" s="205"/>
      <c r="KJN697" s="205"/>
      <c r="KJO697" s="205"/>
      <c r="KJP697" s="205"/>
      <c r="KJQ697" s="205"/>
      <c r="KJR697" s="205"/>
      <c r="KJS697" s="205"/>
      <c r="KJT697" s="205"/>
      <c r="KJU697" s="205"/>
      <c r="KJV697" s="205"/>
      <c r="KJW697" s="205"/>
      <c r="KJX697" s="205"/>
      <c r="KJY697" s="205"/>
      <c r="KJZ697" s="205"/>
      <c r="KKA697" s="205"/>
      <c r="KKB697" s="205"/>
      <c r="KKC697" s="205"/>
      <c r="KKD697" s="205"/>
      <c r="KKE697" s="205"/>
      <c r="KKF697" s="205"/>
      <c r="KKG697" s="205"/>
      <c r="KKH697" s="205"/>
      <c r="KKI697" s="205"/>
      <c r="KKJ697" s="205"/>
      <c r="KKK697" s="205"/>
      <c r="KKL697" s="205"/>
      <c r="KKM697" s="205"/>
      <c r="KKN697" s="205"/>
      <c r="KKO697" s="205"/>
      <c r="KKP697" s="205"/>
      <c r="KKQ697" s="205"/>
      <c r="KKR697" s="205"/>
      <c r="KKS697" s="205"/>
      <c r="KKT697" s="205"/>
      <c r="KKU697" s="205"/>
      <c r="KKV697" s="205"/>
      <c r="KKW697" s="205"/>
      <c r="KKX697" s="205"/>
      <c r="KKY697" s="205"/>
      <c r="KKZ697" s="205"/>
      <c r="KLA697" s="205"/>
      <c r="KLB697" s="205"/>
      <c r="KLC697" s="205"/>
      <c r="KLD697" s="205"/>
      <c r="KLE697" s="205"/>
      <c r="KLF697" s="205"/>
      <c r="KLG697" s="205"/>
      <c r="KLH697" s="205"/>
      <c r="KLI697" s="205"/>
      <c r="KLJ697" s="205"/>
      <c r="KLK697" s="205"/>
      <c r="KLL697" s="205"/>
      <c r="KLM697" s="205"/>
      <c r="KLN697" s="205"/>
      <c r="KLO697" s="205"/>
      <c r="KLP697" s="205"/>
      <c r="KLQ697" s="205"/>
      <c r="KLR697" s="205"/>
      <c r="KLS697" s="205"/>
      <c r="KLT697" s="205"/>
      <c r="KLU697" s="205"/>
      <c r="KLV697" s="205"/>
      <c r="KLW697" s="205"/>
      <c r="KLX697" s="205"/>
      <c r="KLY697" s="205"/>
      <c r="KLZ697" s="205"/>
      <c r="KMA697" s="205"/>
      <c r="KMB697" s="205"/>
      <c r="KMC697" s="205"/>
      <c r="KMD697" s="205"/>
      <c r="KME697" s="205"/>
      <c r="KMF697" s="205"/>
      <c r="KMG697" s="205"/>
      <c r="KMH697" s="205"/>
      <c r="KMI697" s="205"/>
      <c r="KMJ697" s="205"/>
      <c r="KMK697" s="205"/>
      <c r="KML697" s="205"/>
      <c r="KMM697" s="205"/>
      <c r="KMN697" s="205"/>
      <c r="KMO697" s="205"/>
      <c r="KMP697" s="205"/>
      <c r="KMQ697" s="205"/>
      <c r="KMR697" s="205"/>
      <c r="KMS697" s="205"/>
      <c r="KMT697" s="205"/>
      <c r="KMU697" s="205"/>
      <c r="KMV697" s="205"/>
      <c r="KMW697" s="205"/>
      <c r="KMX697" s="205"/>
      <c r="KMY697" s="205"/>
      <c r="KMZ697" s="205"/>
      <c r="KNA697" s="205"/>
      <c r="KNB697" s="205"/>
      <c r="KNC697" s="205"/>
      <c r="KND697" s="205"/>
      <c r="KNE697" s="205"/>
      <c r="KNF697" s="205"/>
      <c r="KNG697" s="205"/>
      <c r="KNH697" s="205"/>
      <c r="KNI697" s="205"/>
      <c r="KNJ697" s="205"/>
      <c r="KNK697" s="205"/>
      <c r="KNL697" s="205"/>
      <c r="KNM697" s="205"/>
      <c r="KNN697" s="205"/>
      <c r="KNO697" s="205"/>
      <c r="KNP697" s="205"/>
      <c r="KNQ697" s="205"/>
      <c r="KNR697" s="205"/>
      <c r="KNS697" s="205"/>
      <c r="KNT697" s="205"/>
      <c r="KNU697" s="205"/>
      <c r="KNV697" s="205"/>
      <c r="KNW697" s="205"/>
      <c r="KNX697" s="205"/>
      <c r="KNY697" s="205"/>
      <c r="KNZ697" s="205"/>
      <c r="KOA697" s="205"/>
      <c r="KOB697" s="205"/>
      <c r="KOC697" s="205"/>
      <c r="KOD697" s="205"/>
      <c r="KOE697" s="205"/>
      <c r="KOF697" s="205"/>
      <c r="KOG697" s="205"/>
      <c r="KOH697" s="205"/>
      <c r="KOI697" s="205"/>
      <c r="KOJ697" s="205"/>
      <c r="KOK697" s="205"/>
      <c r="KOL697" s="205"/>
      <c r="KOM697" s="205"/>
      <c r="KON697" s="205"/>
      <c r="KOO697" s="205"/>
      <c r="KOP697" s="205"/>
      <c r="KOQ697" s="205"/>
      <c r="KOR697" s="205"/>
      <c r="KOS697" s="205"/>
      <c r="KOT697" s="205"/>
      <c r="KOU697" s="205"/>
      <c r="KOV697" s="205"/>
      <c r="KOW697" s="205"/>
      <c r="KOX697" s="205"/>
      <c r="KOY697" s="205"/>
      <c r="KOZ697" s="205"/>
      <c r="KPA697" s="205"/>
      <c r="KPB697" s="205"/>
      <c r="KPC697" s="205"/>
      <c r="KPD697" s="205"/>
      <c r="KPE697" s="205"/>
      <c r="KPF697" s="205"/>
      <c r="KPG697" s="205"/>
      <c r="KPH697" s="205"/>
      <c r="KPI697" s="205"/>
      <c r="KPJ697" s="205"/>
      <c r="KPK697" s="205"/>
      <c r="KPL697" s="205"/>
      <c r="KPM697" s="205"/>
      <c r="KPN697" s="205"/>
      <c r="KPO697" s="205"/>
      <c r="KPP697" s="205"/>
      <c r="KPQ697" s="205"/>
      <c r="KPR697" s="205"/>
      <c r="KPS697" s="205"/>
      <c r="KPT697" s="205"/>
      <c r="KPU697" s="205"/>
      <c r="KPV697" s="205"/>
      <c r="KPW697" s="205"/>
      <c r="KPX697" s="205"/>
      <c r="KPY697" s="205"/>
      <c r="KPZ697" s="205"/>
      <c r="KQA697" s="205"/>
      <c r="KQB697" s="205"/>
      <c r="KQC697" s="205"/>
      <c r="KQD697" s="205"/>
      <c r="KQE697" s="205"/>
      <c r="KQF697" s="205"/>
      <c r="KQG697" s="205"/>
      <c r="KQH697" s="205"/>
      <c r="KQI697" s="205"/>
      <c r="KQJ697" s="205"/>
      <c r="KQK697" s="205"/>
      <c r="KQL697" s="205"/>
      <c r="KQM697" s="205"/>
      <c r="KQN697" s="205"/>
      <c r="KQO697" s="205"/>
      <c r="KQP697" s="205"/>
      <c r="KQQ697" s="205"/>
      <c r="KQR697" s="205"/>
      <c r="KQS697" s="205"/>
      <c r="KQT697" s="205"/>
      <c r="KQU697" s="205"/>
      <c r="KQV697" s="205"/>
      <c r="KQW697" s="205"/>
      <c r="KQX697" s="205"/>
      <c r="KQY697" s="205"/>
      <c r="KQZ697" s="205"/>
      <c r="KRA697" s="205"/>
      <c r="KRB697" s="205"/>
      <c r="KRC697" s="205"/>
      <c r="KRD697" s="205"/>
      <c r="KRE697" s="205"/>
      <c r="KRF697" s="205"/>
      <c r="KRG697" s="205"/>
      <c r="KRH697" s="205"/>
      <c r="KRI697" s="205"/>
      <c r="KRJ697" s="205"/>
      <c r="KRK697" s="205"/>
      <c r="KRL697" s="205"/>
      <c r="KRM697" s="205"/>
      <c r="KRN697" s="205"/>
      <c r="KRO697" s="205"/>
      <c r="KRP697" s="205"/>
      <c r="KRQ697" s="205"/>
      <c r="KRR697" s="205"/>
      <c r="KRS697" s="205"/>
      <c r="KRT697" s="205"/>
      <c r="KRU697" s="205"/>
      <c r="KRV697" s="205"/>
      <c r="KRW697" s="205"/>
      <c r="KRX697" s="205"/>
      <c r="KRY697" s="205"/>
      <c r="KRZ697" s="205"/>
      <c r="KSA697" s="205"/>
      <c r="KSB697" s="205"/>
      <c r="KSC697" s="205"/>
      <c r="KSD697" s="205"/>
      <c r="KSE697" s="205"/>
      <c r="KSF697" s="205"/>
      <c r="KSG697" s="205"/>
      <c r="KSH697" s="205"/>
      <c r="KSI697" s="205"/>
      <c r="KSJ697" s="205"/>
      <c r="KSK697" s="205"/>
      <c r="KSL697" s="205"/>
      <c r="KSM697" s="205"/>
      <c r="KSN697" s="205"/>
      <c r="KSO697" s="205"/>
      <c r="KSP697" s="205"/>
      <c r="KSQ697" s="205"/>
      <c r="KSR697" s="205"/>
      <c r="KSS697" s="205"/>
      <c r="KST697" s="205"/>
      <c r="KSU697" s="205"/>
      <c r="KSV697" s="205"/>
      <c r="KSW697" s="205"/>
      <c r="KSX697" s="205"/>
      <c r="KSY697" s="205"/>
      <c r="KSZ697" s="205"/>
      <c r="KTA697" s="205"/>
      <c r="KTB697" s="205"/>
      <c r="KTC697" s="205"/>
      <c r="KTD697" s="205"/>
      <c r="KTE697" s="205"/>
      <c r="KTF697" s="205"/>
      <c r="KTG697" s="205"/>
      <c r="KTH697" s="205"/>
      <c r="KTI697" s="205"/>
      <c r="KTJ697" s="205"/>
      <c r="KTK697" s="205"/>
      <c r="KTL697" s="205"/>
      <c r="KTM697" s="205"/>
      <c r="KTN697" s="205"/>
      <c r="KTO697" s="205"/>
      <c r="KTP697" s="205"/>
      <c r="KTQ697" s="205"/>
      <c r="KTR697" s="205"/>
      <c r="KTS697" s="205"/>
      <c r="KTT697" s="205"/>
      <c r="KTU697" s="205"/>
      <c r="KTV697" s="205"/>
      <c r="KTW697" s="205"/>
      <c r="KTX697" s="205"/>
      <c r="KTY697" s="205"/>
      <c r="KTZ697" s="205"/>
      <c r="KUA697" s="205"/>
      <c r="KUB697" s="205"/>
      <c r="KUC697" s="205"/>
      <c r="KUD697" s="205"/>
      <c r="KUE697" s="205"/>
      <c r="KUF697" s="205"/>
      <c r="KUG697" s="205"/>
      <c r="KUH697" s="205"/>
      <c r="KUI697" s="205"/>
      <c r="KUJ697" s="205"/>
      <c r="KUK697" s="205"/>
      <c r="KUL697" s="205"/>
      <c r="KUM697" s="205"/>
      <c r="KUN697" s="205"/>
      <c r="KUO697" s="205"/>
      <c r="KUP697" s="205"/>
      <c r="KUQ697" s="205"/>
      <c r="KUR697" s="205"/>
      <c r="KUS697" s="205"/>
      <c r="KUT697" s="205"/>
      <c r="KUU697" s="205"/>
      <c r="KUV697" s="205"/>
      <c r="KUW697" s="205"/>
      <c r="KUX697" s="205"/>
      <c r="KUY697" s="205"/>
      <c r="KUZ697" s="205"/>
      <c r="KVA697" s="205"/>
      <c r="KVB697" s="205"/>
      <c r="KVC697" s="205"/>
      <c r="KVD697" s="205"/>
      <c r="KVE697" s="205"/>
      <c r="KVF697" s="205"/>
      <c r="KVG697" s="205"/>
      <c r="KVH697" s="205"/>
      <c r="KVI697" s="205"/>
      <c r="KVJ697" s="205"/>
      <c r="KVK697" s="205"/>
      <c r="KVL697" s="205"/>
      <c r="KVM697" s="205"/>
      <c r="KVN697" s="205"/>
      <c r="KVO697" s="205"/>
      <c r="KVP697" s="205"/>
      <c r="KVQ697" s="205"/>
      <c r="KVR697" s="205"/>
      <c r="KVS697" s="205"/>
      <c r="KVT697" s="205"/>
      <c r="KVU697" s="205"/>
      <c r="KVV697" s="205"/>
      <c r="KVW697" s="205"/>
      <c r="KVX697" s="205"/>
      <c r="KVY697" s="205"/>
      <c r="KVZ697" s="205"/>
      <c r="KWA697" s="205"/>
      <c r="KWB697" s="205"/>
      <c r="KWC697" s="205"/>
      <c r="KWD697" s="205"/>
      <c r="KWE697" s="205"/>
      <c r="KWF697" s="205"/>
      <c r="KWG697" s="205"/>
      <c r="KWH697" s="205"/>
      <c r="KWI697" s="205"/>
      <c r="KWJ697" s="205"/>
      <c r="KWK697" s="205"/>
      <c r="KWL697" s="205"/>
      <c r="KWM697" s="205"/>
      <c r="KWN697" s="205"/>
      <c r="KWO697" s="205"/>
      <c r="KWP697" s="205"/>
      <c r="KWQ697" s="205"/>
      <c r="KWR697" s="205"/>
      <c r="KWS697" s="205"/>
      <c r="KWT697" s="205"/>
      <c r="KWU697" s="205"/>
      <c r="KWV697" s="205"/>
      <c r="KWW697" s="205"/>
      <c r="KWX697" s="205"/>
      <c r="KWY697" s="205"/>
      <c r="KWZ697" s="205"/>
      <c r="KXA697" s="205"/>
      <c r="KXB697" s="205"/>
      <c r="KXC697" s="205"/>
      <c r="KXD697" s="205"/>
      <c r="KXE697" s="205"/>
      <c r="KXF697" s="205"/>
      <c r="KXG697" s="205"/>
      <c r="KXH697" s="205"/>
      <c r="KXI697" s="205"/>
      <c r="KXJ697" s="205"/>
      <c r="KXK697" s="205"/>
      <c r="KXL697" s="205"/>
      <c r="KXM697" s="205"/>
      <c r="KXN697" s="205"/>
      <c r="KXO697" s="205"/>
      <c r="KXP697" s="205"/>
      <c r="KXQ697" s="205"/>
      <c r="KXR697" s="205"/>
      <c r="KXS697" s="205"/>
      <c r="KXT697" s="205"/>
      <c r="KXU697" s="205"/>
      <c r="KXV697" s="205"/>
      <c r="KXW697" s="205"/>
      <c r="KXX697" s="205"/>
      <c r="KXY697" s="205"/>
      <c r="KXZ697" s="205"/>
      <c r="KYA697" s="205"/>
      <c r="KYB697" s="205"/>
      <c r="KYC697" s="205"/>
      <c r="KYD697" s="205"/>
      <c r="KYE697" s="205"/>
      <c r="KYF697" s="205"/>
      <c r="KYG697" s="205"/>
      <c r="KYH697" s="205"/>
      <c r="KYI697" s="205"/>
      <c r="KYJ697" s="205"/>
      <c r="KYK697" s="205"/>
      <c r="KYL697" s="205"/>
      <c r="KYM697" s="205"/>
      <c r="KYN697" s="205"/>
      <c r="KYO697" s="205"/>
      <c r="KYP697" s="205"/>
      <c r="KYQ697" s="205"/>
      <c r="KYR697" s="205"/>
      <c r="KYS697" s="205"/>
      <c r="KYT697" s="205"/>
      <c r="KYU697" s="205"/>
      <c r="KYV697" s="205"/>
      <c r="KYW697" s="205"/>
      <c r="KYX697" s="205"/>
      <c r="KYY697" s="205"/>
      <c r="KYZ697" s="205"/>
      <c r="KZA697" s="205"/>
      <c r="KZB697" s="205"/>
      <c r="KZC697" s="205"/>
      <c r="KZD697" s="205"/>
      <c r="KZE697" s="205"/>
      <c r="KZF697" s="205"/>
      <c r="KZG697" s="205"/>
      <c r="KZH697" s="205"/>
      <c r="KZI697" s="205"/>
      <c r="KZJ697" s="205"/>
      <c r="KZK697" s="205"/>
      <c r="KZL697" s="205"/>
      <c r="KZM697" s="205"/>
      <c r="KZN697" s="205"/>
      <c r="KZO697" s="205"/>
      <c r="KZP697" s="205"/>
      <c r="KZQ697" s="205"/>
      <c r="KZR697" s="205"/>
      <c r="KZS697" s="205"/>
      <c r="KZT697" s="205"/>
      <c r="KZU697" s="205"/>
      <c r="KZV697" s="205"/>
      <c r="KZW697" s="205"/>
      <c r="KZX697" s="205"/>
      <c r="KZY697" s="205"/>
      <c r="KZZ697" s="205"/>
      <c r="LAA697" s="205"/>
      <c r="LAB697" s="205"/>
      <c r="LAC697" s="205"/>
      <c r="LAD697" s="205"/>
      <c r="LAE697" s="205"/>
      <c r="LAF697" s="205"/>
      <c r="LAG697" s="205"/>
      <c r="LAH697" s="205"/>
      <c r="LAI697" s="205"/>
      <c r="LAJ697" s="205"/>
      <c r="LAK697" s="205"/>
      <c r="LAL697" s="205"/>
      <c r="LAM697" s="205"/>
      <c r="LAN697" s="205"/>
      <c r="LAO697" s="205"/>
      <c r="LAP697" s="205"/>
      <c r="LAQ697" s="205"/>
      <c r="LAR697" s="205"/>
      <c r="LAS697" s="205"/>
      <c r="LAT697" s="205"/>
      <c r="LAU697" s="205"/>
      <c r="LAV697" s="205"/>
      <c r="LAW697" s="205"/>
      <c r="LAX697" s="205"/>
      <c r="LAY697" s="205"/>
      <c r="LAZ697" s="205"/>
      <c r="LBA697" s="205"/>
      <c r="LBB697" s="205"/>
      <c r="LBC697" s="205"/>
      <c r="LBD697" s="205"/>
      <c r="LBE697" s="205"/>
      <c r="LBF697" s="205"/>
      <c r="LBG697" s="205"/>
      <c r="LBH697" s="205"/>
      <c r="LBI697" s="205"/>
      <c r="LBJ697" s="205"/>
      <c r="LBK697" s="205"/>
      <c r="LBL697" s="205"/>
      <c r="LBM697" s="205"/>
      <c r="LBN697" s="205"/>
      <c r="LBO697" s="205"/>
      <c r="LBP697" s="205"/>
      <c r="LBQ697" s="205"/>
      <c r="LBR697" s="205"/>
      <c r="LBS697" s="205"/>
      <c r="LBT697" s="205"/>
      <c r="LBU697" s="205"/>
      <c r="LBV697" s="205"/>
      <c r="LBW697" s="205"/>
      <c r="LBX697" s="205"/>
      <c r="LBY697" s="205"/>
      <c r="LBZ697" s="205"/>
      <c r="LCA697" s="205"/>
      <c r="LCB697" s="205"/>
      <c r="LCC697" s="205"/>
      <c r="LCD697" s="205"/>
      <c r="LCE697" s="205"/>
      <c r="LCF697" s="205"/>
      <c r="LCG697" s="205"/>
      <c r="LCH697" s="205"/>
      <c r="LCI697" s="205"/>
      <c r="LCJ697" s="205"/>
      <c r="LCK697" s="205"/>
      <c r="LCL697" s="205"/>
      <c r="LCM697" s="205"/>
      <c r="LCN697" s="205"/>
      <c r="LCO697" s="205"/>
      <c r="LCP697" s="205"/>
      <c r="LCQ697" s="205"/>
      <c r="LCR697" s="205"/>
      <c r="LCS697" s="205"/>
      <c r="LCT697" s="205"/>
      <c r="LCU697" s="205"/>
      <c r="LCV697" s="205"/>
      <c r="LCW697" s="205"/>
      <c r="LCX697" s="205"/>
      <c r="LCY697" s="205"/>
      <c r="LCZ697" s="205"/>
      <c r="LDA697" s="205"/>
      <c r="LDB697" s="205"/>
      <c r="LDC697" s="205"/>
      <c r="LDD697" s="205"/>
      <c r="LDE697" s="205"/>
      <c r="LDF697" s="205"/>
      <c r="LDG697" s="205"/>
      <c r="LDH697" s="205"/>
      <c r="LDI697" s="205"/>
      <c r="LDJ697" s="205"/>
      <c r="LDK697" s="205"/>
      <c r="LDL697" s="205"/>
      <c r="LDM697" s="205"/>
      <c r="LDN697" s="205"/>
      <c r="LDO697" s="205"/>
      <c r="LDP697" s="205"/>
      <c r="LDQ697" s="205"/>
      <c r="LDR697" s="205"/>
      <c r="LDS697" s="205"/>
      <c r="LDT697" s="205"/>
      <c r="LDU697" s="205"/>
      <c r="LDV697" s="205"/>
      <c r="LDW697" s="205"/>
      <c r="LDX697" s="205"/>
      <c r="LDY697" s="205"/>
      <c r="LDZ697" s="205"/>
      <c r="LEA697" s="205"/>
      <c r="LEB697" s="205"/>
      <c r="LEC697" s="205"/>
      <c r="LED697" s="205"/>
      <c r="LEE697" s="205"/>
      <c r="LEF697" s="205"/>
      <c r="LEG697" s="205"/>
      <c r="LEH697" s="205"/>
      <c r="LEI697" s="205"/>
      <c r="LEJ697" s="205"/>
      <c r="LEK697" s="205"/>
      <c r="LEL697" s="205"/>
      <c r="LEM697" s="205"/>
      <c r="LEN697" s="205"/>
      <c r="LEO697" s="205"/>
      <c r="LEP697" s="205"/>
      <c r="LEQ697" s="205"/>
      <c r="LER697" s="205"/>
      <c r="LES697" s="205"/>
      <c r="LET697" s="205"/>
      <c r="LEU697" s="205"/>
      <c r="LEV697" s="205"/>
      <c r="LEW697" s="205"/>
      <c r="LEX697" s="205"/>
      <c r="LEY697" s="205"/>
      <c r="LEZ697" s="205"/>
      <c r="LFA697" s="205"/>
      <c r="LFB697" s="205"/>
      <c r="LFC697" s="205"/>
      <c r="LFD697" s="205"/>
      <c r="LFE697" s="205"/>
      <c r="LFF697" s="205"/>
      <c r="LFG697" s="205"/>
      <c r="LFH697" s="205"/>
      <c r="LFI697" s="205"/>
      <c r="LFJ697" s="205"/>
      <c r="LFK697" s="205"/>
      <c r="LFL697" s="205"/>
      <c r="LFM697" s="205"/>
      <c r="LFN697" s="205"/>
      <c r="LFO697" s="205"/>
      <c r="LFP697" s="205"/>
      <c r="LFQ697" s="205"/>
      <c r="LFR697" s="205"/>
      <c r="LFS697" s="205"/>
      <c r="LFT697" s="205"/>
      <c r="LFU697" s="205"/>
      <c r="LFV697" s="205"/>
      <c r="LFW697" s="205"/>
      <c r="LFX697" s="205"/>
      <c r="LFY697" s="205"/>
      <c r="LFZ697" s="205"/>
      <c r="LGA697" s="205"/>
      <c r="LGB697" s="205"/>
      <c r="LGC697" s="205"/>
      <c r="LGD697" s="205"/>
      <c r="LGE697" s="205"/>
      <c r="LGF697" s="205"/>
      <c r="LGG697" s="205"/>
      <c r="LGH697" s="205"/>
      <c r="LGI697" s="205"/>
      <c r="LGJ697" s="205"/>
      <c r="LGK697" s="205"/>
      <c r="LGL697" s="205"/>
      <c r="LGM697" s="205"/>
      <c r="LGN697" s="205"/>
      <c r="LGO697" s="205"/>
      <c r="LGP697" s="205"/>
      <c r="LGQ697" s="205"/>
      <c r="LGR697" s="205"/>
      <c r="LGS697" s="205"/>
      <c r="LGT697" s="205"/>
      <c r="LGU697" s="205"/>
      <c r="LGV697" s="205"/>
      <c r="LGW697" s="205"/>
      <c r="LGX697" s="205"/>
      <c r="LGY697" s="205"/>
      <c r="LGZ697" s="205"/>
      <c r="LHA697" s="205"/>
      <c r="LHB697" s="205"/>
      <c r="LHC697" s="205"/>
      <c r="LHD697" s="205"/>
      <c r="LHE697" s="205"/>
      <c r="LHF697" s="205"/>
      <c r="LHG697" s="205"/>
      <c r="LHH697" s="205"/>
      <c r="LHI697" s="205"/>
      <c r="LHJ697" s="205"/>
      <c r="LHK697" s="205"/>
      <c r="LHL697" s="205"/>
      <c r="LHM697" s="205"/>
      <c r="LHN697" s="205"/>
      <c r="LHO697" s="205"/>
      <c r="LHP697" s="205"/>
      <c r="LHQ697" s="205"/>
      <c r="LHR697" s="205"/>
      <c r="LHS697" s="205"/>
      <c r="LHT697" s="205"/>
      <c r="LHU697" s="205"/>
      <c r="LHV697" s="205"/>
      <c r="LHW697" s="205"/>
      <c r="LHX697" s="205"/>
      <c r="LHY697" s="205"/>
      <c r="LHZ697" s="205"/>
      <c r="LIA697" s="205"/>
      <c r="LIB697" s="205"/>
      <c r="LIC697" s="205"/>
      <c r="LID697" s="205"/>
      <c r="LIE697" s="205"/>
      <c r="LIF697" s="205"/>
      <c r="LIG697" s="205"/>
      <c r="LIH697" s="205"/>
      <c r="LII697" s="205"/>
      <c r="LIJ697" s="205"/>
      <c r="LIK697" s="205"/>
      <c r="LIL697" s="205"/>
      <c r="LIM697" s="205"/>
      <c r="LIN697" s="205"/>
      <c r="LIO697" s="205"/>
      <c r="LIP697" s="205"/>
      <c r="LIQ697" s="205"/>
      <c r="LIR697" s="205"/>
      <c r="LIS697" s="205"/>
      <c r="LIT697" s="205"/>
      <c r="LIU697" s="205"/>
      <c r="LIV697" s="205"/>
      <c r="LIW697" s="205"/>
      <c r="LIX697" s="205"/>
      <c r="LIY697" s="205"/>
      <c r="LIZ697" s="205"/>
      <c r="LJA697" s="205"/>
      <c r="LJB697" s="205"/>
      <c r="LJC697" s="205"/>
      <c r="LJD697" s="205"/>
      <c r="LJE697" s="205"/>
      <c r="LJF697" s="205"/>
      <c r="LJG697" s="205"/>
      <c r="LJH697" s="205"/>
      <c r="LJI697" s="205"/>
      <c r="LJJ697" s="205"/>
      <c r="LJK697" s="205"/>
      <c r="LJL697" s="205"/>
      <c r="LJM697" s="205"/>
      <c r="LJN697" s="205"/>
      <c r="LJO697" s="205"/>
      <c r="LJP697" s="205"/>
      <c r="LJQ697" s="205"/>
      <c r="LJR697" s="205"/>
      <c r="LJS697" s="205"/>
      <c r="LJT697" s="205"/>
      <c r="LJU697" s="205"/>
      <c r="LJV697" s="205"/>
      <c r="LJW697" s="205"/>
      <c r="LJX697" s="205"/>
      <c r="LJY697" s="205"/>
      <c r="LJZ697" s="205"/>
      <c r="LKA697" s="205"/>
      <c r="LKB697" s="205"/>
      <c r="LKC697" s="205"/>
      <c r="LKD697" s="205"/>
      <c r="LKE697" s="205"/>
      <c r="LKF697" s="205"/>
      <c r="LKG697" s="205"/>
      <c r="LKH697" s="205"/>
      <c r="LKI697" s="205"/>
      <c r="LKJ697" s="205"/>
      <c r="LKK697" s="205"/>
      <c r="LKL697" s="205"/>
      <c r="LKM697" s="205"/>
      <c r="LKN697" s="205"/>
      <c r="LKO697" s="205"/>
      <c r="LKP697" s="205"/>
      <c r="LKQ697" s="205"/>
      <c r="LKR697" s="205"/>
      <c r="LKS697" s="205"/>
      <c r="LKT697" s="205"/>
      <c r="LKU697" s="205"/>
      <c r="LKV697" s="205"/>
      <c r="LKW697" s="205"/>
      <c r="LKX697" s="205"/>
      <c r="LKY697" s="205"/>
      <c r="LKZ697" s="205"/>
      <c r="LLA697" s="205"/>
      <c r="LLB697" s="205"/>
      <c r="LLC697" s="205"/>
      <c r="LLD697" s="205"/>
      <c r="LLE697" s="205"/>
      <c r="LLF697" s="205"/>
      <c r="LLG697" s="205"/>
      <c r="LLH697" s="205"/>
      <c r="LLI697" s="205"/>
      <c r="LLJ697" s="205"/>
      <c r="LLK697" s="205"/>
      <c r="LLL697" s="205"/>
      <c r="LLM697" s="205"/>
      <c r="LLN697" s="205"/>
      <c r="LLO697" s="205"/>
      <c r="LLP697" s="205"/>
      <c r="LLQ697" s="205"/>
      <c r="LLR697" s="205"/>
      <c r="LLS697" s="205"/>
      <c r="LLT697" s="205"/>
      <c r="LLU697" s="205"/>
      <c r="LLV697" s="205"/>
      <c r="LLW697" s="205"/>
      <c r="LLX697" s="205"/>
      <c r="LLY697" s="205"/>
      <c r="LLZ697" s="205"/>
      <c r="LMA697" s="205"/>
      <c r="LMB697" s="205"/>
      <c r="LMC697" s="205"/>
      <c r="LMD697" s="205"/>
      <c r="LME697" s="205"/>
      <c r="LMF697" s="205"/>
      <c r="LMG697" s="205"/>
      <c r="LMH697" s="205"/>
      <c r="LMI697" s="205"/>
      <c r="LMJ697" s="205"/>
      <c r="LMK697" s="205"/>
      <c r="LML697" s="205"/>
      <c r="LMM697" s="205"/>
      <c r="LMN697" s="205"/>
      <c r="LMO697" s="205"/>
      <c r="LMP697" s="205"/>
      <c r="LMQ697" s="205"/>
      <c r="LMR697" s="205"/>
      <c r="LMS697" s="205"/>
      <c r="LMT697" s="205"/>
      <c r="LMU697" s="205"/>
      <c r="LMV697" s="205"/>
      <c r="LMW697" s="205"/>
      <c r="LMX697" s="205"/>
      <c r="LMY697" s="205"/>
      <c r="LMZ697" s="205"/>
      <c r="LNA697" s="205"/>
      <c r="LNB697" s="205"/>
      <c r="LNC697" s="205"/>
      <c r="LND697" s="205"/>
      <c r="LNE697" s="205"/>
      <c r="LNF697" s="205"/>
      <c r="LNG697" s="205"/>
      <c r="LNH697" s="205"/>
      <c r="LNI697" s="205"/>
      <c r="LNJ697" s="205"/>
      <c r="LNK697" s="205"/>
      <c r="LNL697" s="205"/>
      <c r="LNM697" s="205"/>
      <c r="LNN697" s="205"/>
      <c r="LNO697" s="205"/>
      <c r="LNP697" s="205"/>
      <c r="LNQ697" s="205"/>
      <c r="LNR697" s="205"/>
      <c r="LNS697" s="205"/>
      <c r="LNT697" s="205"/>
      <c r="LNU697" s="205"/>
      <c r="LNV697" s="205"/>
      <c r="LNW697" s="205"/>
      <c r="LNX697" s="205"/>
      <c r="LNY697" s="205"/>
      <c r="LNZ697" s="205"/>
      <c r="LOA697" s="205"/>
      <c r="LOB697" s="205"/>
      <c r="LOC697" s="205"/>
      <c r="LOD697" s="205"/>
      <c r="LOE697" s="205"/>
      <c r="LOF697" s="205"/>
      <c r="LOG697" s="205"/>
      <c r="LOH697" s="205"/>
      <c r="LOI697" s="205"/>
      <c r="LOJ697" s="205"/>
      <c r="LOK697" s="205"/>
      <c r="LOL697" s="205"/>
      <c r="LOM697" s="205"/>
      <c r="LON697" s="205"/>
      <c r="LOO697" s="205"/>
      <c r="LOP697" s="205"/>
      <c r="LOQ697" s="205"/>
      <c r="LOR697" s="205"/>
      <c r="LOS697" s="205"/>
      <c r="LOT697" s="205"/>
      <c r="LOU697" s="205"/>
      <c r="LOV697" s="205"/>
      <c r="LOW697" s="205"/>
      <c r="LOX697" s="205"/>
      <c r="LOY697" s="205"/>
      <c r="LOZ697" s="205"/>
      <c r="LPA697" s="205"/>
      <c r="LPB697" s="205"/>
      <c r="LPC697" s="205"/>
      <c r="LPD697" s="205"/>
      <c r="LPE697" s="205"/>
      <c r="LPF697" s="205"/>
      <c r="LPG697" s="205"/>
      <c r="LPH697" s="205"/>
      <c r="LPI697" s="205"/>
      <c r="LPJ697" s="205"/>
      <c r="LPK697" s="205"/>
      <c r="LPL697" s="205"/>
      <c r="LPM697" s="205"/>
      <c r="LPN697" s="205"/>
      <c r="LPO697" s="205"/>
      <c r="LPP697" s="205"/>
      <c r="LPQ697" s="205"/>
      <c r="LPR697" s="205"/>
      <c r="LPS697" s="205"/>
      <c r="LPT697" s="205"/>
      <c r="LPU697" s="205"/>
      <c r="LPV697" s="205"/>
      <c r="LPW697" s="205"/>
      <c r="LPX697" s="205"/>
      <c r="LPY697" s="205"/>
      <c r="LPZ697" s="205"/>
      <c r="LQA697" s="205"/>
      <c r="LQB697" s="205"/>
      <c r="LQC697" s="205"/>
      <c r="LQD697" s="205"/>
      <c r="LQE697" s="205"/>
      <c r="LQF697" s="205"/>
      <c r="LQG697" s="205"/>
      <c r="LQH697" s="205"/>
      <c r="LQI697" s="205"/>
      <c r="LQJ697" s="205"/>
      <c r="LQK697" s="205"/>
      <c r="LQL697" s="205"/>
      <c r="LQM697" s="205"/>
      <c r="LQN697" s="205"/>
      <c r="LQO697" s="205"/>
      <c r="LQP697" s="205"/>
      <c r="LQQ697" s="205"/>
      <c r="LQR697" s="205"/>
      <c r="LQS697" s="205"/>
      <c r="LQT697" s="205"/>
      <c r="LQU697" s="205"/>
      <c r="LQV697" s="205"/>
      <c r="LQW697" s="205"/>
      <c r="LQX697" s="205"/>
      <c r="LQY697" s="205"/>
      <c r="LQZ697" s="205"/>
      <c r="LRA697" s="205"/>
      <c r="LRB697" s="205"/>
      <c r="LRC697" s="205"/>
      <c r="LRD697" s="205"/>
      <c r="LRE697" s="205"/>
      <c r="LRF697" s="205"/>
      <c r="LRG697" s="205"/>
      <c r="LRH697" s="205"/>
      <c r="LRI697" s="205"/>
      <c r="LRJ697" s="205"/>
      <c r="LRK697" s="205"/>
      <c r="LRL697" s="205"/>
      <c r="LRM697" s="205"/>
      <c r="LRN697" s="205"/>
      <c r="LRO697" s="205"/>
      <c r="LRP697" s="205"/>
      <c r="LRQ697" s="205"/>
      <c r="LRR697" s="205"/>
      <c r="LRS697" s="205"/>
      <c r="LRT697" s="205"/>
      <c r="LRU697" s="205"/>
      <c r="LRV697" s="205"/>
      <c r="LRW697" s="205"/>
      <c r="LRX697" s="205"/>
      <c r="LRY697" s="205"/>
      <c r="LRZ697" s="205"/>
      <c r="LSA697" s="205"/>
      <c r="LSB697" s="205"/>
      <c r="LSC697" s="205"/>
      <c r="LSD697" s="205"/>
      <c r="LSE697" s="205"/>
      <c r="LSF697" s="205"/>
      <c r="LSG697" s="205"/>
      <c r="LSH697" s="205"/>
      <c r="LSI697" s="205"/>
      <c r="LSJ697" s="205"/>
      <c r="LSK697" s="205"/>
      <c r="LSL697" s="205"/>
      <c r="LSM697" s="205"/>
      <c r="LSN697" s="205"/>
      <c r="LSO697" s="205"/>
      <c r="LSP697" s="205"/>
      <c r="LSQ697" s="205"/>
      <c r="LSR697" s="205"/>
      <c r="LSS697" s="205"/>
      <c r="LST697" s="205"/>
      <c r="LSU697" s="205"/>
      <c r="LSV697" s="205"/>
      <c r="LSW697" s="205"/>
      <c r="LSX697" s="205"/>
      <c r="LSY697" s="205"/>
      <c r="LSZ697" s="205"/>
      <c r="LTA697" s="205"/>
      <c r="LTB697" s="205"/>
      <c r="LTC697" s="205"/>
      <c r="LTD697" s="205"/>
      <c r="LTE697" s="205"/>
      <c r="LTF697" s="205"/>
      <c r="LTG697" s="205"/>
      <c r="LTH697" s="205"/>
      <c r="LTI697" s="205"/>
      <c r="LTJ697" s="205"/>
      <c r="LTK697" s="205"/>
      <c r="LTL697" s="205"/>
      <c r="LTM697" s="205"/>
      <c r="LTN697" s="205"/>
      <c r="LTO697" s="205"/>
      <c r="LTP697" s="205"/>
      <c r="LTQ697" s="205"/>
      <c r="LTR697" s="205"/>
      <c r="LTS697" s="205"/>
      <c r="LTT697" s="205"/>
      <c r="LTU697" s="205"/>
      <c r="LTV697" s="205"/>
      <c r="LTW697" s="205"/>
      <c r="LTX697" s="205"/>
      <c r="LTY697" s="205"/>
      <c r="LTZ697" s="205"/>
      <c r="LUA697" s="205"/>
      <c r="LUB697" s="205"/>
      <c r="LUC697" s="205"/>
      <c r="LUD697" s="205"/>
      <c r="LUE697" s="205"/>
      <c r="LUF697" s="205"/>
      <c r="LUG697" s="205"/>
      <c r="LUH697" s="205"/>
      <c r="LUI697" s="205"/>
      <c r="LUJ697" s="205"/>
      <c r="LUK697" s="205"/>
      <c r="LUL697" s="205"/>
      <c r="LUM697" s="205"/>
      <c r="LUN697" s="205"/>
      <c r="LUO697" s="205"/>
      <c r="LUP697" s="205"/>
      <c r="LUQ697" s="205"/>
      <c r="LUR697" s="205"/>
      <c r="LUS697" s="205"/>
      <c r="LUT697" s="205"/>
      <c r="LUU697" s="205"/>
      <c r="LUV697" s="205"/>
      <c r="LUW697" s="205"/>
      <c r="LUX697" s="205"/>
      <c r="LUY697" s="205"/>
      <c r="LUZ697" s="205"/>
      <c r="LVA697" s="205"/>
      <c r="LVB697" s="205"/>
      <c r="LVC697" s="205"/>
      <c r="LVD697" s="205"/>
      <c r="LVE697" s="205"/>
      <c r="LVF697" s="205"/>
      <c r="LVG697" s="205"/>
      <c r="LVH697" s="205"/>
      <c r="LVI697" s="205"/>
      <c r="LVJ697" s="205"/>
      <c r="LVK697" s="205"/>
      <c r="LVL697" s="205"/>
      <c r="LVM697" s="205"/>
      <c r="LVN697" s="205"/>
      <c r="LVO697" s="205"/>
      <c r="LVP697" s="205"/>
      <c r="LVQ697" s="205"/>
      <c r="LVR697" s="205"/>
      <c r="LVS697" s="205"/>
      <c r="LVT697" s="205"/>
      <c r="LVU697" s="205"/>
      <c r="LVV697" s="205"/>
      <c r="LVW697" s="205"/>
      <c r="LVX697" s="205"/>
      <c r="LVY697" s="205"/>
      <c r="LVZ697" s="205"/>
      <c r="LWA697" s="205"/>
      <c r="LWB697" s="205"/>
      <c r="LWC697" s="205"/>
      <c r="LWD697" s="205"/>
      <c r="LWE697" s="205"/>
      <c r="LWF697" s="205"/>
      <c r="LWG697" s="205"/>
      <c r="LWH697" s="205"/>
      <c r="LWI697" s="205"/>
      <c r="LWJ697" s="205"/>
      <c r="LWK697" s="205"/>
      <c r="LWL697" s="205"/>
      <c r="LWM697" s="205"/>
      <c r="LWN697" s="205"/>
      <c r="LWO697" s="205"/>
      <c r="LWP697" s="205"/>
      <c r="LWQ697" s="205"/>
      <c r="LWR697" s="205"/>
      <c r="LWS697" s="205"/>
      <c r="LWT697" s="205"/>
      <c r="LWU697" s="205"/>
      <c r="LWV697" s="205"/>
      <c r="LWW697" s="205"/>
      <c r="LWX697" s="205"/>
      <c r="LWY697" s="205"/>
      <c r="LWZ697" s="205"/>
      <c r="LXA697" s="205"/>
      <c r="LXB697" s="205"/>
      <c r="LXC697" s="205"/>
      <c r="LXD697" s="205"/>
      <c r="LXE697" s="205"/>
      <c r="LXF697" s="205"/>
      <c r="LXG697" s="205"/>
      <c r="LXH697" s="205"/>
      <c r="LXI697" s="205"/>
      <c r="LXJ697" s="205"/>
      <c r="LXK697" s="205"/>
      <c r="LXL697" s="205"/>
      <c r="LXM697" s="205"/>
      <c r="LXN697" s="205"/>
      <c r="LXO697" s="205"/>
      <c r="LXP697" s="205"/>
      <c r="LXQ697" s="205"/>
      <c r="LXR697" s="205"/>
      <c r="LXS697" s="205"/>
      <c r="LXT697" s="205"/>
      <c r="LXU697" s="205"/>
      <c r="LXV697" s="205"/>
      <c r="LXW697" s="205"/>
      <c r="LXX697" s="205"/>
      <c r="LXY697" s="205"/>
      <c r="LXZ697" s="205"/>
      <c r="LYA697" s="205"/>
      <c r="LYB697" s="205"/>
      <c r="LYC697" s="205"/>
      <c r="LYD697" s="205"/>
      <c r="LYE697" s="205"/>
      <c r="LYF697" s="205"/>
      <c r="LYG697" s="205"/>
      <c r="LYH697" s="205"/>
      <c r="LYI697" s="205"/>
      <c r="LYJ697" s="205"/>
      <c r="LYK697" s="205"/>
      <c r="LYL697" s="205"/>
      <c r="LYM697" s="205"/>
      <c r="LYN697" s="205"/>
      <c r="LYO697" s="205"/>
      <c r="LYP697" s="205"/>
      <c r="LYQ697" s="205"/>
      <c r="LYR697" s="205"/>
      <c r="LYS697" s="205"/>
      <c r="LYT697" s="205"/>
      <c r="LYU697" s="205"/>
      <c r="LYV697" s="205"/>
      <c r="LYW697" s="205"/>
      <c r="LYX697" s="205"/>
      <c r="LYY697" s="205"/>
      <c r="LYZ697" s="205"/>
      <c r="LZA697" s="205"/>
      <c r="LZB697" s="205"/>
      <c r="LZC697" s="205"/>
      <c r="LZD697" s="205"/>
      <c r="LZE697" s="205"/>
      <c r="LZF697" s="205"/>
      <c r="LZG697" s="205"/>
      <c r="LZH697" s="205"/>
      <c r="LZI697" s="205"/>
      <c r="LZJ697" s="205"/>
      <c r="LZK697" s="205"/>
      <c r="LZL697" s="205"/>
      <c r="LZM697" s="205"/>
      <c r="LZN697" s="205"/>
      <c r="LZO697" s="205"/>
      <c r="LZP697" s="205"/>
      <c r="LZQ697" s="205"/>
      <c r="LZR697" s="205"/>
      <c r="LZS697" s="205"/>
      <c r="LZT697" s="205"/>
      <c r="LZU697" s="205"/>
      <c r="LZV697" s="205"/>
      <c r="LZW697" s="205"/>
      <c r="LZX697" s="205"/>
      <c r="LZY697" s="205"/>
      <c r="LZZ697" s="205"/>
      <c r="MAA697" s="205"/>
      <c r="MAB697" s="205"/>
      <c r="MAC697" s="205"/>
      <c r="MAD697" s="205"/>
      <c r="MAE697" s="205"/>
      <c r="MAF697" s="205"/>
      <c r="MAG697" s="205"/>
      <c r="MAH697" s="205"/>
      <c r="MAI697" s="205"/>
      <c r="MAJ697" s="205"/>
      <c r="MAK697" s="205"/>
      <c r="MAL697" s="205"/>
      <c r="MAM697" s="205"/>
      <c r="MAN697" s="205"/>
      <c r="MAO697" s="205"/>
      <c r="MAP697" s="205"/>
      <c r="MAQ697" s="205"/>
      <c r="MAR697" s="205"/>
      <c r="MAS697" s="205"/>
      <c r="MAT697" s="205"/>
      <c r="MAU697" s="205"/>
      <c r="MAV697" s="205"/>
      <c r="MAW697" s="205"/>
      <c r="MAX697" s="205"/>
      <c r="MAY697" s="205"/>
      <c r="MAZ697" s="205"/>
      <c r="MBA697" s="205"/>
      <c r="MBB697" s="205"/>
      <c r="MBC697" s="205"/>
      <c r="MBD697" s="205"/>
      <c r="MBE697" s="205"/>
      <c r="MBF697" s="205"/>
      <c r="MBG697" s="205"/>
      <c r="MBH697" s="205"/>
      <c r="MBI697" s="205"/>
      <c r="MBJ697" s="205"/>
      <c r="MBK697" s="205"/>
      <c r="MBL697" s="205"/>
      <c r="MBM697" s="205"/>
      <c r="MBN697" s="205"/>
      <c r="MBO697" s="205"/>
      <c r="MBP697" s="205"/>
      <c r="MBQ697" s="205"/>
      <c r="MBR697" s="205"/>
      <c r="MBS697" s="205"/>
      <c r="MBT697" s="205"/>
      <c r="MBU697" s="205"/>
      <c r="MBV697" s="205"/>
      <c r="MBW697" s="205"/>
      <c r="MBX697" s="205"/>
      <c r="MBY697" s="205"/>
      <c r="MBZ697" s="205"/>
      <c r="MCA697" s="205"/>
      <c r="MCB697" s="205"/>
      <c r="MCC697" s="205"/>
      <c r="MCD697" s="205"/>
      <c r="MCE697" s="205"/>
      <c r="MCF697" s="205"/>
      <c r="MCG697" s="205"/>
      <c r="MCH697" s="205"/>
      <c r="MCI697" s="205"/>
      <c r="MCJ697" s="205"/>
      <c r="MCK697" s="205"/>
      <c r="MCL697" s="205"/>
      <c r="MCM697" s="205"/>
      <c r="MCN697" s="205"/>
      <c r="MCO697" s="205"/>
      <c r="MCP697" s="205"/>
      <c r="MCQ697" s="205"/>
      <c r="MCR697" s="205"/>
      <c r="MCS697" s="205"/>
      <c r="MCT697" s="205"/>
      <c r="MCU697" s="205"/>
      <c r="MCV697" s="205"/>
      <c r="MCW697" s="205"/>
      <c r="MCX697" s="205"/>
      <c r="MCY697" s="205"/>
      <c r="MCZ697" s="205"/>
      <c r="MDA697" s="205"/>
      <c r="MDB697" s="205"/>
      <c r="MDC697" s="205"/>
      <c r="MDD697" s="205"/>
      <c r="MDE697" s="205"/>
      <c r="MDF697" s="205"/>
      <c r="MDG697" s="205"/>
      <c r="MDH697" s="205"/>
      <c r="MDI697" s="205"/>
      <c r="MDJ697" s="205"/>
      <c r="MDK697" s="205"/>
      <c r="MDL697" s="205"/>
      <c r="MDM697" s="205"/>
      <c r="MDN697" s="205"/>
      <c r="MDO697" s="205"/>
      <c r="MDP697" s="205"/>
      <c r="MDQ697" s="205"/>
      <c r="MDR697" s="205"/>
      <c r="MDS697" s="205"/>
      <c r="MDT697" s="205"/>
      <c r="MDU697" s="205"/>
      <c r="MDV697" s="205"/>
      <c r="MDW697" s="205"/>
      <c r="MDX697" s="205"/>
      <c r="MDY697" s="205"/>
      <c r="MDZ697" s="205"/>
      <c r="MEA697" s="205"/>
      <c r="MEB697" s="205"/>
      <c r="MEC697" s="205"/>
      <c r="MED697" s="205"/>
      <c r="MEE697" s="205"/>
      <c r="MEF697" s="205"/>
      <c r="MEG697" s="205"/>
      <c r="MEH697" s="205"/>
      <c r="MEI697" s="205"/>
      <c r="MEJ697" s="205"/>
      <c r="MEK697" s="205"/>
      <c r="MEL697" s="205"/>
      <c r="MEM697" s="205"/>
      <c r="MEN697" s="205"/>
      <c r="MEO697" s="205"/>
      <c r="MEP697" s="205"/>
      <c r="MEQ697" s="205"/>
      <c r="MER697" s="205"/>
      <c r="MES697" s="205"/>
      <c r="MET697" s="205"/>
      <c r="MEU697" s="205"/>
      <c r="MEV697" s="205"/>
      <c r="MEW697" s="205"/>
      <c r="MEX697" s="205"/>
      <c r="MEY697" s="205"/>
      <c r="MEZ697" s="205"/>
      <c r="MFA697" s="205"/>
      <c r="MFB697" s="205"/>
      <c r="MFC697" s="205"/>
      <c r="MFD697" s="205"/>
      <c r="MFE697" s="205"/>
      <c r="MFF697" s="205"/>
      <c r="MFG697" s="205"/>
      <c r="MFH697" s="205"/>
      <c r="MFI697" s="205"/>
      <c r="MFJ697" s="205"/>
      <c r="MFK697" s="205"/>
      <c r="MFL697" s="205"/>
      <c r="MFM697" s="205"/>
      <c r="MFN697" s="205"/>
      <c r="MFO697" s="205"/>
      <c r="MFP697" s="205"/>
      <c r="MFQ697" s="205"/>
      <c r="MFR697" s="205"/>
      <c r="MFS697" s="205"/>
      <c r="MFT697" s="205"/>
      <c r="MFU697" s="205"/>
      <c r="MFV697" s="205"/>
      <c r="MFW697" s="205"/>
      <c r="MFX697" s="205"/>
      <c r="MFY697" s="205"/>
      <c r="MFZ697" s="205"/>
      <c r="MGA697" s="205"/>
      <c r="MGB697" s="205"/>
      <c r="MGC697" s="205"/>
      <c r="MGD697" s="205"/>
      <c r="MGE697" s="205"/>
      <c r="MGF697" s="205"/>
      <c r="MGG697" s="205"/>
      <c r="MGH697" s="205"/>
      <c r="MGI697" s="205"/>
      <c r="MGJ697" s="205"/>
      <c r="MGK697" s="205"/>
      <c r="MGL697" s="205"/>
      <c r="MGM697" s="205"/>
      <c r="MGN697" s="205"/>
      <c r="MGO697" s="205"/>
      <c r="MGP697" s="205"/>
      <c r="MGQ697" s="205"/>
      <c r="MGR697" s="205"/>
      <c r="MGS697" s="205"/>
      <c r="MGT697" s="205"/>
      <c r="MGU697" s="205"/>
      <c r="MGV697" s="205"/>
      <c r="MGW697" s="205"/>
      <c r="MGX697" s="205"/>
      <c r="MGY697" s="205"/>
      <c r="MGZ697" s="205"/>
      <c r="MHA697" s="205"/>
      <c r="MHB697" s="205"/>
      <c r="MHC697" s="205"/>
      <c r="MHD697" s="205"/>
      <c r="MHE697" s="205"/>
      <c r="MHF697" s="205"/>
      <c r="MHG697" s="205"/>
      <c r="MHH697" s="205"/>
      <c r="MHI697" s="205"/>
      <c r="MHJ697" s="205"/>
      <c r="MHK697" s="205"/>
      <c r="MHL697" s="205"/>
      <c r="MHM697" s="205"/>
      <c r="MHN697" s="205"/>
      <c r="MHO697" s="205"/>
      <c r="MHP697" s="205"/>
      <c r="MHQ697" s="205"/>
      <c r="MHR697" s="205"/>
      <c r="MHS697" s="205"/>
      <c r="MHT697" s="205"/>
      <c r="MHU697" s="205"/>
      <c r="MHV697" s="205"/>
      <c r="MHW697" s="205"/>
      <c r="MHX697" s="205"/>
      <c r="MHY697" s="205"/>
      <c r="MHZ697" s="205"/>
      <c r="MIA697" s="205"/>
      <c r="MIB697" s="205"/>
      <c r="MIC697" s="205"/>
      <c r="MID697" s="205"/>
      <c r="MIE697" s="205"/>
      <c r="MIF697" s="205"/>
      <c r="MIG697" s="205"/>
      <c r="MIH697" s="205"/>
      <c r="MII697" s="205"/>
      <c r="MIJ697" s="205"/>
      <c r="MIK697" s="205"/>
      <c r="MIL697" s="205"/>
      <c r="MIM697" s="205"/>
      <c r="MIN697" s="205"/>
      <c r="MIO697" s="205"/>
      <c r="MIP697" s="205"/>
      <c r="MIQ697" s="205"/>
      <c r="MIR697" s="205"/>
      <c r="MIS697" s="205"/>
      <c r="MIT697" s="205"/>
      <c r="MIU697" s="205"/>
      <c r="MIV697" s="205"/>
      <c r="MIW697" s="205"/>
      <c r="MIX697" s="205"/>
      <c r="MIY697" s="205"/>
      <c r="MIZ697" s="205"/>
      <c r="MJA697" s="205"/>
      <c r="MJB697" s="205"/>
      <c r="MJC697" s="205"/>
      <c r="MJD697" s="205"/>
      <c r="MJE697" s="205"/>
      <c r="MJF697" s="205"/>
      <c r="MJG697" s="205"/>
      <c r="MJH697" s="205"/>
      <c r="MJI697" s="205"/>
      <c r="MJJ697" s="205"/>
      <c r="MJK697" s="205"/>
      <c r="MJL697" s="205"/>
      <c r="MJM697" s="205"/>
      <c r="MJN697" s="205"/>
      <c r="MJO697" s="205"/>
      <c r="MJP697" s="205"/>
      <c r="MJQ697" s="205"/>
      <c r="MJR697" s="205"/>
      <c r="MJS697" s="205"/>
      <c r="MJT697" s="205"/>
      <c r="MJU697" s="205"/>
      <c r="MJV697" s="205"/>
      <c r="MJW697" s="205"/>
      <c r="MJX697" s="205"/>
      <c r="MJY697" s="205"/>
      <c r="MJZ697" s="205"/>
      <c r="MKA697" s="205"/>
      <c r="MKB697" s="205"/>
      <c r="MKC697" s="205"/>
      <c r="MKD697" s="205"/>
      <c r="MKE697" s="205"/>
      <c r="MKF697" s="205"/>
      <c r="MKG697" s="205"/>
      <c r="MKH697" s="205"/>
      <c r="MKI697" s="205"/>
      <c r="MKJ697" s="205"/>
      <c r="MKK697" s="205"/>
      <c r="MKL697" s="205"/>
      <c r="MKM697" s="205"/>
      <c r="MKN697" s="205"/>
      <c r="MKO697" s="205"/>
      <c r="MKP697" s="205"/>
      <c r="MKQ697" s="205"/>
      <c r="MKR697" s="205"/>
      <c r="MKS697" s="205"/>
      <c r="MKT697" s="205"/>
      <c r="MKU697" s="205"/>
      <c r="MKV697" s="205"/>
      <c r="MKW697" s="205"/>
      <c r="MKX697" s="205"/>
      <c r="MKY697" s="205"/>
      <c r="MKZ697" s="205"/>
      <c r="MLA697" s="205"/>
      <c r="MLB697" s="205"/>
      <c r="MLC697" s="205"/>
      <c r="MLD697" s="205"/>
      <c r="MLE697" s="205"/>
      <c r="MLF697" s="205"/>
      <c r="MLG697" s="205"/>
      <c r="MLH697" s="205"/>
      <c r="MLI697" s="205"/>
      <c r="MLJ697" s="205"/>
      <c r="MLK697" s="205"/>
      <c r="MLL697" s="205"/>
      <c r="MLM697" s="205"/>
      <c r="MLN697" s="205"/>
      <c r="MLO697" s="205"/>
      <c r="MLP697" s="205"/>
      <c r="MLQ697" s="205"/>
      <c r="MLR697" s="205"/>
      <c r="MLS697" s="205"/>
      <c r="MLT697" s="205"/>
      <c r="MLU697" s="205"/>
      <c r="MLV697" s="205"/>
      <c r="MLW697" s="205"/>
      <c r="MLX697" s="205"/>
      <c r="MLY697" s="205"/>
      <c r="MLZ697" s="205"/>
      <c r="MMA697" s="205"/>
      <c r="MMB697" s="205"/>
      <c r="MMC697" s="205"/>
      <c r="MMD697" s="205"/>
      <c r="MME697" s="205"/>
      <c r="MMF697" s="205"/>
      <c r="MMG697" s="205"/>
      <c r="MMH697" s="205"/>
      <c r="MMI697" s="205"/>
      <c r="MMJ697" s="205"/>
      <c r="MMK697" s="205"/>
      <c r="MML697" s="205"/>
      <c r="MMM697" s="205"/>
      <c r="MMN697" s="205"/>
      <c r="MMO697" s="205"/>
      <c r="MMP697" s="205"/>
      <c r="MMQ697" s="205"/>
      <c r="MMR697" s="205"/>
      <c r="MMS697" s="205"/>
      <c r="MMT697" s="205"/>
      <c r="MMU697" s="205"/>
      <c r="MMV697" s="205"/>
      <c r="MMW697" s="205"/>
      <c r="MMX697" s="205"/>
      <c r="MMY697" s="205"/>
      <c r="MMZ697" s="205"/>
      <c r="MNA697" s="205"/>
      <c r="MNB697" s="205"/>
      <c r="MNC697" s="205"/>
      <c r="MND697" s="205"/>
      <c r="MNE697" s="205"/>
      <c r="MNF697" s="205"/>
      <c r="MNG697" s="205"/>
      <c r="MNH697" s="205"/>
      <c r="MNI697" s="205"/>
      <c r="MNJ697" s="205"/>
      <c r="MNK697" s="205"/>
      <c r="MNL697" s="205"/>
      <c r="MNM697" s="205"/>
      <c r="MNN697" s="205"/>
      <c r="MNO697" s="205"/>
      <c r="MNP697" s="205"/>
      <c r="MNQ697" s="205"/>
      <c r="MNR697" s="205"/>
      <c r="MNS697" s="205"/>
      <c r="MNT697" s="205"/>
      <c r="MNU697" s="205"/>
      <c r="MNV697" s="205"/>
      <c r="MNW697" s="205"/>
      <c r="MNX697" s="205"/>
      <c r="MNY697" s="205"/>
      <c r="MNZ697" s="205"/>
      <c r="MOA697" s="205"/>
      <c r="MOB697" s="205"/>
      <c r="MOC697" s="205"/>
      <c r="MOD697" s="205"/>
      <c r="MOE697" s="205"/>
      <c r="MOF697" s="205"/>
      <c r="MOG697" s="205"/>
      <c r="MOH697" s="205"/>
      <c r="MOI697" s="205"/>
      <c r="MOJ697" s="205"/>
      <c r="MOK697" s="205"/>
      <c r="MOL697" s="205"/>
      <c r="MOM697" s="205"/>
      <c r="MON697" s="205"/>
      <c r="MOO697" s="205"/>
      <c r="MOP697" s="205"/>
      <c r="MOQ697" s="205"/>
      <c r="MOR697" s="205"/>
      <c r="MOS697" s="205"/>
      <c r="MOT697" s="205"/>
      <c r="MOU697" s="205"/>
      <c r="MOV697" s="205"/>
      <c r="MOW697" s="205"/>
      <c r="MOX697" s="205"/>
      <c r="MOY697" s="205"/>
      <c r="MOZ697" s="205"/>
      <c r="MPA697" s="205"/>
      <c r="MPB697" s="205"/>
      <c r="MPC697" s="205"/>
      <c r="MPD697" s="205"/>
      <c r="MPE697" s="205"/>
      <c r="MPF697" s="205"/>
      <c r="MPG697" s="205"/>
      <c r="MPH697" s="205"/>
      <c r="MPI697" s="205"/>
      <c r="MPJ697" s="205"/>
      <c r="MPK697" s="205"/>
      <c r="MPL697" s="205"/>
      <c r="MPM697" s="205"/>
      <c r="MPN697" s="205"/>
      <c r="MPO697" s="205"/>
      <c r="MPP697" s="205"/>
      <c r="MPQ697" s="205"/>
      <c r="MPR697" s="205"/>
      <c r="MPS697" s="205"/>
      <c r="MPT697" s="205"/>
      <c r="MPU697" s="205"/>
      <c r="MPV697" s="205"/>
      <c r="MPW697" s="205"/>
      <c r="MPX697" s="205"/>
      <c r="MPY697" s="205"/>
      <c r="MPZ697" s="205"/>
      <c r="MQA697" s="205"/>
      <c r="MQB697" s="205"/>
      <c r="MQC697" s="205"/>
      <c r="MQD697" s="205"/>
      <c r="MQE697" s="205"/>
      <c r="MQF697" s="205"/>
      <c r="MQG697" s="205"/>
      <c r="MQH697" s="205"/>
      <c r="MQI697" s="205"/>
      <c r="MQJ697" s="205"/>
      <c r="MQK697" s="205"/>
      <c r="MQL697" s="205"/>
      <c r="MQM697" s="205"/>
      <c r="MQN697" s="205"/>
      <c r="MQO697" s="205"/>
      <c r="MQP697" s="205"/>
      <c r="MQQ697" s="205"/>
      <c r="MQR697" s="205"/>
      <c r="MQS697" s="205"/>
      <c r="MQT697" s="205"/>
      <c r="MQU697" s="205"/>
      <c r="MQV697" s="205"/>
      <c r="MQW697" s="205"/>
      <c r="MQX697" s="205"/>
      <c r="MQY697" s="205"/>
      <c r="MQZ697" s="205"/>
      <c r="MRA697" s="205"/>
      <c r="MRB697" s="205"/>
      <c r="MRC697" s="205"/>
      <c r="MRD697" s="205"/>
      <c r="MRE697" s="205"/>
      <c r="MRF697" s="205"/>
      <c r="MRG697" s="205"/>
      <c r="MRH697" s="205"/>
      <c r="MRI697" s="205"/>
      <c r="MRJ697" s="205"/>
      <c r="MRK697" s="205"/>
      <c r="MRL697" s="205"/>
      <c r="MRM697" s="205"/>
      <c r="MRN697" s="205"/>
      <c r="MRO697" s="205"/>
      <c r="MRP697" s="205"/>
      <c r="MRQ697" s="205"/>
      <c r="MRR697" s="205"/>
      <c r="MRS697" s="205"/>
      <c r="MRT697" s="205"/>
      <c r="MRU697" s="205"/>
      <c r="MRV697" s="205"/>
      <c r="MRW697" s="205"/>
      <c r="MRX697" s="205"/>
      <c r="MRY697" s="205"/>
      <c r="MRZ697" s="205"/>
      <c r="MSA697" s="205"/>
      <c r="MSB697" s="205"/>
      <c r="MSC697" s="205"/>
      <c r="MSD697" s="205"/>
      <c r="MSE697" s="205"/>
      <c r="MSF697" s="205"/>
      <c r="MSG697" s="205"/>
      <c r="MSH697" s="205"/>
      <c r="MSI697" s="205"/>
      <c r="MSJ697" s="205"/>
      <c r="MSK697" s="205"/>
      <c r="MSL697" s="205"/>
      <c r="MSM697" s="205"/>
      <c r="MSN697" s="205"/>
      <c r="MSO697" s="205"/>
      <c r="MSP697" s="205"/>
      <c r="MSQ697" s="205"/>
      <c r="MSR697" s="205"/>
      <c r="MSS697" s="205"/>
      <c r="MST697" s="205"/>
      <c r="MSU697" s="205"/>
      <c r="MSV697" s="205"/>
      <c r="MSW697" s="205"/>
      <c r="MSX697" s="205"/>
      <c r="MSY697" s="205"/>
      <c r="MSZ697" s="205"/>
      <c r="MTA697" s="205"/>
      <c r="MTB697" s="205"/>
      <c r="MTC697" s="205"/>
      <c r="MTD697" s="205"/>
      <c r="MTE697" s="205"/>
      <c r="MTF697" s="205"/>
      <c r="MTG697" s="205"/>
      <c r="MTH697" s="205"/>
      <c r="MTI697" s="205"/>
      <c r="MTJ697" s="205"/>
      <c r="MTK697" s="205"/>
      <c r="MTL697" s="205"/>
      <c r="MTM697" s="205"/>
      <c r="MTN697" s="205"/>
      <c r="MTO697" s="205"/>
      <c r="MTP697" s="205"/>
      <c r="MTQ697" s="205"/>
      <c r="MTR697" s="205"/>
      <c r="MTS697" s="205"/>
      <c r="MTT697" s="205"/>
      <c r="MTU697" s="205"/>
      <c r="MTV697" s="205"/>
      <c r="MTW697" s="205"/>
      <c r="MTX697" s="205"/>
      <c r="MTY697" s="205"/>
      <c r="MTZ697" s="205"/>
      <c r="MUA697" s="205"/>
      <c r="MUB697" s="205"/>
      <c r="MUC697" s="205"/>
      <c r="MUD697" s="205"/>
      <c r="MUE697" s="205"/>
      <c r="MUF697" s="205"/>
      <c r="MUG697" s="205"/>
      <c r="MUH697" s="205"/>
      <c r="MUI697" s="205"/>
      <c r="MUJ697" s="205"/>
      <c r="MUK697" s="205"/>
      <c r="MUL697" s="205"/>
      <c r="MUM697" s="205"/>
      <c r="MUN697" s="205"/>
      <c r="MUO697" s="205"/>
      <c r="MUP697" s="205"/>
      <c r="MUQ697" s="205"/>
      <c r="MUR697" s="205"/>
      <c r="MUS697" s="205"/>
      <c r="MUT697" s="205"/>
      <c r="MUU697" s="205"/>
      <c r="MUV697" s="205"/>
      <c r="MUW697" s="205"/>
      <c r="MUX697" s="205"/>
      <c r="MUY697" s="205"/>
      <c r="MUZ697" s="205"/>
      <c r="MVA697" s="205"/>
      <c r="MVB697" s="205"/>
      <c r="MVC697" s="205"/>
      <c r="MVD697" s="205"/>
      <c r="MVE697" s="205"/>
      <c r="MVF697" s="205"/>
      <c r="MVG697" s="205"/>
      <c r="MVH697" s="205"/>
      <c r="MVI697" s="205"/>
      <c r="MVJ697" s="205"/>
      <c r="MVK697" s="205"/>
      <c r="MVL697" s="205"/>
      <c r="MVM697" s="205"/>
      <c r="MVN697" s="205"/>
      <c r="MVO697" s="205"/>
      <c r="MVP697" s="205"/>
      <c r="MVQ697" s="205"/>
      <c r="MVR697" s="205"/>
      <c r="MVS697" s="205"/>
      <c r="MVT697" s="205"/>
      <c r="MVU697" s="205"/>
      <c r="MVV697" s="205"/>
      <c r="MVW697" s="205"/>
      <c r="MVX697" s="205"/>
      <c r="MVY697" s="205"/>
      <c r="MVZ697" s="205"/>
      <c r="MWA697" s="205"/>
      <c r="MWB697" s="205"/>
      <c r="MWC697" s="205"/>
      <c r="MWD697" s="205"/>
      <c r="MWE697" s="205"/>
      <c r="MWF697" s="205"/>
      <c r="MWG697" s="205"/>
      <c r="MWH697" s="205"/>
      <c r="MWI697" s="205"/>
      <c r="MWJ697" s="205"/>
      <c r="MWK697" s="205"/>
      <c r="MWL697" s="205"/>
      <c r="MWM697" s="205"/>
      <c r="MWN697" s="205"/>
      <c r="MWO697" s="205"/>
      <c r="MWP697" s="205"/>
      <c r="MWQ697" s="205"/>
      <c r="MWR697" s="205"/>
      <c r="MWS697" s="205"/>
      <c r="MWT697" s="205"/>
      <c r="MWU697" s="205"/>
      <c r="MWV697" s="205"/>
      <c r="MWW697" s="205"/>
      <c r="MWX697" s="205"/>
      <c r="MWY697" s="205"/>
      <c r="MWZ697" s="205"/>
      <c r="MXA697" s="205"/>
      <c r="MXB697" s="205"/>
      <c r="MXC697" s="205"/>
      <c r="MXD697" s="205"/>
      <c r="MXE697" s="205"/>
      <c r="MXF697" s="205"/>
      <c r="MXG697" s="205"/>
      <c r="MXH697" s="205"/>
      <c r="MXI697" s="205"/>
      <c r="MXJ697" s="205"/>
      <c r="MXK697" s="205"/>
      <c r="MXL697" s="205"/>
      <c r="MXM697" s="205"/>
      <c r="MXN697" s="205"/>
      <c r="MXO697" s="205"/>
      <c r="MXP697" s="205"/>
      <c r="MXQ697" s="205"/>
      <c r="MXR697" s="205"/>
      <c r="MXS697" s="205"/>
      <c r="MXT697" s="205"/>
      <c r="MXU697" s="205"/>
      <c r="MXV697" s="205"/>
      <c r="MXW697" s="205"/>
      <c r="MXX697" s="205"/>
      <c r="MXY697" s="205"/>
      <c r="MXZ697" s="205"/>
      <c r="MYA697" s="205"/>
      <c r="MYB697" s="205"/>
      <c r="MYC697" s="205"/>
      <c r="MYD697" s="205"/>
      <c r="MYE697" s="205"/>
      <c r="MYF697" s="205"/>
      <c r="MYG697" s="205"/>
      <c r="MYH697" s="205"/>
      <c r="MYI697" s="205"/>
      <c r="MYJ697" s="205"/>
      <c r="MYK697" s="205"/>
      <c r="MYL697" s="205"/>
      <c r="MYM697" s="205"/>
      <c r="MYN697" s="205"/>
      <c r="MYO697" s="205"/>
      <c r="MYP697" s="205"/>
      <c r="MYQ697" s="205"/>
      <c r="MYR697" s="205"/>
      <c r="MYS697" s="205"/>
      <c r="MYT697" s="205"/>
      <c r="MYU697" s="205"/>
      <c r="MYV697" s="205"/>
      <c r="MYW697" s="205"/>
      <c r="MYX697" s="205"/>
      <c r="MYY697" s="205"/>
      <c r="MYZ697" s="205"/>
      <c r="MZA697" s="205"/>
      <c r="MZB697" s="205"/>
      <c r="MZC697" s="205"/>
      <c r="MZD697" s="205"/>
      <c r="MZE697" s="205"/>
      <c r="MZF697" s="205"/>
      <c r="MZG697" s="205"/>
      <c r="MZH697" s="205"/>
      <c r="MZI697" s="205"/>
      <c r="MZJ697" s="205"/>
      <c r="MZK697" s="205"/>
      <c r="MZL697" s="205"/>
      <c r="MZM697" s="205"/>
      <c r="MZN697" s="205"/>
      <c r="MZO697" s="205"/>
      <c r="MZP697" s="205"/>
      <c r="MZQ697" s="205"/>
      <c r="MZR697" s="205"/>
      <c r="MZS697" s="205"/>
      <c r="MZT697" s="205"/>
      <c r="MZU697" s="205"/>
      <c r="MZV697" s="205"/>
      <c r="MZW697" s="205"/>
      <c r="MZX697" s="205"/>
      <c r="MZY697" s="205"/>
      <c r="MZZ697" s="205"/>
      <c r="NAA697" s="205"/>
      <c r="NAB697" s="205"/>
      <c r="NAC697" s="205"/>
      <c r="NAD697" s="205"/>
      <c r="NAE697" s="205"/>
      <c r="NAF697" s="205"/>
      <c r="NAG697" s="205"/>
      <c r="NAH697" s="205"/>
      <c r="NAI697" s="205"/>
      <c r="NAJ697" s="205"/>
      <c r="NAK697" s="205"/>
      <c r="NAL697" s="205"/>
      <c r="NAM697" s="205"/>
      <c r="NAN697" s="205"/>
      <c r="NAO697" s="205"/>
      <c r="NAP697" s="205"/>
      <c r="NAQ697" s="205"/>
      <c r="NAR697" s="205"/>
      <c r="NAS697" s="205"/>
      <c r="NAT697" s="205"/>
      <c r="NAU697" s="205"/>
      <c r="NAV697" s="205"/>
      <c r="NAW697" s="205"/>
      <c r="NAX697" s="205"/>
      <c r="NAY697" s="205"/>
      <c r="NAZ697" s="205"/>
      <c r="NBA697" s="205"/>
      <c r="NBB697" s="205"/>
      <c r="NBC697" s="205"/>
      <c r="NBD697" s="205"/>
      <c r="NBE697" s="205"/>
      <c r="NBF697" s="205"/>
      <c r="NBG697" s="205"/>
      <c r="NBH697" s="205"/>
      <c r="NBI697" s="205"/>
      <c r="NBJ697" s="205"/>
      <c r="NBK697" s="205"/>
      <c r="NBL697" s="205"/>
      <c r="NBM697" s="205"/>
      <c r="NBN697" s="205"/>
      <c r="NBO697" s="205"/>
      <c r="NBP697" s="205"/>
      <c r="NBQ697" s="205"/>
      <c r="NBR697" s="205"/>
      <c r="NBS697" s="205"/>
      <c r="NBT697" s="205"/>
      <c r="NBU697" s="205"/>
      <c r="NBV697" s="205"/>
      <c r="NBW697" s="205"/>
      <c r="NBX697" s="205"/>
      <c r="NBY697" s="205"/>
      <c r="NBZ697" s="205"/>
      <c r="NCA697" s="205"/>
      <c r="NCB697" s="205"/>
      <c r="NCC697" s="205"/>
      <c r="NCD697" s="205"/>
      <c r="NCE697" s="205"/>
      <c r="NCF697" s="205"/>
      <c r="NCG697" s="205"/>
      <c r="NCH697" s="205"/>
      <c r="NCI697" s="205"/>
      <c r="NCJ697" s="205"/>
      <c r="NCK697" s="205"/>
      <c r="NCL697" s="205"/>
      <c r="NCM697" s="205"/>
      <c r="NCN697" s="205"/>
      <c r="NCO697" s="205"/>
      <c r="NCP697" s="205"/>
      <c r="NCQ697" s="205"/>
      <c r="NCR697" s="205"/>
      <c r="NCS697" s="205"/>
      <c r="NCT697" s="205"/>
      <c r="NCU697" s="205"/>
      <c r="NCV697" s="205"/>
      <c r="NCW697" s="205"/>
      <c r="NCX697" s="205"/>
      <c r="NCY697" s="205"/>
      <c r="NCZ697" s="205"/>
      <c r="NDA697" s="205"/>
      <c r="NDB697" s="205"/>
      <c r="NDC697" s="205"/>
      <c r="NDD697" s="205"/>
      <c r="NDE697" s="205"/>
      <c r="NDF697" s="205"/>
      <c r="NDG697" s="205"/>
      <c r="NDH697" s="205"/>
      <c r="NDI697" s="205"/>
      <c r="NDJ697" s="205"/>
      <c r="NDK697" s="205"/>
      <c r="NDL697" s="205"/>
      <c r="NDM697" s="205"/>
      <c r="NDN697" s="205"/>
      <c r="NDO697" s="205"/>
      <c r="NDP697" s="205"/>
      <c r="NDQ697" s="205"/>
      <c r="NDR697" s="205"/>
      <c r="NDS697" s="205"/>
      <c r="NDT697" s="205"/>
      <c r="NDU697" s="205"/>
      <c r="NDV697" s="205"/>
      <c r="NDW697" s="205"/>
      <c r="NDX697" s="205"/>
      <c r="NDY697" s="205"/>
      <c r="NDZ697" s="205"/>
      <c r="NEA697" s="205"/>
      <c r="NEB697" s="205"/>
      <c r="NEC697" s="205"/>
      <c r="NED697" s="205"/>
      <c r="NEE697" s="205"/>
      <c r="NEF697" s="205"/>
      <c r="NEG697" s="205"/>
      <c r="NEH697" s="205"/>
      <c r="NEI697" s="205"/>
      <c r="NEJ697" s="205"/>
      <c r="NEK697" s="205"/>
      <c r="NEL697" s="205"/>
      <c r="NEM697" s="205"/>
      <c r="NEN697" s="205"/>
      <c r="NEO697" s="205"/>
      <c r="NEP697" s="205"/>
      <c r="NEQ697" s="205"/>
      <c r="NER697" s="205"/>
      <c r="NES697" s="205"/>
      <c r="NET697" s="205"/>
      <c r="NEU697" s="205"/>
      <c r="NEV697" s="205"/>
      <c r="NEW697" s="205"/>
      <c r="NEX697" s="205"/>
      <c r="NEY697" s="205"/>
      <c r="NEZ697" s="205"/>
      <c r="NFA697" s="205"/>
      <c r="NFB697" s="205"/>
      <c r="NFC697" s="205"/>
      <c r="NFD697" s="205"/>
      <c r="NFE697" s="205"/>
      <c r="NFF697" s="205"/>
      <c r="NFG697" s="205"/>
      <c r="NFH697" s="205"/>
      <c r="NFI697" s="205"/>
      <c r="NFJ697" s="205"/>
      <c r="NFK697" s="205"/>
      <c r="NFL697" s="205"/>
      <c r="NFM697" s="205"/>
      <c r="NFN697" s="205"/>
      <c r="NFO697" s="205"/>
      <c r="NFP697" s="205"/>
      <c r="NFQ697" s="205"/>
      <c r="NFR697" s="205"/>
      <c r="NFS697" s="205"/>
      <c r="NFT697" s="205"/>
      <c r="NFU697" s="205"/>
      <c r="NFV697" s="205"/>
      <c r="NFW697" s="205"/>
      <c r="NFX697" s="205"/>
      <c r="NFY697" s="205"/>
      <c r="NFZ697" s="205"/>
      <c r="NGA697" s="205"/>
      <c r="NGB697" s="205"/>
      <c r="NGC697" s="205"/>
      <c r="NGD697" s="205"/>
      <c r="NGE697" s="205"/>
      <c r="NGF697" s="205"/>
      <c r="NGG697" s="205"/>
      <c r="NGH697" s="205"/>
      <c r="NGI697" s="205"/>
      <c r="NGJ697" s="205"/>
      <c r="NGK697" s="205"/>
      <c r="NGL697" s="205"/>
      <c r="NGM697" s="205"/>
      <c r="NGN697" s="205"/>
      <c r="NGO697" s="205"/>
      <c r="NGP697" s="205"/>
      <c r="NGQ697" s="205"/>
      <c r="NGR697" s="205"/>
      <c r="NGS697" s="205"/>
      <c r="NGT697" s="205"/>
      <c r="NGU697" s="205"/>
      <c r="NGV697" s="205"/>
      <c r="NGW697" s="205"/>
      <c r="NGX697" s="205"/>
      <c r="NGY697" s="205"/>
      <c r="NGZ697" s="205"/>
      <c r="NHA697" s="205"/>
      <c r="NHB697" s="205"/>
      <c r="NHC697" s="205"/>
      <c r="NHD697" s="205"/>
      <c r="NHE697" s="205"/>
      <c r="NHF697" s="205"/>
      <c r="NHG697" s="205"/>
      <c r="NHH697" s="205"/>
      <c r="NHI697" s="205"/>
      <c r="NHJ697" s="205"/>
      <c r="NHK697" s="205"/>
      <c r="NHL697" s="205"/>
      <c r="NHM697" s="205"/>
      <c r="NHN697" s="205"/>
      <c r="NHO697" s="205"/>
      <c r="NHP697" s="205"/>
      <c r="NHQ697" s="205"/>
      <c r="NHR697" s="205"/>
      <c r="NHS697" s="205"/>
      <c r="NHT697" s="205"/>
      <c r="NHU697" s="205"/>
      <c r="NHV697" s="205"/>
      <c r="NHW697" s="205"/>
      <c r="NHX697" s="205"/>
      <c r="NHY697" s="205"/>
      <c r="NHZ697" s="205"/>
      <c r="NIA697" s="205"/>
      <c r="NIB697" s="205"/>
      <c r="NIC697" s="205"/>
      <c r="NID697" s="205"/>
      <c r="NIE697" s="205"/>
      <c r="NIF697" s="205"/>
      <c r="NIG697" s="205"/>
      <c r="NIH697" s="205"/>
      <c r="NII697" s="205"/>
      <c r="NIJ697" s="205"/>
      <c r="NIK697" s="205"/>
      <c r="NIL697" s="205"/>
      <c r="NIM697" s="205"/>
      <c r="NIN697" s="205"/>
      <c r="NIO697" s="205"/>
      <c r="NIP697" s="205"/>
      <c r="NIQ697" s="205"/>
      <c r="NIR697" s="205"/>
      <c r="NIS697" s="205"/>
      <c r="NIT697" s="205"/>
      <c r="NIU697" s="205"/>
      <c r="NIV697" s="205"/>
      <c r="NIW697" s="205"/>
      <c r="NIX697" s="205"/>
      <c r="NIY697" s="205"/>
      <c r="NIZ697" s="205"/>
      <c r="NJA697" s="205"/>
      <c r="NJB697" s="205"/>
      <c r="NJC697" s="205"/>
      <c r="NJD697" s="205"/>
      <c r="NJE697" s="205"/>
      <c r="NJF697" s="205"/>
      <c r="NJG697" s="205"/>
      <c r="NJH697" s="205"/>
      <c r="NJI697" s="205"/>
      <c r="NJJ697" s="205"/>
      <c r="NJK697" s="205"/>
      <c r="NJL697" s="205"/>
      <c r="NJM697" s="205"/>
      <c r="NJN697" s="205"/>
      <c r="NJO697" s="205"/>
      <c r="NJP697" s="205"/>
      <c r="NJQ697" s="205"/>
      <c r="NJR697" s="205"/>
      <c r="NJS697" s="205"/>
      <c r="NJT697" s="205"/>
      <c r="NJU697" s="205"/>
      <c r="NJV697" s="205"/>
      <c r="NJW697" s="205"/>
      <c r="NJX697" s="205"/>
      <c r="NJY697" s="205"/>
      <c r="NJZ697" s="205"/>
      <c r="NKA697" s="205"/>
      <c r="NKB697" s="205"/>
      <c r="NKC697" s="205"/>
      <c r="NKD697" s="205"/>
      <c r="NKE697" s="205"/>
      <c r="NKF697" s="205"/>
      <c r="NKG697" s="205"/>
      <c r="NKH697" s="205"/>
      <c r="NKI697" s="205"/>
      <c r="NKJ697" s="205"/>
      <c r="NKK697" s="205"/>
      <c r="NKL697" s="205"/>
      <c r="NKM697" s="205"/>
      <c r="NKN697" s="205"/>
      <c r="NKO697" s="205"/>
      <c r="NKP697" s="205"/>
      <c r="NKQ697" s="205"/>
      <c r="NKR697" s="205"/>
      <c r="NKS697" s="205"/>
      <c r="NKT697" s="205"/>
      <c r="NKU697" s="205"/>
      <c r="NKV697" s="205"/>
      <c r="NKW697" s="205"/>
      <c r="NKX697" s="205"/>
      <c r="NKY697" s="205"/>
      <c r="NKZ697" s="205"/>
      <c r="NLA697" s="205"/>
      <c r="NLB697" s="205"/>
      <c r="NLC697" s="205"/>
      <c r="NLD697" s="205"/>
      <c r="NLE697" s="205"/>
      <c r="NLF697" s="205"/>
      <c r="NLG697" s="205"/>
      <c r="NLH697" s="205"/>
      <c r="NLI697" s="205"/>
      <c r="NLJ697" s="205"/>
      <c r="NLK697" s="205"/>
      <c r="NLL697" s="205"/>
      <c r="NLM697" s="205"/>
      <c r="NLN697" s="205"/>
      <c r="NLO697" s="205"/>
      <c r="NLP697" s="205"/>
      <c r="NLQ697" s="205"/>
      <c r="NLR697" s="205"/>
      <c r="NLS697" s="205"/>
      <c r="NLT697" s="205"/>
      <c r="NLU697" s="205"/>
      <c r="NLV697" s="205"/>
      <c r="NLW697" s="205"/>
      <c r="NLX697" s="205"/>
      <c r="NLY697" s="205"/>
      <c r="NLZ697" s="205"/>
      <c r="NMA697" s="205"/>
      <c r="NMB697" s="205"/>
      <c r="NMC697" s="205"/>
      <c r="NMD697" s="205"/>
      <c r="NME697" s="205"/>
      <c r="NMF697" s="205"/>
      <c r="NMG697" s="205"/>
      <c r="NMH697" s="205"/>
      <c r="NMI697" s="205"/>
      <c r="NMJ697" s="205"/>
      <c r="NMK697" s="205"/>
      <c r="NML697" s="205"/>
      <c r="NMM697" s="205"/>
      <c r="NMN697" s="205"/>
      <c r="NMO697" s="205"/>
      <c r="NMP697" s="205"/>
      <c r="NMQ697" s="205"/>
      <c r="NMR697" s="205"/>
      <c r="NMS697" s="205"/>
      <c r="NMT697" s="205"/>
      <c r="NMU697" s="205"/>
      <c r="NMV697" s="205"/>
      <c r="NMW697" s="205"/>
      <c r="NMX697" s="205"/>
      <c r="NMY697" s="205"/>
      <c r="NMZ697" s="205"/>
      <c r="NNA697" s="205"/>
      <c r="NNB697" s="205"/>
      <c r="NNC697" s="205"/>
      <c r="NND697" s="205"/>
      <c r="NNE697" s="205"/>
      <c r="NNF697" s="205"/>
      <c r="NNG697" s="205"/>
      <c r="NNH697" s="205"/>
      <c r="NNI697" s="205"/>
      <c r="NNJ697" s="205"/>
      <c r="NNK697" s="205"/>
      <c r="NNL697" s="205"/>
      <c r="NNM697" s="205"/>
      <c r="NNN697" s="205"/>
      <c r="NNO697" s="205"/>
      <c r="NNP697" s="205"/>
      <c r="NNQ697" s="205"/>
      <c r="NNR697" s="205"/>
      <c r="NNS697" s="205"/>
      <c r="NNT697" s="205"/>
      <c r="NNU697" s="205"/>
      <c r="NNV697" s="205"/>
      <c r="NNW697" s="205"/>
      <c r="NNX697" s="205"/>
      <c r="NNY697" s="205"/>
      <c r="NNZ697" s="205"/>
      <c r="NOA697" s="205"/>
      <c r="NOB697" s="205"/>
      <c r="NOC697" s="205"/>
      <c r="NOD697" s="205"/>
      <c r="NOE697" s="205"/>
      <c r="NOF697" s="205"/>
      <c r="NOG697" s="205"/>
      <c r="NOH697" s="205"/>
      <c r="NOI697" s="205"/>
      <c r="NOJ697" s="205"/>
      <c r="NOK697" s="205"/>
      <c r="NOL697" s="205"/>
      <c r="NOM697" s="205"/>
      <c r="NON697" s="205"/>
      <c r="NOO697" s="205"/>
      <c r="NOP697" s="205"/>
      <c r="NOQ697" s="205"/>
      <c r="NOR697" s="205"/>
      <c r="NOS697" s="205"/>
      <c r="NOT697" s="205"/>
      <c r="NOU697" s="205"/>
      <c r="NOV697" s="205"/>
      <c r="NOW697" s="205"/>
      <c r="NOX697" s="205"/>
      <c r="NOY697" s="205"/>
      <c r="NOZ697" s="205"/>
      <c r="NPA697" s="205"/>
      <c r="NPB697" s="205"/>
      <c r="NPC697" s="205"/>
      <c r="NPD697" s="205"/>
      <c r="NPE697" s="205"/>
      <c r="NPF697" s="205"/>
      <c r="NPG697" s="205"/>
      <c r="NPH697" s="205"/>
      <c r="NPI697" s="205"/>
      <c r="NPJ697" s="205"/>
      <c r="NPK697" s="205"/>
      <c r="NPL697" s="205"/>
      <c r="NPM697" s="205"/>
      <c r="NPN697" s="205"/>
      <c r="NPO697" s="205"/>
      <c r="NPP697" s="205"/>
      <c r="NPQ697" s="205"/>
      <c r="NPR697" s="205"/>
      <c r="NPS697" s="205"/>
      <c r="NPT697" s="205"/>
      <c r="NPU697" s="205"/>
      <c r="NPV697" s="205"/>
      <c r="NPW697" s="205"/>
      <c r="NPX697" s="205"/>
      <c r="NPY697" s="205"/>
      <c r="NPZ697" s="205"/>
      <c r="NQA697" s="205"/>
      <c r="NQB697" s="205"/>
      <c r="NQC697" s="205"/>
      <c r="NQD697" s="205"/>
      <c r="NQE697" s="205"/>
      <c r="NQF697" s="205"/>
      <c r="NQG697" s="205"/>
      <c r="NQH697" s="205"/>
      <c r="NQI697" s="205"/>
      <c r="NQJ697" s="205"/>
      <c r="NQK697" s="205"/>
      <c r="NQL697" s="205"/>
      <c r="NQM697" s="205"/>
      <c r="NQN697" s="205"/>
      <c r="NQO697" s="205"/>
      <c r="NQP697" s="205"/>
      <c r="NQQ697" s="205"/>
      <c r="NQR697" s="205"/>
      <c r="NQS697" s="205"/>
      <c r="NQT697" s="205"/>
      <c r="NQU697" s="205"/>
      <c r="NQV697" s="205"/>
      <c r="NQW697" s="205"/>
      <c r="NQX697" s="205"/>
      <c r="NQY697" s="205"/>
      <c r="NQZ697" s="205"/>
      <c r="NRA697" s="205"/>
      <c r="NRB697" s="205"/>
      <c r="NRC697" s="205"/>
      <c r="NRD697" s="205"/>
      <c r="NRE697" s="205"/>
      <c r="NRF697" s="205"/>
      <c r="NRG697" s="205"/>
      <c r="NRH697" s="205"/>
      <c r="NRI697" s="205"/>
      <c r="NRJ697" s="205"/>
      <c r="NRK697" s="205"/>
      <c r="NRL697" s="205"/>
      <c r="NRM697" s="205"/>
      <c r="NRN697" s="205"/>
      <c r="NRO697" s="205"/>
      <c r="NRP697" s="205"/>
      <c r="NRQ697" s="205"/>
      <c r="NRR697" s="205"/>
      <c r="NRS697" s="205"/>
      <c r="NRT697" s="205"/>
      <c r="NRU697" s="205"/>
      <c r="NRV697" s="205"/>
      <c r="NRW697" s="205"/>
      <c r="NRX697" s="205"/>
      <c r="NRY697" s="205"/>
      <c r="NRZ697" s="205"/>
      <c r="NSA697" s="205"/>
      <c r="NSB697" s="205"/>
      <c r="NSC697" s="205"/>
      <c r="NSD697" s="205"/>
      <c r="NSE697" s="205"/>
      <c r="NSF697" s="205"/>
      <c r="NSG697" s="205"/>
      <c r="NSH697" s="205"/>
      <c r="NSI697" s="205"/>
      <c r="NSJ697" s="205"/>
      <c r="NSK697" s="205"/>
      <c r="NSL697" s="205"/>
      <c r="NSM697" s="205"/>
      <c r="NSN697" s="205"/>
      <c r="NSO697" s="205"/>
      <c r="NSP697" s="205"/>
      <c r="NSQ697" s="205"/>
      <c r="NSR697" s="205"/>
      <c r="NSS697" s="205"/>
      <c r="NST697" s="205"/>
      <c r="NSU697" s="205"/>
      <c r="NSV697" s="205"/>
      <c r="NSW697" s="205"/>
      <c r="NSX697" s="205"/>
      <c r="NSY697" s="205"/>
      <c r="NSZ697" s="205"/>
      <c r="NTA697" s="205"/>
      <c r="NTB697" s="205"/>
      <c r="NTC697" s="205"/>
      <c r="NTD697" s="205"/>
      <c r="NTE697" s="205"/>
      <c r="NTF697" s="205"/>
      <c r="NTG697" s="205"/>
      <c r="NTH697" s="205"/>
      <c r="NTI697" s="205"/>
      <c r="NTJ697" s="205"/>
      <c r="NTK697" s="205"/>
      <c r="NTL697" s="205"/>
      <c r="NTM697" s="205"/>
      <c r="NTN697" s="205"/>
      <c r="NTO697" s="205"/>
      <c r="NTP697" s="205"/>
      <c r="NTQ697" s="205"/>
      <c r="NTR697" s="205"/>
      <c r="NTS697" s="205"/>
      <c r="NTT697" s="205"/>
      <c r="NTU697" s="205"/>
      <c r="NTV697" s="205"/>
      <c r="NTW697" s="205"/>
      <c r="NTX697" s="205"/>
      <c r="NTY697" s="205"/>
      <c r="NTZ697" s="205"/>
      <c r="NUA697" s="205"/>
      <c r="NUB697" s="205"/>
      <c r="NUC697" s="205"/>
      <c r="NUD697" s="205"/>
      <c r="NUE697" s="205"/>
      <c r="NUF697" s="205"/>
      <c r="NUG697" s="205"/>
      <c r="NUH697" s="205"/>
      <c r="NUI697" s="205"/>
      <c r="NUJ697" s="205"/>
      <c r="NUK697" s="205"/>
      <c r="NUL697" s="205"/>
      <c r="NUM697" s="205"/>
      <c r="NUN697" s="205"/>
      <c r="NUO697" s="205"/>
      <c r="NUP697" s="205"/>
      <c r="NUQ697" s="205"/>
      <c r="NUR697" s="205"/>
      <c r="NUS697" s="205"/>
      <c r="NUT697" s="205"/>
      <c r="NUU697" s="205"/>
      <c r="NUV697" s="205"/>
      <c r="NUW697" s="205"/>
      <c r="NUX697" s="205"/>
      <c r="NUY697" s="205"/>
      <c r="NUZ697" s="205"/>
      <c r="NVA697" s="205"/>
      <c r="NVB697" s="205"/>
      <c r="NVC697" s="205"/>
      <c r="NVD697" s="205"/>
      <c r="NVE697" s="205"/>
      <c r="NVF697" s="205"/>
      <c r="NVG697" s="205"/>
      <c r="NVH697" s="205"/>
      <c r="NVI697" s="205"/>
      <c r="NVJ697" s="205"/>
      <c r="NVK697" s="205"/>
      <c r="NVL697" s="205"/>
      <c r="NVM697" s="205"/>
      <c r="NVN697" s="205"/>
      <c r="NVO697" s="205"/>
      <c r="NVP697" s="205"/>
      <c r="NVQ697" s="205"/>
      <c r="NVR697" s="205"/>
      <c r="NVS697" s="205"/>
      <c r="NVT697" s="205"/>
      <c r="NVU697" s="205"/>
      <c r="NVV697" s="205"/>
      <c r="NVW697" s="205"/>
      <c r="NVX697" s="205"/>
      <c r="NVY697" s="205"/>
      <c r="NVZ697" s="205"/>
      <c r="NWA697" s="205"/>
      <c r="NWB697" s="205"/>
      <c r="NWC697" s="205"/>
      <c r="NWD697" s="205"/>
      <c r="NWE697" s="205"/>
      <c r="NWF697" s="205"/>
      <c r="NWG697" s="205"/>
      <c r="NWH697" s="205"/>
      <c r="NWI697" s="205"/>
      <c r="NWJ697" s="205"/>
      <c r="NWK697" s="205"/>
      <c r="NWL697" s="205"/>
      <c r="NWM697" s="205"/>
      <c r="NWN697" s="205"/>
      <c r="NWO697" s="205"/>
      <c r="NWP697" s="205"/>
      <c r="NWQ697" s="205"/>
      <c r="NWR697" s="205"/>
      <c r="NWS697" s="205"/>
      <c r="NWT697" s="205"/>
      <c r="NWU697" s="205"/>
      <c r="NWV697" s="205"/>
      <c r="NWW697" s="205"/>
      <c r="NWX697" s="205"/>
      <c r="NWY697" s="205"/>
      <c r="NWZ697" s="205"/>
      <c r="NXA697" s="205"/>
      <c r="NXB697" s="205"/>
      <c r="NXC697" s="205"/>
      <c r="NXD697" s="205"/>
      <c r="NXE697" s="205"/>
      <c r="NXF697" s="205"/>
      <c r="NXG697" s="205"/>
      <c r="NXH697" s="205"/>
      <c r="NXI697" s="205"/>
      <c r="NXJ697" s="205"/>
      <c r="NXK697" s="205"/>
      <c r="NXL697" s="205"/>
      <c r="NXM697" s="205"/>
      <c r="NXN697" s="205"/>
      <c r="NXO697" s="205"/>
      <c r="NXP697" s="205"/>
      <c r="NXQ697" s="205"/>
      <c r="NXR697" s="205"/>
      <c r="NXS697" s="205"/>
      <c r="NXT697" s="205"/>
      <c r="NXU697" s="205"/>
      <c r="NXV697" s="205"/>
      <c r="NXW697" s="205"/>
      <c r="NXX697" s="205"/>
      <c r="NXY697" s="205"/>
      <c r="NXZ697" s="205"/>
      <c r="NYA697" s="205"/>
      <c r="NYB697" s="205"/>
      <c r="NYC697" s="205"/>
      <c r="NYD697" s="205"/>
      <c r="NYE697" s="205"/>
      <c r="NYF697" s="205"/>
      <c r="NYG697" s="205"/>
      <c r="NYH697" s="205"/>
      <c r="NYI697" s="205"/>
      <c r="NYJ697" s="205"/>
      <c r="NYK697" s="205"/>
      <c r="NYL697" s="205"/>
      <c r="NYM697" s="205"/>
      <c r="NYN697" s="205"/>
      <c r="NYO697" s="205"/>
      <c r="NYP697" s="205"/>
      <c r="NYQ697" s="205"/>
      <c r="NYR697" s="205"/>
      <c r="NYS697" s="205"/>
      <c r="NYT697" s="205"/>
      <c r="NYU697" s="205"/>
      <c r="NYV697" s="205"/>
      <c r="NYW697" s="205"/>
      <c r="NYX697" s="205"/>
      <c r="NYY697" s="205"/>
      <c r="NYZ697" s="205"/>
      <c r="NZA697" s="205"/>
      <c r="NZB697" s="205"/>
      <c r="NZC697" s="205"/>
      <c r="NZD697" s="205"/>
      <c r="NZE697" s="205"/>
      <c r="NZF697" s="205"/>
      <c r="NZG697" s="205"/>
      <c r="NZH697" s="205"/>
      <c r="NZI697" s="205"/>
      <c r="NZJ697" s="205"/>
      <c r="NZK697" s="205"/>
      <c r="NZL697" s="205"/>
      <c r="NZM697" s="205"/>
      <c r="NZN697" s="205"/>
      <c r="NZO697" s="205"/>
      <c r="NZP697" s="205"/>
      <c r="NZQ697" s="205"/>
      <c r="NZR697" s="205"/>
      <c r="NZS697" s="205"/>
      <c r="NZT697" s="205"/>
      <c r="NZU697" s="205"/>
      <c r="NZV697" s="205"/>
      <c r="NZW697" s="205"/>
      <c r="NZX697" s="205"/>
      <c r="NZY697" s="205"/>
      <c r="NZZ697" s="205"/>
      <c r="OAA697" s="205"/>
      <c r="OAB697" s="205"/>
      <c r="OAC697" s="205"/>
      <c r="OAD697" s="205"/>
      <c r="OAE697" s="205"/>
      <c r="OAF697" s="205"/>
      <c r="OAG697" s="205"/>
      <c r="OAH697" s="205"/>
      <c r="OAI697" s="205"/>
      <c r="OAJ697" s="205"/>
      <c r="OAK697" s="205"/>
      <c r="OAL697" s="205"/>
      <c r="OAM697" s="205"/>
      <c r="OAN697" s="205"/>
      <c r="OAO697" s="205"/>
      <c r="OAP697" s="205"/>
      <c r="OAQ697" s="205"/>
      <c r="OAR697" s="205"/>
      <c r="OAS697" s="205"/>
      <c r="OAT697" s="205"/>
      <c r="OAU697" s="205"/>
      <c r="OAV697" s="205"/>
      <c r="OAW697" s="205"/>
      <c r="OAX697" s="205"/>
      <c r="OAY697" s="205"/>
      <c r="OAZ697" s="205"/>
      <c r="OBA697" s="205"/>
      <c r="OBB697" s="205"/>
      <c r="OBC697" s="205"/>
      <c r="OBD697" s="205"/>
      <c r="OBE697" s="205"/>
      <c r="OBF697" s="205"/>
      <c r="OBG697" s="205"/>
      <c r="OBH697" s="205"/>
      <c r="OBI697" s="205"/>
      <c r="OBJ697" s="205"/>
      <c r="OBK697" s="205"/>
      <c r="OBL697" s="205"/>
      <c r="OBM697" s="205"/>
      <c r="OBN697" s="205"/>
      <c r="OBO697" s="205"/>
      <c r="OBP697" s="205"/>
      <c r="OBQ697" s="205"/>
      <c r="OBR697" s="205"/>
      <c r="OBS697" s="205"/>
      <c r="OBT697" s="205"/>
      <c r="OBU697" s="205"/>
      <c r="OBV697" s="205"/>
      <c r="OBW697" s="205"/>
      <c r="OBX697" s="205"/>
      <c r="OBY697" s="205"/>
      <c r="OBZ697" s="205"/>
      <c r="OCA697" s="205"/>
      <c r="OCB697" s="205"/>
      <c r="OCC697" s="205"/>
      <c r="OCD697" s="205"/>
      <c r="OCE697" s="205"/>
      <c r="OCF697" s="205"/>
      <c r="OCG697" s="205"/>
      <c r="OCH697" s="205"/>
      <c r="OCI697" s="205"/>
      <c r="OCJ697" s="205"/>
      <c r="OCK697" s="205"/>
      <c r="OCL697" s="205"/>
      <c r="OCM697" s="205"/>
      <c r="OCN697" s="205"/>
      <c r="OCO697" s="205"/>
      <c r="OCP697" s="205"/>
      <c r="OCQ697" s="205"/>
      <c r="OCR697" s="205"/>
      <c r="OCS697" s="205"/>
      <c r="OCT697" s="205"/>
      <c r="OCU697" s="205"/>
      <c r="OCV697" s="205"/>
      <c r="OCW697" s="205"/>
      <c r="OCX697" s="205"/>
      <c r="OCY697" s="205"/>
      <c r="OCZ697" s="205"/>
      <c r="ODA697" s="205"/>
      <c r="ODB697" s="205"/>
      <c r="ODC697" s="205"/>
      <c r="ODD697" s="205"/>
      <c r="ODE697" s="205"/>
      <c r="ODF697" s="205"/>
      <c r="ODG697" s="205"/>
      <c r="ODH697" s="205"/>
      <c r="ODI697" s="205"/>
      <c r="ODJ697" s="205"/>
      <c r="ODK697" s="205"/>
      <c r="ODL697" s="205"/>
      <c r="ODM697" s="205"/>
      <c r="ODN697" s="205"/>
      <c r="ODO697" s="205"/>
      <c r="ODP697" s="205"/>
      <c r="ODQ697" s="205"/>
      <c r="ODR697" s="205"/>
      <c r="ODS697" s="205"/>
      <c r="ODT697" s="205"/>
      <c r="ODU697" s="205"/>
      <c r="ODV697" s="205"/>
      <c r="ODW697" s="205"/>
      <c r="ODX697" s="205"/>
      <c r="ODY697" s="205"/>
      <c r="ODZ697" s="205"/>
      <c r="OEA697" s="205"/>
      <c r="OEB697" s="205"/>
      <c r="OEC697" s="205"/>
      <c r="OED697" s="205"/>
      <c r="OEE697" s="205"/>
      <c r="OEF697" s="205"/>
      <c r="OEG697" s="205"/>
      <c r="OEH697" s="205"/>
      <c r="OEI697" s="205"/>
      <c r="OEJ697" s="205"/>
      <c r="OEK697" s="205"/>
      <c r="OEL697" s="205"/>
      <c r="OEM697" s="205"/>
      <c r="OEN697" s="205"/>
      <c r="OEO697" s="205"/>
      <c r="OEP697" s="205"/>
      <c r="OEQ697" s="205"/>
      <c r="OER697" s="205"/>
      <c r="OES697" s="205"/>
      <c r="OET697" s="205"/>
      <c r="OEU697" s="205"/>
      <c r="OEV697" s="205"/>
      <c r="OEW697" s="205"/>
      <c r="OEX697" s="205"/>
      <c r="OEY697" s="205"/>
      <c r="OEZ697" s="205"/>
      <c r="OFA697" s="205"/>
      <c r="OFB697" s="205"/>
      <c r="OFC697" s="205"/>
      <c r="OFD697" s="205"/>
      <c r="OFE697" s="205"/>
      <c r="OFF697" s="205"/>
      <c r="OFG697" s="205"/>
      <c r="OFH697" s="205"/>
      <c r="OFI697" s="205"/>
      <c r="OFJ697" s="205"/>
      <c r="OFK697" s="205"/>
      <c r="OFL697" s="205"/>
      <c r="OFM697" s="205"/>
      <c r="OFN697" s="205"/>
      <c r="OFO697" s="205"/>
      <c r="OFP697" s="205"/>
      <c r="OFQ697" s="205"/>
      <c r="OFR697" s="205"/>
      <c r="OFS697" s="205"/>
      <c r="OFT697" s="205"/>
      <c r="OFU697" s="205"/>
      <c r="OFV697" s="205"/>
      <c r="OFW697" s="205"/>
      <c r="OFX697" s="205"/>
      <c r="OFY697" s="205"/>
      <c r="OFZ697" s="205"/>
      <c r="OGA697" s="205"/>
      <c r="OGB697" s="205"/>
      <c r="OGC697" s="205"/>
      <c r="OGD697" s="205"/>
      <c r="OGE697" s="205"/>
      <c r="OGF697" s="205"/>
      <c r="OGG697" s="205"/>
      <c r="OGH697" s="205"/>
      <c r="OGI697" s="205"/>
      <c r="OGJ697" s="205"/>
      <c r="OGK697" s="205"/>
      <c r="OGL697" s="205"/>
      <c r="OGM697" s="205"/>
      <c r="OGN697" s="205"/>
      <c r="OGO697" s="205"/>
      <c r="OGP697" s="205"/>
      <c r="OGQ697" s="205"/>
      <c r="OGR697" s="205"/>
      <c r="OGS697" s="205"/>
      <c r="OGT697" s="205"/>
      <c r="OGU697" s="205"/>
      <c r="OGV697" s="205"/>
      <c r="OGW697" s="205"/>
      <c r="OGX697" s="205"/>
      <c r="OGY697" s="205"/>
      <c r="OGZ697" s="205"/>
      <c r="OHA697" s="205"/>
      <c r="OHB697" s="205"/>
      <c r="OHC697" s="205"/>
      <c r="OHD697" s="205"/>
      <c r="OHE697" s="205"/>
      <c r="OHF697" s="205"/>
      <c r="OHG697" s="205"/>
      <c r="OHH697" s="205"/>
      <c r="OHI697" s="205"/>
      <c r="OHJ697" s="205"/>
      <c r="OHK697" s="205"/>
      <c r="OHL697" s="205"/>
      <c r="OHM697" s="205"/>
      <c r="OHN697" s="205"/>
      <c r="OHO697" s="205"/>
      <c r="OHP697" s="205"/>
      <c r="OHQ697" s="205"/>
      <c r="OHR697" s="205"/>
      <c r="OHS697" s="205"/>
      <c r="OHT697" s="205"/>
      <c r="OHU697" s="205"/>
      <c r="OHV697" s="205"/>
      <c r="OHW697" s="205"/>
      <c r="OHX697" s="205"/>
      <c r="OHY697" s="205"/>
      <c r="OHZ697" s="205"/>
      <c r="OIA697" s="205"/>
      <c r="OIB697" s="205"/>
      <c r="OIC697" s="205"/>
      <c r="OID697" s="205"/>
      <c r="OIE697" s="205"/>
      <c r="OIF697" s="205"/>
      <c r="OIG697" s="205"/>
      <c r="OIH697" s="205"/>
      <c r="OII697" s="205"/>
      <c r="OIJ697" s="205"/>
      <c r="OIK697" s="205"/>
      <c r="OIL697" s="205"/>
      <c r="OIM697" s="205"/>
      <c r="OIN697" s="205"/>
      <c r="OIO697" s="205"/>
      <c r="OIP697" s="205"/>
      <c r="OIQ697" s="205"/>
      <c r="OIR697" s="205"/>
      <c r="OIS697" s="205"/>
      <c r="OIT697" s="205"/>
      <c r="OIU697" s="205"/>
      <c r="OIV697" s="205"/>
      <c r="OIW697" s="205"/>
      <c r="OIX697" s="205"/>
      <c r="OIY697" s="205"/>
      <c r="OIZ697" s="205"/>
      <c r="OJA697" s="205"/>
      <c r="OJB697" s="205"/>
      <c r="OJC697" s="205"/>
      <c r="OJD697" s="205"/>
      <c r="OJE697" s="205"/>
      <c r="OJF697" s="205"/>
      <c r="OJG697" s="205"/>
      <c r="OJH697" s="205"/>
      <c r="OJI697" s="205"/>
      <c r="OJJ697" s="205"/>
      <c r="OJK697" s="205"/>
      <c r="OJL697" s="205"/>
      <c r="OJM697" s="205"/>
      <c r="OJN697" s="205"/>
      <c r="OJO697" s="205"/>
      <c r="OJP697" s="205"/>
      <c r="OJQ697" s="205"/>
      <c r="OJR697" s="205"/>
      <c r="OJS697" s="205"/>
      <c r="OJT697" s="205"/>
      <c r="OJU697" s="205"/>
      <c r="OJV697" s="205"/>
      <c r="OJW697" s="205"/>
      <c r="OJX697" s="205"/>
      <c r="OJY697" s="205"/>
      <c r="OJZ697" s="205"/>
      <c r="OKA697" s="205"/>
      <c r="OKB697" s="205"/>
      <c r="OKC697" s="205"/>
      <c r="OKD697" s="205"/>
      <c r="OKE697" s="205"/>
      <c r="OKF697" s="205"/>
      <c r="OKG697" s="205"/>
      <c r="OKH697" s="205"/>
      <c r="OKI697" s="205"/>
      <c r="OKJ697" s="205"/>
      <c r="OKK697" s="205"/>
      <c r="OKL697" s="205"/>
      <c r="OKM697" s="205"/>
      <c r="OKN697" s="205"/>
      <c r="OKO697" s="205"/>
      <c r="OKP697" s="205"/>
      <c r="OKQ697" s="205"/>
      <c r="OKR697" s="205"/>
      <c r="OKS697" s="205"/>
      <c r="OKT697" s="205"/>
      <c r="OKU697" s="205"/>
      <c r="OKV697" s="205"/>
      <c r="OKW697" s="205"/>
      <c r="OKX697" s="205"/>
      <c r="OKY697" s="205"/>
      <c r="OKZ697" s="205"/>
      <c r="OLA697" s="205"/>
      <c r="OLB697" s="205"/>
      <c r="OLC697" s="205"/>
      <c r="OLD697" s="205"/>
      <c r="OLE697" s="205"/>
      <c r="OLF697" s="205"/>
      <c r="OLG697" s="205"/>
      <c r="OLH697" s="205"/>
      <c r="OLI697" s="205"/>
      <c r="OLJ697" s="205"/>
      <c r="OLK697" s="205"/>
      <c r="OLL697" s="205"/>
      <c r="OLM697" s="205"/>
      <c r="OLN697" s="205"/>
      <c r="OLO697" s="205"/>
      <c r="OLP697" s="205"/>
      <c r="OLQ697" s="205"/>
      <c r="OLR697" s="205"/>
      <c r="OLS697" s="205"/>
      <c r="OLT697" s="205"/>
      <c r="OLU697" s="205"/>
      <c r="OLV697" s="205"/>
      <c r="OLW697" s="205"/>
      <c r="OLX697" s="205"/>
      <c r="OLY697" s="205"/>
      <c r="OLZ697" s="205"/>
      <c r="OMA697" s="205"/>
      <c r="OMB697" s="205"/>
      <c r="OMC697" s="205"/>
      <c r="OMD697" s="205"/>
      <c r="OME697" s="205"/>
      <c r="OMF697" s="205"/>
      <c r="OMG697" s="205"/>
      <c r="OMH697" s="205"/>
      <c r="OMI697" s="205"/>
      <c r="OMJ697" s="205"/>
      <c r="OMK697" s="205"/>
      <c r="OML697" s="205"/>
      <c r="OMM697" s="205"/>
      <c r="OMN697" s="205"/>
      <c r="OMO697" s="205"/>
      <c r="OMP697" s="205"/>
      <c r="OMQ697" s="205"/>
      <c r="OMR697" s="205"/>
      <c r="OMS697" s="205"/>
      <c r="OMT697" s="205"/>
      <c r="OMU697" s="205"/>
      <c r="OMV697" s="205"/>
      <c r="OMW697" s="205"/>
      <c r="OMX697" s="205"/>
      <c r="OMY697" s="205"/>
      <c r="OMZ697" s="205"/>
      <c r="ONA697" s="205"/>
      <c r="ONB697" s="205"/>
      <c r="ONC697" s="205"/>
      <c r="OND697" s="205"/>
      <c r="ONE697" s="205"/>
      <c r="ONF697" s="205"/>
      <c r="ONG697" s="205"/>
      <c r="ONH697" s="205"/>
      <c r="ONI697" s="205"/>
      <c r="ONJ697" s="205"/>
      <c r="ONK697" s="205"/>
      <c r="ONL697" s="205"/>
      <c r="ONM697" s="205"/>
      <c r="ONN697" s="205"/>
      <c r="ONO697" s="205"/>
      <c r="ONP697" s="205"/>
      <c r="ONQ697" s="205"/>
      <c r="ONR697" s="205"/>
      <c r="ONS697" s="205"/>
      <c r="ONT697" s="205"/>
      <c r="ONU697" s="205"/>
      <c r="ONV697" s="205"/>
      <c r="ONW697" s="205"/>
      <c r="ONX697" s="205"/>
      <c r="ONY697" s="205"/>
      <c r="ONZ697" s="205"/>
      <c r="OOA697" s="205"/>
      <c r="OOB697" s="205"/>
      <c r="OOC697" s="205"/>
      <c r="OOD697" s="205"/>
      <c r="OOE697" s="205"/>
      <c r="OOF697" s="205"/>
      <c r="OOG697" s="205"/>
      <c r="OOH697" s="205"/>
      <c r="OOI697" s="205"/>
      <c r="OOJ697" s="205"/>
      <c r="OOK697" s="205"/>
      <c r="OOL697" s="205"/>
      <c r="OOM697" s="205"/>
      <c r="OON697" s="205"/>
      <c r="OOO697" s="205"/>
      <c r="OOP697" s="205"/>
      <c r="OOQ697" s="205"/>
      <c r="OOR697" s="205"/>
      <c r="OOS697" s="205"/>
      <c r="OOT697" s="205"/>
      <c r="OOU697" s="205"/>
      <c r="OOV697" s="205"/>
      <c r="OOW697" s="205"/>
      <c r="OOX697" s="205"/>
      <c r="OOY697" s="205"/>
      <c r="OOZ697" s="205"/>
      <c r="OPA697" s="205"/>
      <c r="OPB697" s="205"/>
      <c r="OPC697" s="205"/>
      <c r="OPD697" s="205"/>
      <c r="OPE697" s="205"/>
      <c r="OPF697" s="205"/>
      <c r="OPG697" s="205"/>
      <c r="OPH697" s="205"/>
      <c r="OPI697" s="205"/>
      <c r="OPJ697" s="205"/>
      <c r="OPK697" s="205"/>
      <c r="OPL697" s="205"/>
      <c r="OPM697" s="205"/>
      <c r="OPN697" s="205"/>
      <c r="OPO697" s="205"/>
      <c r="OPP697" s="205"/>
      <c r="OPQ697" s="205"/>
      <c r="OPR697" s="205"/>
      <c r="OPS697" s="205"/>
      <c r="OPT697" s="205"/>
      <c r="OPU697" s="205"/>
      <c r="OPV697" s="205"/>
      <c r="OPW697" s="205"/>
      <c r="OPX697" s="205"/>
      <c r="OPY697" s="205"/>
      <c r="OPZ697" s="205"/>
      <c r="OQA697" s="205"/>
      <c r="OQB697" s="205"/>
      <c r="OQC697" s="205"/>
      <c r="OQD697" s="205"/>
      <c r="OQE697" s="205"/>
      <c r="OQF697" s="205"/>
      <c r="OQG697" s="205"/>
      <c r="OQH697" s="205"/>
      <c r="OQI697" s="205"/>
      <c r="OQJ697" s="205"/>
      <c r="OQK697" s="205"/>
      <c r="OQL697" s="205"/>
      <c r="OQM697" s="205"/>
      <c r="OQN697" s="205"/>
      <c r="OQO697" s="205"/>
      <c r="OQP697" s="205"/>
      <c r="OQQ697" s="205"/>
      <c r="OQR697" s="205"/>
      <c r="OQS697" s="205"/>
      <c r="OQT697" s="205"/>
      <c r="OQU697" s="205"/>
      <c r="OQV697" s="205"/>
      <c r="OQW697" s="205"/>
      <c r="OQX697" s="205"/>
      <c r="OQY697" s="205"/>
      <c r="OQZ697" s="205"/>
      <c r="ORA697" s="205"/>
      <c r="ORB697" s="205"/>
      <c r="ORC697" s="205"/>
      <c r="ORD697" s="205"/>
      <c r="ORE697" s="205"/>
      <c r="ORF697" s="205"/>
      <c r="ORG697" s="205"/>
      <c r="ORH697" s="205"/>
      <c r="ORI697" s="205"/>
      <c r="ORJ697" s="205"/>
      <c r="ORK697" s="205"/>
      <c r="ORL697" s="205"/>
      <c r="ORM697" s="205"/>
      <c r="ORN697" s="205"/>
      <c r="ORO697" s="205"/>
      <c r="ORP697" s="205"/>
      <c r="ORQ697" s="205"/>
      <c r="ORR697" s="205"/>
      <c r="ORS697" s="205"/>
      <c r="ORT697" s="205"/>
      <c r="ORU697" s="205"/>
      <c r="ORV697" s="205"/>
      <c r="ORW697" s="205"/>
      <c r="ORX697" s="205"/>
      <c r="ORY697" s="205"/>
      <c r="ORZ697" s="205"/>
      <c r="OSA697" s="205"/>
      <c r="OSB697" s="205"/>
      <c r="OSC697" s="205"/>
      <c r="OSD697" s="205"/>
      <c r="OSE697" s="205"/>
      <c r="OSF697" s="205"/>
      <c r="OSG697" s="205"/>
      <c r="OSH697" s="205"/>
      <c r="OSI697" s="205"/>
      <c r="OSJ697" s="205"/>
      <c r="OSK697" s="205"/>
      <c r="OSL697" s="205"/>
      <c r="OSM697" s="205"/>
      <c r="OSN697" s="205"/>
      <c r="OSO697" s="205"/>
      <c r="OSP697" s="205"/>
      <c r="OSQ697" s="205"/>
      <c r="OSR697" s="205"/>
      <c r="OSS697" s="205"/>
      <c r="OST697" s="205"/>
      <c r="OSU697" s="205"/>
      <c r="OSV697" s="205"/>
      <c r="OSW697" s="205"/>
      <c r="OSX697" s="205"/>
      <c r="OSY697" s="205"/>
      <c r="OSZ697" s="205"/>
      <c r="OTA697" s="205"/>
      <c r="OTB697" s="205"/>
      <c r="OTC697" s="205"/>
      <c r="OTD697" s="205"/>
      <c r="OTE697" s="205"/>
      <c r="OTF697" s="205"/>
      <c r="OTG697" s="205"/>
      <c r="OTH697" s="205"/>
      <c r="OTI697" s="205"/>
      <c r="OTJ697" s="205"/>
      <c r="OTK697" s="205"/>
      <c r="OTL697" s="205"/>
      <c r="OTM697" s="205"/>
      <c r="OTN697" s="205"/>
      <c r="OTO697" s="205"/>
      <c r="OTP697" s="205"/>
      <c r="OTQ697" s="205"/>
      <c r="OTR697" s="205"/>
      <c r="OTS697" s="205"/>
      <c r="OTT697" s="205"/>
      <c r="OTU697" s="205"/>
      <c r="OTV697" s="205"/>
      <c r="OTW697" s="205"/>
      <c r="OTX697" s="205"/>
      <c r="OTY697" s="205"/>
      <c r="OTZ697" s="205"/>
      <c r="OUA697" s="205"/>
      <c r="OUB697" s="205"/>
      <c r="OUC697" s="205"/>
      <c r="OUD697" s="205"/>
      <c r="OUE697" s="205"/>
      <c r="OUF697" s="205"/>
      <c r="OUG697" s="205"/>
      <c r="OUH697" s="205"/>
      <c r="OUI697" s="205"/>
      <c r="OUJ697" s="205"/>
      <c r="OUK697" s="205"/>
      <c r="OUL697" s="205"/>
      <c r="OUM697" s="205"/>
      <c r="OUN697" s="205"/>
      <c r="OUO697" s="205"/>
      <c r="OUP697" s="205"/>
      <c r="OUQ697" s="205"/>
      <c r="OUR697" s="205"/>
      <c r="OUS697" s="205"/>
      <c r="OUT697" s="205"/>
      <c r="OUU697" s="205"/>
      <c r="OUV697" s="205"/>
      <c r="OUW697" s="205"/>
      <c r="OUX697" s="205"/>
      <c r="OUY697" s="205"/>
      <c r="OUZ697" s="205"/>
      <c r="OVA697" s="205"/>
      <c r="OVB697" s="205"/>
      <c r="OVC697" s="205"/>
      <c r="OVD697" s="205"/>
      <c r="OVE697" s="205"/>
      <c r="OVF697" s="205"/>
      <c r="OVG697" s="205"/>
      <c r="OVH697" s="205"/>
      <c r="OVI697" s="205"/>
      <c r="OVJ697" s="205"/>
      <c r="OVK697" s="205"/>
      <c r="OVL697" s="205"/>
      <c r="OVM697" s="205"/>
      <c r="OVN697" s="205"/>
      <c r="OVO697" s="205"/>
      <c r="OVP697" s="205"/>
      <c r="OVQ697" s="205"/>
      <c r="OVR697" s="205"/>
      <c r="OVS697" s="205"/>
      <c r="OVT697" s="205"/>
      <c r="OVU697" s="205"/>
      <c r="OVV697" s="205"/>
      <c r="OVW697" s="205"/>
      <c r="OVX697" s="205"/>
      <c r="OVY697" s="205"/>
      <c r="OVZ697" s="205"/>
      <c r="OWA697" s="205"/>
      <c r="OWB697" s="205"/>
      <c r="OWC697" s="205"/>
      <c r="OWD697" s="205"/>
      <c r="OWE697" s="205"/>
      <c r="OWF697" s="205"/>
      <c r="OWG697" s="205"/>
      <c r="OWH697" s="205"/>
      <c r="OWI697" s="205"/>
      <c r="OWJ697" s="205"/>
      <c r="OWK697" s="205"/>
      <c r="OWL697" s="205"/>
      <c r="OWM697" s="205"/>
      <c r="OWN697" s="205"/>
      <c r="OWO697" s="205"/>
      <c r="OWP697" s="205"/>
      <c r="OWQ697" s="205"/>
      <c r="OWR697" s="205"/>
      <c r="OWS697" s="205"/>
      <c r="OWT697" s="205"/>
      <c r="OWU697" s="205"/>
      <c r="OWV697" s="205"/>
      <c r="OWW697" s="205"/>
      <c r="OWX697" s="205"/>
      <c r="OWY697" s="205"/>
      <c r="OWZ697" s="205"/>
      <c r="OXA697" s="205"/>
      <c r="OXB697" s="205"/>
      <c r="OXC697" s="205"/>
      <c r="OXD697" s="205"/>
      <c r="OXE697" s="205"/>
      <c r="OXF697" s="205"/>
      <c r="OXG697" s="205"/>
      <c r="OXH697" s="205"/>
      <c r="OXI697" s="205"/>
      <c r="OXJ697" s="205"/>
      <c r="OXK697" s="205"/>
      <c r="OXL697" s="205"/>
      <c r="OXM697" s="205"/>
      <c r="OXN697" s="205"/>
      <c r="OXO697" s="205"/>
      <c r="OXP697" s="205"/>
      <c r="OXQ697" s="205"/>
      <c r="OXR697" s="205"/>
      <c r="OXS697" s="205"/>
      <c r="OXT697" s="205"/>
      <c r="OXU697" s="205"/>
      <c r="OXV697" s="205"/>
      <c r="OXW697" s="205"/>
      <c r="OXX697" s="205"/>
      <c r="OXY697" s="205"/>
      <c r="OXZ697" s="205"/>
      <c r="OYA697" s="205"/>
      <c r="OYB697" s="205"/>
      <c r="OYC697" s="205"/>
      <c r="OYD697" s="205"/>
      <c r="OYE697" s="205"/>
      <c r="OYF697" s="205"/>
      <c r="OYG697" s="205"/>
      <c r="OYH697" s="205"/>
      <c r="OYI697" s="205"/>
      <c r="OYJ697" s="205"/>
      <c r="OYK697" s="205"/>
      <c r="OYL697" s="205"/>
      <c r="OYM697" s="205"/>
      <c r="OYN697" s="205"/>
      <c r="OYO697" s="205"/>
      <c r="OYP697" s="205"/>
      <c r="OYQ697" s="205"/>
      <c r="OYR697" s="205"/>
      <c r="OYS697" s="205"/>
      <c r="OYT697" s="205"/>
      <c r="OYU697" s="205"/>
      <c r="OYV697" s="205"/>
      <c r="OYW697" s="205"/>
      <c r="OYX697" s="205"/>
      <c r="OYY697" s="205"/>
      <c r="OYZ697" s="205"/>
      <c r="OZA697" s="205"/>
      <c r="OZB697" s="205"/>
      <c r="OZC697" s="205"/>
      <c r="OZD697" s="205"/>
      <c r="OZE697" s="205"/>
      <c r="OZF697" s="205"/>
      <c r="OZG697" s="205"/>
      <c r="OZH697" s="205"/>
      <c r="OZI697" s="205"/>
      <c r="OZJ697" s="205"/>
      <c r="OZK697" s="205"/>
      <c r="OZL697" s="205"/>
      <c r="OZM697" s="205"/>
      <c r="OZN697" s="205"/>
      <c r="OZO697" s="205"/>
      <c r="OZP697" s="205"/>
      <c r="OZQ697" s="205"/>
      <c r="OZR697" s="205"/>
      <c r="OZS697" s="205"/>
      <c r="OZT697" s="205"/>
      <c r="OZU697" s="205"/>
      <c r="OZV697" s="205"/>
      <c r="OZW697" s="205"/>
      <c r="OZX697" s="205"/>
      <c r="OZY697" s="205"/>
      <c r="OZZ697" s="205"/>
      <c r="PAA697" s="205"/>
      <c r="PAB697" s="205"/>
      <c r="PAC697" s="205"/>
      <c r="PAD697" s="205"/>
      <c r="PAE697" s="205"/>
      <c r="PAF697" s="205"/>
      <c r="PAG697" s="205"/>
      <c r="PAH697" s="205"/>
      <c r="PAI697" s="205"/>
      <c r="PAJ697" s="205"/>
      <c r="PAK697" s="205"/>
      <c r="PAL697" s="205"/>
      <c r="PAM697" s="205"/>
      <c r="PAN697" s="205"/>
      <c r="PAO697" s="205"/>
      <c r="PAP697" s="205"/>
      <c r="PAQ697" s="205"/>
      <c r="PAR697" s="205"/>
      <c r="PAS697" s="205"/>
      <c r="PAT697" s="205"/>
      <c r="PAU697" s="205"/>
      <c r="PAV697" s="205"/>
      <c r="PAW697" s="205"/>
      <c r="PAX697" s="205"/>
      <c r="PAY697" s="205"/>
      <c r="PAZ697" s="205"/>
      <c r="PBA697" s="205"/>
      <c r="PBB697" s="205"/>
      <c r="PBC697" s="205"/>
      <c r="PBD697" s="205"/>
      <c r="PBE697" s="205"/>
      <c r="PBF697" s="205"/>
      <c r="PBG697" s="205"/>
      <c r="PBH697" s="205"/>
      <c r="PBI697" s="205"/>
      <c r="PBJ697" s="205"/>
      <c r="PBK697" s="205"/>
      <c r="PBL697" s="205"/>
      <c r="PBM697" s="205"/>
      <c r="PBN697" s="205"/>
      <c r="PBO697" s="205"/>
      <c r="PBP697" s="205"/>
      <c r="PBQ697" s="205"/>
      <c r="PBR697" s="205"/>
      <c r="PBS697" s="205"/>
      <c r="PBT697" s="205"/>
      <c r="PBU697" s="205"/>
      <c r="PBV697" s="205"/>
      <c r="PBW697" s="205"/>
      <c r="PBX697" s="205"/>
      <c r="PBY697" s="205"/>
      <c r="PBZ697" s="205"/>
      <c r="PCA697" s="205"/>
      <c r="PCB697" s="205"/>
      <c r="PCC697" s="205"/>
      <c r="PCD697" s="205"/>
      <c r="PCE697" s="205"/>
      <c r="PCF697" s="205"/>
      <c r="PCG697" s="205"/>
      <c r="PCH697" s="205"/>
      <c r="PCI697" s="205"/>
      <c r="PCJ697" s="205"/>
      <c r="PCK697" s="205"/>
      <c r="PCL697" s="205"/>
      <c r="PCM697" s="205"/>
      <c r="PCN697" s="205"/>
      <c r="PCO697" s="205"/>
      <c r="PCP697" s="205"/>
      <c r="PCQ697" s="205"/>
      <c r="PCR697" s="205"/>
      <c r="PCS697" s="205"/>
      <c r="PCT697" s="205"/>
      <c r="PCU697" s="205"/>
      <c r="PCV697" s="205"/>
      <c r="PCW697" s="205"/>
      <c r="PCX697" s="205"/>
      <c r="PCY697" s="205"/>
      <c r="PCZ697" s="205"/>
      <c r="PDA697" s="205"/>
      <c r="PDB697" s="205"/>
      <c r="PDC697" s="205"/>
      <c r="PDD697" s="205"/>
      <c r="PDE697" s="205"/>
      <c r="PDF697" s="205"/>
      <c r="PDG697" s="205"/>
      <c r="PDH697" s="205"/>
      <c r="PDI697" s="205"/>
      <c r="PDJ697" s="205"/>
      <c r="PDK697" s="205"/>
      <c r="PDL697" s="205"/>
      <c r="PDM697" s="205"/>
      <c r="PDN697" s="205"/>
      <c r="PDO697" s="205"/>
      <c r="PDP697" s="205"/>
      <c r="PDQ697" s="205"/>
      <c r="PDR697" s="205"/>
      <c r="PDS697" s="205"/>
      <c r="PDT697" s="205"/>
      <c r="PDU697" s="205"/>
      <c r="PDV697" s="205"/>
      <c r="PDW697" s="205"/>
      <c r="PDX697" s="205"/>
      <c r="PDY697" s="205"/>
      <c r="PDZ697" s="205"/>
      <c r="PEA697" s="205"/>
      <c r="PEB697" s="205"/>
      <c r="PEC697" s="205"/>
      <c r="PED697" s="205"/>
      <c r="PEE697" s="205"/>
      <c r="PEF697" s="205"/>
      <c r="PEG697" s="205"/>
      <c r="PEH697" s="205"/>
      <c r="PEI697" s="205"/>
      <c r="PEJ697" s="205"/>
      <c r="PEK697" s="205"/>
      <c r="PEL697" s="205"/>
      <c r="PEM697" s="205"/>
      <c r="PEN697" s="205"/>
      <c r="PEO697" s="205"/>
      <c r="PEP697" s="205"/>
      <c r="PEQ697" s="205"/>
      <c r="PER697" s="205"/>
      <c r="PES697" s="205"/>
      <c r="PET697" s="205"/>
      <c r="PEU697" s="205"/>
      <c r="PEV697" s="205"/>
      <c r="PEW697" s="205"/>
      <c r="PEX697" s="205"/>
      <c r="PEY697" s="205"/>
      <c r="PEZ697" s="205"/>
      <c r="PFA697" s="205"/>
      <c r="PFB697" s="205"/>
      <c r="PFC697" s="205"/>
      <c r="PFD697" s="205"/>
      <c r="PFE697" s="205"/>
      <c r="PFF697" s="205"/>
      <c r="PFG697" s="205"/>
      <c r="PFH697" s="205"/>
      <c r="PFI697" s="205"/>
      <c r="PFJ697" s="205"/>
      <c r="PFK697" s="205"/>
      <c r="PFL697" s="205"/>
      <c r="PFM697" s="205"/>
      <c r="PFN697" s="205"/>
      <c r="PFO697" s="205"/>
      <c r="PFP697" s="205"/>
      <c r="PFQ697" s="205"/>
      <c r="PFR697" s="205"/>
      <c r="PFS697" s="205"/>
      <c r="PFT697" s="205"/>
      <c r="PFU697" s="205"/>
      <c r="PFV697" s="205"/>
      <c r="PFW697" s="205"/>
      <c r="PFX697" s="205"/>
      <c r="PFY697" s="205"/>
      <c r="PFZ697" s="205"/>
      <c r="PGA697" s="205"/>
      <c r="PGB697" s="205"/>
      <c r="PGC697" s="205"/>
      <c r="PGD697" s="205"/>
      <c r="PGE697" s="205"/>
      <c r="PGF697" s="205"/>
      <c r="PGG697" s="205"/>
      <c r="PGH697" s="205"/>
      <c r="PGI697" s="205"/>
      <c r="PGJ697" s="205"/>
      <c r="PGK697" s="205"/>
      <c r="PGL697" s="205"/>
      <c r="PGM697" s="205"/>
      <c r="PGN697" s="205"/>
      <c r="PGO697" s="205"/>
      <c r="PGP697" s="205"/>
      <c r="PGQ697" s="205"/>
      <c r="PGR697" s="205"/>
      <c r="PGS697" s="205"/>
      <c r="PGT697" s="205"/>
      <c r="PGU697" s="205"/>
      <c r="PGV697" s="205"/>
      <c r="PGW697" s="205"/>
      <c r="PGX697" s="205"/>
      <c r="PGY697" s="205"/>
      <c r="PGZ697" s="205"/>
      <c r="PHA697" s="205"/>
      <c r="PHB697" s="205"/>
      <c r="PHC697" s="205"/>
      <c r="PHD697" s="205"/>
      <c r="PHE697" s="205"/>
      <c r="PHF697" s="205"/>
      <c r="PHG697" s="205"/>
      <c r="PHH697" s="205"/>
      <c r="PHI697" s="205"/>
      <c r="PHJ697" s="205"/>
      <c r="PHK697" s="205"/>
      <c r="PHL697" s="205"/>
      <c r="PHM697" s="205"/>
      <c r="PHN697" s="205"/>
      <c r="PHO697" s="205"/>
      <c r="PHP697" s="205"/>
      <c r="PHQ697" s="205"/>
      <c r="PHR697" s="205"/>
      <c r="PHS697" s="205"/>
      <c r="PHT697" s="205"/>
      <c r="PHU697" s="205"/>
      <c r="PHV697" s="205"/>
      <c r="PHW697" s="205"/>
      <c r="PHX697" s="205"/>
      <c r="PHY697" s="205"/>
      <c r="PHZ697" s="205"/>
      <c r="PIA697" s="205"/>
      <c r="PIB697" s="205"/>
      <c r="PIC697" s="205"/>
      <c r="PID697" s="205"/>
      <c r="PIE697" s="205"/>
      <c r="PIF697" s="205"/>
      <c r="PIG697" s="205"/>
      <c r="PIH697" s="205"/>
      <c r="PII697" s="205"/>
      <c r="PIJ697" s="205"/>
      <c r="PIK697" s="205"/>
      <c r="PIL697" s="205"/>
      <c r="PIM697" s="205"/>
      <c r="PIN697" s="205"/>
      <c r="PIO697" s="205"/>
      <c r="PIP697" s="205"/>
      <c r="PIQ697" s="205"/>
      <c r="PIR697" s="205"/>
      <c r="PIS697" s="205"/>
      <c r="PIT697" s="205"/>
      <c r="PIU697" s="205"/>
      <c r="PIV697" s="205"/>
      <c r="PIW697" s="205"/>
      <c r="PIX697" s="205"/>
      <c r="PIY697" s="205"/>
      <c r="PIZ697" s="205"/>
      <c r="PJA697" s="205"/>
      <c r="PJB697" s="205"/>
      <c r="PJC697" s="205"/>
      <c r="PJD697" s="205"/>
      <c r="PJE697" s="205"/>
      <c r="PJF697" s="205"/>
      <c r="PJG697" s="205"/>
      <c r="PJH697" s="205"/>
      <c r="PJI697" s="205"/>
      <c r="PJJ697" s="205"/>
      <c r="PJK697" s="205"/>
      <c r="PJL697" s="205"/>
      <c r="PJM697" s="205"/>
      <c r="PJN697" s="205"/>
      <c r="PJO697" s="205"/>
      <c r="PJP697" s="205"/>
      <c r="PJQ697" s="205"/>
      <c r="PJR697" s="205"/>
      <c r="PJS697" s="205"/>
      <c r="PJT697" s="205"/>
      <c r="PJU697" s="205"/>
      <c r="PJV697" s="205"/>
      <c r="PJW697" s="205"/>
      <c r="PJX697" s="205"/>
      <c r="PJY697" s="205"/>
      <c r="PJZ697" s="205"/>
      <c r="PKA697" s="205"/>
      <c r="PKB697" s="205"/>
      <c r="PKC697" s="205"/>
      <c r="PKD697" s="205"/>
      <c r="PKE697" s="205"/>
      <c r="PKF697" s="205"/>
      <c r="PKG697" s="205"/>
      <c r="PKH697" s="205"/>
      <c r="PKI697" s="205"/>
      <c r="PKJ697" s="205"/>
      <c r="PKK697" s="205"/>
      <c r="PKL697" s="205"/>
      <c r="PKM697" s="205"/>
      <c r="PKN697" s="205"/>
      <c r="PKO697" s="205"/>
      <c r="PKP697" s="205"/>
      <c r="PKQ697" s="205"/>
      <c r="PKR697" s="205"/>
      <c r="PKS697" s="205"/>
      <c r="PKT697" s="205"/>
      <c r="PKU697" s="205"/>
      <c r="PKV697" s="205"/>
      <c r="PKW697" s="205"/>
      <c r="PKX697" s="205"/>
      <c r="PKY697" s="205"/>
      <c r="PKZ697" s="205"/>
      <c r="PLA697" s="205"/>
      <c r="PLB697" s="205"/>
      <c r="PLC697" s="205"/>
      <c r="PLD697" s="205"/>
      <c r="PLE697" s="205"/>
      <c r="PLF697" s="205"/>
      <c r="PLG697" s="205"/>
      <c r="PLH697" s="205"/>
      <c r="PLI697" s="205"/>
      <c r="PLJ697" s="205"/>
      <c r="PLK697" s="205"/>
      <c r="PLL697" s="205"/>
      <c r="PLM697" s="205"/>
      <c r="PLN697" s="205"/>
      <c r="PLO697" s="205"/>
      <c r="PLP697" s="205"/>
      <c r="PLQ697" s="205"/>
      <c r="PLR697" s="205"/>
      <c r="PLS697" s="205"/>
      <c r="PLT697" s="205"/>
      <c r="PLU697" s="205"/>
      <c r="PLV697" s="205"/>
      <c r="PLW697" s="205"/>
      <c r="PLX697" s="205"/>
      <c r="PLY697" s="205"/>
      <c r="PLZ697" s="205"/>
      <c r="PMA697" s="205"/>
      <c r="PMB697" s="205"/>
      <c r="PMC697" s="205"/>
      <c r="PMD697" s="205"/>
      <c r="PME697" s="205"/>
      <c r="PMF697" s="205"/>
      <c r="PMG697" s="205"/>
      <c r="PMH697" s="205"/>
      <c r="PMI697" s="205"/>
      <c r="PMJ697" s="205"/>
      <c r="PMK697" s="205"/>
      <c r="PML697" s="205"/>
      <c r="PMM697" s="205"/>
      <c r="PMN697" s="205"/>
      <c r="PMO697" s="205"/>
      <c r="PMP697" s="205"/>
      <c r="PMQ697" s="205"/>
      <c r="PMR697" s="205"/>
      <c r="PMS697" s="205"/>
      <c r="PMT697" s="205"/>
      <c r="PMU697" s="205"/>
      <c r="PMV697" s="205"/>
      <c r="PMW697" s="205"/>
      <c r="PMX697" s="205"/>
      <c r="PMY697" s="205"/>
      <c r="PMZ697" s="205"/>
      <c r="PNA697" s="205"/>
      <c r="PNB697" s="205"/>
      <c r="PNC697" s="205"/>
      <c r="PND697" s="205"/>
      <c r="PNE697" s="205"/>
      <c r="PNF697" s="205"/>
      <c r="PNG697" s="205"/>
      <c r="PNH697" s="205"/>
      <c r="PNI697" s="205"/>
      <c r="PNJ697" s="205"/>
      <c r="PNK697" s="205"/>
      <c r="PNL697" s="205"/>
      <c r="PNM697" s="205"/>
      <c r="PNN697" s="205"/>
      <c r="PNO697" s="205"/>
      <c r="PNP697" s="205"/>
      <c r="PNQ697" s="205"/>
      <c r="PNR697" s="205"/>
      <c r="PNS697" s="205"/>
      <c r="PNT697" s="205"/>
      <c r="PNU697" s="205"/>
      <c r="PNV697" s="205"/>
      <c r="PNW697" s="205"/>
      <c r="PNX697" s="205"/>
      <c r="PNY697" s="205"/>
      <c r="PNZ697" s="205"/>
      <c r="POA697" s="205"/>
      <c r="POB697" s="205"/>
      <c r="POC697" s="205"/>
      <c r="POD697" s="205"/>
      <c r="POE697" s="205"/>
      <c r="POF697" s="205"/>
      <c r="POG697" s="205"/>
      <c r="POH697" s="205"/>
      <c r="POI697" s="205"/>
      <c r="POJ697" s="205"/>
      <c r="POK697" s="205"/>
      <c r="POL697" s="205"/>
      <c r="POM697" s="205"/>
      <c r="PON697" s="205"/>
      <c r="POO697" s="205"/>
      <c r="POP697" s="205"/>
      <c r="POQ697" s="205"/>
      <c r="POR697" s="205"/>
      <c r="POS697" s="205"/>
      <c r="POT697" s="205"/>
      <c r="POU697" s="205"/>
      <c r="POV697" s="205"/>
      <c r="POW697" s="205"/>
      <c r="POX697" s="205"/>
      <c r="POY697" s="205"/>
      <c r="POZ697" s="205"/>
      <c r="PPA697" s="205"/>
      <c r="PPB697" s="205"/>
      <c r="PPC697" s="205"/>
      <c r="PPD697" s="205"/>
      <c r="PPE697" s="205"/>
      <c r="PPF697" s="205"/>
      <c r="PPG697" s="205"/>
      <c r="PPH697" s="205"/>
      <c r="PPI697" s="205"/>
      <c r="PPJ697" s="205"/>
      <c r="PPK697" s="205"/>
      <c r="PPL697" s="205"/>
      <c r="PPM697" s="205"/>
      <c r="PPN697" s="205"/>
      <c r="PPO697" s="205"/>
      <c r="PPP697" s="205"/>
      <c r="PPQ697" s="205"/>
      <c r="PPR697" s="205"/>
      <c r="PPS697" s="205"/>
      <c r="PPT697" s="205"/>
      <c r="PPU697" s="205"/>
      <c r="PPV697" s="205"/>
      <c r="PPW697" s="205"/>
      <c r="PPX697" s="205"/>
      <c r="PPY697" s="205"/>
      <c r="PPZ697" s="205"/>
      <c r="PQA697" s="205"/>
      <c r="PQB697" s="205"/>
      <c r="PQC697" s="205"/>
      <c r="PQD697" s="205"/>
      <c r="PQE697" s="205"/>
      <c r="PQF697" s="205"/>
      <c r="PQG697" s="205"/>
      <c r="PQH697" s="205"/>
      <c r="PQI697" s="205"/>
      <c r="PQJ697" s="205"/>
      <c r="PQK697" s="205"/>
      <c r="PQL697" s="205"/>
      <c r="PQM697" s="205"/>
      <c r="PQN697" s="205"/>
      <c r="PQO697" s="205"/>
      <c r="PQP697" s="205"/>
      <c r="PQQ697" s="205"/>
      <c r="PQR697" s="205"/>
      <c r="PQS697" s="205"/>
      <c r="PQT697" s="205"/>
      <c r="PQU697" s="205"/>
      <c r="PQV697" s="205"/>
      <c r="PQW697" s="205"/>
      <c r="PQX697" s="205"/>
      <c r="PQY697" s="205"/>
      <c r="PQZ697" s="205"/>
      <c r="PRA697" s="205"/>
      <c r="PRB697" s="205"/>
      <c r="PRC697" s="205"/>
      <c r="PRD697" s="205"/>
      <c r="PRE697" s="205"/>
      <c r="PRF697" s="205"/>
      <c r="PRG697" s="205"/>
      <c r="PRH697" s="205"/>
      <c r="PRI697" s="205"/>
      <c r="PRJ697" s="205"/>
      <c r="PRK697" s="205"/>
      <c r="PRL697" s="205"/>
      <c r="PRM697" s="205"/>
      <c r="PRN697" s="205"/>
      <c r="PRO697" s="205"/>
      <c r="PRP697" s="205"/>
      <c r="PRQ697" s="205"/>
      <c r="PRR697" s="205"/>
      <c r="PRS697" s="205"/>
      <c r="PRT697" s="205"/>
      <c r="PRU697" s="205"/>
      <c r="PRV697" s="205"/>
      <c r="PRW697" s="205"/>
      <c r="PRX697" s="205"/>
      <c r="PRY697" s="205"/>
      <c r="PRZ697" s="205"/>
      <c r="PSA697" s="205"/>
      <c r="PSB697" s="205"/>
      <c r="PSC697" s="205"/>
      <c r="PSD697" s="205"/>
      <c r="PSE697" s="205"/>
      <c r="PSF697" s="205"/>
      <c r="PSG697" s="205"/>
      <c r="PSH697" s="205"/>
      <c r="PSI697" s="205"/>
      <c r="PSJ697" s="205"/>
      <c r="PSK697" s="205"/>
      <c r="PSL697" s="205"/>
      <c r="PSM697" s="205"/>
      <c r="PSN697" s="205"/>
      <c r="PSO697" s="205"/>
      <c r="PSP697" s="205"/>
      <c r="PSQ697" s="205"/>
      <c r="PSR697" s="205"/>
      <c r="PSS697" s="205"/>
      <c r="PST697" s="205"/>
      <c r="PSU697" s="205"/>
      <c r="PSV697" s="205"/>
      <c r="PSW697" s="205"/>
      <c r="PSX697" s="205"/>
      <c r="PSY697" s="205"/>
      <c r="PSZ697" s="205"/>
      <c r="PTA697" s="205"/>
      <c r="PTB697" s="205"/>
      <c r="PTC697" s="205"/>
      <c r="PTD697" s="205"/>
      <c r="PTE697" s="205"/>
      <c r="PTF697" s="205"/>
      <c r="PTG697" s="205"/>
      <c r="PTH697" s="205"/>
      <c r="PTI697" s="205"/>
      <c r="PTJ697" s="205"/>
      <c r="PTK697" s="205"/>
      <c r="PTL697" s="205"/>
      <c r="PTM697" s="205"/>
      <c r="PTN697" s="205"/>
      <c r="PTO697" s="205"/>
      <c r="PTP697" s="205"/>
      <c r="PTQ697" s="205"/>
      <c r="PTR697" s="205"/>
      <c r="PTS697" s="205"/>
      <c r="PTT697" s="205"/>
      <c r="PTU697" s="205"/>
      <c r="PTV697" s="205"/>
      <c r="PTW697" s="205"/>
      <c r="PTX697" s="205"/>
      <c r="PTY697" s="205"/>
      <c r="PTZ697" s="205"/>
      <c r="PUA697" s="205"/>
      <c r="PUB697" s="205"/>
      <c r="PUC697" s="205"/>
      <c r="PUD697" s="205"/>
      <c r="PUE697" s="205"/>
      <c r="PUF697" s="205"/>
      <c r="PUG697" s="205"/>
      <c r="PUH697" s="205"/>
      <c r="PUI697" s="205"/>
      <c r="PUJ697" s="205"/>
      <c r="PUK697" s="205"/>
      <c r="PUL697" s="205"/>
      <c r="PUM697" s="205"/>
      <c r="PUN697" s="205"/>
      <c r="PUO697" s="205"/>
      <c r="PUP697" s="205"/>
      <c r="PUQ697" s="205"/>
      <c r="PUR697" s="205"/>
      <c r="PUS697" s="205"/>
      <c r="PUT697" s="205"/>
      <c r="PUU697" s="205"/>
      <c r="PUV697" s="205"/>
      <c r="PUW697" s="205"/>
      <c r="PUX697" s="205"/>
      <c r="PUY697" s="205"/>
      <c r="PUZ697" s="205"/>
      <c r="PVA697" s="205"/>
      <c r="PVB697" s="205"/>
      <c r="PVC697" s="205"/>
      <c r="PVD697" s="205"/>
      <c r="PVE697" s="205"/>
      <c r="PVF697" s="205"/>
      <c r="PVG697" s="205"/>
      <c r="PVH697" s="205"/>
      <c r="PVI697" s="205"/>
      <c r="PVJ697" s="205"/>
      <c r="PVK697" s="205"/>
      <c r="PVL697" s="205"/>
      <c r="PVM697" s="205"/>
      <c r="PVN697" s="205"/>
      <c r="PVO697" s="205"/>
      <c r="PVP697" s="205"/>
      <c r="PVQ697" s="205"/>
      <c r="PVR697" s="205"/>
      <c r="PVS697" s="205"/>
      <c r="PVT697" s="205"/>
      <c r="PVU697" s="205"/>
      <c r="PVV697" s="205"/>
      <c r="PVW697" s="205"/>
      <c r="PVX697" s="205"/>
      <c r="PVY697" s="205"/>
      <c r="PVZ697" s="205"/>
      <c r="PWA697" s="205"/>
      <c r="PWB697" s="205"/>
      <c r="PWC697" s="205"/>
      <c r="PWD697" s="205"/>
      <c r="PWE697" s="205"/>
      <c r="PWF697" s="205"/>
      <c r="PWG697" s="205"/>
      <c r="PWH697" s="205"/>
      <c r="PWI697" s="205"/>
      <c r="PWJ697" s="205"/>
      <c r="PWK697" s="205"/>
      <c r="PWL697" s="205"/>
      <c r="PWM697" s="205"/>
      <c r="PWN697" s="205"/>
      <c r="PWO697" s="205"/>
      <c r="PWP697" s="205"/>
      <c r="PWQ697" s="205"/>
      <c r="PWR697" s="205"/>
      <c r="PWS697" s="205"/>
      <c r="PWT697" s="205"/>
      <c r="PWU697" s="205"/>
      <c r="PWV697" s="205"/>
      <c r="PWW697" s="205"/>
      <c r="PWX697" s="205"/>
      <c r="PWY697" s="205"/>
      <c r="PWZ697" s="205"/>
      <c r="PXA697" s="205"/>
      <c r="PXB697" s="205"/>
      <c r="PXC697" s="205"/>
      <c r="PXD697" s="205"/>
      <c r="PXE697" s="205"/>
      <c r="PXF697" s="205"/>
      <c r="PXG697" s="205"/>
      <c r="PXH697" s="205"/>
      <c r="PXI697" s="205"/>
      <c r="PXJ697" s="205"/>
      <c r="PXK697" s="205"/>
      <c r="PXL697" s="205"/>
      <c r="PXM697" s="205"/>
      <c r="PXN697" s="205"/>
      <c r="PXO697" s="205"/>
      <c r="PXP697" s="205"/>
      <c r="PXQ697" s="205"/>
      <c r="PXR697" s="205"/>
      <c r="PXS697" s="205"/>
      <c r="PXT697" s="205"/>
      <c r="PXU697" s="205"/>
      <c r="PXV697" s="205"/>
      <c r="PXW697" s="205"/>
      <c r="PXX697" s="205"/>
      <c r="PXY697" s="205"/>
      <c r="PXZ697" s="205"/>
      <c r="PYA697" s="205"/>
      <c r="PYB697" s="205"/>
      <c r="PYC697" s="205"/>
      <c r="PYD697" s="205"/>
      <c r="PYE697" s="205"/>
      <c r="PYF697" s="205"/>
      <c r="PYG697" s="205"/>
      <c r="PYH697" s="205"/>
      <c r="PYI697" s="205"/>
      <c r="PYJ697" s="205"/>
      <c r="PYK697" s="205"/>
      <c r="PYL697" s="205"/>
      <c r="PYM697" s="205"/>
      <c r="PYN697" s="205"/>
      <c r="PYO697" s="205"/>
      <c r="PYP697" s="205"/>
      <c r="PYQ697" s="205"/>
      <c r="PYR697" s="205"/>
      <c r="PYS697" s="205"/>
      <c r="PYT697" s="205"/>
      <c r="PYU697" s="205"/>
      <c r="PYV697" s="205"/>
      <c r="PYW697" s="205"/>
      <c r="PYX697" s="205"/>
      <c r="PYY697" s="205"/>
      <c r="PYZ697" s="205"/>
      <c r="PZA697" s="205"/>
      <c r="PZB697" s="205"/>
      <c r="PZC697" s="205"/>
      <c r="PZD697" s="205"/>
      <c r="PZE697" s="205"/>
      <c r="PZF697" s="205"/>
      <c r="PZG697" s="205"/>
      <c r="PZH697" s="205"/>
      <c r="PZI697" s="205"/>
      <c r="PZJ697" s="205"/>
      <c r="PZK697" s="205"/>
      <c r="PZL697" s="205"/>
      <c r="PZM697" s="205"/>
      <c r="PZN697" s="205"/>
      <c r="PZO697" s="205"/>
      <c r="PZP697" s="205"/>
      <c r="PZQ697" s="205"/>
      <c r="PZR697" s="205"/>
      <c r="PZS697" s="205"/>
      <c r="PZT697" s="205"/>
      <c r="PZU697" s="205"/>
      <c r="PZV697" s="205"/>
      <c r="PZW697" s="205"/>
      <c r="PZX697" s="205"/>
      <c r="PZY697" s="205"/>
      <c r="PZZ697" s="205"/>
      <c r="QAA697" s="205"/>
      <c r="QAB697" s="205"/>
      <c r="QAC697" s="205"/>
      <c r="QAD697" s="205"/>
      <c r="QAE697" s="205"/>
      <c r="QAF697" s="205"/>
      <c r="QAG697" s="205"/>
      <c r="QAH697" s="205"/>
      <c r="QAI697" s="205"/>
      <c r="QAJ697" s="205"/>
      <c r="QAK697" s="205"/>
      <c r="QAL697" s="205"/>
      <c r="QAM697" s="205"/>
      <c r="QAN697" s="205"/>
      <c r="QAO697" s="205"/>
      <c r="QAP697" s="205"/>
      <c r="QAQ697" s="205"/>
      <c r="QAR697" s="205"/>
      <c r="QAS697" s="205"/>
      <c r="QAT697" s="205"/>
      <c r="QAU697" s="205"/>
      <c r="QAV697" s="205"/>
      <c r="QAW697" s="205"/>
      <c r="QAX697" s="205"/>
      <c r="QAY697" s="205"/>
      <c r="QAZ697" s="205"/>
      <c r="QBA697" s="205"/>
      <c r="QBB697" s="205"/>
      <c r="QBC697" s="205"/>
      <c r="QBD697" s="205"/>
      <c r="QBE697" s="205"/>
      <c r="QBF697" s="205"/>
      <c r="QBG697" s="205"/>
      <c r="QBH697" s="205"/>
      <c r="QBI697" s="205"/>
      <c r="QBJ697" s="205"/>
      <c r="QBK697" s="205"/>
      <c r="QBL697" s="205"/>
      <c r="QBM697" s="205"/>
      <c r="QBN697" s="205"/>
      <c r="QBO697" s="205"/>
      <c r="QBP697" s="205"/>
      <c r="QBQ697" s="205"/>
      <c r="QBR697" s="205"/>
      <c r="QBS697" s="205"/>
      <c r="QBT697" s="205"/>
      <c r="QBU697" s="205"/>
      <c r="QBV697" s="205"/>
      <c r="QBW697" s="205"/>
      <c r="QBX697" s="205"/>
      <c r="QBY697" s="205"/>
      <c r="QBZ697" s="205"/>
      <c r="QCA697" s="205"/>
      <c r="QCB697" s="205"/>
      <c r="QCC697" s="205"/>
      <c r="QCD697" s="205"/>
      <c r="QCE697" s="205"/>
      <c r="QCF697" s="205"/>
      <c r="QCG697" s="205"/>
      <c r="QCH697" s="205"/>
      <c r="QCI697" s="205"/>
      <c r="QCJ697" s="205"/>
      <c r="QCK697" s="205"/>
      <c r="QCL697" s="205"/>
      <c r="QCM697" s="205"/>
      <c r="QCN697" s="205"/>
      <c r="QCO697" s="205"/>
      <c r="QCP697" s="205"/>
      <c r="QCQ697" s="205"/>
      <c r="QCR697" s="205"/>
      <c r="QCS697" s="205"/>
      <c r="QCT697" s="205"/>
      <c r="QCU697" s="205"/>
      <c r="QCV697" s="205"/>
      <c r="QCW697" s="205"/>
      <c r="QCX697" s="205"/>
      <c r="QCY697" s="205"/>
      <c r="QCZ697" s="205"/>
      <c r="QDA697" s="205"/>
      <c r="QDB697" s="205"/>
      <c r="QDC697" s="205"/>
      <c r="QDD697" s="205"/>
      <c r="QDE697" s="205"/>
      <c r="QDF697" s="205"/>
      <c r="QDG697" s="205"/>
      <c r="QDH697" s="205"/>
      <c r="QDI697" s="205"/>
      <c r="QDJ697" s="205"/>
      <c r="QDK697" s="205"/>
      <c r="QDL697" s="205"/>
      <c r="QDM697" s="205"/>
      <c r="QDN697" s="205"/>
      <c r="QDO697" s="205"/>
      <c r="QDP697" s="205"/>
      <c r="QDQ697" s="205"/>
      <c r="QDR697" s="205"/>
      <c r="QDS697" s="205"/>
      <c r="QDT697" s="205"/>
      <c r="QDU697" s="205"/>
      <c r="QDV697" s="205"/>
      <c r="QDW697" s="205"/>
      <c r="QDX697" s="205"/>
      <c r="QDY697" s="205"/>
      <c r="QDZ697" s="205"/>
      <c r="QEA697" s="205"/>
      <c r="QEB697" s="205"/>
      <c r="QEC697" s="205"/>
      <c r="QED697" s="205"/>
      <c r="QEE697" s="205"/>
      <c r="QEF697" s="205"/>
      <c r="QEG697" s="205"/>
      <c r="QEH697" s="205"/>
      <c r="QEI697" s="205"/>
      <c r="QEJ697" s="205"/>
      <c r="QEK697" s="205"/>
      <c r="QEL697" s="205"/>
      <c r="QEM697" s="205"/>
      <c r="QEN697" s="205"/>
      <c r="QEO697" s="205"/>
      <c r="QEP697" s="205"/>
      <c r="QEQ697" s="205"/>
      <c r="QER697" s="205"/>
      <c r="QES697" s="205"/>
      <c r="QET697" s="205"/>
      <c r="QEU697" s="205"/>
      <c r="QEV697" s="205"/>
      <c r="QEW697" s="205"/>
      <c r="QEX697" s="205"/>
      <c r="QEY697" s="205"/>
      <c r="QEZ697" s="205"/>
      <c r="QFA697" s="205"/>
      <c r="QFB697" s="205"/>
      <c r="QFC697" s="205"/>
      <c r="QFD697" s="205"/>
      <c r="QFE697" s="205"/>
      <c r="QFF697" s="205"/>
      <c r="QFG697" s="205"/>
      <c r="QFH697" s="205"/>
      <c r="QFI697" s="205"/>
      <c r="QFJ697" s="205"/>
      <c r="QFK697" s="205"/>
      <c r="QFL697" s="205"/>
      <c r="QFM697" s="205"/>
      <c r="QFN697" s="205"/>
      <c r="QFO697" s="205"/>
      <c r="QFP697" s="205"/>
      <c r="QFQ697" s="205"/>
      <c r="QFR697" s="205"/>
      <c r="QFS697" s="205"/>
      <c r="QFT697" s="205"/>
      <c r="QFU697" s="205"/>
      <c r="QFV697" s="205"/>
      <c r="QFW697" s="205"/>
      <c r="QFX697" s="205"/>
      <c r="QFY697" s="205"/>
      <c r="QFZ697" s="205"/>
      <c r="QGA697" s="205"/>
      <c r="QGB697" s="205"/>
      <c r="QGC697" s="205"/>
      <c r="QGD697" s="205"/>
      <c r="QGE697" s="205"/>
      <c r="QGF697" s="205"/>
      <c r="QGG697" s="205"/>
      <c r="QGH697" s="205"/>
      <c r="QGI697" s="205"/>
      <c r="QGJ697" s="205"/>
      <c r="QGK697" s="205"/>
      <c r="QGL697" s="205"/>
      <c r="QGM697" s="205"/>
      <c r="QGN697" s="205"/>
      <c r="QGO697" s="205"/>
      <c r="QGP697" s="205"/>
      <c r="QGQ697" s="205"/>
      <c r="QGR697" s="205"/>
      <c r="QGS697" s="205"/>
      <c r="QGT697" s="205"/>
      <c r="QGU697" s="205"/>
      <c r="QGV697" s="205"/>
      <c r="QGW697" s="205"/>
      <c r="QGX697" s="205"/>
      <c r="QGY697" s="205"/>
      <c r="QGZ697" s="205"/>
      <c r="QHA697" s="205"/>
      <c r="QHB697" s="205"/>
      <c r="QHC697" s="205"/>
      <c r="QHD697" s="205"/>
      <c r="QHE697" s="205"/>
      <c r="QHF697" s="205"/>
      <c r="QHG697" s="205"/>
      <c r="QHH697" s="205"/>
      <c r="QHI697" s="205"/>
      <c r="QHJ697" s="205"/>
      <c r="QHK697" s="205"/>
      <c r="QHL697" s="205"/>
      <c r="QHM697" s="205"/>
      <c r="QHN697" s="205"/>
      <c r="QHO697" s="205"/>
      <c r="QHP697" s="205"/>
      <c r="QHQ697" s="205"/>
      <c r="QHR697" s="205"/>
      <c r="QHS697" s="205"/>
      <c r="QHT697" s="205"/>
      <c r="QHU697" s="205"/>
      <c r="QHV697" s="205"/>
      <c r="QHW697" s="205"/>
      <c r="QHX697" s="205"/>
      <c r="QHY697" s="205"/>
      <c r="QHZ697" s="205"/>
      <c r="QIA697" s="205"/>
      <c r="QIB697" s="205"/>
      <c r="QIC697" s="205"/>
      <c r="QID697" s="205"/>
      <c r="QIE697" s="205"/>
      <c r="QIF697" s="205"/>
      <c r="QIG697" s="205"/>
      <c r="QIH697" s="205"/>
      <c r="QII697" s="205"/>
      <c r="QIJ697" s="205"/>
      <c r="QIK697" s="205"/>
      <c r="QIL697" s="205"/>
      <c r="QIM697" s="205"/>
      <c r="QIN697" s="205"/>
      <c r="QIO697" s="205"/>
      <c r="QIP697" s="205"/>
      <c r="QIQ697" s="205"/>
      <c r="QIR697" s="205"/>
      <c r="QIS697" s="205"/>
      <c r="QIT697" s="205"/>
      <c r="QIU697" s="205"/>
      <c r="QIV697" s="205"/>
      <c r="QIW697" s="205"/>
      <c r="QIX697" s="205"/>
      <c r="QIY697" s="205"/>
      <c r="QIZ697" s="205"/>
      <c r="QJA697" s="205"/>
      <c r="QJB697" s="205"/>
      <c r="QJC697" s="205"/>
      <c r="QJD697" s="205"/>
      <c r="QJE697" s="205"/>
      <c r="QJF697" s="205"/>
      <c r="QJG697" s="205"/>
      <c r="QJH697" s="205"/>
      <c r="QJI697" s="205"/>
      <c r="QJJ697" s="205"/>
      <c r="QJK697" s="205"/>
      <c r="QJL697" s="205"/>
      <c r="QJM697" s="205"/>
      <c r="QJN697" s="205"/>
      <c r="QJO697" s="205"/>
      <c r="QJP697" s="205"/>
      <c r="QJQ697" s="205"/>
      <c r="QJR697" s="205"/>
      <c r="QJS697" s="205"/>
      <c r="QJT697" s="205"/>
      <c r="QJU697" s="205"/>
      <c r="QJV697" s="205"/>
      <c r="QJW697" s="205"/>
      <c r="QJX697" s="205"/>
      <c r="QJY697" s="205"/>
      <c r="QJZ697" s="205"/>
      <c r="QKA697" s="205"/>
      <c r="QKB697" s="205"/>
      <c r="QKC697" s="205"/>
      <c r="QKD697" s="205"/>
      <c r="QKE697" s="205"/>
      <c r="QKF697" s="205"/>
      <c r="QKG697" s="205"/>
      <c r="QKH697" s="205"/>
      <c r="QKI697" s="205"/>
      <c r="QKJ697" s="205"/>
      <c r="QKK697" s="205"/>
      <c r="QKL697" s="205"/>
      <c r="QKM697" s="205"/>
      <c r="QKN697" s="205"/>
      <c r="QKO697" s="205"/>
      <c r="QKP697" s="205"/>
      <c r="QKQ697" s="205"/>
      <c r="QKR697" s="205"/>
      <c r="QKS697" s="205"/>
      <c r="QKT697" s="205"/>
      <c r="QKU697" s="205"/>
      <c r="QKV697" s="205"/>
      <c r="QKW697" s="205"/>
      <c r="QKX697" s="205"/>
      <c r="QKY697" s="205"/>
      <c r="QKZ697" s="205"/>
      <c r="QLA697" s="205"/>
      <c r="QLB697" s="205"/>
      <c r="QLC697" s="205"/>
      <c r="QLD697" s="205"/>
      <c r="QLE697" s="205"/>
      <c r="QLF697" s="205"/>
      <c r="QLG697" s="205"/>
      <c r="QLH697" s="205"/>
      <c r="QLI697" s="205"/>
      <c r="QLJ697" s="205"/>
      <c r="QLK697" s="205"/>
      <c r="QLL697" s="205"/>
      <c r="QLM697" s="205"/>
      <c r="QLN697" s="205"/>
      <c r="QLO697" s="205"/>
      <c r="QLP697" s="205"/>
      <c r="QLQ697" s="205"/>
      <c r="QLR697" s="205"/>
      <c r="QLS697" s="205"/>
      <c r="QLT697" s="205"/>
      <c r="QLU697" s="205"/>
      <c r="QLV697" s="205"/>
      <c r="QLW697" s="205"/>
      <c r="QLX697" s="205"/>
      <c r="QLY697" s="205"/>
      <c r="QLZ697" s="205"/>
      <c r="QMA697" s="205"/>
      <c r="QMB697" s="205"/>
      <c r="QMC697" s="205"/>
      <c r="QMD697" s="205"/>
      <c r="QME697" s="205"/>
      <c r="QMF697" s="205"/>
      <c r="QMG697" s="205"/>
      <c r="QMH697" s="205"/>
      <c r="QMI697" s="205"/>
      <c r="QMJ697" s="205"/>
      <c r="QMK697" s="205"/>
      <c r="QML697" s="205"/>
      <c r="QMM697" s="205"/>
      <c r="QMN697" s="205"/>
      <c r="QMO697" s="205"/>
      <c r="QMP697" s="205"/>
      <c r="QMQ697" s="205"/>
      <c r="QMR697" s="205"/>
      <c r="QMS697" s="205"/>
      <c r="QMT697" s="205"/>
      <c r="QMU697" s="205"/>
      <c r="QMV697" s="205"/>
      <c r="QMW697" s="205"/>
      <c r="QMX697" s="205"/>
      <c r="QMY697" s="205"/>
      <c r="QMZ697" s="205"/>
      <c r="QNA697" s="205"/>
      <c r="QNB697" s="205"/>
      <c r="QNC697" s="205"/>
      <c r="QND697" s="205"/>
      <c r="QNE697" s="205"/>
      <c r="QNF697" s="205"/>
      <c r="QNG697" s="205"/>
      <c r="QNH697" s="205"/>
      <c r="QNI697" s="205"/>
      <c r="QNJ697" s="205"/>
      <c r="QNK697" s="205"/>
      <c r="QNL697" s="205"/>
      <c r="QNM697" s="205"/>
      <c r="QNN697" s="205"/>
      <c r="QNO697" s="205"/>
      <c r="QNP697" s="205"/>
      <c r="QNQ697" s="205"/>
      <c r="QNR697" s="205"/>
      <c r="QNS697" s="205"/>
      <c r="QNT697" s="205"/>
      <c r="QNU697" s="205"/>
      <c r="QNV697" s="205"/>
      <c r="QNW697" s="205"/>
      <c r="QNX697" s="205"/>
      <c r="QNY697" s="205"/>
      <c r="QNZ697" s="205"/>
      <c r="QOA697" s="205"/>
      <c r="QOB697" s="205"/>
      <c r="QOC697" s="205"/>
      <c r="QOD697" s="205"/>
      <c r="QOE697" s="205"/>
      <c r="QOF697" s="205"/>
      <c r="QOG697" s="205"/>
      <c r="QOH697" s="205"/>
      <c r="QOI697" s="205"/>
      <c r="QOJ697" s="205"/>
      <c r="QOK697" s="205"/>
      <c r="QOL697" s="205"/>
      <c r="QOM697" s="205"/>
      <c r="QON697" s="205"/>
      <c r="QOO697" s="205"/>
      <c r="QOP697" s="205"/>
      <c r="QOQ697" s="205"/>
      <c r="QOR697" s="205"/>
      <c r="QOS697" s="205"/>
      <c r="QOT697" s="205"/>
      <c r="QOU697" s="205"/>
      <c r="QOV697" s="205"/>
      <c r="QOW697" s="205"/>
      <c r="QOX697" s="205"/>
      <c r="QOY697" s="205"/>
      <c r="QOZ697" s="205"/>
      <c r="QPA697" s="205"/>
      <c r="QPB697" s="205"/>
      <c r="QPC697" s="205"/>
      <c r="QPD697" s="205"/>
      <c r="QPE697" s="205"/>
      <c r="QPF697" s="205"/>
      <c r="QPG697" s="205"/>
      <c r="QPH697" s="205"/>
      <c r="QPI697" s="205"/>
      <c r="QPJ697" s="205"/>
      <c r="QPK697" s="205"/>
      <c r="QPL697" s="205"/>
      <c r="QPM697" s="205"/>
      <c r="QPN697" s="205"/>
      <c r="QPO697" s="205"/>
      <c r="QPP697" s="205"/>
      <c r="QPQ697" s="205"/>
      <c r="QPR697" s="205"/>
      <c r="QPS697" s="205"/>
      <c r="QPT697" s="205"/>
      <c r="QPU697" s="205"/>
      <c r="QPV697" s="205"/>
      <c r="QPW697" s="205"/>
      <c r="QPX697" s="205"/>
      <c r="QPY697" s="205"/>
      <c r="QPZ697" s="205"/>
      <c r="QQA697" s="205"/>
      <c r="QQB697" s="205"/>
      <c r="QQC697" s="205"/>
      <c r="QQD697" s="205"/>
      <c r="QQE697" s="205"/>
      <c r="QQF697" s="205"/>
      <c r="QQG697" s="205"/>
      <c r="QQH697" s="205"/>
      <c r="QQI697" s="205"/>
      <c r="QQJ697" s="205"/>
      <c r="QQK697" s="205"/>
      <c r="QQL697" s="205"/>
      <c r="QQM697" s="205"/>
      <c r="QQN697" s="205"/>
      <c r="QQO697" s="205"/>
      <c r="QQP697" s="205"/>
      <c r="QQQ697" s="205"/>
      <c r="QQR697" s="205"/>
      <c r="QQS697" s="205"/>
      <c r="QQT697" s="205"/>
      <c r="QQU697" s="205"/>
      <c r="QQV697" s="205"/>
      <c r="QQW697" s="205"/>
      <c r="QQX697" s="205"/>
      <c r="QQY697" s="205"/>
      <c r="QQZ697" s="205"/>
      <c r="QRA697" s="205"/>
      <c r="QRB697" s="205"/>
      <c r="QRC697" s="205"/>
      <c r="QRD697" s="205"/>
      <c r="QRE697" s="205"/>
      <c r="QRF697" s="205"/>
      <c r="QRG697" s="205"/>
      <c r="QRH697" s="205"/>
      <c r="QRI697" s="205"/>
      <c r="QRJ697" s="205"/>
      <c r="QRK697" s="205"/>
      <c r="QRL697" s="205"/>
      <c r="QRM697" s="205"/>
      <c r="QRN697" s="205"/>
      <c r="QRO697" s="205"/>
      <c r="QRP697" s="205"/>
      <c r="QRQ697" s="205"/>
      <c r="QRR697" s="205"/>
      <c r="QRS697" s="205"/>
      <c r="QRT697" s="205"/>
      <c r="QRU697" s="205"/>
      <c r="QRV697" s="205"/>
      <c r="QRW697" s="205"/>
      <c r="QRX697" s="205"/>
      <c r="QRY697" s="205"/>
      <c r="QRZ697" s="205"/>
      <c r="QSA697" s="205"/>
      <c r="QSB697" s="205"/>
      <c r="QSC697" s="205"/>
      <c r="QSD697" s="205"/>
      <c r="QSE697" s="205"/>
      <c r="QSF697" s="205"/>
      <c r="QSG697" s="205"/>
      <c r="QSH697" s="205"/>
      <c r="QSI697" s="205"/>
      <c r="QSJ697" s="205"/>
      <c r="QSK697" s="205"/>
      <c r="QSL697" s="205"/>
      <c r="QSM697" s="205"/>
      <c r="QSN697" s="205"/>
      <c r="QSO697" s="205"/>
      <c r="QSP697" s="205"/>
      <c r="QSQ697" s="205"/>
      <c r="QSR697" s="205"/>
      <c r="QSS697" s="205"/>
      <c r="QST697" s="205"/>
      <c r="QSU697" s="205"/>
      <c r="QSV697" s="205"/>
      <c r="QSW697" s="205"/>
      <c r="QSX697" s="205"/>
      <c r="QSY697" s="205"/>
      <c r="QSZ697" s="205"/>
      <c r="QTA697" s="205"/>
      <c r="QTB697" s="205"/>
      <c r="QTC697" s="205"/>
      <c r="QTD697" s="205"/>
      <c r="QTE697" s="205"/>
      <c r="QTF697" s="205"/>
      <c r="QTG697" s="205"/>
      <c r="QTH697" s="205"/>
      <c r="QTI697" s="205"/>
      <c r="QTJ697" s="205"/>
      <c r="QTK697" s="205"/>
      <c r="QTL697" s="205"/>
      <c r="QTM697" s="205"/>
      <c r="QTN697" s="205"/>
      <c r="QTO697" s="205"/>
      <c r="QTP697" s="205"/>
      <c r="QTQ697" s="205"/>
      <c r="QTR697" s="205"/>
      <c r="QTS697" s="205"/>
      <c r="QTT697" s="205"/>
      <c r="QTU697" s="205"/>
      <c r="QTV697" s="205"/>
      <c r="QTW697" s="205"/>
      <c r="QTX697" s="205"/>
      <c r="QTY697" s="205"/>
      <c r="QTZ697" s="205"/>
      <c r="QUA697" s="205"/>
      <c r="QUB697" s="205"/>
      <c r="QUC697" s="205"/>
      <c r="QUD697" s="205"/>
      <c r="QUE697" s="205"/>
      <c r="QUF697" s="205"/>
      <c r="QUG697" s="205"/>
      <c r="QUH697" s="205"/>
      <c r="QUI697" s="205"/>
      <c r="QUJ697" s="205"/>
      <c r="QUK697" s="205"/>
      <c r="QUL697" s="205"/>
      <c r="QUM697" s="205"/>
      <c r="QUN697" s="205"/>
      <c r="QUO697" s="205"/>
      <c r="QUP697" s="205"/>
      <c r="QUQ697" s="205"/>
      <c r="QUR697" s="205"/>
      <c r="QUS697" s="205"/>
      <c r="QUT697" s="205"/>
      <c r="QUU697" s="205"/>
      <c r="QUV697" s="205"/>
      <c r="QUW697" s="205"/>
      <c r="QUX697" s="205"/>
      <c r="QUY697" s="205"/>
      <c r="QUZ697" s="205"/>
      <c r="QVA697" s="205"/>
      <c r="QVB697" s="205"/>
      <c r="QVC697" s="205"/>
      <c r="QVD697" s="205"/>
      <c r="QVE697" s="205"/>
      <c r="QVF697" s="205"/>
      <c r="QVG697" s="205"/>
      <c r="QVH697" s="205"/>
      <c r="QVI697" s="205"/>
      <c r="QVJ697" s="205"/>
      <c r="QVK697" s="205"/>
      <c r="QVL697" s="205"/>
      <c r="QVM697" s="205"/>
      <c r="QVN697" s="205"/>
      <c r="QVO697" s="205"/>
      <c r="QVP697" s="205"/>
      <c r="QVQ697" s="205"/>
      <c r="QVR697" s="205"/>
      <c r="QVS697" s="205"/>
      <c r="QVT697" s="205"/>
      <c r="QVU697" s="205"/>
      <c r="QVV697" s="205"/>
      <c r="QVW697" s="205"/>
      <c r="QVX697" s="205"/>
      <c r="QVY697" s="205"/>
      <c r="QVZ697" s="205"/>
      <c r="QWA697" s="205"/>
      <c r="QWB697" s="205"/>
      <c r="QWC697" s="205"/>
      <c r="QWD697" s="205"/>
      <c r="QWE697" s="205"/>
      <c r="QWF697" s="205"/>
      <c r="QWG697" s="205"/>
      <c r="QWH697" s="205"/>
      <c r="QWI697" s="205"/>
      <c r="QWJ697" s="205"/>
      <c r="QWK697" s="205"/>
      <c r="QWL697" s="205"/>
      <c r="QWM697" s="205"/>
      <c r="QWN697" s="205"/>
      <c r="QWO697" s="205"/>
      <c r="QWP697" s="205"/>
      <c r="QWQ697" s="205"/>
      <c r="QWR697" s="205"/>
      <c r="QWS697" s="205"/>
      <c r="QWT697" s="205"/>
      <c r="QWU697" s="205"/>
      <c r="QWV697" s="205"/>
      <c r="QWW697" s="205"/>
      <c r="QWX697" s="205"/>
      <c r="QWY697" s="205"/>
      <c r="QWZ697" s="205"/>
      <c r="QXA697" s="205"/>
      <c r="QXB697" s="205"/>
      <c r="QXC697" s="205"/>
      <c r="QXD697" s="205"/>
      <c r="QXE697" s="205"/>
      <c r="QXF697" s="205"/>
      <c r="QXG697" s="205"/>
      <c r="QXH697" s="205"/>
      <c r="QXI697" s="205"/>
      <c r="QXJ697" s="205"/>
      <c r="QXK697" s="205"/>
      <c r="QXL697" s="205"/>
      <c r="QXM697" s="205"/>
      <c r="QXN697" s="205"/>
      <c r="QXO697" s="205"/>
      <c r="QXP697" s="205"/>
      <c r="QXQ697" s="205"/>
      <c r="QXR697" s="205"/>
      <c r="QXS697" s="205"/>
      <c r="QXT697" s="205"/>
      <c r="QXU697" s="205"/>
      <c r="QXV697" s="205"/>
      <c r="QXW697" s="205"/>
      <c r="QXX697" s="205"/>
      <c r="QXY697" s="205"/>
      <c r="QXZ697" s="205"/>
      <c r="QYA697" s="205"/>
      <c r="QYB697" s="205"/>
      <c r="QYC697" s="205"/>
      <c r="QYD697" s="205"/>
      <c r="QYE697" s="205"/>
      <c r="QYF697" s="205"/>
      <c r="QYG697" s="205"/>
      <c r="QYH697" s="205"/>
      <c r="QYI697" s="205"/>
      <c r="QYJ697" s="205"/>
      <c r="QYK697" s="205"/>
      <c r="QYL697" s="205"/>
      <c r="QYM697" s="205"/>
      <c r="QYN697" s="205"/>
      <c r="QYO697" s="205"/>
      <c r="QYP697" s="205"/>
      <c r="QYQ697" s="205"/>
      <c r="QYR697" s="205"/>
      <c r="QYS697" s="205"/>
      <c r="QYT697" s="205"/>
      <c r="QYU697" s="205"/>
      <c r="QYV697" s="205"/>
      <c r="QYW697" s="205"/>
      <c r="QYX697" s="205"/>
      <c r="QYY697" s="205"/>
      <c r="QYZ697" s="205"/>
      <c r="QZA697" s="205"/>
      <c r="QZB697" s="205"/>
      <c r="QZC697" s="205"/>
      <c r="QZD697" s="205"/>
      <c r="QZE697" s="205"/>
      <c r="QZF697" s="205"/>
      <c r="QZG697" s="205"/>
      <c r="QZH697" s="205"/>
      <c r="QZI697" s="205"/>
      <c r="QZJ697" s="205"/>
      <c r="QZK697" s="205"/>
      <c r="QZL697" s="205"/>
      <c r="QZM697" s="205"/>
      <c r="QZN697" s="205"/>
      <c r="QZO697" s="205"/>
      <c r="QZP697" s="205"/>
      <c r="QZQ697" s="205"/>
      <c r="QZR697" s="205"/>
      <c r="QZS697" s="205"/>
      <c r="QZT697" s="205"/>
      <c r="QZU697" s="205"/>
      <c r="QZV697" s="205"/>
      <c r="QZW697" s="205"/>
      <c r="QZX697" s="205"/>
      <c r="QZY697" s="205"/>
      <c r="QZZ697" s="205"/>
      <c r="RAA697" s="205"/>
      <c r="RAB697" s="205"/>
      <c r="RAC697" s="205"/>
      <c r="RAD697" s="205"/>
      <c r="RAE697" s="205"/>
      <c r="RAF697" s="205"/>
      <c r="RAG697" s="205"/>
      <c r="RAH697" s="205"/>
      <c r="RAI697" s="205"/>
      <c r="RAJ697" s="205"/>
      <c r="RAK697" s="205"/>
      <c r="RAL697" s="205"/>
      <c r="RAM697" s="205"/>
      <c r="RAN697" s="205"/>
      <c r="RAO697" s="205"/>
      <c r="RAP697" s="205"/>
      <c r="RAQ697" s="205"/>
      <c r="RAR697" s="205"/>
      <c r="RAS697" s="205"/>
      <c r="RAT697" s="205"/>
      <c r="RAU697" s="205"/>
      <c r="RAV697" s="205"/>
      <c r="RAW697" s="205"/>
      <c r="RAX697" s="205"/>
      <c r="RAY697" s="205"/>
      <c r="RAZ697" s="205"/>
      <c r="RBA697" s="205"/>
      <c r="RBB697" s="205"/>
      <c r="RBC697" s="205"/>
      <c r="RBD697" s="205"/>
      <c r="RBE697" s="205"/>
      <c r="RBF697" s="205"/>
      <c r="RBG697" s="205"/>
      <c r="RBH697" s="205"/>
      <c r="RBI697" s="205"/>
      <c r="RBJ697" s="205"/>
      <c r="RBK697" s="205"/>
      <c r="RBL697" s="205"/>
      <c r="RBM697" s="205"/>
      <c r="RBN697" s="205"/>
      <c r="RBO697" s="205"/>
      <c r="RBP697" s="205"/>
      <c r="RBQ697" s="205"/>
      <c r="RBR697" s="205"/>
      <c r="RBS697" s="205"/>
      <c r="RBT697" s="205"/>
      <c r="RBU697" s="205"/>
      <c r="RBV697" s="205"/>
      <c r="RBW697" s="205"/>
      <c r="RBX697" s="205"/>
      <c r="RBY697" s="205"/>
      <c r="RBZ697" s="205"/>
      <c r="RCA697" s="205"/>
      <c r="RCB697" s="205"/>
      <c r="RCC697" s="205"/>
      <c r="RCD697" s="205"/>
      <c r="RCE697" s="205"/>
      <c r="RCF697" s="205"/>
      <c r="RCG697" s="205"/>
      <c r="RCH697" s="205"/>
      <c r="RCI697" s="205"/>
      <c r="RCJ697" s="205"/>
      <c r="RCK697" s="205"/>
      <c r="RCL697" s="205"/>
      <c r="RCM697" s="205"/>
      <c r="RCN697" s="205"/>
      <c r="RCO697" s="205"/>
      <c r="RCP697" s="205"/>
      <c r="RCQ697" s="205"/>
      <c r="RCR697" s="205"/>
      <c r="RCS697" s="205"/>
      <c r="RCT697" s="205"/>
      <c r="RCU697" s="205"/>
      <c r="RCV697" s="205"/>
      <c r="RCW697" s="205"/>
      <c r="RCX697" s="205"/>
      <c r="RCY697" s="205"/>
      <c r="RCZ697" s="205"/>
      <c r="RDA697" s="205"/>
      <c r="RDB697" s="205"/>
      <c r="RDC697" s="205"/>
      <c r="RDD697" s="205"/>
      <c r="RDE697" s="205"/>
      <c r="RDF697" s="205"/>
      <c r="RDG697" s="205"/>
      <c r="RDH697" s="205"/>
      <c r="RDI697" s="205"/>
      <c r="RDJ697" s="205"/>
      <c r="RDK697" s="205"/>
      <c r="RDL697" s="205"/>
      <c r="RDM697" s="205"/>
      <c r="RDN697" s="205"/>
      <c r="RDO697" s="205"/>
      <c r="RDP697" s="205"/>
      <c r="RDQ697" s="205"/>
      <c r="RDR697" s="205"/>
      <c r="RDS697" s="205"/>
      <c r="RDT697" s="205"/>
      <c r="RDU697" s="205"/>
      <c r="RDV697" s="205"/>
      <c r="RDW697" s="205"/>
      <c r="RDX697" s="205"/>
      <c r="RDY697" s="205"/>
      <c r="RDZ697" s="205"/>
      <c r="REA697" s="205"/>
      <c r="REB697" s="205"/>
      <c r="REC697" s="205"/>
      <c r="RED697" s="205"/>
      <c r="REE697" s="205"/>
      <c r="REF697" s="205"/>
      <c r="REG697" s="205"/>
      <c r="REH697" s="205"/>
      <c r="REI697" s="205"/>
      <c r="REJ697" s="205"/>
      <c r="REK697" s="205"/>
      <c r="REL697" s="205"/>
      <c r="REM697" s="205"/>
      <c r="REN697" s="205"/>
      <c r="REO697" s="205"/>
      <c r="REP697" s="205"/>
      <c r="REQ697" s="205"/>
      <c r="RER697" s="205"/>
      <c r="RES697" s="205"/>
      <c r="RET697" s="205"/>
      <c r="REU697" s="205"/>
      <c r="REV697" s="205"/>
      <c r="REW697" s="205"/>
      <c r="REX697" s="205"/>
      <c r="REY697" s="205"/>
      <c r="REZ697" s="205"/>
      <c r="RFA697" s="205"/>
      <c r="RFB697" s="205"/>
      <c r="RFC697" s="205"/>
      <c r="RFD697" s="205"/>
      <c r="RFE697" s="205"/>
      <c r="RFF697" s="205"/>
      <c r="RFG697" s="205"/>
      <c r="RFH697" s="205"/>
      <c r="RFI697" s="205"/>
      <c r="RFJ697" s="205"/>
      <c r="RFK697" s="205"/>
      <c r="RFL697" s="205"/>
      <c r="RFM697" s="205"/>
      <c r="RFN697" s="205"/>
      <c r="RFO697" s="205"/>
      <c r="RFP697" s="205"/>
      <c r="RFQ697" s="205"/>
      <c r="RFR697" s="205"/>
      <c r="RFS697" s="205"/>
      <c r="RFT697" s="205"/>
      <c r="RFU697" s="205"/>
      <c r="RFV697" s="205"/>
      <c r="RFW697" s="205"/>
      <c r="RFX697" s="205"/>
      <c r="RFY697" s="205"/>
      <c r="RFZ697" s="205"/>
      <c r="RGA697" s="205"/>
      <c r="RGB697" s="205"/>
      <c r="RGC697" s="205"/>
      <c r="RGD697" s="205"/>
      <c r="RGE697" s="205"/>
      <c r="RGF697" s="205"/>
      <c r="RGG697" s="205"/>
      <c r="RGH697" s="205"/>
      <c r="RGI697" s="205"/>
      <c r="RGJ697" s="205"/>
      <c r="RGK697" s="205"/>
      <c r="RGL697" s="205"/>
      <c r="RGM697" s="205"/>
      <c r="RGN697" s="205"/>
      <c r="RGO697" s="205"/>
      <c r="RGP697" s="205"/>
      <c r="RGQ697" s="205"/>
      <c r="RGR697" s="205"/>
      <c r="RGS697" s="205"/>
      <c r="RGT697" s="205"/>
      <c r="RGU697" s="205"/>
      <c r="RGV697" s="205"/>
      <c r="RGW697" s="205"/>
      <c r="RGX697" s="205"/>
      <c r="RGY697" s="205"/>
      <c r="RGZ697" s="205"/>
      <c r="RHA697" s="205"/>
      <c r="RHB697" s="205"/>
      <c r="RHC697" s="205"/>
      <c r="RHD697" s="205"/>
      <c r="RHE697" s="205"/>
      <c r="RHF697" s="205"/>
      <c r="RHG697" s="205"/>
      <c r="RHH697" s="205"/>
      <c r="RHI697" s="205"/>
      <c r="RHJ697" s="205"/>
      <c r="RHK697" s="205"/>
      <c r="RHL697" s="205"/>
      <c r="RHM697" s="205"/>
      <c r="RHN697" s="205"/>
      <c r="RHO697" s="205"/>
      <c r="RHP697" s="205"/>
      <c r="RHQ697" s="205"/>
      <c r="RHR697" s="205"/>
      <c r="RHS697" s="205"/>
      <c r="RHT697" s="205"/>
      <c r="RHU697" s="205"/>
      <c r="RHV697" s="205"/>
      <c r="RHW697" s="205"/>
      <c r="RHX697" s="205"/>
      <c r="RHY697" s="205"/>
      <c r="RHZ697" s="205"/>
      <c r="RIA697" s="205"/>
      <c r="RIB697" s="205"/>
      <c r="RIC697" s="205"/>
      <c r="RID697" s="205"/>
      <c r="RIE697" s="205"/>
      <c r="RIF697" s="205"/>
      <c r="RIG697" s="205"/>
      <c r="RIH697" s="205"/>
      <c r="RII697" s="205"/>
      <c r="RIJ697" s="205"/>
      <c r="RIK697" s="205"/>
      <c r="RIL697" s="205"/>
      <c r="RIM697" s="205"/>
      <c r="RIN697" s="205"/>
      <c r="RIO697" s="205"/>
      <c r="RIP697" s="205"/>
      <c r="RIQ697" s="205"/>
      <c r="RIR697" s="205"/>
      <c r="RIS697" s="205"/>
      <c r="RIT697" s="205"/>
      <c r="RIU697" s="205"/>
      <c r="RIV697" s="205"/>
      <c r="RIW697" s="205"/>
      <c r="RIX697" s="205"/>
      <c r="RIY697" s="205"/>
      <c r="RIZ697" s="205"/>
      <c r="RJA697" s="205"/>
      <c r="RJB697" s="205"/>
      <c r="RJC697" s="205"/>
      <c r="RJD697" s="205"/>
      <c r="RJE697" s="205"/>
      <c r="RJF697" s="205"/>
      <c r="RJG697" s="205"/>
      <c r="RJH697" s="205"/>
      <c r="RJI697" s="205"/>
      <c r="RJJ697" s="205"/>
      <c r="RJK697" s="205"/>
      <c r="RJL697" s="205"/>
      <c r="RJM697" s="205"/>
      <c r="RJN697" s="205"/>
      <c r="RJO697" s="205"/>
      <c r="RJP697" s="205"/>
      <c r="RJQ697" s="205"/>
      <c r="RJR697" s="205"/>
      <c r="RJS697" s="205"/>
      <c r="RJT697" s="205"/>
      <c r="RJU697" s="205"/>
      <c r="RJV697" s="205"/>
      <c r="RJW697" s="205"/>
      <c r="RJX697" s="205"/>
      <c r="RJY697" s="205"/>
      <c r="RJZ697" s="205"/>
      <c r="RKA697" s="205"/>
      <c r="RKB697" s="205"/>
      <c r="RKC697" s="205"/>
      <c r="RKD697" s="205"/>
      <c r="RKE697" s="205"/>
      <c r="RKF697" s="205"/>
      <c r="RKG697" s="205"/>
      <c r="RKH697" s="205"/>
      <c r="RKI697" s="205"/>
      <c r="RKJ697" s="205"/>
      <c r="RKK697" s="205"/>
      <c r="RKL697" s="205"/>
      <c r="RKM697" s="205"/>
      <c r="RKN697" s="205"/>
      <c r="RKO697" s="205"/>
      <c r="RKP697" s="205"/>
      <c r="RKQ697" s="205"/>
      <c r="RKR697" s="205"/>
      <c r="RKS697" s="205"/>
      <c r="RKT697" s="205"/>
      <c r="RKU697" s="205"/>
      <c r="RKV697" s="205"/>
      <c r="RKW697" s="205"/>
      <c r="RKX697" s="205"/>
      <c r="RKY697" s="205"/>
      <c r="RKZ697" s="205"/>
      <c r="RLA697" s="205"/>
      <c r="RLB697" s="205"/>
      <c r="RLC697" s="205"/>
      <c r="RLD697" s="205"/>
      <c r="RLE697" s="205"/>
      <c r="RLF697" s="205"/>
      <c r="RLG697" s="205"/>
      <c r="RLH697" s="205"/>
      <c r="RLI697" s="205"/>
      <c r="RLJ697" s="205"/>
      <c r="RLK697" s="205"/>
      <c r="RLL697" s="205"/>
      <c r="RLM697" s="205"/>
      <c r="RLN697" s="205"/>
      <c r="RLO697" s="205"/>
      <c r="RLP697" s="205"/>
      <c r="RLQ697" s="205"/>
      <c r="RLR697" s="205"/>
      <c r="RLS697" s="205"/>
      <c r="RLT697" s="205"/>
      <c r="RLU697" s="205"/>
      <c r="RLV697" s="205"/>
      <c r="RLW697" s="205"/>
      <c r="RLX697" s="205"/>
      <c r="RLY697" s="205"/>
      <c r="RLZ697" s="205"/>
      <c r="RMA697" s="205"/>
      <c r="RMB697" s="205"/>
      <c r="RMC697" s="205"/>
      <c r="RMD697" s="205"/>
      <c r="RME697" s="205"/>
      <c r="RMF697" s="205"/>
      <c r="RMG697" s="205"/>
      <c r="RMH697" s="205"/>
      <c r="RMI697" s="205"/>
      <c r="RMJ697" s="205"/>
      <c r="RMK697" s="205"/>
      <c r="RML697" s="205"/>
      <c r="RMM697" s="205"/>
      <c r="RMN697" s="205"/>
      <c r="RMO697" s="205"/>
      <c r="RMP697" s="205"/>
      <c r="RMQ697" s="205"/>
      <c r="RMR697" s="205"/>
      <c r="RMS697" s="205"/>
      <c r="RMT697" s="205"/>
      <c r="RMU697" s="205"/>
      <c r="RMV697" s="205"/>
      <c r="RMW697" s="205"/>
      <c r="RMX697" s="205"/>
      <c r="RMY697" s="205"/>
      <c r="RMZ697" s="205"/>
      <c r="RNA697" s="205"/>
      <c r="RNB697" s="205"/>
      <c r="RNC697" s="205"/>
      <c r="RND697" s="205"/>
      <c r="RNE697" s="205"/>
      <c r="RNF697" s="205"/>
      <c r="RNG697" s="205"/>
      <c r="RNH697" s="205"/>
      <c r="RNI697" s="205"/>
      <c r="RNJ697" s="205"/>
      <c r="RNK697" s="205"/>
      <c r="RNL697" s="205"/>
      <c r="RNM697" s="205"/>
      <c r="RNN697" s="205"/>
      <c r="RNO697" s="205"/>
      <c r="RNP697" s="205"/>
      <c r="RNQ697" s="205"/>
      <c r="RNR697" s="205"/>
      <c r="RNS697" s="205"/>
      <c r="RNT697" s="205"/>
      <c r="RNU697" s="205"/>
      <c r="RNV697" s="205"/>
      <c r="RNW697" s="205"/>
      <c r="RNX697" s="205"/>
      <c r="RNY697" s="205"/>
      <c r="RNZ697" s="205"/>
      <c r="ROA697" s="205"/>
      <c r="ROB697" s="205"/>
      <c r="ROC697" s="205"/>
      <c r="ROD697" s="205"/>
      <c r="ROE697" s="205"/>
      <c r="ROF697" s="205"/>
      <c r="ROG697" s="205"/>
      <c r="ROH697" s="205"/>
      <c r="ROI697" s="205"/>
      <c r="ROJ697" s="205"/>
      <c r="ROK697" s="205"/>
      <c r="ROL697" s="205"/>
      <c r="ROM697" s="205"/>
      <c r="RON697" s="205"/>
      <c r="ROO697" s="205"/>
      <c r="ROP697" s="205"/>
      <c r="ROQ697" s="205"/>
      <c r="ROR697" s="205"/>
      <c r="ROS697" s="205"/>
      <c r="ROT697" s="205"/>
      <c r="ROU697" s="205"/>
      <c r="ROV697" s="205"/>
      <c r="ROW697" s="205"/>
      <c r="ROX697" s="205"/>
      <c r="ROY697" s="205"/>
      <c r="ROZ697" s="205"/>
      <c r="RPA697" s="205"/>
      <c r="RPB697" s="205"/>
      <c r="RPC697" s="205"/>
      <c r="RPD697" s="205"/>
      <c r="RPE697" s="205"/>
      <c r="RPF697" s="205"/>
      <c r="RPG697" s="205"/>
      <c r="RPH697" s="205"/>
      <c r="RPI697" s="205"/>
      <c r="RPJ697" s="205"/>
      <c r="RPK697" s="205"/>
      <c r="RPL697" s="205"/>
      <c r="RPM697" s="205"/>
      <c r="RPN697" s="205"/>
      <c r="RPO697" s="205"/>
      <c r="RPP697" s="205"/>
      <c r="RPQ697" s="205"/>
      <c r="RPR697" s="205"/>
      <c r="RPS697" s="205"/>
      <c r="RPT697" s="205"/>
      <c r="RPU697" s="205"/>
      <c r="RPV697" s="205"/>
      <c r="RPW697" s="205"/>
      <c r="RPX697" s="205"/>
      <c r="RPY697" s="205"/>
      <c r="RPZ697" s="205"/>
      <c r="RQA697" s="205"/>
      <c r="RQB697" s="205"/>
      <c r="RQC697" s="205"/>
      <c r="RQD697" s="205"/>
      <c r="RQE697" s="205"/>
      <c r="RQF697" s="205"/>
      <c r="RQG697" s="205"/>
      <c r="RQH697" s="205"/>
      <c r="RQI697" s="205"/>
      <c r="RQJ697" s="205"/>
      <c r="RQK697" s="205"/>
      <c r="RQL697" s="205"/>
      <c r="RQM697" s="205"/>
      <c r="RQN697" s="205"/>
      <c r="RQO697" s="205"/>
      <c r="RQP697" s="205"/>
      <c r="RQQ697" s="205"/>
      <c r="RQR697" s="205"/>
      <c r="RQS697" s="205"/>
      <c r="RQT697" s="205"/>
      <c r="RQU697" s="205"/>
      <c r="RQV697" s="205"/>
      <c r="RQW697" s="205"/>
      <c r="RQX697" s="205"/>
      <c r="RQY697" s="205"/>
      <c r="RQZ697" s="205"/>
      <c r="RRA697" s="205"/>
      <c r="RRB697" s="205"/>
      <c r="RRC697" s="205"/>
      <c r="RRD697" s="205"/>
      <c r="RRE697" s="205"/>
      <c r="RRF697" s="205"/>
      <c r="RRG697" s="205"/>
      <c r="RRH697" s="205"/>
      <c r="RRI697" s="205"/>
      <c r="RRJ697" s="205"/>
      <c r="RRK697" s="205"/>
      <c r="RRL697" s="205"/>
      <c r="RRM697" s="205"/>
      <c r="RRN697" s="205"/>
      <c r="RRO697" s="205"/>
      <c r="RRP697" s="205"/>
      <c r="RRQ697" s="205"/>
      <c r="RRR697" s="205"/>
      <c r="RRS697" s="205"/>
      <c r="RRT697" s="205"/>
      <c r="RRU697" s="205"/>
      <c r="RRV697" s="205"/>
      <c r="RRW697" s="205"/>
      <c r="RRX697" s="205"/>
      <c r="RRY697" s="205"/>
      <c r="RRZ697" s="205"/>
      <c r="RSA697" s="205"/>
      <c r="RSB697" s="205"/>
      <c r="RSC697" s="205"/>
      <c r="RSD697" s="205"/>
      <c r="RSE697" s="205"/>
      <c r="RSF697" s="205"/>
      <c r="RSG697" s="205"/>
      <c r="RSH697" s="205"/>
      <c r="RSI697" s="205"/>
      <c r="RSJ697" s="205"/>
      <c r="RSK697" s="205"/>
      <c r="RSL697" s="205"/>
      <c r="RSM697" s="205"/>
      <c r="RSN697" s="205"/>
      <c r="RSO697" s="205"/>
      <c r="RSP697" s="205"/>
      <c r="RSQ697" s="205"/>
      <c r="RSR697" s="205"/>
      <c r="RSS697" s="205"/>
      <c r="RST697" s="205"/>
      <c r="RSU697" s="205"/>
      <c r="RSV697" s="205"/>
      <c r="RSW697" s="205"/>
      <c r="RSX697" s="205"/>
      <c r="RSY697" s="205"/>
      <c r="RSZ697" s="205"/>
      <c r="RTA697" s="205"/>
      <c r="RTB697" s="205"/>
      <c r="RTC697" s="205"/>
      <c r="RTD697" s="205"/>
      <c r="RTE697" s="205"/>
      <c r="RTF697" s="205"/>
      <c r="RTG697" s="205"/>
      <c r="RTH697" s="205"/>
      <c r="RTI697" s="205"/>
      <c r="RTJ697" s="205"/>
      <c r="RTK697" s="205"/>
      <c r="RTL697" s="205"/>
      <c r="RTM697" s="205"/>
      <c r="RTN697" s="205"/>
      <c r="RTO697" s="205"/>
      <c r="RTP697" s="205"/>
      <c r="RTQ697" s="205"/>
      <c r="RTR697" s="205"/>
      <c r="RTS697" s="205"/>
      <c r="RTT697" s="205"/>
      <c r="RTU697" s="205"/>
      <c r="RTV697" s="205"/>
      <c r="RTW697" s="205"/>
      <c r="RTX697" s="205"/>
      <c r="RTY697" s="205"/>
      <c r="RTZ697" s="205"/>
      <c r="RUA697" s="205"/>
      <c r="RUB697" s="205"/>
      <c r="RUC697" s="205"/>
      <c r="RUD697" s="205"/>
      <c r="RUE697" s="205"/>
      <c r="RUF697" s="205"/>
      <c r="RUG697" s="205"/>
      <c r="RUH697" s="205"/>
      <c r="RUI697" s="205"/>
      <c r="RUJ697" s="205"/>
      <c r="RUK697" s="205"/>
      <c r="RUL697" s="205"/>
      <c r="RUM697" s="205"/>
      <c r="RUN697" s="205"/>
      <c r="RUO697" s="205"/>
      <c r="RUP697" s="205"/>
      <c r="RUQ697" s="205"/>
      <c r="RUR697" s="205"/>
      <c r="RUS697" s="205"/>
      <c r="RUT697" s="205"/>
      <c r="RUU697" s="205"/>
      <c r="RUV697" s="205"/>
      <c r="RUW697" s="205"/>
      <c r="RUX697" s="205"/>
      <c r="RUY697" s="205"/>
      <c r="RUZ697" s="205"/>
      <c r="RVA697" s="205"/>
      <c r="RVB697" s="205"/>
      <c r="RVC697" s="205"/>
      <c r="RVD697" s="205"/>
      <c r="RVE697" s="205"/>
      <c r="RVF697" s="205"/>
      <c r="RVG697" s="205"/>
      <c r="RVH697" s="205"/>
      <c r="RVI697" s="205"/>
      <c r="RVJ697" s="205"/>
      <c r="RVK697" s="205"/>
      <c r="RVL697" s="205"/>
      <c r="RVM697" s="205"/>
      <c r="RVN697" s="205"/>
      <c r="RVO697" s="205"/>
      <c r="RVP697" s="205"/>
      <c r="RVQ697" s="205"/>
      <c r="RVR697" s="205"/>
      <c r="RVS697" s="205"/>
      <c r="RVT697" s="205"/>
      <c r="RVU697" s="205"/>
      <c r="RVV697" s="205"/>
      <c r="RVW697" s="205"/>
      <c r="RVX697" s="205"/>
      <c r="RVY697" s="205"/>
      <c r="RVZ697" s="205"/>
      <c r="RWA697" s="205"/>
      <c r="RWB697" s="205"/>
      <c r="RWC697" s="205"/>
      <c r="RWD697" s="205"/>
      <c r="RWE697" s="205"/>
      <c r="RWF697" s="205"/>
      <c r="RWG697" s="205"/>
      <c r="RWH697" s="205"/>
      <c r="RWI697" s="205"/>
      <c r="RWJ697" s="205"/>
      <c r="RWK697" s="205"/>
      <c r="RWL697" s="205"/>
      <c r="RWM697" s="205"/>
      <c r="RWN697" s="205"/>
      <c r="RWO697" s="205"/>
      <c r="RWP697" s="205"/>
      <c r="RWQ697" s="205"/>
      <c r="RWR697" s="205"/>
      <c r="RWS697" s="205"/>
      <c r="RWT697" s="205"/>
      <c r="RWU697" s="205"/>
      <c r="RWV697" s="205"/>
      <c r="RWW697" s="205"/>
      <c r="RWX697" s="205"/>
      <c r="RWY697" s="205"/>
      <c r="RWZ697" s="205"/>
      <c r="RXA697" s="205"/>
      <c r="RXB697" s="205"/>
      <c r="RXC697" s="205"/>
      <c r="RXD697" s="205"/>
      <c r="RXE697" s="205"/>
      <c r="RXF697" s="205"/>
      <c r="RXG697" s="205"/>
      <c r="RXH697" s="205"/>
      <c r="RXI697" s="205"/>
      <c r="RXJ697" s="205"/>
      <c r="RXK697" s="205"/>
      <c r="RXL697" s="205"/>
      <c r="RXM697" s="205"/>
      <c r="RXN697" s="205"/>
      <c r="RXO697" s="205"/>
      <c r="RXP697" s="205"/>
      <c r="RXQ697" s="205"/>
      <c r="RXR697" s="205"/>
      <c r="RXS697" s="205"/>
      <c r="RXT697" s="205"/>
      <c r="RXU697" s="205"/>
      <c r="RXV697" s="205"/>
      <c r="RXW697" s="205"/>
      <c r="RXX697" s="205"/>
      <c r="RXY697" s="205"/>
      <c r="RXZ697" s="205"/>
      <c r="RYA697" s="205"/>
      <c r="RYB697" s="205"/>
      <c r="RYC697" s="205"/>
      <c r="RYD697" s="205"/>
      <c r="RYE697" s="205"/>
      <c r="RYF697" s="205"/>
      <c r="RYG697" s="205"/>
      <c r="RYH697" s="205"/>
      <c r="RYI697" s="205"/>
      <c r="RYJ697" s="205"/>
      <c r="RYK697" s="205"/>
      <c r="RYL697" s="205"/>
      <c r="RYM697" s="205"/>
      <c r="RYN697" s="205"/>
      <c r="RYO697" s="205"/>
      <c r="RYP697" s="205"/>
      <c r="RYQ697" s="205"/>
      <c r="RYR697" s="205"/>
      <c r="RYS697" s="205"/>
      <c r="RYT697" s="205"/>
      <c r="RYU697" s="205"/>
      <c r="RYV697" s="205"/>
      <c r="RYW697" s="205"/>
      <c r="RYX697" s="205"/>
      <c r="RYY697" s="205"/>
      <c r="RYZ697" s="205"/>
      <c r="RZA697" s="205"/>
      <c r="RZB697" s="205"/>
      <c r="RZC697" s="205"/>
      <c r="RZD697" s="205"/>
      <c r="RZE697" s="205"/>
      <c r="RZF697" s="205"/>
      <c r="RZG697" s="205"/>
      <c r="RZH697" s="205"/>
      <c r="RZI697" s="205"/>
      <c r="RZJ697" s="205"/>
      <c r="RZK697" s="205"/>
      <c r="RZL697" s="205"/>
      <c r="RZM697" s="205"/>
      <c r="RZN697" s="205"/>
      <c r="RZO697" s="205"/>
      <c r="RZP697" s="205"/>
      <c r="RZQ697" s="205"/>
      <c r="RZR697" s="205"/>
      <c r="RZS697" s="205"/>
      <c r="RZT697" s="205"/>
      <c r="RZU697" s="205"/>
      <c r="RZV697" s="205"/>
      <c r="RZW697" s="205"/>
      <c r="RZX697" s="205"/>
      <c r="RZY697" s="205"/>
      <c r="RZZ697" s="205"/>
      <c r="SAA697" s="205"/>
      <c r="SAB697" s="205"/>
      <c r="SAC697" s="205"/>
      <c r="SAD697" s="205"/>
      <c r="SAE697" s="205"/>
      <c r="SAF697" s="205"/>
      <c r="SAG697" s="205"/>
      <c r="SAH697" s="205"/>
      <c r="SAI697" s="205"/>
      <c r="SAJ697" s="205"/>
      <c r="SAK697" s="205"/>
      <c r="SAL697" s="205"/>
      <c r="SAM697" s="205"/>
      <c r="SAN697" s="205"/>
      <c r="SAO697" s="205"/>
      <c r="SAP697" s="205"/>
      <c r="SAQ697" s="205"/>
      <c r="SAR697" s="205"/>
      <c r="SAS697" s="205"/>
      <c r="SAT697" s="205"/>
      <c r="SAU697" s="205"/>
      <c r="SAV697" s="205"/>
      <c r="SAW697" s="205"/>
      <c r="SAX697" s="205"/>
      <c r="SAY697" s="205"/>
      <c r="SAZ697" s="205"/>
      <c r="SBA697" s="205"/>
      <c r="SBB697" s="205"/>
      <c r="SBC697" s="205"/>
      <c r="SBD697" s="205"/>
      <c r="SBE697" s="205"/>
      <c r="SBF697" s="205"/>
      <c r="SBG697" s="205"/>
      <c r="SBH697" s="205"/>
      <c r="SBI697" s="205"/>
      <c r="SBJ697" s="205"/>
      <c r="SBK697" s="205"/>
      <c r="SBL697" s="205"/>
      <c r="SBM697" s="205"/>
      <c r="SBN697" s="205"/>
      <c r="SBO697" s="205"/>
      <c r="SBP697" s="205"/>
      <c r="SBQ697" s="205"/>
      <c r="SBR697" s="205"/>
      <c r="SBS697" s="205"/>
      <c r="SBT697" s="205"/>
      <c r="SBU697" s="205"/>
      <c r="SBV697" s="205"/>
      <c r="SBW697" s="205"/>
      <c r="SBX697" s="205"/>
      <c r="SBY697" s="205"/>
      <c r="SBZ697" s="205"/>
      <c r="SCA697" s="205"/>
      <c r="SCB697" s="205"/>
      <c r="SCC697" s="205"/>
      <c r="SCD697" s="205"/>
      <c r="SCE697" s="205"/>
      <c r="SCF697" s="205"/>
      <c r="SCG697" s="205"/>
      <c r="SCH697" s="205"/>
      <c r="SCI697" s="205"/>
      <c r="SCJ697" s="205"/>
      <c r="SCK697" s="205"/>
      <c r="SCL697" s="205"/>
      <c r="SCM697" s="205"/>
      <c r="SCN697" s="205"/>
      <c r="SCO697" s="205"/>
      <c r="SCP697" s="205"/>
      <c r="SCQ697" s="205"/>
      <c r="SCR697" s="205"/>
      <c r="SCS697" s="205"/>
      <c r="SCT697" s="205"/>
      <c r="SCU697" s="205"/>
      <c r="SCV697" s="205"/>
      <c r="SCW697" s="205"/>
      <c r="SCX697" s="205"/>
      <c r="SCY697" s="205"/>
      <c r="SCZ697" s="205"/>
      <c r="SDA697" s="205"/>
      <c r="SDB697" s="205"/>
      <c r="SDC697" s="205"/>
      <c r="SDD697" s="205"/>
      <c r="SDE697" s="205"/>
      <c r="SDF697" s="205"/>
      <c r="SDG697" s="205"/>
      <c r="SDH697" s="205"/>
      <c r="SDI697" s="205"/>
      <c r="SDJ697" s="205"/>
      <c r="SDK697" s="205"/>
      <c r="SDL697" s="205"/>
      <c r="SDM697" s="205"/>
      <c r="SDN697" s="205"/>
      <c r="SDO697" s="205"/>
      <c r="SDP697" s="205"/>
      <c r="SDQ697" s="205"/>
      <c r="SDR697" s="205"/>
      <c r="SDS697" s="205"/>
      <c r="SDT697" s="205"/>
      <c r="SDU697" s="205"/>
      <c r="SDV697" s="205"/>
      <c r="SDW697" s="205"/>
      <c r="SDX697" s="205"/>
      <c r="SDY697" s="205"/>
      <c r="SDZ697" s="205"/>
      <c r="SEA697" s="205"/>
      <c r="SEB697" s="205"/>
      <c r="SEC697" s="205"/>
      <c r="SED697" s="205"/>
      <c r="SEE697" s="205"/>
      <c r="SEF697" s="205"/>
      <c r="SEG697" s="205"/>
      <c r="SEH697" s="205"/>
      <c r="SEI697" s="205"/>
      <c r="SEJ697" s="205"/>
      <c r="SEK697" s="205"/>
      <c r="SEL697" s="205"/>
      <c r="SEM697" s="205"/>
      <c r="SEN697" s="205"/>
      <c r="SEO697" s="205"/>
      <c r="SEP697" s="205"/>
      <c r="SEQ697" s="205"/>
      <c r="SER697" s="205"/>
      <c r="SES697" s="205"/>
      <c r="SET697" s="205"/>
      <c r="SEU697" s="205"/>
      <c r="SEV697" s="205"/>
      <c r="SEW697" s="205"/>
      <c r="SEX697" s="205"/>
      <c r="SEY697" s="205"/>
      <c r="SEZ697" s="205"/>
      <c r="SFA697" s="205"/>
      <c r="SFB697" s="205"/>
      <c r="SFC697" s="205"/>
      <c r="SFD697" s="205"/>
      <c r="SFE697" s="205"/>
      <c r="SFF697" s="205"/>
      <c r="SFG697" s="205"/>
      <c r="SFH697" s="205"/>
      <c r="SFI697" s="205"/>
      <c r="SFJ697" s="205"/>
      <c r="SFK697" s="205"/>
      <c r="SFL697" s="205"/>
      <c r="SFM697" s="205"/>
      <c r="SFN697" s="205"/>
      <c r="SFO697" s="205"/>
      <c r="SFP697" s="205"/>
      <c r="SFQ697" s="205"/>
      <c r="SFR697" s="205"/>
      <c r="SFS697" s="205"/>
      <c r="SFT697" s="205"/>
      <c r="SFU697" s="205"/>
      <c r="SFV697" s="205"/>
      <c r="SFW697" s="205"/>
      <c r="SFX697" s="205"/>
      <c r="SFY697" s="205"/>
      <c r="SFZ697" s="205"/>
      <c r="SGA697" s="205"/>
      <c r="SGB697" s="205"/>
      <c r="SGC697" s="205"/>
      <c r="SGD697" s="205"/>
      <c r="SGE697" s="205"/>
      <c r="SGF697" s="205"/>
      <c r="SGG697" s="205"/>
      <c r="SGH697" s="205"/>
      <c r="SGI697" s="205"/>
      <c r="SGJ697" s="205"/>
      <c r="SGK697" s="205"/>
      <c r="SGL697" s="205"/>
      <c r="SGM697" s="205"/>
      <c r="SGN697" s="205"/>
      <c r="SGO697" s="205"/>
      <c r="SGP697" s="205"/>
      <c r="SGQ697" s="205"/>
      <c r="SGR697" s="205"/>
      <c r="SGS697" s="205"/>
      <c r="SGT697" s="205"/>
      <c r="SGU697" s="205"/>
      <c r="SGV697" s="205"/>
      <c r="SGW697" s="205"/>
      <c r="SGX697" s="205"/>
      <c r="SGY697" s="205"/>
      <c r="SGZ697" s="205"/>
      <c r="SHA697" s="205"/>
      <c r="SHB697" s="205"/>
      <c r="SHC697" s="205"/>
      <c r="SHD697" s="205"/>
      <c r="SHE697" s="205"/>
      <c r="SHF697" s="205"/>
      <c r="SHG697" s="205"/>
      <c r="SHH697" s="205"/>
      <c r="SHI697" s="205"/>
      <c r="SHJ697" s="205"/>
      <c r="SHK697" s="205"/>
      <c r="SHL697" s="205"/>
      <c r="SHM697" s="205"/>
      <c r="SHN697" s="205"/>
      <c r="SHO697" s="205"/>
      <c r="SHP697" s="205"/>
      <c r="SHQ697" s="205"/>
      <c r="SHR697" s="205"/>
      <c r="SHS697" s="205"/>
      <c r="SHT697" s="205"/>
      <c r="SHU697" s="205"/>
      <c r="SHV697" s="205"/>
      <c r="SHW697" s="205"/>
      <c r="SHX697" s="205"/>
      <c r="SHY697" s="205"/>
      <c r="SHZ697" s="205"/>
      <c r="SIA697" s="205"/>
      <c r="SIB697" s="205"/>
      <c r="SIC697" s="205"/>
      <c r="SID697" s="205"/>
      <c r="SIE697" s="205"/>
      <c r="SIF697" s="205"/>
      <c r="SIG697" s="205"/>
      <c r="SIH697" s="205"/>
      <c r="SII697" s="205"/>
      <c r="SIJ697" s="205"/>
      <c r="SIK697" s="205"/>
      <c r="SIL697" s="205"/>
      <c r="SIM697" s="205"/>
      <c r="SIN697" s="205"/>
      <c r="SIO697" s="205"/>
      <c r="SIP697" s="205"/>
      <c r="SIQ697" s="205"/>
      <c r="SIR697" s="205"/>
      <c r="SIS697" s="205"/>
      <c r="SIT697" s="205"/>
      <c r="SIU697" s="205"/>
      <c r="SIV697" s="205"/>
      <c r="SIW697" s="205"/>
      <c r="SIX697" s="205"/>
      <c r="SIY697" s="205"/>
      <c r="SIZ697" s="205"/>
      <c r="SJA697" s="205"/>
      <c r="SJB697" s="205"/>
      <c r="SJC697" s="205"/>
      <c r="SJD697" s="205"/>
      <c r="SJE697" s="205"/>
      <c r="SJF697" s="205"/>
      <c r="SJG697" s="205"/>
      <c r="SJH697" s="205"/>
      <c r="SJI697" s="205"/>
      <c r="SJJ697" s="205"/>
      <c r="SJK697" s="205"/>
      <c r="SJL697" s="205"/>
      <c r="SJM697" s="205"/>
      <c r="SJN697" s="205"/>
      <c r="SJO697" s="205"/>
      <c r="SJP697" s="205"/>
      <c r="SJQ697" s="205"/>
      <c r="SJR697" s="205"/>
      <c r="SJS697" s="205"/>
      <c r="SJT697" s="205"/>
      <c r="SJU697" s="205"/>
      <c r="SJV697" s="205"/>
      <c r="SJW697" s="205"/>
      <c r="SJX697" s="205"/>
      <c r="SJY697" s="205"/>
      <c r="SJZ697" s="205"/>
      <c r="SKA697" s="205"/>
      <c r="SKB697" s="205"/>
      <c r="SKC697" s="205"/>
      <c r="SKD697" s="205"/>
      <c r="SKE697" s="205"/>
      <c r="SKF697" s="205"/>
      <c r="SKG697" s="205"/>
      <c r="SKH697" s="205"/>
      <c r="SKI697" s="205"/>
      <c r="SKJ697" s="205"/>
      <c r="SKK697" s="205"/>
      <c r="SKL697" s="205"/>
      <c r="SKM697" s="205"/>
      <c r="SKN697" s="205"/>
      <c r="SKO697" s="205"/>
      <c r="SKP697" s="205"/>
      <c r="SKQ697" s="205"/>
      <c r="SKR697" s="205"/>
      <c r="SKS697" s="205"/>
      <c r="SKT697" s="205"/>
      <c r="SKU697" s="205"/>
      <c r="SKV697" s="205"/>
      <c r="SKW697" s="205"/>
      <c r="SKX697" s="205"/>
      <c r="SKY697" s="205"/>
      <c r="SKZ697" s="205"/>
      <c r="SLA697" s="205"/>
      <c r="SLB697" s="205"/>
      <c r="SLC697" s="205"/>
      <c r="SLD697" s="205"/>
      <c r="SLE697" s="205"/>
      <c r="SLF697" s="205"/>
      <c r="SLG697" s="205"/>
      <c r="SLH697" s="205"/>
      <c r="SLI697" s="205"/>
      <c r="SLJ697" s="205"/>
      <c r="SLK697" s="205"/>
      <c r="SLL697" s="205"/>
      <c r="SLM697" s="205"/>
      <c r="SLN697" s="205"/>
      <c r="SLO697" s="205"/>
      <c r="SLP697" s="205"/>
      <c r="SLQ697" s="205"/>
      <c r="SLR697" s="205"/>
      <c r="SLS697" s="205"/>
      <c r="SLT697" s="205"/>
      <c r="SLU697" s="205"/>
      <c r="SLV697" s="205"/>
      <c r="SLW697" s="205"/>
      <c r="SLX697" s="205"/>
      <c r="SLY697" s="205"/>
      <c r="SLZ697" s="205"/>
      <c r="SMA697" s="205"/>
      <c r="SMB697" s="205"/>
      <c r="SMC697" s="205"/>
      <c r="SMD697" s="205"/>
      <c r="SME697" s="205"/>
      <c r="SMF697" s="205"/>
      <c r="SMG697" s="205"/>
      <c r="SMH697" s="205"/>
      <c r="SMI697" s="205"/>
      <c r="SMJ697" s="205"/>
      <c r="SMK697" s="205"/>
      <c r="SML697" s="205"/>
      <c r="SMM697" s="205"/>
      <c r="SMN697" s="205"/>
      <c r="SMO697" s="205"/>
      <c r="SMP697" s="205"/>
      <c r="SMQ697" s="205"/>
      <c r="SMR697" s="205"/>
      <c r="SMS697" s="205"/>
      <c r="SMT697" s="205"/>
      <c r="SMU697" s="205"/>
      <c r="SMV697" s="205"/>
      <c r="SMW697" s="205"/>
      <c r="SMX697" s="205"/>
      <c r="SMY697" s="205"/>
      <c r="SMZ697" s="205"/>
      <c r="SNA697" s="205"/>
      <c r="SNB697" s="205"/>
      <c r="SNC697" s="205"/>
      <c r="SND697" s="205"/>
      <c r="SNE697" s="205"/>
      <c r="SNF697" s="205"/>
      <c r="SNG697" s="205"/>
      <c r="SNH697" s="205"/>
      <c r="SNI697" s="205"/>
      <c r="SNJ697" s="205"/>
      <c r="SNK697" s="205"/>
      <c r="SNL697" s="205"/>
      <c r="SNM697" s="205"/>
      <c r="SNN697" s="205"/>
      <c r="SNO697" s="205"/>
      <c r="SNP697" s="205"/>
      <c r="SNQ697" s="205"/>
      <c r="SNR697" s="205"/>
      <c r="SNS697" s="205"/>
      <c r="SNT697" s="205"/>
      <c r="SNU697" s="205"/>
      <c r="SNV697" s="205"/>
      <c r="SNW697" s="205"/>
      <c r="SNX697" s="205"/>
      <c r="SNY697" s="205"/>
      <c r="SNZ697" s="205"/>
      <c r="SOA697" s="205"/>
      <c r="SOB697" s="205"/>
      <c r="SOC697" s="205"/>
      <c r="SOD697" s="205"/>
      <c r="SOE697" s="205"/>
      <c r="SOF697" s="205"/>
      <c r="SOG697" s="205"/>
      <c r="SOH697" s="205"/>
      <c r="SOI697" s="205"/>
      <c r="SOJ697" s="205"/>
      <c r="SOK697" s="205"/>
      <c r="SOL697" s="205"/>
      <c r="SOM697" s="205"/>
      <c r="SON697" s="205"/>
      <c r="SOO697" s="205"/>
      <c r="SOP697" s="205"/>
      <c r="SOQ697" s="205"/>
      <c r="SOR697" s="205"/>
      <c r="SOS697" s="205"/>
      <c r="SOT697" s="205"/>
      <c r="SOU697" s="205"/>
      <c r="SOV697" s="205"/>
      <c r="SOW697" s="205"/>
      <c r="SOX697" s="205"/>
      <c r="SOY697" s="205"/>
      <c r="SOZ697" s="205"/>
      <c r="SPA697" s="205"/>
      <c r="SPB697" s="205"/>
      <c r="SPC697" s="205"/>
      <c r="SPD697" s="205"/>
      <c r="SPE697" s="205"/>
      <c r="SPF697" s="205"/>
      <c r="SPG697" s="205"/>
      <c r="SPH697" s="205"/>
      <c r="SPI697" s="205"/>
      <c r="SPJ697" s="205"/>
      <c r="SPK697" s="205"/>
      <c r="SPL697" s="205"/>
      <c r="SPM697" s="205"/>
      <c r="SPN697" s="205"/>
      <c r="SPO697" s="205"/>
      <c r="SPP697" s="205"/>
      <c r="SPQ697" s="205"/>
      <c r="SPR697" s="205"/>
      <c r="SPS697" s="205"/>
      <c r="SPT697" s="205"/>
      <c r="SPU697" s="205"/>
      <c r="SPV697" s="205"/>
      <c r="SPW697" s="205"/>
      <c r="SPX697" s="205"/>
      <c r="SPY697" s="205"/>
      <c r="SPZ697" s="205"/>
      <c r="SQA697" s="205"/>
      <c r="SQB697" s="205"/>
      <c r="SQC697" s="205"/>
      <c r="SQD697" s="205"/>
      <c r="SQE697" s="205"/>
      <c r="SQF697" s="205"/>
      <c r="SQG697" s="205"/>
      <c r="SQH697" s="205"/>
      <c r="SQI697" s="205"/>
      <c r="SQJ697" s="205"/>
      <c r="SQK697" s="205"/>
      <c r="SQL697" s="205"/>
      <c r="SQM697" s="205"/>
      <c r="SQN697" s="205"/>
      <c r="SQO697" s="205"/>
      <c r="SQP697" s="205"/>
      <c r="SQQ697" s="205"/>
      <c r="SQR697" s="205"/>
      <c r="SQS697" s="205"/>
      <c r="SQT697" s="205"/>
      <c r="SQU697" s="205"/>
      <c r="SQV697" s="205"/>
      <c r="SQW697" s="205"/>
      <c r="SQX697" s="205"/>
      <c r="SQY697" s="205"/>
      <c r="SQZ697" s="205"/>
      <c r="SRA697" s="205"/>
      <c r="SRB697" s="205"/>
      <c r="SRC697" s="205"/>
      <c r="SRD697" s="205"/>
      <c r="SRE697" s="205"/>
      <c r="SRF697" s="205"/>
      <c r="SRG697" s="205"/>
      <c r="SRH697" s="205"/>
      <c r="SRI697" s="205"/>
      <c r="SRJ697" s="205"/>
      <c r="SRK697" s="205"/>
      <c r="SRL697" s="205"/>
      <c r="SRM697" s="205"/>
      <c r="SRN697" s="205"/>
      <c r="SRO697" s="205"/>
      <c r="SRP697" s="205"/>
      <c r="SRQ697" s="205"/>
      <c r="SRR697" s="205"/>
      <c r="SRS697" s="205"/>
      <c r="SRT697" s="205"/>
      <c r="SRU697" s="205"/>
      <c r="SRV697" s="205"/>
      <c r="SRW697" s="205"/>
      <c r="SRX697" s="205"/>
      <c r="SRY697" s="205"/>
      <c r="SRZ697" s="205"/>
      <c r="SSA697" s="205"/>
      <c r="SSB697" s="205"/>
      <c r="SSC697" s="205"/>
      <c r="SSD697" s="205"/>
      <c r="SSE697" s="205"/>
      <c r="SSF697" s="205"/>
      <c r="SSG697" s="205"/>
      <c r="SSH697" s="205"/>
      <c r="SSI697" s="205"/>
      <c r="SSJ697" s="205"/>
      <c r="SSK697" s="205"/>
      <c r="SSL697" s="205"/>
      <c r="SSM697" s="205"/>
      <c r="SSN697" s="205"/>
      <c r="SSO697" s="205"/>
      <c r="SSP697" s="205"/>
      <c r="SSQ697" s="205"/>
      <c r="SSR697" s="205"/>
      <c r="SSS697" s="205"/>
      <c r="SST697" s="205"/>
      <c r="SSU697" s="205"/>
      <c r="SSV697" s="205"/>
      <c r="SSW697" s="205"/>
      <c r="SSX697" s="205"/>
      <c r="SSY697" s="205"/>
      <c r="SSZ697" s="205"/>
      <c r="STA697" s="205"/>
      <c r="STB697" s="205"/>
      <c r="STC697" s="205"/>
      <c r="STD697" s="205"/>
      <c r="STE697" s="205"/>
      <c r="STF697" s="205"/>
      <c r="STG697" s="205"/>
      <c r="STH697" s="205"/>
      <c r="STI697" s="205"/>
      <c r="STJ697" s="205"/>
      <c r="STK697" s="205"/>
      <c r="STL697" s="205"/>
      <c r="STM697" s="205"/>
      <c r="STN697" s="205"/>
      <c r="STO697" s="205"/>
      <c r="STP697" s="205"/>
      <c r="STQ697" s="205"/>
      <c r="STR697" s="205"/>
      <c r="STS697" s="205"/>
      <c r="STT697" s="205"/>
      <c r="STU697" s="205"/>
      <c r="STV697" s="205"/>
      <c r="STW697" s="205"/>
      <c r="STX697" s="205"/>
      <c r="STY697" s="205"/>
      <c r="STZ697" s="205"/>
      <c r="SUA697" s="205"/>
      <c r="SUB697" s="205"/>
      <c r="SUC697" s="205"/>
      <c r="SUD697" s="205"/>
      <c r="SUE697" s="205"/>
      <c r="SUF697" s="205"/>
      <c r="SUG697" s="205"/>
      <c r="SUH697" s="205"/>
      <c r="SUI697" s="205"/>
      <c r="SUJ697" s="205"/>
      <c r="SUK697" s="205"/>
      <c r="SUL697" s="205"/>
      <c r="SUM697" s="205"/>
      <c r="SUN697" s="205"/>
      <c r="SUO697" s="205"/>
      <c r="SUP697" s="205"/>
      <c r="SUQ697" s="205"/>
      <c r="SUR697" s="205"/>
      <c r="SUS697" s="205"/>
      <c r="SUT697" s="205"/>
      <c r="SUU697" s="205"/>
      <c r="SUV697" s="205"/>
      <c r="SUW697" s="205"/>
      <c r="SUX697" s="205"/>
      <c r="SUY697" s="205"/>
      <c r="SUZ697" s="205"/>
      <c r="SVA697" s="205"/>
      <c r="SVB697" s="205"/>
      <c r="SVC697" s="205"/>
      <c r="SVD697" s="205"/>
      <c r="SVE697" s="205"/>
      <c r="SVF697" s="205"/>
      <c r="SVG697" s="205"/>
      <c r="SVH697" s="205"/>
      <c r="SVI697" s="205"/>
      <c r="SVJ697" s="205"/>
      <c r="SVK697" s="205"/>
      <c r="SVL697" s="205"/>
      <c r="SVM697" s="205"/>
      <c r="SVN697" s="205"/>
      <c r="SVO697" s="205"/>
      <c r="SVP697" s="205"/>
      <c r="SVQ697" s="205"/>
      <c r="SVR697" s="205"/>
      <c r="SVS697" s="205"/>
      <c r="SVT697" s="205"/>
      <c r="SVU697" s="205"/>
      <c r="SVV697" s="205"/>
      <c r="SVW697" s="205"/>
      <c r="SVX697" s="205"/>
      <c r="SVY697" s="205"/>
      <c r="SVZ697" s="205"/>
      <c r="SWA697" s="205"/>
      <c r="SWB697" s="205"/>
      <c r="SWC697" s="205"/>
      <c r="SWD697" s="205"/>
      <c r="SWE697" s="205"/>
      <c r="SWF697" s="205"/>
      <c r="SWG697" s="205"/>
      <c r="SWH697" s="205"/>
      <c r="SWI697" s="205"/>
      <c r="SWJ697" s="205"/>
      <c r="SWK697" s="205"/>
      <c r="SWL697" s="205"/>
      <c r="SWM697" s="205"/>
      <c r="SWN697" s="205"/>
      <c r="SWO697" s="205"/>
      <c r="SWP697" s="205"/>
      <c r="SWQ697" s="205"/>
      <c r="SWR697" s="205"/>
      <c r="SWS697" s="205"/>
      <c r="SWT697" s="205"/>
      <c r="SWU697" s="205"/>
      <c r="SWV697" s="205"/>
      <c r="SWW697" s="205"/>
      <c r="SWX697" s="205"/>
      <c r="SWY697" s="205"/>
      <c r="SWZ697" s="205"/>
      <c r="SXA697" s="205"/>
      <c r="SXB697" s="205"/>
      <c r="SXC697" s="205"/>
      <c r="SXD697" s="205"/>
      <c r="SXE697" s="205"/>
      <c r="SXF697" s="205"/>
      <c r="SXG697" s="205"/>
      <c r="SXH697" s="205"/>
      <c r="SXI697" s="205"/>
      <c r="SXJ697" s="205"/>
      <c r="SXK697" s="205"/>
      <c r="SXL697" s="205"/>
      <c r="SXM697" s="205"/>
      <c r="SXN697" s="205"/>
      <c r="SXO697" s="205"/>
      <c r="SXP697" s="205"/>
      <c r="SXQ697" s="205"/>
      <c r="SXR697" s="205"/>
      <c r="SXS697" s="205"/>
      <c r="SXT697" s="205"/>
      <c r="SXU697" s="205"/>
      <c r="SXV697" s="205"/>
      <c r="SXW697" s="205"/>
      <c r="SXX697" s="205"/>
      <c r="SXY697" s="205"/>
      <c r="SXZ697" s="205"/>
      <c r="SYA697" s="205"/>
      <c r="SYB697" s="205"/>
      <c r="SYC697" s="205"/>
      <c r="SYD697" s="205"/>
      <c r="SYE697" s="205"/>
      <c r="SYF697" s="205"/>
      <c r="SYG697" s="205"/>
      <c r="SYH697" s="205"/>
      <c r="SYI697" s="205"/>
      <c r="SYJ697" s="205"/>
      <c r="SYK697" s="205"/>
      <c r="SYL697" s="205"/>
      <c r="SYM697" s="205"/>
      <c r="SYN697" s="205"/>
      <c r="SYO697" s="205"/>
      <c r="SYP697" s="205"/>
      <c r="SYQ697" s="205"/>
      <c r="SYR697" s="205"/>
      <c r="SYS697" s="205"/>
      <c r="SYT697" s="205"/>
      <c r="SYU697" s="205"/>
      <c r="SYV697" s="205"/>
      <c r="SYW697" s="205"/>
      <c r="SYX697" s="205"/>
      <c r="SYY697" s="205"/>
      <c r="SYZ697" s="205"/>
      <c r="SZA697" s="205"/>
      <c r="SZB697" s="205"/>
      <c r="SZC697" s="205"/>
      <c r="SZD697" s="205"/>
      <c r="SZE697" s="205"/>
      <c r="SZF697" s="205"/>
      <c r="SZG697" s="205"/>
      <c r="SZH697" s="205"/>
      <c r="SZI697" s="205"/>
      <c r="SZJ697" s="205"/>
      <c r="SZK697" s="205"/>
      <c r="SZL697" s="205"/>
      <c r="SZM697" s="205"/>
      <c r="SZN697" s="205"/>
      <c r="SZO697" s="205"/>
      <c r="SZP697" s="205"/>
      <c r="SZQ697" s="205"/>
      <c r="SZR697" s="205"/>
      <c r="SZS697" s="205"/>
      <c r="SZT697" s="205"/>
      <c r="SZU697" s="205"/>
      <c r="SZV697" s="205"/>
      <c r="SZW697" s="205"/>
      <c r="SZX697" s="205"/>
      <c r="SZY697" s="205"/>
      <c r="SZZ697" s="205"/>
      <c r="TAA697" s="205"/>
      <c r="TAB697" s="205"/>
      <c r="TAC697" s="205"/>
      <c r="TAD697" s="205"/>
      <c r="TAE697" s="205"/>
      <c r="TAF697" s="205"/>
      <c r="TAG697" s="205"/>
      <c r="TAH697" s="205"/>
      <c r="TAI697" s="205"/>
      <c r="TAJ697" s="205"/>
      <c r="TAK697" s="205"/>
      <c r="TAL697" s="205"/>
      <c r="TAM697" s="205"/>
      <c r="TAN697" s="205"/>
      <c r="TAO697" s="205"/>
      <c r="TAP697" s="205"/>
      <c r="TAQ697" s="205"/>
      <c r="TAR697" s="205"/>
      <c r="TAS697" s="205"/>
      <c r="TAT697" s="205"/>
      <c r="TAU697" s="205"/>
      <c r="TAV697" s="205"/>
      <c r="TAW697" s="205"/>
      <c r="TAX697" s="205"/>
      <c r="TAY697" s="205"/>
      <c r="TAZ697" s="205"/>
      <c r="TBA697" s="205"/>
      <c r="TBB697" s="205"/>
      <c r="TBC697" s="205"/>
      <c r="TBD697" s="205"/>
      <c r="TBE697" s="205"/>
      <c r="TBF697" s="205"/>
      <c r="TBG697" s="205"/>
      <c r="TBH697" s="205"/>
      <c r="TBI697" s="205"/>
      <c r="TBJ697" s="205"/>
      <c r="TBK697" s="205"/>
      <c r="TBL697" s="205"/>
      <c r="TBM697" s="205"/>
      <c r="TBN697" s="205"/>
      <c r="TBO697" s="205"/>
      <c r="TBP697" s="205"/>
      <c r="TBQ697" s="205"/>
      <c r="TBR697" s="205"/>
      <c r="TBS697" s="205"/>
      <c r="TBT697" s="205"/>
      <c r="TBU697" s="205"/>
      <c r="TBV697" s="205"/>
      <c r="TBW697" s="205"/>
      <c r="TBX697" s="205"/>
      <c r="TBY697" s="205"/>
      <c r="TBZ697" s="205"/>
      <c r="TCA697" s="205"/>
      <c r="TCB697" s="205"/>
      <c r="TCC697" s="205"/>
      <c r="TCD697" s="205"/>
      <c r="TCE697" s="205"/>
      <c r="TCF697" s="205"/>
      <c r="TCG697" s="205"/>
      <c r="TCH697" s="205"/>
      <c r="TCI697" s="205"/>
      <c r="TCJ697" s="205"/>
      <c r="TCK697" s="205"/>
      <c r="TCL697" s="205"/>
      <c r="TCM697" s="205"/>
      <c r="TCN697" s="205"/>
      <c r="TCO697" s="205"/>
      <c r="TCP697" s="205"/>
      <c r="TCQ697" s="205"/>
      <c r="TCR697" s="205"/>
      <c r="TCS697" s="205"/>
      <c r="TCT697" s="205"/>
      <c r="TCU697" s="205"/>
      <c r="TCV697" s="205"/>
      <c r="TCW697" s="205"/>
      <c r="TCX697" s="205"/>
      <c r="TCY697" s="205"/>
      <c r="TCZ697" s="205"/>
      <c r="TDA697" s="205"/>
      <c r="TDB697" s="205"/>
      <c r="TDC697" s="205"/>
      <c r="TDD697" s="205"/>
      <c r="TDE697" s="205"/>
      <c r="TDF697" s="205"/>
      <c r="TDG697" s="205"/>
      <c r="TDH697" s="205"/>
      <c r="TDI697" s="205"/>
      <c r="TDJ697" s="205"/>
      <c r="TDK697" s="205"/>
      <c r="TDL697" s="205"/>
      <c r="TDM697" s="205"/>
      <c r="TDN697" s="205"/>
      <c r="TDO697" s="205"/>
      <c r="TDP697" s="205"/>
      <c r="TDQ697" s="205"/>
      <c r="TDR697" s="205"/>
      <c r="TDS697" s="205"/>
      <c r="TDT697" s="205"/>
      <c r="TDU697" s="205"/>
      <c r="TDV697" s="205"/>
      <c r="TDW697" s="205"/>
      <c r="TDX697" s="205"/>
      <c r="TDY697" s="205"/>
      <c r="TDZ697" s="205"/>
      <c r="TEA697" s="205"/>
      <c r="TEB697" s="205"/>
      <c r="TEC697" s="205"/>
      <c r="TED697" s="205"/>
      <c r="TEE697" s="205"/>
      <c r="TEF697" s="205"/>
      <c r="TEG697" s="205"/>
      <c r="TEH697" s="205"/>
      <c r="TEI697" s="205"/>
      <c r="TEJ697" s="205"/>
      <c r="TEK697" s="205"/>
      <c r="TEL697" s="205"/>
      <c r="TEM697" s="205"/>
      <c r="TEN697" s="205"/>
      <c r="TEO697" s="205"/>
      <c r="TEP697" s="205"/>
      <c r="TEQ697" s="205"/>
      <c r="TER697" s="205"/>
      <c r="TES697" s="205"/>
      <c r="TET697" s="205"/>
      <c r="TEU697" s="205"/>
      <c r="TEV697" s="205"/>
      <c r="TEW697" s="205"/>
      <c r="TEX697" s="205"/>
      <c r="TEY697" s="205"/>
      <c r="TEZ697" s="205"/>
      <c r="TFA697" s="205"/>
      <c r="TFB697" s="205"/>
      <c r="TFC697" s="205"/>
      <c r="TFD697" s="205"/>
      <c r="TFE697" s="205"/>
      <c r="TFF697" s="205"/>
      <c r="TFG697" s="205"/>
      <c r="TFH697" s="205"/>
      <c r="TFI697" s="205"/>
      <c r="TFJ697" s="205"/>
      <c r="TFK697" s="205"/>
      <c r="TFL697" s="205"/>
      <c r="TFM697" s="205"/>
      <c r="TFN697" s="205"/>
      <c r="TFO697" s="205"/>
      <c r="TFP697" s="205"/>
      <c r="TFQ697" s="205"/>
      <c r="TFR697" s="205"/>
      <c r="TFS697" s="205"/>
      <c r="TFT697" s="205"/>
      <c r="TFU697" s="205"/>
      <c r="TFV697" s="205"/>
      <c r="TFW697" s="205"/>
      <c r="TFX697" s="205"/>
      <c r="TFY697" s="205"/>
      <c r="TFZ697" s="205"/>
      <c r="TGA697" s="205"/>
      <c r="TGB697" s="205"/>
      <c r="TGC697" s="205"/>
      <c r="TGD697" s="205"/>
      <c r="TGE697" s="205"/>
      <c r="TGF697" s="205"/>
      <c r="TGG697" s="205"/>
      <c r="TGH697" s="205"/>
      <c r="TGI697" s="205"/>
      <c r="TGJ697" s="205"/>
      <c r="TGK697" s="205"/>
      <c r="TGL697" s="205"/>
      <c r="TGM697" s="205"/>
      <c r="TGN697" s="205"/>
      <c r="TGO697" s="205"/>
      <c r="TGP697" s="205"/>
      <c r="TGQ697" s="205"/>
      <c r="TGR697" s="205"/>
      <c r="TGS697" s="205"/>
      <c r="TGT697" s="205"/>
      <c r="TGU697" s="205"/>
      <c r="TGV697" s="205"/>
      <c r="TGW697" s="205"/>
      <c r="TGX697" s="205"/>
      <c r="TGY697" s="205"/>
      <c r="TGZ697" s="205"/>
      <c r="THA697" s="205"/>
      <c r="THB697" s="205"/>
      <c r="THC697" s="205"/>
      <c r="THD697" s="205"/>
      <c r="THE697" s="205"/>
      <c r="THF697" s="205"/>
      <c r="THG697" s="205"/>
      <c r="THH697" s="205"/>
      <c r="THI697" s="205"/>
      <c r="THJ697" s="205"/>
      <c r="THK697" s="205"/>
      <c r="THL697" s="205"/>
      <c r="THM697" s="205"/>
      <c r="THN697" s="205"/>
      <c r="THO697" s="205"/>
      <c r="THP697" s="205"/>
      <c r="THQ697" s="205"/>
      <c r="THR697" s="205"/>
      <c r="THS697" s="205"/>
      <c r="THT697" s="205"/>
      <c r="THU697" s="205"/>
      <c r="THV697" s="205"/>
      <c r="THW697" s="205"/>
      <c r="THX697" s="205"/>
      <c r="THY697" s="205"/>
      <c r="THZ697" s="205"/>
      <c r="TIA697" s="205"/>
      <c r="TIB697" s="205"/>
      <c r="TIC697" s="205"/>
      <c r="TID697" s="205"/>
      <c r="TIE697" s="205"/>
      <c r="TIF697" s="205"/>
      <c r="TIG697" s="205"/>
      <c r="TIH697" s="205"/>
      <c r="TII697" s="205"/>
      <c r="TIJ697" s="205"/>
      <c r="TIK697" s="205"/>
      <c r="TIL697" s="205"/>
      <c r="TIM697" s="205"/>
      <c r="TIN697" s="205"/>
      <c r="TIO697" s="205"/>
      <c r="TIP697" s="205"/>
      <c r="TIQ697" s="205"/>
      <c r="TIR697" s="205"/>
      <c r="TIS697" s="205"/>
      <c r="TIT697" s="205"/>
      <c r="TIU697" s="205"/>
      <c r="TIV697" s="205"/>
      <c r="TIW697" s="205"/>
      <c r="TIX697" s="205"/>
      <c r="TIY697" s="205"/>
      <c r="TIZ697" s="205"/>
      <c r="TJA697" s="205"/>
      <c r="TJB697" s="205"/>
      <c r="TJC697" s="205"/>
      <c r="TJD697" s="205"/>
      <c r="TJE697" s="205"/>
      <c r="TJF697" s="205"/>
      <c r="TJG697" s="205"/>
      <c r="TJH697" s="205"/>
      <c r="TJI697" s="205"/>
      <c r="TJJ697" s="205"/>
      <c r="TJK697" s="205"/>
      <c r="TJL697" s="205"/>
      <c r="TJM697" s="205"/>
      <c r="TJN697" s="205"/>
      <c r="TJO697" s="205"/>
      <c r="TJP697" s="205"/>
      <c r="TJQ697" s="205"/>
      <c r="TJR697" s="205"/>
      <c r="TJS697" s="205"/>
      <c r="TJT697" s="205"/>
      <c r="TJU697" s="205"/>
      <c r="TJV697" s="205"/>
      <c r="TJW697" s="205"/>
      <c r="TJX697" s="205"/>
      <c r="TJY697" s="205"/>
      <c r="TJZ697" s="205"/>
      <c r="TKA697" s="205"/>
      <c r="TKB697" s="205"/>
      <c r="TKC697" s="205"/>
      <c r="TKD697" s="205"/>
      <c r="TKE697" s="205"/>
      <c r="TKF697" s="205"/>
      <c r="TKG697" s="205"/>
      <c r="TKH697" s="205"/>
      <c r="TKI697" s="205"/>
      <c r="TKJ697" s="205"/>
      <c r="TKK697" s="205"/>
      <c r="TKL697" s="205"/>
      <c r="TKM697" s="205"/>
      <c r="TKN697" s="205"/>
      <c r="TKO697" s="205"/>
      <c r="TKP697" s="205"/>
      <c r="TKQ697" s="205"/>
      <c r="TKR697" s="205"/>
      <c r="TKS697" s="205"/>
      <c r="TKT697" s="205"/>
      <c r="TKU697" s="205"/>
      <c r="TKV697" s="205"/>
      <c r="TKW697" s="205"/>
      <c r="TKX697" s="205"/>
      <c r="TKY697" s="205"/>
      <c r="TKZ697" s="205"/>
      <c r="TLA697" s="205"/>
      <c r="TLB697" s="205"/>
      <c r="TLC697" s="205"/>
      <c r="TLD697" s="205"/>
      <c r="TLE697" s="205"/>
      <c r="TLF697" s="205"/>
      <c r="TLG697" s="205"/>
      <c r="TLH697" s="205"/>
      <c r="TLI697" s="205"/>
      <c r="TLJ697" s="205"/>
      <c r="TLK697" s="205"/>
      <c r="TLL697" s="205"/>
      <c r="TLM697" s="205"/>
      <c r="TLN697" s="205"/>
      <c r="TLO697" s="205"/>
      <c r="TLP697" s="205"/>
      <c r="TLQ697" s="205"/>
      <c r="TLR697" s="205"/>
      <c r="TLS697" s="205"/>
      <c r="TLT697" s="205"/>
      <c r="TLU697" s="205"/>
      <c r="TLV697" s="205"/>
      <c r="TLW697" s="205"/>
      <c r="TLX697" s="205"/>
      <c r="TLY697" s="205"/>
      <c r="TLZ697" s="205"/>
      <c r="TMA697" s="205"/>
      <c r="TMB697" s="205"/>
      <c r="TMC697" s="205"/>
      <c r="TMD697" s="205"/>
      <c r="TME697" s="205"/>
      <c r="TMF697" s="205"/>
      <c r="TMG697" s="205"/>
      <c r="TMH697" s="205"/>
      <c r="TMI697" s="205"/>
      <c r="TMJ697" s="205"/>
      <c r="TMK697" s="205"/>
      <c r="TML697" s="205"/>
      <c r="TMM697" s="205"/>
      <c r="TMN697" s="205"/>
      <c r="TMO697" s="205"/>
      <c r="TMP697" s="205"/>
      <c r="TMQ697" s="205"/>
      <c r="TMR697" s="205"/>
      <c r="TMS697" s="205"/>
      <c r="TMT697" s="205"/>
      <c r="TMU697" s="205"/>
      <c r="TMV697" s="205"/>
      <c r="TMW697" s="205"/>
      <c r="TMX697" s="205"/>
      <c r="TMY697" s="205"/>
      <c r="TMZ697" s="205"/>
      <c r="TNA697" s="205"/>
      <c r="TNB697" s="205"/>
      <c r="TNC697" s="205"/>
      <c r="TND697" s="205"/>
      <c r="TNE697" s="205"/>
      <c r="TNF697" s="205"/>
      <c r="TNG697" s="205"/>
      <c r="TNH697" s="205"/>
      <c r="TNI697" s="205"/>
      <c r="TNJ697" s="205"/>
      <c r="TNK697" s="205"/>
      <c r="TNL697" s="205"/>
      <c r="TNM697" s="205"/>
      <c r="TNN697" s="205"/>
      <c r="TNO697" s="205"/>
      <c r="TNP697" s="205"/>
      <c r="TNQ697" s="205"/>
      <c r="TNR697" s="205"/>
      <c r="TNS697" s="205"/>
      <c r="TNT697" s="205"/>
      <c r="TNU697" s="205"/>
      <c r="TNV697" s="205"/>
      <c r="TNW697" s="205"/>
      <c r="TNX697" s="205"/>
      <c r="TNY697" s="205"/>
      <c r="TNZ697" s="205"/>
      <c r="TOA697" s="205"/>
      <c r="TOB697" s="205"/>
      <c r="TOC697" s="205"/>
      <c r="TOD697" s="205"/>
      <c r="TOE697" s="205"/>
      <c r="TOF697" s="205"/>
      <c r="TOG697" s="205"/>
      <c r="TOH697" s="205"/>
      <c r="TOI697" s="205"/>
      <c r="TOJ697" s="205"/>
      <c r="TOK697" s="205"/>
      <c r="TOL697" s="205"/>
      <c r="TOM697" s="205"/>
      <c r="TON697" s="205"/>
      <c r="TOO697" s="205"/>
      <c r="TOP697" s="205"/>
      <c r="TOQ697" s="205"/>
      <c r="TOR697" s="205"/>
      <c r="TOS697" s="205"/>
      <c r="TOT697" s="205"/>
      <c r="TOU697" s="205"/>
      <c r="TOV697" s="205"/>
      <c r="TOW697" s="205"/>
      <c r="TOX697" s="205"/>
      <c r="TOY697" s="205"/>
      <c r="TOZ697" s="205"/>
      <c r="TPA697" s="205"/>
      <c r="TPB697" s="205"/>
      <c r="TPC697" s="205"/>
      <c r="TPD697" s="205"/>
      <c r="TPE697" s="205"/>
      <c r="TPF697" s="205"/>
      <c r="TPG697" s="205"/>
      <c r="TPH697" s="205"/>
      <c r="TPI697" s="205"/>
      <c r="TPJ697" s="205"/>
      <c r="TPK697" s="205"/>
      <c r="TPL697" s="205"/>
      <c r="TPM697" s="205"/>
      <c r="TPN697" s="205"/>
      <c r="TPO697" s="205"/>
      <c r="TPP697" s="205"/>
      <c r="TPQ697" s="205"/>
      <c r="TPR697" s="205"/>
      <c r="TPS697" s="205"/>
      <c r="TPT697" s="205"/>
      <c r="TPU697" s="205"/>
      <c r="TPV697" s="205"/>
      <c r="TPW697" s="205"/>
      <c r="TPX697" s="205"/>
      <c r="TPY697" s="205"/>
      <c r="TPZ697" s="205"/>
      <c r="TQA697" s="205"/>
      <c r="TQB697" s="205"/>
      <c r="TQC697" s="205"/>
      <c r="TQD697" s="205"/>
      <c r="TQE697" s="205"/>
      <c r="TQF697" s="205"/>
      <c r="TQG697" s="205"/>
      <c r="TQH697" s="205"/>
      <c r="TQI697" s="205"/>
      <c r="TQJ697" s="205"/>
      <c r="TQK697" s="205"/>
      <c r="TQL697" s="205"/>
      <c r="TQM697" s="205"/>
      <c r="TQN697" s="205"/>
      <c r="TQO697" s="205"/>
      <c r="TQP697" s="205"/>
      <c r="TQQ697" s="205"/>
      <c r="TQR697" s="205"/>
      <c r="TQS697" s="205"/>
      <c r="TQT697" s="205"/>
      <c r="TQU697" s="205"/>
      <c r="TQV697" s="205"/>
      <c r="TQW697" s="205"/>
      <c r="TQX697" s="205"/>
      <c r="TQY697" s="205"/>
      <c r="TQZ697" s="205"/>
      <c r="TRA697" s="205"/>
      <c r="TRB697" s="205"/>
      <c r="TRC697" s="205"/>
      <c r="TRD697" s="205"/>
      <c r="TRE697" s="205"/>
      <c r="TRF697" s="205"/>
      <c r="TRG697" s="205"/>
      <c r="TRH697" s="205"/>
      <c r="TRI697" s="205"/>
      <c r="TRJ697" s="205"/>
      <c r="TRK697" s="205"/>
      <c r="TRL697" s="205"/>
      <c r="TRM697" s="205"/>
      <c r="TRN697" s="205"/>
      <c r="TRO697" s="205"/>
      <c r="TRP697" s="205"/>
      <c r="TRQ697" s="205"/>
      <c r="TRR697" s="205"/>
      <c r="TRS697" s="205"/>
      <c r="TRT697" s="205"/>
      <c r="TRU697" s="205"/>
      <c r="TRV697" s="205"/>
      <c r="TRW697" s="205"/>
      <c r="TRX697" s="205"/>
      <c r="TRY697" s="205"/>
      <c r="TRZ697" s="205"/>
      <c r="TSA697" s="205"/>
      <c r="TSB697" s="205"/>
      <c r="TSC697" s="205"/>
      <c r="TSD697" s="205"/>
      <c r="TSE697" s="205"/>
      <c r="TSF697" s="205"/>
      <c r="TSG697" s="205"/>
      <c r="TSH697" s="205"/>
      <c r="TSI697" s="205"/>
      <c r="TSJ697" s="205"/>
      <c r="TSK697" s="205"/>
      <c r="TSL697" s="205"/>
      <c r="TSM697" s="205"/>
      <c r="TSN697" s="205"/>
      <c r="TSO697" s="205"/>
      <c r="TSP697" s="205"/>
      <c r="TSQ697" s="205"/>
      <c r="TSR697" s="205"/>
      <c r="TSS697" s="205"/>
      <c r="TST697" s="205"/>
      <c r="TSU697" s="205"/>
      <c r="TSV697" s="205"/>
      <c r="TSW697" s="205"/>
      <c r="TSX697" s="205"/>
      <c r="TSY697" s="205"/>
      <c r="TSZ697" s="205"/>
      <c r="TTA697" s="205"/>
      <c r="TTB697" s="205"/>
      <c r="TTC697" s="205"/>
      <c r="TTD697" s="205"/>
      <c r="TTE697" s="205"/>
      <c r="TTF697" s="205"/>
      <c r="TTG697" s="205"/>
      <c r="TTH697" s="205"/>
      <c r="TTI697" s="205"/>
      <c r="TTJ697" s="205"/>
      <c r="TTK697" s="205"/>
      <c r="TTL697" s="205"/>
      <c r="TTM697" s="205"/>
      <c r="TTN697" s="205"/>
      <c r="TTO697" s="205"/>
      <c r="TTP697" s="205"/>
      <c r="TTQ697" s="205"/>
      <c r="TTR697" s="205"/>
      <c r="TTS697" s="205"/>
      <c r="TTT697" s="205"/>
      <c r="TTU697" s="205"/>
      <c r="TTV697" s="205"/>
      <c r="TTW697" s="205"/>
      <c r="TTX697" s="205"/>
      <c r="TTY697" s="205"/>
      <c r="TTZ697" s="205"/>
      <c r="TUA697" s="205"/>
      <c r="TUB697" s="205"/>
      <c r="TUC697" s="205"/>
      <c r="TUD697" s="205"/>
      <c r="TUE697" s="205"/>
      <c r="TUF697" s="205"/>
      <c r="TUG697" s="205"/>
      <c r="TUH697" s="205"/>
      <c r="TUI697" s="205"/>
      <c r="TUJ697" s="205"/>
      <c r="TUK697" s="205"/>
      <c r="TUL697" s="205"/>
      <c r="TUM697" s="205"/>
      <c r="TUN697" s="205"/>
      <c r="TUO697" s="205"/>
      <c r="TUP697" s="205"/>
      <c r="TUQ697" s="205"/>
      <c r="TUR697" s="205"/>
      <c r="TUS697" s="205"/>
      <c r="TUT697" s="205"/>
      <c r="TUU697" s="205"/>
      <c r="TUV697" s="205"/>
      <c r="TUW697" s="205"/>
      <c r="TUX697" s="205"/>
      <c r="TUY697" s="205"/>
      <c r="TUZ697" s="205"/>
      <c r="TVA697" s="205"/>
      <c r="TVB697" s="205"/>
      <c r="TVC697" s="205"/>
      <c r="TVD697" s="205"/>
      <c r="TVE697" s="205"/>
      <c r="TVF697" s="205"/>
      <c r="TVG697" s="205"/>
      <c r="TVH697" s="205"/>
      <c r="TVI697" s="205"/>
      <c r="TVJ697" s="205"/>
      <c r="TVK697" s="205"/>
      <c r="TVL697" s="205"/>
      <c r="TVM697" s="205"/>
      <c r="TVN697" s="205"/>
      <c r="TVO697" s="205"/>
      <c r="TVP697" s="205"/>
      <c r="TVQ697" s="205"/>
      <c r="TVR697" s="205"/>
      <c r="TVS697" s="205"/>
      <c r="TVT697" s="205"/>
      <c r="TVU697" s="205"/>
      <c r="TVV697" s="205"/>
      <c r="TVW697" s="205"/>
      <c r="TVX697" s="205"/>
      <c r="TVY697" s="205"/>
      <c r="TVZ697" s="205"/>
      <c r="TWA697" s="205"/>
      <c r="TWB697" s="205"/>
      <c r="TWC697" s="205"/>
      <c r="TWD697" s="205"/>
      <c r="TWE697" s="205"/>
      <c r="TWF697" s="205"/>
      <c r="TWG697" s="205"/>
      <c r="TWH697" s="205"/>
      <c r="TWI697" s="205"/>
      <c r="TWJ697" s="205"/>
      <c r="TWK697" s="205"/>
      <c r="TWL697" s="205"/>
      <c r="TWM697" s="205"/>
      <c r="TWN697" s="205"/>
      <c r="TWO697" s="205"/>
      <c r="TWP697" s="205"/>
      <c r="TWQ697" s="205"/>
      <c r="TWR697" s="205"/>
      <c r="TWS697" s="205"/>
      <c r="TWT697" s="205"/>
      <c r="TWU697" s="205"/>
      <c r="TWV697" s="205"/>
      <c r="TWW697" s="205"/>
      <c r="TWX697" s="205"/>
      <c r="TWY697" s="205"/>
      <c r="TWZ697" s="205"/>
      <c r="TXA697" s="205"/>
      <c r="TXB697" s="205"/>
      <c r="TXC697" s="205"/>
      <c r="TXD697" s="205"/>
      <c r="TXE697" s="205"/>
      <c r="TXF697" s="205"/>
      <c r="TXG697" s="205"/>
      <c r="TXH697" s="205"/>
      <c r="TXI697" s="205"/>
      <c r="TXJ697" s="205"/>
      <c r="TXK697" s="205"/>
      <c r="TXL697" s="205"/>
      <c r="TXM697" s="205"/>
      <c r="TXN697" s="205"/>
      <c r="TXO697" s="205"/>
      <c r="TXP697" s="205"/>
      <c r="TXQ697" s="205"/>
      <c r="TXR697" s="205"/>
      <c r="TXS697" s="205"/>
      <c r="TXT697" s="205"/>
      <c r="TXU697" s="205"/>
      <c r="TXV697" s="205"/>
      <c r="TXW697" s="205"/>
      <c r="TXX697" s="205"/>
      <c r="TXY697" s="205"/>
      <c r="TXZ697" s="205"/>
      <c r="TYA697" s="205"/>
      <c r="TYB697" s="205"/>
      <c r="TYC697" s="205"/>
      <c r="TYD697" s="205"/>
      <c r="TYE697" s="205"/>
      <c r="TYF697" s="205"/>
      <c r="TYG697" s="205"/>
      <c r="TYH697" s="205"/>
      <c r="TYI697" s="205"/>
      <c r="TYJ697" s="205"/>
      <c r="TYK697" s="205"/>
      <c r="TYL697" s="205"/>
      <c r="TYM697" s="205"/>
      <c r="TYN697" s="205"/>
      <c r="TYO697" s="205"/>
      <c r="TYP697" s="205"/>
      <c r="TYQ697" s="205"/>
      <c r="TYR697" s="205"/>
      <c r="TYS697" s="205"/>
      <c r="TYT697" s="205"/>
      <c r="TYU697" s="205"/>
      <c r="TYV697" s="205"/>
      <c r="TYW697" s="205"/>
      <c r="TYX697" s="205"/>
      <c r="TYY697" s="205"/>
      <c r="TYZ697" s="205"/>
      <c r="TZA697" s="205"/>
      <c r="TZB697" s="205"/>
      <c r="TZC697" s="205"/>
      <c r="TZD697" s="205"/>
      <c r="TZE697" s="205"/>
      <c r="TZF697" s="205"/>
      <c r="TZG697" s="205"/>
      <c r="TZH697" s="205"/>
      <c r="TZI697" s="205"/>
      <c r="TZJ697" s="205"/>
      <c r="TZK697" s="205"/>
      <c r="TZL697" s="205"/>
      <c r="TZM697" s="205"/>
      <c r="TZN697" s="205"/>
      <c r="TZO697" s="205"/>
      <c r="TZP697" s="205"/>
      <c r="TZQ697" s="205"/>
      <c r="TZR697" s="205"/>
      <c r="TZS697" s="205"/>
      <c r="TZT697" s="205"/>
      <c r="TZU697" s="205"/>
      <c r="TZV697" s="205"/>
      <c r="TZW697" s="205"/>
      <c r="TZX697" s="205"/>
      <c r="TZY697" s="205"/>
      <c r="TZZ697" s="205"/>
      <c r="UAA697" s="205"/>
      <c r="UAB697" s="205"/>
      <c r="UAC697" s="205"/>
      <c r="UAD697" s="205"/>
      <c r="UAE697" s="205"/>
      <c r="UAF697" s="205"/>
      <c r="UAG697" s="205"/>
      <c r="UAH697" s="205"/>
      <c r="UAI697" s="205"/>
      <c r="UAJ697" s="205"/>
      <c r="UAK697" s="205"/>
      <c r="UAL697" s="205"/>
      <c r="UAM697" s="205"/>
      <c r="UAN697" s="205"/>
      <c r="UAO697" s="205"/>
      <c r="UAP697" s="205"/>
      <c r="UAQ697" s="205"/>
      <c r="UAR697" s="205"/>
      <c r="UAS697" s="205"/>
      <c r="UAT697" s="205"/>
      <c r="UAU697" s="205"/>
      <c r="UAV697" s="205"/>
      <c r="UAW697" s="205"/>
      <c r="UAX697" s="205"/>
      <c r="UAY697" s="205"/>
      <c r="UAZ697" s="205"/>
      <c r="UBA697" s="205"/>
      <c r="UBB697" s="205"/>
      <c r="UBC697" s="205"/>
      <c r="UBD697" s="205"/>
      <c r="UBE697" s="205"/>
      <c r="UBF697" s="205"/>
      <c r="UBG697" s="205"/>
      <c r="UBH697" s="205"/>
      <c r="UBI697" s="205"/>
      <c r="UBJ697" s="205"/>
      <c r="UBK697" s="205"/>
      <c r="UBL697" s="205"/>
      <c r="UBM697" s="205"/>
      <c r="UBN697" s="205"/>
      <c r="UBO697" s="205"/>
      <c r="UBP697" s="205"/>
      <c r="UBQ697" s="205"/>
      <c r="UBR697" s="205"/>
      <c r="UBS697" s="205"/>
      <c r="UBT697" s="205"/>
      <c r="UBU697" s="205"/>
      <c r="UBV697" s="205"/>
      <c r="UBW697" s="205"/>
      <c r="UBX697" s="205"/>
      <c r="UBY697" s="205"/>
      <c r="UBZ697" s="205"/>
      <c r="UCA697" s="205"/>
      <c r="UCB697" s="205"/>
      <c r="UCC697" s="205"/>
      <c r="UCD697" s="205"/>
      <c r="UCE697" s="205"/>
      <c r="UCF697" s="205"/>
      <c r="UCG697" s="205"/>
      <c r="UCH697" s="205"/>
      <c r="UCI697" s="205"/>
      <c r="UCJ697" s="205"/>
      <c r="UCK697" s="205"/>
      <c r="UCL697" s="205"/>
      <c r="UCM697" s="205"/>
      <c r="UCN697" s="205"/>
      <c r="UCO697" s="205"/>
      <c r="UCP697" s="205"/>
      <c r="UCQ697" s="205"/>
      <c r="UCR697" s="205"/>
      <c r="UCS697" s="205"/>
      <c r="UCT697" s="205"/>
      <c r="UCU697" s="205"/>
      <c r="UCV697" s="205"/>
      <c r="UCW697" s="205"/>
      <c r="UCX697" s="205"/>
      <c r="UCY697" s="205"/>
      <c r="UCZ697" s="205"/>
      <c r="UDA697" s="205"/>
      <c r="UDB697" s="205"/>
      <c r="UDC697" s="205"/>
      <c r="UDD697" s="205"/>
      <c r="UDE697" s="205"/>
      <c r="UDF697" s="205"/>
      <c r="UDG697" s="205"/>
      <c r="UDH697" s="205"/>
      <c r="UDI697" s="205"/>
      <c r="UDJ697" s="205"/>
      <c r="UDK697" s="205"/>
      <c r="UDL697" s="205"/>
      <c r="UDM697" s="205"/>
      <c r="UDN697" s="205"/>
      <c r="UDO697" s="205"/>
      <c r="UDP697" s="205"/>
      <c r="UDQ697" s="205"/>
      <c r="UDR697" s="205"/>
      <c r="UDS697" s="205"/>
      <c r="UDT697" s="205"/>
      <c r="UDU697" s="205"/>
      <c r="UDV697" s="205"/>
      <c r="UDW697" s="205"/>
      <c r="UDX697" s="205"/>
      <c r="UDY697" s="205"/>
      <c r="UDZ697" s="205"/>
      <c r="UEA697" s="205"/>
      <c r="UEB697" s="205"/>
      <c r="UEC697" s="205"/>
      <c r="UED697" s="205"/>
      <c r="UEE697" s="205"/>
      <c r="UEF697" s="205"/>
      <c r="UEG697" s="205"/>
      <c r="UEH697" s="205"/>
      <c r="UEI697" s="205"/>
      <c r="UEJ697" s="205"/>
      <c r="UEK697" s="205"/>
      <c r="UEL697" s="205"/>
      <c r="UEM697" s="205"/>
      <c r="UEN697" s="205"/>
      <c r="UEO697" s="205"/>
      <c r="UEP697" s="205"/>
      <c r="UEQ697" s="205"/>
      <c r="UER697" s="205"/>
      <c r="UES697" s="205"/>
      <c r="UET697" s="205"/>
      <c r="UEU697" s="205"/>
      <c r="UEV697" s="205"/>
      <c r="UEW697" s="205"/>
      <c r="UEX697" s="205"/>
      <c r="UEY697" s="205"/>
      <c r="UEZ697" s="205"/>
      <c r="UFA697" s="205"/>
      <c r="UFB697" s="205"/>
      <c r="UFC697" s="205"/>
      <c r="UFD697" s="205"/>
      <c r="UFE697" s="205"/>
      <c r="UFF697" s="205"/>
      <c r="UFG697" s="205"/>
      <c r="UFH697" s="205"/>
      <c r="UFI697" s="205"/>
      <c r="UFJ697" s="205"/>
      <c r="UFK697" s="205"/>
      <c r="UFL697" s="205"/>
      <c r="UFM697" s="205"/>
      <c r="UFN697" s="205"/>
      <c r="UFO697" s="205"/>
      <c r="UFP697" s="205"/>
      <c r="UFQ697" s="205"/>
      <c r="UFR697" s="205"/>
      <c r="UFS697" s="205"/>
      <c r="UFT697" s="205"/>
      <c r="UFU697" s="205"/>
      <c r="UFV697" s="205"/>
      <c r="UFW697" s="205"/>
      <c r="UFX697" s="205"/>
      <c r="UFY697" s="205"/>
      <c r="UFZ697" s="205"/>
      <c r="UGA697" s="205"/>
      <c r="UGB697" s="205"/>
      <c r="UGC697" s="205"/>
      <c r="UGD697" s="205"/>
      <c r="UGE697" s="205"/>
      <c r="UGF697" s="205"/>
      <c r="UGG697" s="205"/>
      <c r="UGH697" s="205"/>
      <c r="UGI697" s="205"/>
      <c r="UGJ697" s="205"/>
      <c r="UGK697" s="205"/>
      <c r="UGL697" s="205"/>
      <c r="UGM697" s="205"/>
      <c r="UGN697" s="205"/>
      <c r="UGO697" s="205"/>
      <c r="UGP697" s="205"/>
      <c r="UGQ697" s="205"/>
      <c r="UGR697" s="205"/>
      <c r="UGS697" s="205"/>
      <c r="UGT697" s="205"/>
      <c r="UGU697" s="205"/>
      <c r="UGV697" s="205"/>
      <c r="UGW697" s="205"/>
      <c r="UGX697" s="205"/>
      <c r="UGY697" s="205"/>
      <c r="UGZ697" s="205"/>
      <c r="UHA697" s="205"/>
      <c r="UHB697" s="205"/>
      <c r="UHC697" s="205"/>
      <c r="UHD697" s="205"/>
      <c r="UHE697" s="205"/>
      <c r="UHF697" s="205"/>
      <c r="UHG697" s="205"/>
      <c r="UHH697" s="205"/>
      <c r="UHI697" s="205"/>
      <c r="UHJ697" s="205"/>
      <c r="UHK697" s="205"/>
      <c r="UHL697" s="205"/>
      <c r="UHM697" s="205"/>
      <c r="UHN697" s="205"/>
      <c r="UHO697" s="205"/>
      <c r="UHP697" s="205"/>
      <c r="UHQ697" s="205"/>
      <c r="UHR697" s="205"/>
      <c r="UHS697" s="205"/>
      <c r="UHT697" s="205"/>
      <c r="UHU697" s="205"/>
      <c r="UHV697" s="205"/>
      <c r="UHW697" s="205"/>
      <c r="UHX697" s="205"/>
      <c r="UHY697" s="205"/>
      <c r="UHZ697" s="205"/>
      <c r="UIA697" s="205"/>
      <c r="UIB697" s="205"/>
      <c r="UIC697" s="205"/>
      <c r="UID697" s="205"/>
      <c r="UIE697" s="205"/>
      <c r="UIF697" s="205"/>
      <c r="UIG697" s="205"/>
      <c r="UIH697" s="205"/>
      <c r="UII697" s="205"/>
      <c r="UIJ697" s="205"/>
      <c r="UIK697" s="205"/>
      <c r="UIL697" s="205"/>
      <c r="UIM697" s="205"/>
      <c r="UIN697" s="205"/>
      <c r="UIO697" s="205"/>
      <c r="UIP697" s="205"/>
      <c r="UIQ697" s="205"/>
      <c r="UIR697" s="205"/>
      <c r="UIS697" s="205"/>
      <c r="UIT697" s="205"/>
      <c r="UIU697" s="205"/>
      <c r="UIV697" s="205"/>
      <c r="UIW697" s="205"/>
      <c r="UIX697" s="205"/>
      <c r="UIY697" s="205"/>
      <c r="UIZ697" s="205"/>
      <c r="UJA697" s="205"/>
      <c r="UJB697" s="205"/>
      <c r="UJC697" s="205"/>
      <c r="UJD697" s="205"/>
      <c r="UJE697" s="205"/>
      <c r="UJF697" s="205"/>
      <c r="UJG697" s="205"/>
      <c r="UJH697" s="205"/>
      <c r="UJI697" s="205"/>
      <c r="UJJ697" s="205"/>
      <c r="UJK697" s="205"/>
      <c r="UJL697" s="205"/>
      <c r="UJM697" s="205"/>
      <c r="UJN697" s="205"/>
      <c r="UJO697" s="205"/>
      <c r="UJP697" s="205"/>
      <c r="UJQ697" s="205"/>
      <c r="UJR697" s="205"/>
      <c r="UJS697" s="205"/>
      <c r="UJT697" s="205"/>
      <c r="UJU697" s="205"/>
      <c r="UJV697" s="205"/>
      <c r="UJW697" s="205"/>
      <c r="UJX697" s="205"/>
      <c r="UJY697" s="205"/>
      <c r="UJZ697" s="205"/>
      <c r="UKA697" s="205"/>
      <c r="UKB697" s="205"/>
      <c r="UKC697" s="205"/>
      <c r="UKD697" s="205"/>
      <c r="UKE697" s="205"/>
      <c r="UKF697" s="205"/>
      <c r="UKG697" s="205"/>
      <c r="UKH697" s="205"/>
      <c r="UKI697" s="205"/>
      <c r="UKJ697" s="205"/>
      <c r="UKK697" s="205"/>
      <c r="UKL697" s="205"/>
      <c r="UKM697" s="205"/>
      <c r="UKN697" s="205"/>
      <c r="UKO697" s="205"/>
      <c r="UKP697" s="205"/>
      <c r="UKQ697" s="205"/>
      <c r="UKR697" s="205"/>
      <c r="UKS697" s="205"/>
      <c r="UKT697" s="205"/>
      <c r="UKU697" s="205"/>
      <c r="UKV697" s="205"/>
      <c r="UKW697" s="205"/>
      <c r="UKX697" s="205"/>
      <c r="UKY697" s="205"/>
      <c r="UKZ697" s="205"/>
      <c r="ULA697" s="205"/>
      <c r="ULB697" s="205"/>
      <c r="ULC697" s="205"/>
      <c r="ULD697" s="205"/>
      <c r="ULE697" s="205"/>
      <c r="ULF697" s="205"/>
      <c r="ULG697" s="205"/>
      <c r="ULH697" s="205"/>
      <c r="ULI697" s="205"/>
      <c r="ULJ697" s="205"/>
      <c r="ULK697" s="205"/>
      <c r="ULL697" s="205"/>
      <c r="ULM697" s="205"/>
      <c r="ULN697" s="205"/>
      <c r="ULO697" s="205"/>
      <c r="ULP697" s="205"/>
      <c r="ULQ697" s="205"/>
      <c r="ULR697" s="205"/>
      <c r="ULS697" s="205"/>
      <c r="ULT697" s="205"/>
      <c r="ULU697" s="205"/>
      <c r="ULV697" s="205"/>
      <c r="ULW697" s="205"/>
      <c r="ULX697" s="205"/>
      <c r="ULY697" s="205"/>
      <c r="ULZ697" s="205"/>
      <c r="UMA697" s="205"/>
      <c r="UMB697" s="205"/>
      <c r="UMC697" s="205"/>
      <c r="UMD697" s="205"/>
      <c r="UME697" s="205"/>
      <c r="UMF697" s="205"/>
      <c r="UMG697" s="205"/>
      <c r="UMH697" s="205"/>
      <c r="UMI697" s="205"/>
      <c r="UMJ697" s="205"/>
      <c r="UMK697" s="205"/>
      <c r="UML697" s="205"/>
      <c r="UMM697" s="205"/>
      <c r="UMN697" s="205"/>
      <c r="UMO697" s="205"/>
      <c r="UMP697" s="205"/>
      <c r="UMQ697" s="205"/>
      <c r="UMR697" s="205"/>
      <c r="UMS697" s="205"/>
      <c r="UMT697" s="205"/>
      <c r="UMU697" s="205"/>
      <c r="UMV697" s="205"/>
      <c r="UMW697" s="205"/>
      <c r="UMX697" s="205"/>
      <c r="UMY697" s="205"/>
      <c r="UMZ697" s="205"/>
      <c r="UNA697" s="205"/>
      <c r="UNB697" s="205"/>
      <c r="UNC697" s="205"/>
      <c r="UND697" s="205"/>
      <c r="UNE697" s="205"/>
      <c r="UNF697" s="205"/>
      <c r="UNG697" s="205"/>
      <c r="UNH697" s="205"/>
      <c r="UNI697" s="205"/>
      <c r="UNJ697" s="205"/>
      <c r="UNK697" s="205"/>
      <c r="UNL697" s="205"/>
      <c r="UNM697" s="205"/>
      <c r="UNN697" s="205"/>
      <c r="UNO697" s="205"/>
      <c r="UNP697" s="205"/>
      <c r="UNQ697" s="205"/>
      <c r="UNR697" s="205"/>
      <c r="UNS697" s="205"/>
      <c r="UNT697" s="205"/>
      <c r="UNU697" s="205"/>
      <c r="UNV697" s="205"/>
      <c r="UNW697" s="205"/>
      <c r="UNX697" s="205"/>
      <c r="UNY697" s="205"/>
      <c r="UNZ697" s="205"/>
      <c r="UOA697" s="205"/>
      <c r="UOB697" s="205"/>
      <c r="UOC697" s="205"/>
      <c r="UOD697" s="205"/>
      <c r="UOE697" s="205"/>
      <c r="UOF697" s="205"/>
      <c r="UOG697" s="205"/>
      <c r="UOH697" s="205"/>
      <c r="UOI697" s="205"/>
      <c r="UOJ697" s="205"/>
      <c r="UOK697" s="205"/>
      <c r="UOL697" s="205"/>
      <c r="UOM697" s="205"/>
      <c r="UON697" s="205"/>
      <c r="UOO697" s="205"/>
      <c r="UOP697" s="205"/>
      <c r="UOQ697" s="205"/>
      <c r="UOR697" s="205"/>
      <c r="UOS697" s="205"/>
      <c r="UOT697" s="205"/>
      <c r="UOU697" s="205"/>
      <c r="UOV697" s="205"/>
      <c r="UOW697" s="205"/>
      <c r="UOX697" s="205"/>
      <c r="UOY697" s="205"/>
      <c r="UOZ697" s="205"/>
      <c r="UPA697" s="205"/>
      <c r="UPB697" s="205"/>
      <c r="UPC697" s="205"/>
      <c r="UPD697" s="205"/>
      <c r="UPE697" s="205"/>
      <c r="UPF697" s="205"/>
      <c r="UPG697" s="205"/>
      <c r="UPH697" s="205"/>
      <c r="UPI697" s="205"/>
      <c r="UPJ697" s="205"/>
      <c r="UPK697" s="205"/>
      <c r="UPL697" s="205"/>
      <c r="UPM697" s="205"/>
      <c r="UPN697" s="205"/>
      <c r="UPO697" s="205"/>
      <c r="UPP697" s="205"/>
      <c r="UPQ697" s="205"/>
      <c r="UPR697" s="205"/>
      <c r="UPS697" s="205"/>
      <c r="UPT697" s="205"/>
      <c r="UPU697" s="205"/>
      <c r="UPV697" s="205"/>
      <c r="UPW697" s="205"/>
      <c r="UPX697" s="205"/>
      <c r="UPY697" s="205"/>
      <c r="UPZ697" s="205"/>
      <c r="UQA697" s="205"/>
      <c r="UQB697" s="205"/>
      <c r="UQC697" s="205"/>
      <c r="UQD697" s="205"/>
      <c r="UQE697" s="205"/>
      <c r="UQF697" s="205"/>
      <c r="UQG697" s="205"/>
      <c r="UQH697" s="205"/>
      <c r="UQI697" s="205"/>
      <c r="UQJ697" s="205"/>
      <c r="UQK697" s="205"/>
      <c r="UQL697" s="205"/>
      <c r="UQM697" s="205"/>
      <c r="UQN697" s="205"/>
      <c r="UQO697" s="205"/>
      <c r="UQP697" s="205"/>
      <c r="UQQ697" s="205"/>
      <c r="UQR697" s="205"/>
      <c r="UQS697" s="205"/>
      <c r="UQT697" s="205"/>
      <c r="UQU697" s="205"/>
      <c r="UQV697" s="205"/>
      <c r="UQW697" s="205"/>
      <c r="UQX697" s="205"/>
      <c r="UQY697" s="205"/>
      <c r="UQZ697" s="205"/>
      <c r="URA697" s="205"/>
      <c r="URB697" s="205"/>
      <c r="URC697" s="205"/>
      <c r="URD697" s="205"/>
      <c r="URE697" s="205"/>
      <c r="URF697" s="205"/>
      <c r="URG697" s="205"/>
      <c r="URH697" s="205"/>
      <c r="URI697" s="205"/>
      <c r="URJ697" s="205"/>
      <c r="URK697" s="205"/>
      <c r="URL697" s="205"/>
      <c r="URM697" s="205"/>
      <c r="URN697" s="205"/>
      <c r="URO697" s="205"/>
      <c r="URP697" s="205"/>
      <c r="URQ697" s="205"/>
      <c r="URR697" s="205"/>
      <c r="URS697" s="205"/>
      <c r="URT697" s="205"/>
      <c r="URU697" s="205"/>
      <c r="URV697" s="205"/>
      <c r="URW697" s="205"/>
      <c r="URX697" s="205"/>
      <c r="URY697" s="205"/>
      <c r="URZ697" s="205"/>
      <c r="USA697" s="205"/>
      <c r="USB697" s="205"/>
      <c r="USC697" s="205"/>
      <c r="USD697" s="205"/>
      <c r="USE697" s="205"/>
      <c r="USF697" s="205"/>
      <c r="USG697" s="205"/>
      <c r="USH697" s="205"/>
      <c r="USI697" s="205"/>
      <c r="USJ697" s="205"/>
      <c r="USK697" s="205"/>
      <c r="USL697" s="205"/>
      <c r="USM697" s="205"/>
      <c r="USN697" s="205"/>
      <c r="USO697" s="205"/>
      <c r="USP697" s="205"/>
      <c r="USQ697" s="205"/>
      <c r="USR697" s="205"/>
      <c r="USS697" s="205"/>
      <c r="UST697" s="205"/>
      <c r="USU697" s="205"/>
      <c r="USV697" s="205"/>
      <c r="USW697" s="205"/>
      <c r="USX697" s="205"/>
      <c r="USY697" s="205"/>
      <c r="USZ697" s="205"/>
      <c r="UTA697" s="205"/>
      <c r="UTB697" s="205"/>
      <c r="UTC697" s="205"/>
      <c r="UTD697" s="205"/>
      <c r="UTE697" s="205"/>
      <c r="UTF697" s="205"/>
      <c r="UTG697" s="205"/>
      <c r="UTH697" s="205"/>
      <c r="UTI697" s="205"/>
      <c r="UTJ697" s="205"/>
      <c r="UTK697" s="205"/>
      <c r="UTL697" s="205"/>
      <c r="UTM697" s="205"/>
      <c r="UTN697" s="205"/>
      <c r="UTO697" s="205"/>
      <c r="UTP697" s="205"/>
      <c r="UTQ697" s="205"/>
      <c r="UTR697" s="205"/>
      <c r="UTS697" s="205"/>
      <c r="UTT697" s="205"/>
      <c r="UTU697" s="205"/>
      <c r="UTV697" s="205"/>
      <c r="UTW697" s="205"/>
      <c r="UTX697" s="205"/>
      <c r="UTY697" s="205"/>
      <c r="UTZ697" s="205"/>
      <c r="UUA697" s="205"/>
      <c r="UUB697" s="205"/>
      <c r="UUC697" s="205"/>
      <c r="UUD697" s="205"/>
      <c r="UUE697" s="205"/>
      <c r="UUF697" s="205"/>
      <c r="UUG697" s="205"/>
      <c r="UUH697" s="205"/>
      <c r="UUI697" s="205"/>
      <c r="UUJ697" s="205"/>
      <c r="UUK697" s="205"/>
      <c r="UUL697" s="205"/>
      <c r="UUM697" s="205"/>
      <c r="UUN697" s="205"/>
      <c r="UUO697" s="205"/>
      <c r="UUP697" s="205"/>
      <c r="UUQ697" s="205"/>
      <c r="UUR697" s="205"/>
      <c r="UUS697" s="205"/>
      <c r="UUT697" s="205"/>
      <c r="UUU697" s="205"/>
      <c r="UUV697" s="205"/>
      <c r="UUW697" s="205"/>
      <c r="UUX697" s="205"/>
      <c r="UUY697" s="205"/>
      <c r="UUZ697" s="205"/>
      <c r="UVA697" s="205"/>
      <c r="UVB697" s="205"/>
      <c r="UVC697" s="205"/>
      <c r="UVD697" s="205"/>
      <c r="UVE697" s="205"/>
      <c r="UVF697" s="205"/>
      <c r="UVG697" s="205"/>
      <c r="UVH697" s="205"/>
      <c r="UVI697" s="205"/>
      <c r="UVJ697" s="205"/>
      <c r="UVK697" s="205"/>
      <c r="UVL697" s="205"/>
      <c r="UVM697" s="205"/>
      <c r="UVN697" s="205"/>
      <c r="UVO697" s="205"/>
      <c r="UVP697" s="205"/>
      <c r="UVQ697" s="205"/>
      <c r="UVR697" s="205"/>
      <c r="UVS697" s="205"/>
      <c r="UVT697" s="205"/>
      <c r="UVU697" s="205"/>
      <c r="UVV697" s="205"/>
      <c r="UVW697" s="205"/>
      <c r="UVX697" s="205"/>
      <c r="UVY697" s="205"/>
      <c r="UVZ697" s="205"/>
      <c r="UWA697" s="205"/>
      <c r="UWB697" s="205"/>
      <c r="UWC697" s="205"/>
      <c r="UWD697" s="205"/>
      <c r="UWE697" s="205"/>
      <c r="UWF697" s="205"/>
      <c r="UWG697" s="205"/>
      <c r="UWH697" s="205"/>
      <c r="UWI697" s="205"/>
      <c r="UWJ697" s="205"/>
      <c r="UWK697" s="205"/>
      <c r="UWL697" s="205"/>
      <c r="UWM697" s="205"/>
      <c r="UWN697" s="205"/>
      <c r="UWO697" s="205"/>
      <c r="UWP697" s="205"/>
      <c r="UWQ697" s="205"/>
      <c r="UWR697" s="205"/>
      <c r="UWS697" s="205"/>
      <c r="UWT697" s="205"/>
      <c r="UWU697" s="205"/>
      <c r="UWV697" s="205"/>
      <c r="UWW697" s="205"/>
      <c r="UWX697" s="205"/>
      <c r="UWY697" s="205"/>
      <c r="UWZ697" s="205"/>
      <c r="UXA697" s="205"/>
      <c r="UXB697" s="205"/>
      <c r="UXC697" s="205"/>
      <c r="UXD697" s="205"/>
      <c r="UXE697" s="205"/>
      <c r="UXF697" s="205"/>
      <c r="UXG697" s="205"/>
      <c r="UXH697" s="205"/>
      <c r="UXI697" s="205"/>
      <c r="UXJ697" s="205"/>
      <c r="UXK697" s="205"/>
      <c r="UXL697" s="205"/>
      <c r="UXM697" s="205"/>
      <c r="UXN697" s="205"/>
      <c r="UXO697" s="205"/>
      <c r="UXP697" s="205"/>
      <c r="UXQ697" s="205"/>
      <c r="UXR697" s="205"/>
      <c r="UXS697" s="205"/>
      <c r="UXT697" s="205"/>
      <c r="UXU697" s="205"/>
      <c r="UXV697" s="205"/>
      <c r="UXW697" s="205"/>
      <c r="UXX697" s="205"/>
      <c r="UXY697" s="205"/>
      <c r="UXZ697" s="205"/>
      <c r="UYA697" s="205"/>
      <c r="UYB697" s="205"/>
      <c r="UYC697" s="205"/>
      <c r="UYD697" s="205"/>
      <c r="UYE697" s="205"/>
      <c r="UYF697" s="205"/>
      <c r="UYG697" s="205"/>
      <c r="UYH697" s="205"/>
      <c r="UYI697" s="205"/>
      <c r="UYJ697" s="205"/>
      <c r="UYK697" s="205"/>
      <c r="UYL697" s="205"/>
      <c r="UYM697" s="205"/>
      <c r="UYN697" s="205"/>
      <c r="UYO697" s="205"/>
      <c r="UYP697" s="205"/>
      <c r="UYQ697" s="205"/>
      <c r="UYR697" s="205"/>
      <c r="UYS697" s="205"/>
      <c r="UYT697" s="205"/>
      <c r="UYU697" s="205"/>
      <c r="UYV697" s="205"/>
      <c r="UYW697" s="205"/>
      <c r="UYX697" s="205"/>
      <c r="UYY697" s="205"/>
      <c r="UYZ697" s="205"/>
      <c r="UZA697" s="205"/>
      <c r="UZB697" s="205"/>
      <c r="UZC697" s="205"/>
      <c r="UZD697" s="205"/>
      <c r="UZE697" s="205"/>
      <c r="UZF697" s="205"/>
      <c r="UZG697" s="205"/>
      <c r="UZH697" s="205"/>
      <c r="UZI697" s="205"/>
      <c r="UZJ697" s="205"/>
      <c r="UZK697" s="205"/>
      <c r="UZL697" s="205"/>
      <c r="UZM697" s="205"/>
      <c r="UZN697" s="205"/>
      <c r="UZO697" s="205"/>
      <c r="UZP697" s="205"/>
      <c r="UZQ697" s="205"/>
      <c r="UZR697" s="205"/>
      <c r="UZS697" s="205"/>
      <c r="UZT697" s="205"/>
      <c r="UZU697" s="205"/>
      <c r="UZV697" s="205"/>
      <c r="UZW697" s="205"/>
      <c r="UZX697" s="205"/>
      <c r="UZY697" s="205"/>
      <c r="UZZ697" s="205"/>
      <c r="VAA697" s="205"/>
      <c r="VAB697" s="205"/>
      <c r="VAC697" s="205"/>
      <c r="VAD697" s="205"/>
      <c r="VAE697" s="205"/>
      <c r="VAF697" s="205"/>
      <c r="VAG697" s="205"/>
      <c r="VAH697" s="205"/>
      <c r="VAI697" s="205"/>
      <c r="VAJ697" s="205"/>
      <c r="VAK697" s="205"/>
      <c r="VAL697" s="205"/>
      <c r="VAM697" s="205"/>
      <c r="VAN697" s="205"/>
      <c r="VAO697" s="205"/>
      <c r="VAP697" s="205"/>
      <c r="VAQ697" s="205"/>
      <c r="VAR697" s="205"/>
      <c r="VAS697" s="205"/>
      <c r="VAT697" s="205"/>
      <c r="VAU697" s="205"/>
      <c r="VAV697" s="205"/>
      <c r="VAW697" s="205"/>
      <c r="VAX697" s="205"/>
      <c r="VAY697" s="205"/>
      <c r="VAZ697" s="205"/>
      <c r="VBA697" s="205"/>
      <c r="VBB697" s="205"/>
      <c r="VBC697" s="205"/>
      <c r="VBD697" s="205"/>
      <c r="VBE697" s="205"/>
      <c r="VBF697" s="205"/>
      <c r="VBG697" s="205"/>
      <c r="VBH697" s="205"/>
      <c r="VBI697" s="205"/>
      <c r="VBJ697" s="205"/>
      <c r="VBK697" s="205"/>
      <c r="VBL697" s="205"/>
      <c r="VBM697" s="205"/>
      <c r="VBN697" s="205"/>
      <c r="VBO697" s="205"/>
      <c r="VBP697" s="205"/>
      <c r="VBQ697" s="205"/>
      <c r="VBR697" s="205"/>
      <c r="VBS697" s="205"/>
      <c r="VBT697" s="205"/>
      <c r="VBU697" s="205"/>
      <c r="VBV697" s="205"/>
      <c r="VBW697" s="205"/>
      <c r="VBX697" s="205"/>
      <c r="VBY697" s="205"/>
      <c r="VBZ697" s="205"/>
      <c r="VCA697" s="205"/>
      <c r="VCB697" s="205"/>
      <c r="VCC697" s="205"/>
      <c r="VCD697" s="205"/>
      <c r="VCE697" s="205"/>
      <c r="VCF697" s="205"/>
      <c r="VCG697" s="205"/>
      <c r="VCH697" s="205"/>
      <c r="VCI697" s="205"/>
      <c r="VCJ697" s="205"/>
      <c r="VCK697" s="205"/>
      <c r="VCL697" s="205"/>
      <c r="VCM697" s="205"/>
      <c r="VCN697" s="205"/>
      <c r="VCO697" s="205"/>
      <c r="VCP697" s="205"/>
      <c r="VCQ697" s="205"/>
      <c r="VCR697" s="205"/>
      <c r="VCS697" s="205"/>
      <c r="VCT697" s="205"/>
      <c r="VCU697" s="205"/>
      <c r="VCV697" s="205"/>
      <c r="VCW697" s="205"/>
      <c r="VCX697" s="205"/>
      <c r="VCY697" s="205"/>
      <c r="VCZ697" s="205"/>
      <c r="VDA697" s="205"/>
      <c r="VDB697" s="205"/>
      <c r="VDC697" s="205"/>
      <c r="VDD697" s="205"/>
      <c r="VDE697" s="205"/>
      <c r="VDF697" s="205"/>
      <c r="VDG697" s="205"/>
      <c r="VDH697" s="205"/>
      <c r="VDI697" s="205"/>
      <c r="VDJ697" s="205"/>
      <c r="VDK697" s="205"/>
      <c r="VDL697" s="205"/>
      <c r="VDM697" s="205"/>
      <c r="VDN697" s="205"/>
      <c r="VDO697" s="205"/>
      <c r="VDP697" s="205"/>
      <c r="VDQ697" s="205"/>
      <c r="VDR697" s="205"/>
      <c r="VDS697" s="205"/>
      <c r="VDT697" s="205"/>
      <c r="VDU697" s="205"/>
      <c r="VDV697" s="205"/>
      <c r="VDW697" s="205"/>
      <c r="VDX697" s="205"/>
      <c r="VDY697" s="205"/>
      <c r="VDZ697" s="205"/>
      <c r="VEA697" s="205"/>
      <c r="VEB697" s="205"/>
      <c r="VEC697" s="205"/>
      <c r="VED697" s="205"/>
      <c r="VEE697" s="205"/>
      <c r="VEF697" s="205"/>
      <c r="VEG697" s="205"/>
      <c r="VEH697" s="205"/>
      <c r="VEI697" s="205"/>
      <c r="VEJ697" s="205"/>
      <c r="VEK697" s="205"/>
      <c r="VEL697" s="205"/>
      <c r="VEM697" s="205"/>
      <c r="VEN697" s="205"/>
      <c r="VEO697" s="205"/>
      <c r="VEP697" s="205"/>
      <c r="VEQ697" s="205"/>
      <c r="VER697" s="205"/>
      <c r="VES697" s="205"/>
      <c r="VET697" s="205"/>
      <c r="VEU697" s="205"/>
      <c r="VEV697" s="205"/>
      <c r="VEW697" s="205"/>
      <c r="VEX697" s="205"/>
      <c r="VEY697" s="205"/>
      <c r="VEZ697" s="205"/>
      <c r="VFA697" s="205"/>
      <c r="VFB697" s="205"/>
      <c r="VFC697" s="205"/>
      <c r="VFD697" s="205"/>
      <c r="VFE697" s="205"/>
      <c r="VFF697" s="205"/>
      <c r="VFG697" s="205"/>
      <c r="VFH697" s="205"/>
      <c r="VFI697" s="205"/>
      <c r="VFJ697" s="205"/>
      <c r="VFK697" s="205"/>
      <c r="VFL697" s="205"/>
      <c r="VFM697" s="205"/>
      <c r="VFN697" s="205"/>
      <c r="VFO697" s="205"/>
      <c r="VFP697" s="205"/>
      <c r="VFQ697" s="205"/>
      <c r="VFR697" s="205"/>
      <c r="VFS697" s="205"/>
      <c r="VFT697" s="205"/>
      <c r="VFU697" s="205"/>
      <c r="VFV697" s="205"/>
      <c r="VFW697" s="205"/>
      <c r="VFX697" s="205"/>
      <c r="VFY697" s="205"/>
      <c r="VFZ697" s="205"/>
      <c r="VGA697" s="205"/>
      <c r="VGB697" s="205"/>
      <c r="VGC697" s="205"/>
      <c r="VGD697" s="205"/>
      <c r="VGE697" s="205"/>
      <c r="VGF697" s="205"/>
      <c r="VGG697" s="205"/>
      <c r="VGH697" s="205"/>
      <c r="VGI697" s="205"/>
      <c r="VGJ697" s="205"/>
      <c r="VGK697" s="205"/>
      <c r="VGL697" s="205"/>
      <c r="VGM697" s="205"/>
      <c r="VGN697" s="205"/>
      <c r="VGO697" s="205"/>
      <c r="VGP697" s="205"/>
      <c r="VGQ697" s="205"/>
      <c r="VGR697" s="205"/>
      <c r="VGS697" s="205"/>
      <c r="VGT697" s="205"/>
      <c r="VGU697" s="205"/>
      <c r="VGV697" s="205"/>
      <c r="VGW697" s="205"/>
      <c r="VGX697" s="205"/>
      <c r="VGY697" s="205"/>
      <c r="VGZ697" s="205"/>
      <c r="VHA697" s="205"/>
      <c r="VHB697" s="205"/>
      <c r="VHC697" s="205"/>
      <c r="VHD697" s="205"/>
      <c r="VHE697" s="205"/>
      <c r="VHF697" s="205"/>
      <c r="VHG697" s="205"/>
      <c r="VHH697" s="205"/>
      <c r="VHI697" s="205"/>
      <c r="VHJ697" s="205"/>
      <c r="VHK697" s="205"/>
      <c r="VHL697" s="205"/>
      <c r="VHM697" s="205"/>
      <c r="VHN697" s="205"/>
      <c r="VHO697" s="205"/>
      <c r="VHP697" s="205"/>
      <c r="VHQ697" s="205"/>
      <c r="VHR697" s="205"/>
      <c r="VHS697" s="205"/>
      <c r="VHT697" s="205"/>
      <c r="VHU697" s="205"/>
      <c r="VHV697" s="205"/>
      <c r="VHW697" s="205"/>
      <c r="VHX697" s="205"/>
      <c r="VHY697" s="205"/>
      <c r="VHZ697" s="205"/>
      <c r="VIA697" s="205"/>
      <c r="VIB697" s="205"/>
      <c r="VIC697" s="205"/>
      <c r="VID697" s="205"/>
      <c r="VIE697" s="205"/>
      <c r="VIF697" s="205"/>
      <c r="VIG697" s="205"/>
      <c r="VIH697" s="205"/>
      <c r="VII697" s="205"/>
      <c r="VIJ697" s="205"/>
      <c r="VIK697" s="205"/>
      <c r="VIL697" s="205"/>
      <c r="VIM697" s="205"/>
      <c r="VIN697" s="205"/>
      <c r="VIO697" s="205"/>
      <c r="VIP697" s="205"/>
      <c r="VIQ697" s="205"/>
      <c r="VIR697" s="205"/>
      <c r="VIS697" s="205"/>
      <c r="VIT697" s="205"/>
      <c r="VIU697" s="205"/>
      <c r="VIV697" s="205"/>
      <c r="VIW697" s="205"/>
      <c r="VIX697" s="205"/>
      <c r="VIY697" s="205"/>
      <c r="VIZ697" s="205"/>
      <c r="VJA697" s="205"/>
      <c r="VJB697" s="205"/>
      <c r="VJC697" s="205"/>
      <c r="VJD697" s="205"/>
      <c r="VJE697" s="205"/>
      <c r="VJF697" s="205"/>
      <c r="VJG697" s="205"/>
      <c r="VJH697" s="205"/>
      <c r="VJI697" s="205"/>
      <c r="VJJ697" s="205"/>
      <c r="VJK697" s="205"/>
      <c r="VJL697" s="205"/>
      <c r="VJM697" s="205"/>
      <c r="VJN697" s="205"/>
      <c r="VJO697" s="205"/>
      <c r="VJP697" s="205"/>
      <c r="VJQ697" s="205"/>
      <c r="VJR697" s="205"/>
      <c r="VJS697" s="205"/>
      <c r="VJT697" s="205"/>
      <c r="VJU697" s="205"/>
      <c r="VJV697" s="205"/>
      <c r="VJW697" s="205"/>
      <c r="VJX697" s="205"/>
      <c r="VJY697" s="205"/>
      <c r="VJZ697" s="205"/>
      <c r="VKA697" s="205"/>
      <c r="VKB697" s="205"/>
      <c r="VKC697" s="205"/>
      <c r="VKD697" s="205"/>
      <c r="VKE697" s="205"/>
      <c r="VKF697" s="205"/>
      <c r="VKG697" s="205"/>
      <c r="VKH697" s="205"/>
      <c r="VKI697" s="205"/>
      <c r="VKJ697" s="205"/>
      <c r="VKK697" s="205"/>
      <c r="VKL697" s="205"/>
      <c r="VKM697" s="205"/>
      <c r="VKN697" s="205"/>
      <c r="VKO697" s="205"/>
      <c r="VKP697" s="205"/>
      <c r="VKQ697" s="205"/>
      <c r="VKR697" s="205"/>
      <c r="VKS697" s="205"/>
      <c r="VKT697" s="205"/>
      <c r="VKU697" s="205"/>
      <c r="VKV697" s="205"/>
      <c r="VKW697" s="205"/>
      <c r="VKX697" s="205"/>
      <c r="VKY697" s="205"/>
      <c r="VKZ697" s="205"/>
      <c r="VLA697" s="205"/>
      <c r="VLB697" s="205"/>
      <c r="VLC697" s="205"/>
      <c r="VLD697" s="205"/>
      <c r="VLE697" s="205"/>
      <c r="VLF697" s="205"/>
      <c r="VLG697" s="205"/>
      <c r="VLH697" s="205"/>
      <c r="VLI697" s="205"/>
      <c r="VLJ697" s="205"/>
      <c r="VLK697" s="205"/>
      <c r="VLL697" s="205"/>
      <c r="VLM697" s="205"/>
      <c r="VLN697" s="205"/>
      <c r="VLO697" s="205"/>
      <c r="VLP697" s="205"/>
      <c r="VLQ697" s="205"/>
      <c r="VLR697" s="205"/>
      <c r="VLS697" s="205"/>
      <c r="VLT697" s="205"/>
      <c r="VLU697" s="205"/>
      <c r="VLV697" s="205"/>
      <c r="VLW697" s="205"/>
      <c r="VLX697" s="205"/>
      <c r="VLY697" s="205"/>
      <c r="VLZ697" s="205"/>
      <c r="VMA697" s="205"/>
      <c r="VMB697" s="205"/>
      <c r="VMC697" s="205"/>
      <c r="VMD697" s="205"/>
      <c r="VME697" s="205"/>
      <c r="VMF697" s="205"/>
      <c r="VMG697" s="205"/>
      <c r="VMH697" s="205"/>
      <c r="VMI697" s="205"/>
      <c r="VMJ697" s="205"/>
      <c r="VMK697" s="205"/>
      <c r="VML697" s="205"/>
      <c r="VMM697" s="205"/>
      <c r="VMN697" s="205"/>
      <c r="VMO697" s="205"/>
      <c r="VMP697" s="205"/>
      <c r="VMQ697" s="205"/>
      <c r="VMR697" s="205"/>
      <c r="VMS697" s="205"/>
      <c r="VMT697" s="205"/>
      <c r="VMU697" s="205"/>
      <c r="VMV697" s="205"/>
      <c r="VMW697" s="205"/>
      <c r="VMX697" s="205"/>
      <c r="VMY697" s="205"/>
      <c r="VMZ697" s="205"/>
      <c r="VNA697" s="205"/>
      <c r="VNB697" s="205"/>
      <c r="VNC697" s="205"/>
      <c r="VND697" s="205"/>
      <c r="VNE697" s="205"/>
      <c r="VNF697" s="205"/>
      <c r="VNG697" s="205"/>
      <c r="VNH697" s="205"/>
      <c r="VNI697" s="205"/>
      <c r="VNJ697" s="205"/>
      <c r="VNK697" s="205"/>
      <c r="VNL697" s="205"/>
      <c r="VNM697" s="205"/>
      <c r="VNN697" s="205"/>
      <c r="VNO697" s="205"/>
      <c r="VNP697" s="205"/>
      <c r="VNQ697" s="205"/>
      <c r="VNR697" s="205"/>
      <c r="VNS697" s="205"/>
      <c r="VNT697" s="205"/>
      <c r="VNU697" s="205"/>
      <c r="VNV697" s="205"/>
      <c r="VNW697" s="205"/>
      <c r="VNX697" s="205"/>
      <c r="VNY697" s="205"/>
      <c r="VNZ697" s="205"/>
      <c r="VOA697" s="205"/>
      <c r="VOB697" s="205"/>
      <c r="VOC697" s="205"/>
      <c r="VOD697" s="205"/>
      <c r="VOE697" s="205"/>
      <c r="VOF697" s="205"/>
      <c r="VOG697" s="205"/>
      <c r="VOH697" s="205"/>
      <c r="VOI697" s="205"/>
      <c r="VOJ697" s="205"/>
      <c r="VOK697" s="205"/>
      <c r="VOL697" s="205"/>
      <c r="VOM697" s="205"/>
      <c r="VON697" s="205"/>
      <c r="VOO697" s="205"/>
      <c r="VOP697" s="205"/>
      <c r="VOQ697" s="205"/>
      <c r="VOR697" s="205"/>
      <c r="VOS697" s="205"/>
      <c r="VOT697" s="205"/>
      <c r="VOU697" s="205"/>
      <c r="VOV697" s="205"/>
      <c r="VOW697" s="205"/>
      <c r="VOX697" s="205"/>
      <c r="VOY697" s="205"/>
      <c r="VOZ697" s="205"/>
      <c r="VPA697" s="205"/>
      <c r="VPB697" s="205"/>
      <c r="VPC697" s="205"/>
      <c r="VPD697" s="205"/>
      <c r="VPE697" s="205"/>
      <c r="VPF697" s="205"/>
      <c r="VPG697" s="205"/>
      <c r="VPH697" s="205"/>
      <c r="VPI697" s="205"/>
      <c r="VPJ697" s="205"/>
      <c r="VPK697" s="205"/>
      <c r="VPL697" s="205"/>
      <c r="VPM697" s="205"/>
      <c r="VPN697" s="205"/>
      <c r="VPO697" s="205"/>
      <c r="VPP697" s="205"/>
      <c r="VPQ697" s="205"/>
      <c r="VPR697" s="205"/>
      <c r="VPS697" s="205"/>
      <c r="VPT697" s="205"/>
      <c r="VPU697" s="205"/>
      <c r="VPV697" s="205"/>
      <c r="VPW697" s="205"/>
      <c r="VPX697" s="205"/>
      <c r="VPY697" s="205"/>
      <c r="VPZ697" s="205"/>
      <c r="VQA697" s="205"/>
      <c r="VQB697" s="205"/>
      <c r="VQC697" s="205"/>
      <c r="VQD697" s="205"/>
      <c r="VQE697" s="205"/>
      <c r="VQF697" s="205"/>
      <c r="VQG697" s="205"/>
      <c r="VQH697" s="205"/>
      <c r="VQI697" s="205"/>
      <c r="VQJ697" s="205"/>
      <c r="VQK697" s="205"/>
      <c r="VQL697" s="205"/>
      <c r="VQM697" s="205"/>
      <c r="VQN697" s="205"/>
      <c r="VQO697" s="205"/>
      <c r="VQP697" s="205"/>
      <c r="VQQ697" s="205"/>
      <c r="VQR697" s="205"/>
      <c r="VQS697" s="205"/>
      <c r="VQT697" s="205"/>
      <c r="VQU697" s="205"/>
      <c r="VQV697" s="205"/>
      <c r="VQW697" s="205"/>
      <c r="VQX697" s="205"/>
      <c r="VQY697" s="205"/>
      <c r="VQZ697" s="205"/>
      <c r="VRA697" s="205"/>
      <c r="VRB697" s="205"/>
      <c r="VRC697" s="205"/>
      <c r="VRD697" s="205"/>
      <c r="VRE697" s="205"/>
      <c r="VRF697" s="205"/>
      <c r="VRG697" s="205"/>
      <c r="VRH697" s="205"/>
      <c r="VRI697" s="205"/>
      <c r="VRJ697" s="205"/>
      <c r="VRK697" s="205"/>
      <c r="VRL697" s="205"/>
      <c r="VRM697" s="205"/>
      <c r="VRN697" s="205"/>
      <c r="VRO697" s="205"/>
      <c r="VRP697" s="205"/>
      <c r="VRQ697" s="205"/>
      <c r="VRR697" s="205"/>
      <c r="VRS697" s="205"/>
      <c r="VRT697" s="205"/>
      <c r="VRU697" s="205"/>
      <c r="VRV697" s="205"/>
      <c r="VRW697" s="205"/>
      <c r="VRX697" s="205"/>
      <c r="VRY697" s="205"/>
      <c r="VRZ697" s="205"/>
      <c r="VSA697" s="205"/>
      <c r="VSB697" s="205"/>
      <c r="VSC697" s="205"/>
      <c r="VSD697" s="205"/>
      <c r="VSE697" s="205"/>
      <c r="VSF697" s="205"/>
      <c r="VSG697" s="205"/>
      <c r="VSH697" s="205"/>
      <c r="VSI697" s="205"/>
      <c r="VSJ697" s="205"/>
      <c r="VSK697" s="205"/>
      <c r="VSL697" s="205"/>
      <c r="VSM697" s="205"/>
      <c r="VSN697" s="205"/>
      <c r="VSO697" s="205"/>
      <c r="VSP697" s="205"/>
      <c r="VSQ697" s="205"/>
      <c r="VSR697" s="205"/>
      <c r="VSS697" s="205"/>
      <c r="VST697" s="205"/>
      <c r="VSU697" s="205"/>
      <c r="VSV697" s="205"/>
      <c r="VSW697" s="205"/>
      <c r="VSX697" s="205"/>
      <c r="VSY697" s="205"/>
      <c r="VSZ697" s="205"/>
      <c r="VTA697" s="205"/>
      <c r="VTB697" s="205"/>
      <c r="VTC697" s="205"/>
      <c r="VTD697" s="205"/>
      <c r="VTE697" s="205"/>
      <c r="VTF697" s="205"/>
      <c r="VTG697" s="205"/>
      <c r="VTH697" s="205"/>
      <c r="VTI697" s="205"/>
      <c r="VTJ697" s="205"/>
      <c r="VTK697" s="205"/>
      <c r="VTL697" s="205"/>
      <c r="VTM697" s="205"/>
      <c r="VTN697" s="205"/>
      <c r="VTO697" s="205"/>
      <c r="VTP697" s="205"/>
      <c r="VTQ697" s="205"/>
      <c r="VTR697" s="205"/>
      <c r="VTS697" s="205"/>
      <c r="VTT697" s="205"/>
      <c r="VTU697" s="205"/>
      <c r="VTV697" s="205"/>
      <c r="VTW697" s="205"/>
      <c r="VTX697" s="205"/>
      <c r="VTY697" s="205"/>
      <c r="VTZ697" s="205"/>
      <c r="VUA697" s="205"/>
      <c r="VUB697" s="205"/>
      <c r="VUC697" s="205"/>
      <c r="VUD697" s="205"/>
      <c r="VUE697" s="205"/>
      <c r="VUF697" s="205"/>
      <c r="VUG697" s="205"/>
      <c r="VUH697" s="205"/>
      <c r="VUI697" s="205"/>
      <c r="VUJ697" s="205"/>
      <c r="VUK697" s="205"/>
      <c r="VUL697" s="205"/>
      <c r="VUM697" s="205"/>
      <c r="VUN697" s="205"/>
      <c r="VUO697" s="205"/>
      <c r="VUP697" s="205"/>
      <c r="VUQ697" s="205"/>
      <c r="VUR697" s="205"/>
      <c r="VUS697" s="205"/>
      <c r="VUT697" s="205"/>
      <c r="VUU697" s="205"/>
      <c r="VUV697" s="205"/>
      <c r="VUW697" s="205"/>
      <c r="VUX697" s="205"/>
      <c r="VUY697" s="205"/>
      <c r="VUZ697" s="205"/>
      <c r="VVA697" s="205"/>
      <c r="VVB697" s="205"/>
      <c r="VVC697" s="205"/>
      <c r="VVD697" s="205"/>
      <c r="VVE697" s="205"/>
      <c r="VVF697" s="205"/>
      <c r="VVG697" s="205"/>
      <c r="VVH697" s="205"/>
      <c r="VVI697" s="205"/>
      <c r="VVJ697" s="205"/>
      <c r="VVK697" s="205"/>
      <c r="VVL697" s="205"/>
      <c r="VVM697" s="205"/>
      <c r="VVN697" s="205"/>
      <c r="VVO697" s="205"/>
      <c r="VVP697" s="205"/>
      <c r="VVQ697" s="205"/>
      <c r="VVR697" s="205"/>
      <c r="VVS697" s="205"/>
      <c r="VVT697" s="205"/>
      <c r="VVU697" s="205"/>
      <c r="VVV697" s="205"/>
      <c r="VVW697" s="205"/>
      <c r="VVX697" s="205"/>
      <c r="VVY697" s="205"/>
      <c r="VVZ697" s="205"/>
      <c r="VWA697" s="205"/>
      <c r="VWB697" s="205"/>
      <c r="VWC697" s="205"/>
      <c r="VWD697" s="205"/>
      <c r="VWE697" s="205"/>
      <c r="VWF697" s="205"/>
      <c r="VWG697" s="205"/>
      <c r="VWH697" s="205"/>
      <c r="VWI697" s="205"/>
      <c r="VWJ697" s="205"/>
      <c r="VWK697" s="205"/>
      <c r="VWL697" s="205"/>
      <c r="VWM697" s="205"/>
      <c r="VWN697" s="205"/>
      <c r="VWO697" s="205"/>
      <c r="VWP697" s="205"/>
      <c r="VWQ697" s="205"/>
      <c r="VWR697" s="205"/>
      <c r="VWS697" s="205"/>
      <c r="VWT697" s="205"/>
      <c r="VWU697" s="205"/>
      <c r="VWV697" s="205"/>
      <c r="VWW697" s="205"/>
      <c r="VWX697" s="205"/>
      <c r="VWY697" s="205"/>
      <c r="VWZ697" s="205"/>
      <c r="VXA697" s="205"/>
      <c r="VXB697" s="205"/>
      <c r="VXC697" s="205"/>
      <c r="VXD697" s="205"/>
      <c r="VXE697" s="205"/>
      <c r="VXF697" s="205"/>
      <c r="VXG697" s="205"/>
      <c r="VXH697" s="205"/>
      <c r="VXI697" s="205"/>
      <c r="VXJ697" s="205"/>
      <c r="VXK697" s="205"/>
      <c r="VXL697" s="205"/>
      <c r="VXM697" s="205"/>
      <c r="VXN697" s="205"/>
      <c r="VXO697" s="205"/>
      <c r="VXP697" s="205"/>
      <c r="VXQ697" s="205"/>
      <c r="VXR697" s="205"/>
      <c r="VXS697" s="205"/>
      <c r="VXT697" s="205"/>
      <c r="VXU697" s="205"/>
      <c r="VXV697" s="205"/>
      <c r="VXW697" s="205"/>
      <c r="VXX697" s="205"/>
      <c r="VXY697" s="205"/>
      <c r="VXZ697" s="205"/>
      <c r="VYA697" s="205"/>
      <c r="VYB697" s="205"/>
      <c r="VYC697" s="205"/>
      <c r="VYD697" s="205"/>
      <c r="VYE697" s="205"/>
      <c r="VYF697" s="205"/>
      <c r="VYG697" s="205"/>
      <c r="VYH697" s="205"/>
      <c r="VYI697" s="205"/>
      <c r="VYJ697" s="205"/>
      <c r="VYK697" s="205"/>
      <c r="VYL697" s="205"/>
      <c r="VYM697" s="205"/>
      <c r="VYN697" s="205"/>
      <c r="VYO697" s="205"/>
      <c r="VYP697" s="205"/>
      <c r="VYQ697" s="205"/>
      <c r="VYR697" s="205"/>
      <c r="VYS697" s="205"/>
      <c r="VYT697" s="205"/>
      <c r="VYU697" s="205"/>
      <c r="VYV697" s="205"/>
      <c r="VYW697" s="205"/>
      <c r="VYX697" s="205"/>
      <c r="VYY697" s="205"/>
      <c r="VYZ697" s="205"/>
      <c r="VZA697" s="205"/>
      <c r="VZB697" s="205"/>
      <c r="VZC697" s="205"/>
      <c r="VZD697" s="205"/>
      <c r="VZE697" s="205"/>
      <c r="VZF697" s="205"/>
      <c r="VZG697" s="205"/>
      <c r="VZH697" s="205"/>
      <c r="VZI697" s="205"/>
      <c r="VZJ697" s="205"/>
      <c r="VZK697" s="205"/>
      <c r="VZL697" s="205"/>
      <c r="VZM697" s="205"/>
      <c r="VZN697" s="205"/>
      <c r="VZO697" s="205"/>
      <c r="VZP697" s="205"/>
      <c r="VZQ697" s="205"/>
      <c r="VZR697" s="205"/>
      <c r="VZS697" s="205"/>
      <c r="VZT697" s="205"/>
      <c r="VZU697" s="205"/>
      <c r="VZV697" s="205"/>
      <c r="VZW697" s="205"/>
      <c r="VZX697" s="205"/>
      <c r="VZY697" s="205"/>
      <c r="VZZ697" s="205"/>
      <c r="WAA697" s="205"/>
      <c r="WAB697" s="205"/>
      <c r="WAC697" s="205"/>
      <c r="WAD697" s="205"/>
      <c r="WAE697" s="205"/>
      <c r="WAF697" s="205"/>
      <c r="WAG697" s="205"/>
      <c r="WAH697" s="205"/>
      <c r="WAI697" s="205"/>
      <c r="WAJ697" s="205"/>
      <c r="WAK697" s="205"/>
      <c r="WAL697" s="205"/>
      <c r="WAM697" s="205"/>
      <c r="WAN697" s="205"/>
      <c r="WAO697" s="205"/>
      <c r="WAP697" s="205"/>
      <c r="WAQ697" s="205"/>
      <c r="WAR697" s="205"/>
      <c r="WAS697" s="205"/>
      <c r="WAT697" s="205"/>
      <c r="WAU697" s="205"/>
      <c r="WAV697" s="205"/>
      <c r="WAW697" s="205"/>
      <c r="WAX697" s="205"/>
      <c r="WAY697" s="205"/>
      <c r="WAZ697" s="205"/>
      <c r="WBA697" s="205"/>
      <c r="WBB697" s="205"/>
      <c r="WBC697" s="205"/>
      <c r="WBD697" s="205"/>
      <c r="WBE697" s="205"/>
      <c r="WBF697" s="205"/>
      <c r="WBG697" s="205"/>
      <c r="WBH697" s="205"/>
      <c r="WBI697" s="205"/>
      <c r="WBJ697" s="205"/>
      <c r="WBK697" s="205"/>
      <c r="WBL697" s="205"/>
      <c r="WBM697" s="205"/>
      <c r="WBN697" s="205"/>
      <c r="WBO697" s="205"/>
      <c r="WBP697" s="205"/>
      <c r="WBQ697" s="205"/>
      <c r="WBR697" s="205"/>
      <c r="WBS697" s="205"/>
      <c r="WBT697" s="205"/>
      <c r="WBU697" s="205"/>
      <c r="WBV697" s="205"/>
      <c r="WBW697" s="205"/>
      <c r="WBX697" s="205"/>
      <c r="WBY697" s="205"/>
      <c r="WBZ697" s="205"/>
      <c r="WCA697" s="205"/>
      <c r="WCB697" s="205"/>
      <c r="WCC697" s="205"/>
      <c r="WCD697" s="205"/>
      <c r="WCE697" s="205"/>
      <c r="WCF697" s="205"/>
      <c r="WCG697" s="205"/>
      <c r="WCH697" s="205"/>
      <c r="WCI697" s="205"/>
      <c r="WCJ697" s="205"/>
      <c r="WCK697" s="205"/>
      <c r="WCL697" s="205"/>
      <c r="WCM697" s="205"/>
      <c r="WCN697" s="205"/>
      <c r="WCO697" s="205"/>
      <c r="WCP697" s="205"/>
      <c r="WCQ697" s="205"/>
      <c r="WCR697" s="205"/>
      <c r="WCS697" s="205"/>
      <c r="WCT697" s="205"/>
      <c r="WCU697" s="205"/>
      <c r="WCV697" s="205"/>
      <c r="WCW697" s="205"/>
      <c r="WCX697" s="205"/>
      <c r="WCY697" s="205"/>
      <c r="WCZ697" s="205"/>
      <c r="WDA697" s="205"/>
      <c r="WDB697" s="205"/>
      <c r="WDC697" s="205"/>
      <c r="WDD697" s="205"/>
      <c r="WDE697" s="205"/>
      <c r="WDF697" s="205"/>
      <c r="WDG697" s="205"/>
      <c r="WDH697" s="205"/>
      <c r="WDI697" s="205"/>
      <c r="WDJ697" s="205"/>
      <c r="WDK697" s="205"/>
      <c r="WDL697" s="205"/>
      <c r="WDM697" s="205"/>
      <c r="WDN697" s="205"/>
      <c r="WDO697" s="205"/>
      <c r="WDP697" s="205"/>
      <c r="WDQ697" s="205"/>
      <c r="WDR697" s="205"/>
      <c r="WDS697" s="205"/>
      <c r="WDT697" s="205"/>
      <c r="WDU697" s="205"/>
      <c r="WDV697" s="205"/>
      <c r="WDW697" s="205"/>
      <c r="WDX697" s="205"/>
      <c r="WDY697" s="205"/>
      <c r="WDZ697" s="205"/>
      <c r="WEA697" s="205"/>
      <c r="WEB697" s="205"/>
      <c r="WEC697" s="205"/>
      <c r="WED697" s="205"/>
      <c r="WEE697" s="205"/>
      <c r="WEF697" s="205"/>
      <c r="WEG697" s="205"/>
      <c r="WEH697" s="205"/>
      <c r="WEI697" s="205"/>
      <c r="WEJ697" s="205"/>
      <c r="WEK697" s="205"/>
      <c r="WEL697" s="205"/>
      <c r="WEM697" s="205"/>
      <c r="WEN697" s="205"/>
      <c r="WEO697" s="205"/>
      <c r="WEP697" s="205"/>
      <c r="WEQ697" s="205"/>
      <c r="WER697" s="205"/>
      <c r="WES697" s="205"/>
      <c r="WET697" s="205"/>
      <c r="WEU697" s="205"/>
      <c r="WEV697" s="205"/>
      <c r="WEW697" s="205"/>
      <c r="WEX697" s="205"/>
      <c r="WEY697" s="205"/>
      <c r="WEZ697" s="205"/>
      <c r="WFA697" s="205"/>
      <c r="WFB697" s="205"/>
      <c r="WFC697" s="205"/>
      <c r="WFD697" s="205"/>
      <c r="WFE697" s="205"/>
      <c r="WFF697" s="205"/>
      <c r="WFG697" s="205"/>
      <c r="WFH697" s="205"/>
      <c r="WFI697" s="205"/>
      <c r="WFJ697" s="205"/>
      <c r="WFK697" s="205"/>
      <c r="WFL697" s="205"/>
      <c r="WFM697" s="205"/>
      <c r="WFN697" s="205"/>
      <c r="WFO697" s="205"/>
      <c r="WFP697" s="205"/>
      <c r="WFQ697" s="205"/>
      <c r="WFR697" s="205"/>
      <c r="WFS697" s="205"/>
      <c r="WFT697" s="205"/>
      <c r="WFU697" s="205"/>
      <c r="WFV697" s="205"/>
      <c r="WFW697" s="205"/>
      <c r="WFX697" s="205"/>
      <c r="WFY697" s="205"/>
      <c r="WFZ697" s="205"/>
      <c r="WGA697" s="205"/>
      <c r="WGB697" s="205"/>
      <c r="WGC697" s="205"/>
      <c r="WGD697" s="205"/>
      <c r="WGE697" s="205"/>
      <c r="WGF697" s="205"/>
      <c r="WGG697" s="205"/>
      <c r="WGH697" s="205"/>
      <c r="WGI697" s="205"/>
      <c r="WGJ697" s="205"/>
      <c r="WGK697" s="205"/>
      <c r="WGL697" s="205"/>
      <c r="WGM697" s="205"/>
      <c r="WGN697" s="205"/>
      <c r="WGO697" s="205"/>
      <c r="WGP697" s="205"/>
      <c r="WGQ697" s="205"/>
      <c r="WGR697" s="205"/>
      <c r="WGS697" s="205"/>
      <c r="WGT697" s="205"/>
      <c r="WGU697" s="205"/>
      <c r="WGV697" s="205"/>
      <c r="WGW697" s="205"/>
      <c r="WGX697" s="205"/>
      <c r="WGY697" s="205"/>
      <c r="WGZ697" s="205"/>
      <c r="WHA697" s="205"/>
      <c r="WHB697" s="205"/>
      <c r="WHC697" s="205"/>
      <c r="WHD697" s="205"/>
      <c r="WHE697" s="205"/>
      <c r="WHF697" s="205"/>
      <c r="WHG697" s="205"/>
      <c r="WHH697" s="205"/>
      <c r="WHI697" s="205"/>
      <c r="WHJ697" s="205"/>
      <c r="WHK697" s="205"/>
      <c r="WHL697" s="205"/>
      <c r="WHM697" s="205"/>
      <c r="WHN697" s="205"/>
      <c r="WHO697" s="205"/>
      <c r="WHP697" s="205"/>
      <c r="WHQ697" s="205"/>
      <c r="WHR697" s="205"/>
      <c r="WHS697" s="205"/>
      <c r="WHT697" s="205"/>
      <c r="WHU697" s="205"/>
      <c r="WHV697" s="205"/>
      <c r="WHW697" s="205"/>
      <c r="WHX697" s="205"/>
      <c r="WHY697" s="205"/>
      <c r="WHZ697" s="205"/>
      <c r="WIA697" s="205"/>
      <c r="WIB697" s="205"/>
      <c r="WIC697" s="205"/>
      <c r="WID697" s="205"/>
      <c r="WIE697" s="205"/>
      <c r="WIF697" s="205"/>
      <c r="WIG697" s="205"/>
      <c r="WIH697" s="205"/>
      <c r="WII697" s="205"/>
      <c r="WIJ697" s="205"/>
      <c r="WIK697" s="205"/>
      <c r="WIL697" s="205"/>
      <c r="WIM697" s="205"/>
      <c r="WIN697" s="205"/>
      <c r="WIO697" s="205"/>
      <c r="WIP697" s="205"/>
      <c r="WIQ697" s="205"/>
      <c r="WIR697" s="205"/>
      <c r="WIS697" s="205"/>
      <c r="WIT697" s="205"/>
      <c r="WIU697" s="205"/>
      <c r="WIV697" s="205"/>
      <c r="WIW697" s="205"/>
      <c r="WIX697" s="205"/>
      <c r="WIY697" s="205"/>
      <c r="WIZ697" s="205"/>
      <c r="WJA697" s="205"/>
      <c r="WJB697" s="205"/>
      <c r="WJC697" s="205"/>
      <c r="WJD697" s="205"/>
      <c r="WJE697" s="205"/>
      <c r="WJF697" s="205"/>
      <c r="WJG697" s="205"/>
      <c r="WJH697" s="205"/>
      <c r="WJI697" s="205"/>
      <c r="WJJ697" s="205"/>
      <c r="WJK697" s="205"/>
      <c r="WJL697" s="205"/>
      <c r="WJM697" s="205"/>
      <c r="WJN697" s="205"/>
      <c r="WJO697" s="205"/>
      <c r="WJP697" s="205"/>
      <c r="WJQ697" s="205"/>
      <c r="WJR697" s="205"/>
      <c r="WJS697" s="205"/>
      <c r="WJT697" s="205"/>
      <c r="WJU697" s="205"/>
      <c r="WJV697" s="205"/>
      <c r="WJW697" s="205"/>
      <c r="WJX697" s="205"/>
      <c r="WJY697" s="205"/>
      <c r="WJZ697" s="205"/>
      <c r="WKA697" s="205"/>
      <c r="WKB697" s="205"/>
      <c r="WKC697" s="205"/>
      <c r="WKD697" s="205"/>
      <c r="WKE697" s="205"/>
      <c r="WKF697" s="205"/>
      <c r="WKG697" s="205"/>
      <c r="WKH697" s="205"/>
      <c r="WKI697" s="205"/>
      <c r="WKJ697" s="205"/>
      <c r="WKK697" s="205"/>
      <c r="WKL697" s="205"/>
      <c r="WKM697" s="205"/>
      <c r="WKN697" s="205"/>
      <c r="WKO697" s="205"/>
      <c r="WKP697" s="205"/>
      <c r="WKQ697" s="205"/>
      <c r="WKR697" s="205"/>
      <c r="WKS697" s="205"/>
      <c r="WKT697" s="205"/>
      <c r="WKU697" s="205"/>
      <c r="WKV697" s="205"/>
      <c r="WKW697" s="205"/>
      <c r="WKX697" s="205"/>
      <c r="WKY697" s="205"/>
      <c r="WKZ697" s="205"/>
      <c r="WLA697" s="205"/>
      <c r="WLB697" s="205"/>
      <c r="WLC697" s="205"/>
      <c r="WLD697" s="205"/>
      <c r="WLE697" s="205"/>
      <c r="WLF697" s="205"/>
      <c r="WLG697" s="205"/>
      <c r="WLH697" s="205"/>
      <c r="WLI697" s="205"/>
      <c r="WLJ697" s="205"/>
      <c r="WLK697" s="205"/>
      <c r="WLL697" s="205"/>
      <c r="WLM697" s="205"/>
      <c r="WLN697" s="205"/>
      <c r="WLO697" s="205"/>
      <c r="WLP697" s="205"/>
      <c r="WLQ697" s="205"/>
      <c r="WLR697" s="205"/>
      <c r="WLS697" s="205"/>
      <c r="WLT697" s="205"/>
      <c r="WLU697" s="205"/>
      <c r="WLV697" s="205"/>
      <c r="WLW697" s="205"/>
      <c r="WLX697" s="205"/>
      <c r="WLY697" s="205"/>
      <c r="WLZ697" s="205"/>
      <c r="WMA697" s="205"/>
      <c r="WMB697" s="205"/>
      <c r="WMC697" s="205"/>
      <c r="WMD697" s="205"/>
      <c r="WME697" s="205"/>
      <c r="WMF697" s="205"/>
      <c r="WMG697" s="205"/>
      <c r="WMH697" s="205"/>
      <c r="WMI697" s="205"/>
      <c r="WMJ697" s="205"/>
      <c r="WMK697" s="205"/>
      <c r="WML697" s="205"/>
      <c r="WMM697" s="205"/>
      <c r="WMN697" s="205"/>
      <c r="WMO697" s="205"/>
      <c r="WMP697" s="205"/>
      <c r="WMQ697" s="205"/>
      <c r="WMR697" s="205"/>
      <c r="WMS697" s="205"/>
      <c r="WMT697" s="205"/>
      <c r="WMU697" s="205"/>
      <c r="WMV697" s="205"/>
      <c r="WMW697" s="205"/>
      <c r="WMX697" s="205"/>
      <c r="WMY697" s="205"/>
      <c r="WMZ697" s="205"/>
      <c r="WNA697" s="205"/>
      <c r="WNB697" s="205"/>
      <c r="WNC697" s="205"/>
      <c r="WND697" s="205"/>
      <c r="WNE697" s="205"/>
      <c r="WNF697" s="205"/>
      <c r="WNG697" s="205"/>
      <c r="WNH697" s="205"/>
      <c r="WNI697" s="205"/>
      <c r="WNJ697" s="205"/>
      <c r="WNK697" s="205"/>
      <c r="WNL697" s="205"/>
      <c r="WNM697" s="205"/>
      <c r="WNN697" s="205"/>
      <c r="WNO697" s="205"/>
      <c r="WNP697" s="205"/>
      <c r="WNQ697" s="205"/>
      <c r="WNR697" s="205"/>
      <c r="WNS697" s="205"/>
      <c r="WNT697" s="205"/>
      <c r="WNU697" s="205"/>
      <c r="WNV697" s="205"/>
      <c r="WNW697" s="205"/>
      <c r="WNX697" s="205"/>
      <c r="WNY697" s="205"/>
      <c r="WNZ697" s="205"/>
      <c r="WOA697" s="205"/>
      <c r="WOB697" s="205"/>
      <c r="WOC697" s="205"/>
      <c r="WOD697" s="205"/>
      <c r="WOE697" s="205"/>
      <c r="WOF697" s="205"/>
      <c r="WOG697" s="205"/>
      <c r="WOH697" s="205"/>
      <c r="WOI697" s="205"/>
      <c r="WOJ697" s="205"/>
      <c r="WOK697" s="205"/>
      <c r="WOL697" s="205"/>
      <c r="WOM697" s="205"/>
      <c r="WON697" s="205"/>
      <c r="WOO697" s="205"/>
      <c r="WOP697" s="205"/>
      <c r="WOQ697" s="205"/>
      <c r="WOR697" s="205"/>
      <c r="WOS697" s="205"/>
      <c r="WOT697" s="205"/>
      <c r="WOU697" s="205"/>
      <c r="WOV697" s="205"/>
      <c r="WOW697" s="205"/>
      <c r="WOX697" s="205"/>
      <c r="WOY697" s="205"/>
      <c r="WOZ697" s="205"/>
      <c r="WPA697" s="205"/>
      <c r="WPB697" s="205"/>
      <c r="WPC697" s="205"/>
      <c r="WPD697" s="205"/>
      <c r="WPE697" s="205"/>
      <c r="WPF697" s="205"/>
      <c r="WPG697" s="205"/>
      <c r="WPH697" s="205"/>
      <c r="WPI697" s="205"/>
      <c r="WPJ697" s="205"/>
      <c r="WPK697" s="205"/>
      <c r="WPL697" s="205"/>
      <c r="WPM697" s="205"/>
      <c r="WPN697" s="205"/>
      <c r="WPO697" s="205"/>
      <c r="WPP697" s="205"/>
      <c r="WPQ697" s="205"/>
      <c r="WPR697" s="205"/>
      <c r="WPS697" s="205"/>
      <c r="WPT697" s="205"/>
      <c r="WPU697" s="205"/>
      <c r="WPV697" s="205"/>
      <c r="WPW697" s="205"/>
      <c r="WPX697" s="205"/>
      <c r="WPY697" s="205"/>
      <c r="WPZ697" s="205"/>
      <c r="WQA697" s="205"/>
      <c r="WQB697" s="205"/>
      <c r="WQC697" s="205"/>
      <c r="WQD697" s="205"/>
      <c r="WQE697" s="205"/>
      <c r="WQF697" s="205"/>
      <c r="WQG697" s="205"/>
      <c r="WQH697" s="205"/>
      <c r="WQI697" s="205"/>
      <c r="WQJ697" s="205"/>
      <c r="WQK697" s="205"/>
      <c r="WQL697" s="205"/>
      <c r="WQM697" s="205"/>
      <c r="WQN697" s="205"/>
      <c r="WQO697" s="205"/>
      <c r="WQP697" s="205"/>
      <c r="WQQ697" s="205"/>
      <c r="WQR697" s="205"/>
      <c r="WQS697" s="205"/>
      <c r="WQT697" s="205"/>
      <c r="WQU697" s="205"/>
      <c r="WQV697" s="205"/>
      <c r="WQW697" s="205"/>
      <c r="WQX697" s="205"/>
      <c r="WQY697" s="205"/>
      <c r="WQZ697" s="205"/>
      <c r="WRA697" s="205"/>
      <c r="WRB697" s="205"/>
      <c r="WRC697" s="205"/>
      <c r="WRD697" s="205"/>
      <c r="WRE697" s="205"/>
      <c r="WRF697" s="205"/>
      <c r="WRG697" s="205"/>
      <c r="WRH697" s="205"/>
      <c r="WRI697" s="205"/>
      <c r="WRJ697" s="205"/>
      <c r="WRK697" s="205"/>
      <c r="WRL697" s="205"/>
      <c r="WRM697" s="205"/>
      <c r="WRN697" s="205"/>
      <c r="WRO697" s="205"/>
      <c r="WRP697" s="205"/>
      <c r="WRQ697" s="205"/>
      <c r="WRR697" s="205"/>
      <c r="WRS697" s="205"/>
      <c r="WRT697" s="205"/>
      <c r="WRU697" s="205"/>
      <c r="WRV697" s="205"/>
      <c r="WRW697" s="205"/>
      <c r="WRX697" s="205"/>
      <c r="WRY697" s="205"/>
      <c r="WRZ697" s="205"/>
      <c r="WSA697" s="205"/>
      <c r="WSB697" s="205"/>
      <c r="WSC697" s="205"/>
      <c r="WSD697" s="205"/>
      <c r="WSE697" s="205"/>
      <c r="WSF697" s="205"/>
      <c r="WSG697" s="205"/>
      <c r="WSH697" s="205"/>
      <c r="WSI697" s="205"/>
      <c r="WSJ697" s="205"/>
      <c r="WSK697" s="205"/>
      <c r="WSL697" s="205"/>
      <c r="WSM697" s="205"/>
      <c r="WSN697" s="205"/>
      <c r="WSO697" s="205"/>
      <c r="WSP697" s="205"/>
      <c r="WSQ697" s="205"/>
      <c r="WSR697" s="205"/>
      <c r="WSS697" s="205"/>
      <c r="WST697" s="205"/>
      <c r="WSU697" s="205"/>
      <c r="WSV697" s="205"/>
      <c r="WSW697" s="205"/>
      <c r="WSX697" s="205"/>
      <c r="WSY697" s="205"/>
      <c r="WSZ697" s="205"/>
      <c r="WTA697" s="205"/>
      <c r="WTB697" s="205"/>
      <c r="WTC697" s="205"/>
      <c r="WTD697" s="205"/>
      <c r="WTE697" s="205"/>
      <c r="WTF697" s="205"/>
      <c r="WTG697" s="205"/>
      <c r="WTH697" s="205"/>
      <c r="WTI697" s="205"/>
      <c r="WTJ697" s="205"/>
      <c r="WTK697" s="205"/>
      <c r="WTL697" s="205"/>
      <c r="WTM697" s="205"/>
      <c r="WTN697" s="205"/>
      <c r="WTO697" s="205"/>
      <c r="WTP697" s="205"/>
      <c r="WTQ697" s="205"/>
      <c r="WTR697" s="205"/>
      <c r="WTS697" s="205"/>
      <c r="WTT697" s="205"/>
      <c r="WTU697" s="205"/>
      <c r="WTV697" s="205"/>
      <c r="WTW697" s="205"/>
      <c r="WTX697" s="205"/>
      <c r="WTY697" s="205"/>
      <c r="WTZ697" s="205"/>
      <c r="WUA697" s="205"/>
      <c r="WUB697" s="205"/>
      <c r="WUC697" s="205"/>
      <c r="WUD697" s="205"/>
      <c r="WUE697" s="205"/>
      <c r="WUF697" s="205"/>
      <c r="WUG697" s="205"/>
      <c r="WUH697" s="205"/>
      <c r="WUI697" s="205"/>
      <c r="WUJ697" s="205"/>
      <c r="WUK697" s="205"/>
      <c r="WUL697" s="205"/>
      <c r="WUM697" s="205"/>
      <c r="WUN697" s="205"/>
      <c r="WUO697" s="205"/>
      <c r="WUP697" s="205"/>
      <c r="WUQ697" s="205"/>
      <c r="WUR697" s="205"/>
      <c r="WUS697" s="205"/>
      <c r="WUT697" s="205"/>
      <c r="WUU697" s="205"/>
      <c r="WUV697" s="205"/>
      <c r="WUW697" s="205"/>
      <c r="WUX697" s="205"/>
      <c r="WUY697" s="205"/>
      <c r="WUZ697" s="205"/>
      <c r="WVA697" s="205"/>
      <c r="WVB697" s="205"/>
      <c r="WVC697" s="205"/>
      <c r="WVD697" s="205"/>
      <c r="WVE697" s="205"/>
      <c r="WVF697" s="205"/>
      <c r="WVG697" s="205"/>
      <c r="WVH697" s="205"/>
      <c r="WVI697" s="205"/>
      <c r="WVJ697" s="205"/>
      <c r="WVK697" s="205"/>
      <c r="WVL697" s="205"/>
      <c r="WVM697" s="205"/>
      <c r="WVN697" s="205"/>
      <c r="WVO697" s="205"/>
      <c r="WVP697" s="205"/>
      <c r="WVQ697" s="205"/>
      <c r="WVR697" s="205"/>
      <c r="WVS697" s="205"/>
      <c r="WVT697" s="205"/>
      <c r="WVU697" s="205"/>
      <c r="WVV697" s="205"/>
      <c r="WVW697" s="205"/>
      <c r="WVX697" s="205"/>
      <c r="WVY697" s="205"/>
      <c r="WVZ697" s="205"/>
      <c r="WWA697" s="205"/>
      <c r="WWB697" s="205"/>
      <c r="WWC697" s="205"/>
      <c r="WWD697" s="205"/>
      <c r="WWE697" s="205"/>
      <c r="WWF697" s="205"/>
      <c r="WWG697" s="205"/>
      <c r="WWH697" s="205"/>
      <c r="WWI697" s="205"/>
      <c r="WWJ697" s="205"/>
      <c r="WWK697" s="205"/>
      <c r="WWL697" s="205"/>
      <c r="WWM697" s="205"/>
      <c r="WWN697" s="205"/>
      <c r="WWO697" s="205"/>
      <c r="WWP697" s="205"/>
      <c r="WWQ697" s="205"/>
      <c r="WWR697" s="205"/>
      <c r="WWS697" s="205"/>
      <c r="WWT697" s="205"/>
      <c r="WWU697" s="205"/>
      <c r="WWV697" s="205"/>
      <c r="WWW697" s="205"/>
      <c r="WWX697" s="205"/>
      <c r="WWY697" s="205"/>
      <c r="WWZ697" s="205"/>
      <c r="WXA697" s="205"/>
      <c r="WXB697" s="205"/>
      <c r="WXC697" s="205"/>
      <c r="WXD697" s="205"/>
      <c r="WXE697" s="205"/>
      <c r="WXF697" s="205"/>
      <c r="WXG697" s="205"/>
      <c r="WXH697" s="205"/>
      <c r="WXI697" s="205"/>
      <c r="WXJ697" s="205"/>
      <c r="WXK697" s="205"/>
      <c r="WXL697" s="205"/>
      <c r="WXM697" s="205"/>
      <c r="WXN697" s="205"/>
      <c r="WXO697" s="205"/>
      <c r="WXP697" s="205"/>
      <c r="WXQ697" s="205"/>
      <c r="WXR697" s="205"/>
      <c r="WXS697" s="205"/>
      <c r="WXT697" s="205"/>
      <c r="WXU697" s="205"/>
      <c r="WXV697" s="205"/>
      <c r="WXW697" s="205"/>
      <c r="WXX697" s="205"/>
      <c r="WXY697" s="205"/>
      <c r="WXZ697" s="205"/>
      <c r="WYA697" s="205"/>
      <c r="WYB697" s="205"/>
      <c r="WYC697" s="205"/>
      <c r="WYD697" s="205"/>
      <c r="WYE697" s="205"/>
      <c r="WYF697" s="205"/>
      <c r="WYG697" s="205"/>
      <c r="WYH697" s="205"/>
      <c r="WYI697" s="205"/>
      <c r="WYJ697" s="205"/>
      <c r="WYK697" s="205"/>
      <c r="WYL697" s="205"/>
      <c r="WYM697" s="205"/>
      <c r="WYN697" s="205"/>
      <c r="WYO697" s="205"/>
      <c r="WYP697" s="205"/>
      <c r="WYQ697" s="205"/>
      <c r="WYR697" s="205"/>
      <c r="WYS697" s="205"/>
      <c r="WYT697" s="205"/>
      <c r="WYU697" s="205"/>
      <c r="WYV697" s="205"/>
      <c r="WYW697" s="205"/>
      <c r="WYX697" s="205"/>
      <c r="WYY697" s="205"/>
      <c r="WYZ697" s="205"/>
      <c r="WZA697" s="205"/>
      <c r="WZB697" s="205"/>
      <c r="WZC697" s="205"/>
      <c r="WZD697" s="205"/>
      <c r="WZE697" s="205"/>
      <c r="WZF697" s="205"/>
      <c r="WZG697" s="205"/>
      <c r="WZH697" s="205"/>
      <c r="WZI697" s="205"/>
      <c r="WZJ697" s="205"/>
      <c r="WZK697" s="205"/>
      <c r="WZL697" s="205"/>
      <c r="WZM697" s="205"/>
      <c r="WZN697" s="205"/>
      <c r="WZO697" s="205"/>
      <c r="WZP697" s="205"/>
      <c r="WZQ697" s="205"/>
      <c r="WZR697" s="205"/>
      <c r="WZS697" s="205"/>
      <c r="WZT697" s="205"/>
      <c r="WZU697" s="205"/>
      <c r="WZV697" s="205"/>
      <c r="WZW697" s="205"/>
      <c r="WZX697" s="205"/>
      <c r="WZY697" s="205"/>
      <c r="WZZ697" s="205"/>
      <c r="XAA697" s="205"/>
      <c r="XAB697" s="205"/>
      <c r="XAC697" s="205"/>
      <c r="XAD697" s="205"/>
      <c r="XAE697" s="205"/>
      <c r="XAF697" s="205"/>
      <c r="XAG697" s="205"/>
      <c r="XAH697" s="205"/>
      <c r="XAI697" s="205"/>
      <c r="XAJ697" s="205"/>
      <c r="XAK697" s="205"/>
      <c r="XAL697" s="205"/>
      <c r="XAM697" s="205"/>
      <c r="XAN697" s="205"/>
      <c r="XAO697" s="205"/>
      <c r="XAP697" s="205"/>
      <c r="XAQ697" s="205"/>
      <c r="XAR697" s="205"/>
      <c r="XAS697" s="205"/>
      <c r="XAT697" s="205"/>
      <c r="XAU697" s="205"/>
      <c r="XAV697" s="205"/>
      <c r="XAW697" s="205"/>
      <c r="XAX697" s="205"/>
      <c r="XAY697" s="205"/>
      <c r="XAZ697" s="205"/>
      <c r="XBA697" s="205"/>
      <c r="XBB697" s="205"/>
      <c r="XBC697" s="205"/>
      <c r="XBD697" s="205"/>
      <c r="XBE697" s="205"/>
      <c r="XBF697" s="205"/>
      <c r="XBG697" s="205"/>
      <c r="XBH697" s="205"/>
      <c r="XBI697" s="205"/>
      <c r="XBJ697" s="205"/>
      <c r="XBK697" s="205"/>
      <c r="XBL697" s="205"/>
      <c r="XBM697" s="205"/>
      <c r="XBN697" s="205"/>
      <c r="XBO697" s="205"/>
      <c r="XBP697" s="205"/>
      <c r="XBQ697" s="205"/>
      <c r="XBR697" s="205"/>
      <c r="XBS697" s="205"/>
      <c r="XBT697" s="205"/>
      <c r="XBU697" s="205"/>
      <c r="XBV697" s="205"/>
      <c r="XBW697" s="205"/>
      <c r="XBX697" s="205"/>
      <c r="XBY697" s="205"/>
      <c r="XBZ697" s="205"/>
      <c r="XCA697" s="205"/>
      <c r="XCB697" s="205"/>
      <c r="XCC697" s="205"/>
      <c r="XCD697" s="205"/>
      <c r="XCE697" s="205"/>
      <c r="XCF697" s="205"/>
      <c r="XCG697" s="205"/>
      <c r="XCH697" s="205"/>
      <c r="XCI697" s="205"/>
      <c r="XCJ697" s="205"/>
      <c r="XCK697" s="205"/>
      <c r="XCL697" s="205"/>
      <c r="XCM697" s="205"/>
      <c r="XCN697" s="205"/>
      <c r="XCO697" s="205"/>
      <c r="XCP697" s="205"/>
      <c r="XCQ697" s="205"/>
      <c r="XCR697" s="205"/>
      <c r="XCS697" s="205"/>
      <c r="XCT697" s="205"/>
      <c r="XCU697" s="205"/>
      <c r="XCV697" s="205"/>
      <c r="XCW697" s="205"/>
      <c r="XCX697" s="205"/>
      <c r="XCY697" s="205"/>
      <c r="XCZ697" s="205"/>
      <c r="XDA697" s="205"/>
      <c r="XDB697" s="205"/>
      <c r="XDC697" s="205"/>
      <c r="XDD697" s="205"/>
      <c r="XDE697" s="205"/>
      <c r="XDF697" s="205"/>
      <c r="XDG697" s="205"/>
      <c r="XDH697" s="205"/>
      <c r="XDI697" s="205"/>
      <c r="XDJ697" s="205"/>
      <c r="XDK697" s="205"/>
      <c r="XDL697" s="205"/>
      <c r="XDM697" s="205"/>
      <c r="XDN697" s="205"/>
      <c r="XDO697" s="205"/>
      <c r="XDP697" s="205"/>
      <c r="XDQ697" s="205"/>
      <c r="XDR697" s="205"/>
      <c r="XDS697" s="205"/>
      <c r="XDT697" s="205"/>
      <c r="XDU697" s="205"/>
      <c r="XDV697" s="205"/>
      <c r="XDW697" s="205"/>
      <c r="XDX697" s="205"/>
      <c r="XDY697" s="205"/>
      <c r="XDZ697" s="205"/>
      <c r="XEA697" s="205"/>
      <c r="XEB697" s="205"/>
      <c r="XEC697" s="205"/>
      <c r="XED697" s="205"/>
      <c r="XEE697" s="205"/>
      <c r="XEF697" s="205"/>
      <c r="XEG697" s="205"/>
      <c r="XEH697" s="205"/>
      <c r="XEI697" s="205"/>
      <c r="XEJ697" s="205"/>
      <c r="XEK697" s="205"/>
      <c r="XEL697" s="205"/>
      <c r="XEM697" s="205"/>
      <c r="XEN697" s="205"/>
      <c r="XEO697" s="205"/>
      <c r="XEP697" s="205"/>
      <c r="XEQ697" s="205"/>
      <c r="XER697" s="205"/>
      <c r="XES697" s="205"/>
      <c r="XET697" s="205"/>
      <c r="XEU697" s="205"/>
      <c r="XEV697" s="205"/>
      <c r="XEW697" s="205"/>
      <c r="XEX697" s="205"/>
      <c r="XEY697" s="205"/>
      <c r="XEZ697" s="205"/>
      <c r="XFA697" s="205"/>
      <c r="XFB697" s="205"/>
      <c r="XFC697" s="205"/>
      <c r="XFD697" s="205"/>
    </row>
    <row r="698" spans="1:16384" s="38" customFormat="1" ht="22.5" x14ac:dyDescent="0.15">
      <c r="A698" s="193" t="s">
        <v>1565</v>
      </c>
      <c r="B698" s="193"/>
      <c r="C698" s="193" t="s">
        <v>1566</v>
      </c>
      <c r="D698" s="193" t="s">
        <v>1567</v>
      </c>
      <c r="E698" s="204"/>
      <c r="F698" s="205"/>
      <c r="G698" s="205"/>
      <c r="H698" s="205"/>
      <c r="I698" s="205"/>
      <c r="J698" s="205"/>
      <c r="K698" s="205"/>
      <c r="L698" s="205"/>
      <c r="M698" s="205"/>
      <c r="N698" s="205"/>
      <c r="O698" s="205"/>
      <c r="P698" s="205"/>
      <c r="Q698" s="205"/>
      <c r="R698" s="205"/>
      <c r="S698" s="205"/>
      <c r="T698" s="205"/>
      <c r="U698" s="205"/>
      <c r="V698" s="205"/>
      <c r="W698" s="205"/>
      <c r="X698" s="205"/>
      <c r="Y698" s="205"/>
      <c r="Z698" s="205"/>
      <c r="AA698" s="205"/>
      <c r="AB698" s="205"/>
      <c r="AC698" s="205"/>
      <c r="AD698" s="205"/>
      <c r="AE698" s="205"/>
      <c r="AF698" s="205"/>
      <c r="AG698" s="205"/>
      <c r="AH698" s="205"/>
      <c r="AI698" s="205"/>
      <c r="AJ698" s="205"/>
      <c r="AK698" s="205"/>
      <c r="AL698" s="205"/>
      <c r="AM698" s="205"/>
      <c r="AN698" s="205"/>
      <c r="AO698" s="205"/>
      <c r="AP698" s="205"/>
      <c r="AQ698" s="205"/>
      <c r="AR698" s="205"/>
      <c r="AS698" s="205"/>
      <c r="AT698" s="205"/>
      <c r="AU698" s="205"/>
      <c r="AV698" s="205"/>
      <c r="AW698" s="205"/>
      <c r="AX698" s="205"/>
      <c r="AY698" s="205"/>
      <c r="AZ698" s="205"/>
      <c r="BA698" s="205"/>
      <c r="BB698" s="205"/>
      <c r="BC698" s="205"/>
      <c r="BD698" s="205"/>
      <c r="BE698" s="205"/>
      <c r="BF698" s="205"/>
      <c r="BG698" s="205"/>
      <c r="BH698" s="205"/>
      <c r="BI698" s="205"/>
      <c r="BJ698" s="205"/>
      <c r="BK698" s="205"/>
      <c r="BL698" s="205"/>
      <c r="BM698" s="205"/>
      <c r="BN698" s="205"/>
      <c r="BO698" s="205"/>
      <c r="BP698" s="205"/>
      <c r="BQ698" s="205"/>
      <c r="BR698" s="205"/>
      <c r="BS698" s="205"/>
      <c r="BT698" s="205"/>
      <c r="BU698" s="205"/>
      <c r="BV698" s="205"/>
      <c r="BW698" s="205"/>
      <c r="BX698" s="205"/>
      <c r="BY698" s="205"/>
      <c r="BZ698" s="205"/>
      <c r="CA698" s="205"/>
      <c r="CB698" s="205"/>
      <c r="CC698" s="205"/>
      <c r="CD698" s="205"/>
      <c r="CE698" s="205"/>
      <c r="CF698" s="205"/>
      <c r="CG698" s="205"/>
      <c r="CH698" s="205"/>
      <c r="CI698" s="205"/>
      <c r="CJ698" s="205"/>
      <c r="CK698" s="205"/>
      <c r="CL698" s="205"/>
      <c r="CM698" s="205"/>
      <c r="CN698" s="205"/>
      <c r="CO698" s="205"/>
      <c r="CP698" s="205"/>
      <c r="CQ698" s="205"/>
      <c r="CR698" s="205"/>
      <c r="CS698" s="205"/>
      <c r="CT698" s="205"/>
      <c r="CU698" s="205"/>
      <c r="CV698" s="205"/>
      <c r="CW698" s="205"/>
      <c r="CX698" s="205"/>
      <c r="CY698" s="205"/>
      <c r="CZ698" s="205"/>
      <c r="DA698" s="205"/>
      <c r="DB698" s="205"/>
      <c r="DC698" s="205"/>
      <c r="DD698" s="205"/>
      <c r="DE698" s="205"/>
      <c r="DF698" s="205"/>
      <c r="DG698" s="205"/>
      <c r="DH698" s="205"/>
      <c r="DI698" s="205"/>
      <c r="DJ698" s="205"/>
      <c r="DK698" s="205"/>
      <c r="DL698" s="205"/>
      <c r="DM698" s="205"/>
      <c r="DN698" s="205"/>
      <c r="DO698" s="205"/>
      <c r="DP698" s="205"/>
      <c r="DQ698" s="205"/>
      <c r="DR698" s="205"/>
      <c r="DS698" s="205"/>
      <c r="DT698" s="205"/>
      <c r="DU698" s="205"/>
      <c r="DV698" s="205"/>
      <c r="DW698" s="205"/>
      <c r="DX698" s="205"/>
      <c r="DY698" s="205"/>
      <c r="DZ698" s="205"/>
      <c r="EA698" s="205"/>
      <c r="EB698" s="205"/>
      <c r="EC698" s="205"/>
      <c r="ED698" s="205"/>
      <c r="EE698" s="205"/>
      <c r="EF698" s="205"/>
      <c r="EG698" s="205"/>
      <c r="EH698" s="205"/>
      <c r="EI698" s="205"/>
      <c r="EJ698" s="205"/>
      <c r="EK698" s="205"/>
      <c r="EL698" s="205"/>
      <c r="EM698" s="205"/>
      <c r="EN698" s="205"/>
      <c r="EO698" s="205"/>
      <c r="EP698" s="205"/>
      <c r="EQ698" s="205"/>
      <c r="ER698" s="205"/>
      <c r="ES698" s="205"/>
      <c r="ET698" s="205"/>
      <c r="EU698" s="205"/>
      <c r="EV698" s="205"/>
      <c r="EW698" s="205"/>
      <c r="EX698" s="205"/>
      <c r="EY698" s="205"/>
      <c r="EZ698" s="205"/>
      <c r="FA698" s="205"/>
      <c r="FB698" s="205"/>
      <c r="FC698" s="205"/>
      <c r="FD698" s="205"/>
      <c r="FE698" s="205"/>
      <c r="FF698" s="205"/>
      <c r="FG698" s="205"/>
      <c r="FH698" s="205"/>
      <c r="FI698" s="205"/>
      <c r="FJ698" s="205"/>
      <c r="FK698" s="205"/>
      <c r="FL698" s="205"/>
      <c r="FM698" s="205"/>
      <c r="FN698" s="205"/>
      <c r="FO698" s="205"/>
      <c r="FP698" s="205"/>
      <c r="FQ698" s="205"/>
      <c r="FR698" s="205"/>
      <c r="FS698" s="205"/>
      <c r="FT698" s="205"/>
      <c r="FU698" s="205"/>
      <c r="FV698" s="205"/>
      <c r="FW698" s="205"/>
      <c r="FX698" s="205"/>
      <c r="FY698" s="205"/>
      <c r="FZ698" s="205"/>
      <c r="GA698" s="205"/>
      <c r="GB698" s="205"/>
      <c r="GC698" s="205"/>
      <c r="GD698" s="205"/>
      <c r="GE698" s="205"/>
      <c r="GF698" s="205"/>
      <c r="GG698" s="205"/>
      <c r="GH698" s="205"/>
      <c r="GI698" s="205"/>
      <c r="GJ698" s="205"/>
      <c r="GK698" s="205"/>
      <c r="GL698" s="205"/>
      <c r="GM698" s="205"/>
      <c r="GN698" s="205"/>
      <c r="GO698" s="205"/>
      <c r="GP698" s="205"/>
      <c r="GQ698" s="205"/>
      <c r="GR698" s="205"/>
      <c r="GS698" s="205"/>
      <c r="GT698" s="205"/>
      <c r="GU698" s="205"/>
      <c r="GV698" s="205"/>
      <c r="GW698" s="205"/>
      <c r="GX698" s="205"/>
      <c r="GY698" s="205"/>
      <c r="GZ698" s="205"/>
      <c r="HA698" s="205"/>
      <c r="HB698" s="205"/>
      <c r="HC698" s="205"/>
      <c r="HD698" s="205"/>
      <c r="HE698" s="205"/>
      <c r="HF698" s="205"/>
      <c r="HG698" s="205"/>
      <c r="HH698" s="205"/>
      <c r="HI698" s="205"/>
      <c r="HJ698" s="205"/>
      <c r="HK698" s="205"/>
      <c r="HL698" s="205"/>
      <c r="HM698" s="205"/>
      <c r="HN698" s="205"/>
      <c r="HO698" s="205"/>
      <c r="HP698" s="205"/>
      <c r="HQ698" s="205"/>
      <c r="HR698" s="205"/>
      <c r="HS698" s="205"/>
      <c r="HT698" s="205"/>
      <c r="HU698" s="205"/>
      <c r="HV698" s="205"/>
      <c r="HW698" s="205"/>
      <c r="HX698" s="205"/>
      <c r="HY698" s="205"/>
      <c r="HZ698" s="205"/>
      <c r="IA698" s="205"/>
      <c r="IB698" s="205"/>
      <c r="IC698" s="205"/>
      <c r="ID698" s="205"/>
      <c r="IE698" s="205"/>
      <c r="IF698" s="205"/>
      <c r="IG698" s="205"/>
      <c r="IH698" s="205"/>
      <c r="II698" s="205"/>
      <c r="IJ698" s="205"/>
      <c r="IK698" s="205"/>
      <c r="IL698" s="205"/>
      <c r="IM698" s="205"/>
      <c r="IN698" s="205"/>
      <c r="IO698" s="205"/>
      <c r="IP698" s="205"/>
      <c r="IQ698" s="205"/>
      <c r="IR698" s="205"/>
      <c r="IS698" s="205"/>
      <c r="IT698" s="205"/>
      <c r="IU698" s="205"/>
      <c r="IV698" s="205"/>
      <c r="IW698" s="205"/>
      <c r="IX698" s="205"/>
      <c r="IY698" s="205"/>
      <c r="IZ698" s="205"/>
      <c r="JA698" s="205"/>
      <c r="JB698" s="205"/>
      <c r="JC698" s="205"/>
      <c r="JD698" s="205"/>
      <c r="JE698" s="205"/>
      <c r="JF698" s="205"/>
      <c r="JG698" s="205"/>
      <c r="JH698" s="205"/>
      <c r="JI698" s="205"/>
      <c r="JJ698" s="205"/>
      <c r="JK698" s="205"/>
      <c r="JL698" s="205"/>
      <c r="JM698" s="205"/>
      <c r="JN698" s="205"/>
      <c r="JO698" s="205"/>
      <c r="JP698" s="205"/>
      <c r="JQ698" s="205"/>
      <c r="JR698" s="205"/>
      <c r="JS698" s="205"/>
      <c r="JT698" s="205"/>
      <c r="JU698" s="205"/>
      <c r="JV698" s="205"/>
      <c r="JW698" s="205"/>
      <c r="JX698" s="205"/>
      <c r="JY698" s="205"/>
      <c r="JZ698" s="205"/>
      <c r="KA698" s="205"/>
      <c r="KB698" s="205"/>
      <c r="KC698" s="205"/>
      <c r="KD698" s="205"/>
      <c r="KE698" s="205"/>
      <c r="KF698" s="205"/>
      <c r="KG698" s="205"/>
      <c r="KH698" s="205"/>
      <c r="KI698" s="205"/>
      <c r="KJ698" s="205"/>
      <c r="KK698" s="205"/>
      <c r="KL698" s="205"/>
      <c r="KM698" s="205"/>
      <c r="KN698" s="205"/>
      <c r="KO698" s="205"/>
      <c r="KP698" s="205"/>
      <c r="KQ698" s="205"/>
      <c r="KR698" s="205"/>
      <c r="KS698" s="205"/>
      <c r="KT698" s="205"/>
      <c r="KU698" s="205"/>
      <c r="KV698" s="205"/>
      <c r="KW698" s="205"/>
      <c r="KX698" s="205"/>
      <c r="KY698" s="205"/>
      <c r="KZ698" s="205"/>
      <c r="LA698" s="205"/>
      <c r="LB698" s="205"/>
      <c r="LC698" s="205"/>
      <c r="LD698" s="205"/>
      <c r="LE698" s="205"/>
      <c r="LF698" s="205"/>
      <c r="LG698" s="205"/>
      <c r="LH698" s="205"/>
      <c r="LI698" s="205"/>
      <c r="LJ698" s="205"/>
      <c r="LK698" s="205"/>
      <c r="LL698" s="205"/>
      <c r="LM698" s="205"/>
      <c r="LN698" s="205"/>
      <c r="LO698" s="205"/>
      <c r="LP698" s="205"/>
      <c r="LQ698" s="205"/>
      <c r="LR698" s="205"/>
      <c r="LS698" s="205"/>
      <c r="LT698" s="205"/>
      <c r="LU698" s="205"/>
      <c r="LV698" s="205"/>
      <c r="LW698" s="205"/>
      <c r="LX698" s="205"/>
      <c r="LY698" s="205"/>
      <c r="LZ698" s="205"/>
      <c r="MA698" s="205"/>
      <c r="MB698" s="205"/>
      <c r="MC698" s="205"/>
      <c r="MD698" s="205"/>
      <c r="ME698" s="205"/>
      <c r="MF698" s="205"/>
      <c r="MG698" s="205"/>
      <c r="MH698" s="205"/>
      <c r="MI698" s="205"/>
      <c r="MJ698" s="205"/>
      <c r="MK698" s="205"/>
      <c r="ML698" s="205"/>
      <c r="MM698" s="205"/>
      <c r="MN698" s="205"/>
      <c r="MO698" s="205"/>
      <c r="MP698" s="205"/>
      <c r="MQ698" s="205"/>
      <c r="MR698" s="205"/>
      <c r="MS698" s="205"/>
      <c r="MT698" s="205"/>
      <c r="MU698" s="205"/>
      <c r="MV698" s="205"/>
      <c r="MW698" s="205"/>
      <c r="MX698" s="205"/>
      <c r="MY698" s="205"/>
      <c r="MZ698" s="205"/>
      <c r="NA698" s="205"/>
      <c r="NB698" s="205"/>
      <c r="NC698" s="205"/>
      <c r="ND698" s="205"/>
      <c r="NE698" s="205"/>
      <c r="NF698" s="205"/>
      <c r="NG698" s="205"/>
      <c r="NH698" s="205"/>
      <c r="NI698" s="205"/>
      <c r="NJ698" s="205"/>
      <c r="NK698" s="205"/>
      <c r="NL698" s="205"/>
      <c r="NM698" s="205"/>
      <c r="NN698" s="205"/>
      <c r="NO698" s="205"/>
      <c r="NP698" s="205"/>
      <c r="NQ698" s="205"/>
      <c r="NR698" s="205"/>
      <c r="NS698" s="205"/>
      <c r="NT698" s="205"/>
      <c r="NU698" s="205"/>
      <c r="NV698" s="205"/>
      <c r="NW698" s="205"/>
      <c r="NX698" s="205"/>
      <c r="NY698" s="205"/>
      <c r="NZ698" s="205"/>
      <c r="OA698" s="205"/>
      <c r="OB698" s="205"/>
      <c r="OC698" s="205"/>
      <c r="OD698" s="205"/>
      <c r="OE698" s="205"/>
      <c r="OF698" s="205"/>
      <c r="OG698" s="205"/>
      <c r="OH698" s="205"/>
      <c r="OI698" s="205"/>
      <c r="OJ698" s="205"/>
      <c r="OK698" s="205"/>
      <c r="OL698" s="205"/>
      <c r="OM698" s="205"/>
      <c r="ON698" s="205"/>
      <c r="OO698" s="205"/>
      <c r="OP698" s="205"/>
      <c r="OQ698" s="205"/>
      <c r="OR698" s="205"/>
      <c r="OS698" s="205"/>
      <c r="OT698" s="205"/>
      <c r="OU698" s="205"/>
      <c r="OV698" s="205"/>
      <c r="OW698" s="205"/>
      <c r="OX698" s="205"/>
      <c r="OY698" s="205"/>
      <c r="OZ698" s="205"/>
      <c r="PA698" s="205"/>
      <c r="PB698" s="205"/>
      <c r="PC698" s="205"/>
      <c r="PD698" s="205"/>
      <c r="PE698" s="205"/>
      <c r="PF698" s="205"/>
      <c r="PG698" s="205"/>
      <c r="PH698" s="205"/>
      <c r="PI698" s="205"/>
      <c r="PJ698" s="205"/>
      <c r="PK698" s="205"/>
      <c r="PL698" s="205"/>
      <c r="PM698" s="205"/>
      <c r="PN698" s="205"/>
      <c r="PO698" s="205"/>
      <c r="PP698" s="205"/>
      <c r="PQ698" s="205"/>
      <c r="PR698" s="205"/>
      <c r="PS698" s="205"/>
      <c r="PT698" s="205"/>
      <c r="PU698" s="205"/>
      <c r="PV698" s="205"/>
      <c r="PW698" s="205"/>
      <c r="PX698" s="205"/>
      <c r="PY698" s="205"/>
      <c r="PZ698" s="205"/>
      <c r="QA698" s="205"/>
      <c r="QB698" s="205"/>
      <c r="QC698" s="205"/>
      <c r="QD698" s="205"/>
      <c r="QE698" s="205"/>
      <c r="QF698" s="205"/>
      <c r="QG698" s="205"/>
      <c r="QH698" s="205"/>
      <c r="QI698" s="205"/>
      <c r="QJ698" s="205"/>
      <c r="QK698" s="205"/>
      <c r="QL698" s="205"/>
      <c r="QM698" s="205"/>
      <c r="QN698" s="205"/>
      <c r="QO698" s="205"/>
      <c r="QP698" s="205"/>
      <c r="QQ698" s="205"/>
      <c r="QR698" s="205"/>
      <c r="QS698" s="205"/>
      <c r="QT698" s="205"/>
      <c r="QU698" s="205"/>
      <c r="QV698" s="205"/>
      <c r="QW698" s="205"/>
      <c r="QX698" s="205"/>
      <c r="QY698" s="205"/>
      <c r="QZ698" s="205"/>
      <c r="RA698" s="205"/>
      <c r="RB698" s="205"/>
      <c r="RC698" s="205"/>
      <c r="RD698" s="205"/>
      <c r="RE698" s="205"/>
      <c r="RF698" s="205"/>
      <c r="RG698" s="205"/>
      <c r="RH698" s="205"/>
      <c r="RI698" s="205"/>
      <c r="RJ698" s="205"/>
      <c r="RK698" s="205"/>
      <c r="RL698" s="205"/>
      <c r="RM698" s="205"/>
      <c r="RN698" s="205"/>
      <c r="RO698" s="205"/>
      <c r="RP698" s="205"/>
      <c r="RQ698" s="205"/>
      <c r="RR698" s="205"/>
      <c r="RS698" s="205"/>
      <c r="RT698" s="205"/>
      <c r="RU698" s="205"/>
      <c r="RV698" s="205"/>
      <c r="RW698" s="205"/>
      <c r="RX698" s="205"/>
      <c r="RY698" s="205"/>
      <c r="RZ698" s="205"/>
      <c r="SA698" s="205"/>
      <c r="SB698" s="205"/>
      <c r="SC698" s="205"/>
      <c r="SD698" s="205"/>
      <c r="SE698" s="205"/>
      <c r="SF698" s="205"/>
      <c r="SG698" s="205"/>
      <c r="SH698" s="205"/>
      <c r="SI698" s="205"/>
      <c r="SJ698" s="205"/>
      <c r="SK698" s="205"/>
      <c r="SL698" s="205"/>
      <c r="SM698" s="205"/>
      <c r="SN698" s="205"/>
      <c r="SO698" s="205"/>
      <c r="SP698" s="205"/>
      <c r="SQ698" s="205"/>
      <c r="SR698" s="205"/>
      <c r="SS698" s="205"/>
      <c r="ST698" s="205"/>
      <c r="SU698" s="205"/>
      <c r="SV698" s="205"/>
      <c r="SW698" s="205"/>
      <c r="SX698" s="205"/>
      <c r="SY698" s="205"/>
      <c r="SZ698" s="205"/>
      <c r="TA698" s="205"/>
      <c r="TB698" s="205"/>
      <c r="TC698" s="205"/>
      <c r="TD698" s="205"/>
      <c r="TE698" s="205"/>
      <c r="TF698" s="205"/>
      <c r="TG698" s="205"/>
      <c r="TH698" s="205"/>
      <c r="TI698" s="205"/>
      <c r="TJ698" s="205"/>
      <c r="TK698" s="205"/>
      <c r="TL698" s="205"/>
      <c r="TM698" s="205"/>
      <c r="TN698" s="205"/>
      <c r="TO698" s="205"/>
      <c r="TP698" s="205"/>
      <c r="TQ698" s="205"/>
      <c r="TR698" s="205"/>
      <c r="TS698" s="205"/>
      <c r="TT698" s="205"/>
      <c r="TU698" s="205"/>
      <c r="TV698" s="205"/>
      <c r="TW698" s="205"/>
      <c r="TX698" s="205"/>
      <c r="TY698" s="205"/>
      <c r="TZ698" s="205"/>
      <c r="UA698" s="205"/>
      <c r="UB698" s="205"/>
      <c r="UC698" s="205"/>
      <c r="UD698" s="205"/>
      <c r="UE698" s="205"/>
      <c r="UF698" s="205"/>
      <c r="UG698" s="205"/>
      <c r="UH698" s="205"/>
      <c r="UI698" s="205"/>
      <c r="UJ698" s="205"/>
      <c r="UK698" s="205"/>
      <c r="UL698" s="205"/>
      <c r="UM698" s="205"/>
      <c r="UN698" s="205"/>
      <c r="UO698" s="205"/>
      <c r="UP698" s="205"/>
      <c r="UQ698" s="205"/>
      <c r="UR698" s="205"/>
      <c r="US698" s="205"/>
      <c r="UT698" s="205"/>
      <c r="UU698" s="205"/>
      <c r="UV698" s="205"/>
      <c r="UW698" s="205"/>
      <c r="UX698" s="205"/>
      <c r="UY698" s="205"/>
      <c r="UZ698" s="205"/>
      <c r="VA698" s="205"/>
      <c r="VB698" s="205"/>
      <c r="VC698" s="205"/>
      <c r="VD698" s="205"/>
      <c r="VE698" s="205"/>
      <c r="VF698" s="205"/>
      <c r="VG698" s="205"/>
      <c r="VH698" s="205"/>
      <c r="VI698" s="205"/>
      <c r="VJ698" s="205"/>
      <c r="VK698" s="205"/>
      <c r="VL698" s="205"/>
      <c r="VM698" s="205"/>
      <c r="VN698" s="205"/>
      <c r="VO698" s="205"/>
      <c r="VP698" s="205"/>
      <c r="VQ698" s="205"/>
      <c r="VR698" s="205"/>
      <c r="VS698" s="205"/>
      <c r="VT698" s="205"/>
      <c r="VU698" s="205"/>
      <c r="VV698" s="205"/>
      <c r="VW698" s="205"/>
      <c r="VX698" s="205"/>
      <c r="VY698" s="205"/>
      <c r="VZ698" s="205"/>
      <c r="WA698" s="205"/>
      <c r="WB698" s="205"/>
      <c r="WC698" s="205"/>
      <c r="WD698" s="205"/>
      <c r="WE698" s="205"/>
      <c r="WF698" s="205"/>
      <c r="WG698" s="205"/>
      <c r="WH698" s="205"/>
      <c r="WI698" s="205"/>
      <c r="WJ698" s="205"/>
      <c r="WK698" s="205"/>
      <c r="WL698" s="205"/>
      <c r="WM698" s="205"/>
      <c r="WN698" s="205"/>
      <c r="WO698" s="205"/>
      <c r="WP698" s="205"/>
      <c r="WQ698" s="205"/>
      <c r="WR698" s="205"/>
      <c r="WS698" s="205"/>
      <c r="WT698" s="205"/>
      <c r="WU698" s="205"/>
      <c r="WV698" s="205"/>
      <c r="WW698" s="205"/>
      <c r="WX698" s="205"/>
      <c r="WY698" s="205"/>
      <c r="WZ698" s="205"/>
      <c r="XA698" s="205"/>
      <c r="XB698" s="205"/>
      <c r="XC698" s="205"/>
      <c r="XD698" s="205"/>
      <c r="XE698" s="205"/>
      <c r="XF698" s="205"/>
      <c r="XG698" s="205"/>
      <c r="XH698" s="205"/>
      <c r="XI698" s="205"/>
      <c r="XJ698" s="205"/>
      <c r="XK698" s="205"/>
      <c r="XL698" s="205"/>
      <c r="XM698" s="205"/>
      <c r="XN698" s="205"/>
      <c r="XO698" s="205"/>
      <c r="XP698" s="205"/>
      <c r="XQ698" s="205"/>
      <c r="XR698" s="205"/>
      <c r="XS698" s="205"/>
      <c r="XT698" s="205"/>
      <c r="XU698" s="205"/>
      <c r="XV698" s="205"/>
      <c r="XW698" s="205"/>
      <c r="XX698" s="205"/>
      <c r="XY698" s="205"/>
      <c r="XZ698" s="205"/>
      <c r="YA698" s="205"/>
      <c r="YB698" s="205"/>
      <c r="YC698" s="205"/>
      <c r="YD698" s="205"/>
      <c r="YE698" s="205"/>
      <c r="YF698" s="205"/>
      <c r="YG698" s="205"/>
      <c r="YH698" s="205"/>
      <c r="YI698" s="205"/>
      <c r="YJ698" s="205"/>
      <c r="YK698" s="205"/>
      <c r="YL698" s="205"/>
      <c r="YM698" s="205"/>
      <c r="YN698" s="205"/>
      <c r="YO698" s="205"/>
      <c r="YP698" s="205"/>
      <c r="YQ698" s="205"/>
      <c r="YR698" s="205"/>
      <c r="YS698" s="205"/>
      <c r="YT698" s="205"/>
      <c r="YU698" s="205"/>
      <c r="YV698" s="205"/>
      <c r="YW698" s="205"/>
      <c r="YX698" s="205"/>
      <c r="YY698" s="205"/>
      <c r="YZ698" s="205"/>
      <c r="ZA698" s="205"/>
      <c r="ZB698" s="205"/>
      <c r="ZC698" s="205"/>
      <c r="ZD698" s="205"/>
      <c r="ZE698" s="205"/>
      <c r="ZF698" s="205"/>
      <c r="ZG698" s="205"/>
      <c r="ZH698" s="205"/>
      <c r="ZI698" s="205"/>
      <c r="ZJ698" s="205"/>
      <c r="ZK698" s="205"/>
      <c r="ZL698" s="205"/>
      <c r="ZM698" s="205"/>
      <c r="ZN698" s="205"/>
      <c r="ZO698" s="205"/>
      <c r="ZP698" s="205"/>
      <c r="ZQ698" s="205"/>
      <c r="ZR698" s="205"/>
      <c r="ZS698" s="205"/>
      <c r="ZT698" s="205"/>
      <c r="ZU698" s="205"/>
      <c r="ZV698" s="205"/>
      <c r="ZW698" s="205"/>
      <c r="ZX698" s="205"/>
      <c r="ZY698" s="205"/>
      <c r="ZZ698" s="205"/>
      <c r="AAA698" s="205"/>
      <c r="AAB698" s="205"/>
      <c r="AAC698" s="205"/>
      <c r="AAD698" s="205"/>
      <c r="AAE698" s="205"/>
      <c r="AAF698" s="205"/>
      <c r="AAG698" s="205"/>
      <c r="AAH698" s="205"/>
      <c r="AAI698" s="205"/>
      <c r="AAJ698" s="205"/>
      <c r="AAK698" s="205"/>
      <c r="AAL698" s="205"/>
      <c r="AAM698" s="205"/>
      <c r="AAN698" s="205"/>
      <c r="AAO698" s="205"/>
      <c r="AAP698" s="205"/>
      <c r="AAQ698" s="205"/>
      <c r="AAR698" s="205"/>
      <c r="AAS698" s="205"/>
      <c r="AAT698" s="205"/>
      <c r="AAU698" s="205"/>
      <c r="AAV698" s="205"/>
      <c r="AAW698" s="205"/>
      <c r="AAX698" s="205"/>
      <c r="AAY698" s="205"/>
      <c r="AAZ698" s="205"/>
      <c r="ABA698" s="205"/>
      <c r="ABB698" s="205"/>
      <c r="ABC698" s="205"/>
      <c r="ABD698" s="205"/>
      <c r="ABE698" s="205"/>
      <c r="ABF698" s="205"/>
      <c r="ABG698" s="205"/>
      <c r="ABH698" s="205"/>
      <c r="ABI698" s="205"/>
      <c r="ABJ698" s="205"/>
      <c r="ABK698" s="205"/>
      <c r="ABL698" s="205"/>
      <c r="ABM698" s="205"/>
      <c r="ABN698" s="205"/>
      <c r="ABO698" s="205"/>
      <c r="ABP698" s="205"/>
      <c r="ABQ698" s="205"/>
      <c r="ABR698" s="205"/>
      <c r="ABS698" s="205"/>
      <c r="ABT698" s="205"/>
      <c r="ABU698" s="205"/>
      <c r="ABV698" s="205"/>
      <c r="ABW698" s="205"/>
      <c r="ABX698" s="205"/>
      <c r="ABY698" s="205"/>
      <c r="ABZ698" s="205"/>
      <c r="ACA698" s="205"/>
      <c r="ACB698" s="205"/>
      <c r="ACC698" s="205"/>
      <c r="ACD698" s="205"/>
      <c r="ACE698" s="205"/>
      <c r="ACF698" s="205"/>
      <c r="ACG698" s="205"/>
      <c r="ACH698" s="205"/>
      <c r="ACI698" s="205"/>
      <c r="ACJ698" s="205"/>
      <c r="ACK698" s="205"/>
      <c r="ACL698" s="205"/>
      <c r="ACM698" s="205"/>
      <c r="ACN698" s="205"/>
      <c r="ACO698" s="205"/>
      <c r="ACP698" s="205"/>
      <c r="ACQ698" s="205"/>
      <c r="ACR698" s="205"/>
      <c r="ACS698" s="205"/>
      <c r="ACT698" s="205"/>
      <c r="ACU698" s="205"/>
      <c r="ACV698" s="205"/>
      <c r="ACW698" s="205"/>
      <c r="ACX698" s="205"/>
      <c r="ACY698" s="205"/>
      <c r="ACZ698" s="205"/>
      <c r="ADA698" s="205"/>
      <c r="ADB698" s="205"/>
      <c r="ADC698" s="205"/>
      <c r="ADD698" s="205"/>
      <c r="ADE698" s="205"/>
      <c r="ADF698" s="205"/>
      <c r="ADG698" s="205"/>
      <c r="ADH698" s="205"/>
      <c r="ADI698" s="205"/>
      <c r="ADJ698" s="205"/>
      <c r="ADK698" s="205"/>
      <c r="ADL698" s="205"/>
      <c r="ADM698" s="205"/>
      <c r="ADN698" s="205"/>
      <c r="ADO698" s="205"/>
      <c r="ADP698" s="205"/>
      <c r="ADQ698" s="205"/>
      <c r="ADR698" s="205"/>
      <c r="ADS698" s="205"/>
      <c r="ADT698" s="205"/>
      <c r="ADU698" s="205"/>
      <c r="ADV698" s="205"/>
      <c r="ADW698" s="205"/>
      <c r="ADX698" s="205"/>
      <c r="ADY698" s="205"/>
      <c r="ADZ698" s="205"/>
      <c r="AEA698" s="205"/>
      <c r="AEB698" s="205"/>
      <c r="AEC698" s="205"/>
      <c r="AED698" s="205"/>
      <c r="AEE698" s="205"/>
      <c r="AEF698" s="205"/>
      <c r="AEG698" s="205"/>
      <c r="AEH698" s="205"/>
      <c r="AEI698" s="205"/>
      <c r="AEJ698" s="205"/>
      <c r="AEK698" s="205"/>
      <c r="AEL698" s="205"/>
      <c r="AEM698" s="205"/>
      <c r="AEN698" s="205"/>
      <c r="AEO698" s="205"/>
      <c r="AEP698" s="205"/>
      <c r="AEQ698" s="205"/>
      <c r="AER698" s="205"/>
      <c r="AES698" s="205"/>
      <c r="AET698" s="205"/>
      <c r="AEU698" s="205"/>
      <c r="AEV698" s="205"/>
      <c r="AEW698" s="205"/>
      <c r="AEX698" s="205"/>
      <c r="AEY698" s="205"/>
      <c r="AEZ698" s="205"/>
      <c r="AFA698" s="205"/>
      <c r="AFB698" s="205"/>
      <c r="AFC698" s="205"/>
      <c r="AFD698" s="205"/>
      <c r="AFE698" s="205"/>
      <c r="AFF698" s="205"/>
      <c r="AFG698" s="205"/>
      <c r="AFH698" s="205"/>
      <c r="AFI698" s="205"/>
      <c r="AFJ698" s="205"/>
      <c r="AFK698" s="205"/>
      <c r="AFL698" s="205"/>
      <c r="AFM698" s="205"/>
      <c r="AFN698" s="205"/>
      <c r="AFO698" s="205"/>
      <c r="AFP698" s="205"/>
      <c r="AFQ698" s="205"/>
      <c r="AFR698" s="205"/>
      <c r="AFS698" s="205"/>
      <c r="AFT698" s="205"/>
      <c r="AFU698" s="205"/>
      <c r="AFV698" s="205"/>
      <c r="AFW698" s="205"/>
      <c r="AFX698" s="205"/>
      <c r="AFY698" s="205"/>
      <c r="AFZ698" s="205"/>
      <c r="AGA698" s="205"/>
      <c r="AGB698" s="205"/>
      <c r="AGC698" s="205"/>
      <c r="AGD698" s="205"/>
      <c r="AGE698" s="205"/>
      <c r="AGF698" s="205"/>
      <c r="AGG698" s="205"/>
      <c r="AGH698" s="205"/>
      <c r="AGI698" s="205"/>
      <c r="AGJ698" s="205"/>
      <c r="AGK698" s="205"/>
      <c r="AGL698" s="205"/>
      <c r="AGM698" s="205"/>
      <c r="AGN698" s="205"/>
      <c r="AGO698" s="205"/>
      <c r="AGP698" s="205"/>
      <c r="AGQ698" s="205"/>
      <c r="AGR698" s="205"/>
      <c r="AGS698" s="205"/>
      <c r="AGT698" s="205"/>
      <c r="AGU698" s="205"/>
      <c r="AGV698" s="205"/>
      <c r="AGW698" s="205"/>
      <c r="AGX698" s="205"/>
      <c r="AGY698" s="205"/>
      <c r="AGZ698" s="205"/>
      <c r="AHA698" s="205"/>
      <c r="AHB698" s="205"/>
      <c r="AHC698" s="205"/>
      <c r="AHD698" s="205"/>
      <c r="AHE698" s="205"/>
      <c r="AHF698" s="205"/>
      <c r="AHG698" s="205"/>
      <c r="AHH698" s="205"/>
      <c r="AHI698" s="205"/>
      <c r="AHJ698" s="205"/>
      <c r="AHK698" s="205"/>
      <c r="AHL698" s="205"/>
      <c r="AHM698" s="205"/>
      <c r="AHN698" s="205"/>
      <c r="AHO698" s="205"/>
      <c r="AHP698" s="205"/>
      <c r="AHQ698" s="205"/>
      <c r="AHR698" s="205"/>
      <c r="AHS698" s="205"/>
      <c r="AHT698" s="205"/>
      <c r="AHU698" s="205"/>
      <c r="AHV698" s="205"/>
      <c r="AHW698" s="205"/>
      <c r="AHX698" s="205"/>
      <c r="AHY698" s="205"/>
      <c r="AHZ698" s="205"/>
      <c r="AIA698" s="205"/>
      <c r="AIB698" s="205"/>
      <c r="AIC698" s="205"/>
      <c r="AID698" s="205"/>
      <c r="AIE698" s="205"/>
      <c r="AIF698" s="205"/>
      <c r="AIG698" s="205"/>
      <c r="AIH698" s="205"/>
      <c r="AII698" s="205"/>
      <c r="AIJ698" s="205"/>
      <c r="AIK698" s="205"/>
      <c r="AIL698" s="205"/>
      <c r="AIM698" s="205"/>
      <c r="AIN698" s="205"/>
      <c r="AIO698" s="205"/>
      <c r="AIP698" s="205"/>
      <c r="AIQ698" s="205"/>
      <c r="AIR698" s="205"/>
      <c r="AIS698" s="205"/>
      <c r="AIT698" s="205"/>
      <c r="AIU698" s="205"/>
      <c r="AIV698" s="205"/>
      <c r="AIW698" s="205"/>
      <c r="AIX698" s="205"/>
      <c r="AIY698" s="205"/>
      <c r="AIZ698" s="205"/>
      <c r="AJA698" s="205"/>
      <c r="AJB698" s="205"/>
      <c r="AJC698" s="205"/>
      <c r="AJD698" s="205"/>
      <c r="AJE698" s="205"/>
      <c r="AJF698" s="205"/>
      <c r="AJG698" s="205"/>
      <c r="AJH698" s="205"/>
      <c r="AJI698" s="205"/>
      <c r="AJJ698" s="205"/>
      <c r="AJK698" s="205"/>
      <c r="AJL698" s="205"/>
      <c r="AJM698" s="205"/>
      <c r="AJN698" s="205"/>
      <c r="AJO698" s="205"/>
      <c r="AJP698" s="205"/>
      <c r="AJQ698" s="205"/>
      <c r="AJR698" s="205"/>
      <c r="AJS698" s="205"/>
      <c r="AJT698" s="205"/>
      <c r="AJU698" s="205"/>
      <c r="AJV698" s="205"/>
      <c r="AJW698" s="205"/>
      <c r="AJX698" s="205"/>
      <c r="AJY698" s="205"/>
      <c r="AJZ698" s="205"/>
      <c r="AKA698" s="205"/>
      <c r="AKB698" s="205"/>
      <c r="AKC698" s="205"/>
      <c r="AKD698" s="205"/>
      <c r="AKE698" s="205"/>
      <c r="AKF698" s="205"/>
      <c r="AKG698" s="205"/>
      <c r="AKH698" s="205"/>
      <c r="AKI698" s="205"/>
      <c r="AKJ698" s="205"/>
      <c r="AKK698" s="205"/>
      <c r="AKL698" s="205"/>
      <c r="AKM698" s="205"/>
      <c r="AKN698" s="205"/>
      <c r="AKO698" s="205"/>
      <c r="AKP698" s="205"/>
      <c r="AKQ698" s="205"/>
      <c r="AKR698" s="205"/>
      <c r="AKS698" s="205"/>
      <c r="AKT698" s="205"/>
      <c r="AKU698" s="205"/>
      <c r="AKV698" s="205"/>
      <c r="AKW698" s="205"/>
      <c r="AKX698" s="205"/>
      <c r="AKY698" s="205"/>
      <c r="AKZ698" s="205"/>
      <c r="ALA698" s="205"/>
      <c r="ALB698" s="205"/>
      <c r="ALC698" s="205"/>
      <c r="ALD698" s="205"/>
      <c r="ALE698" s="205"/>
      <c r="ALF698" s="205"/>
      <c r="ALG698" s="205"/>
      <c r="ALH698" s="205"/>
      <c r="ALI698" s="205"/>
      <c r="ALJ698" s="205"/>
      <c r="ALK698" s="205"/>
      <c r="ALL698" s="205"/>
      <c r="ALM698" s="205"/>
      <c r="ALN698" s="205"/>
      <c r="ALO698" s="205"/>
      <c r="ALP698" s="205"/>
      <c r="ALQ698" s="205"/>
      <c r="ALR698" s="205"/>
      <c r="ALS698" s="205"/>
      <c r="ALT698" s="205"/>
      <c r="ALU698" s="205"/>
      <c r="ALV698" s="205"/>
      <c r="ALW698" s="205"/>
      <c r="ALX698" s="205"/>
      <c r="ALY698" s="205"/>
      <c r="ALZ698" s="205"/>
      <c r="AMA698" s="205"/>
      <c r="AMB698" s="205"/>
      <c r="AMC698" s="205"/>
      <c r="AMD698" s="205"/>
      <c r="AME698" s="205"/>
      <c r="AMF698" s="205"/>
      <c r="AMG698" s="205"/>
      <c r="AMH698" s="205"/>
      <c r="AMI698" s="205"/>
      <c r="AMJ698" s="205"/>
      <c r="AMK698" s="205"/>
      <c r="AML698" s="205"/>
      <c r="AMM698" s="205"/>
      <c r="AMN698" s="205"/>
      <c r="AMO698" s="205"/>
      <c r="AMP698" s="205"/>
      <c r="AMQ698" s="205"/>
      <c r="AMR698" s="205"/>
      <c r="AMS698" s="205"/>
      <c r="AMT698" s="205"/>
      <c r="AMU698" s="205"/>
      <c r="AMV698" s="205"/>
      <c r="AMW698" s="205"/>
      <c r="AMX698" s="205"/>
      <c r="AMY698" s="205"/>
      <c r="AMZ698" s="205"/>
      <c r="ANA698" s="205"/>
      <c r="ANB698" s="205"/>
      <c r="ANC698" s="205"/>
      <c r="AND698" s="205"/>
      <c r="ANE698" s="205"/>
      <c r="ANF698" s="205"/>
      <c r="ANG698" s="205"/>
      <c r="ANH698" s="205"/>
      <c r="ANI698" s="205"/>
      <c r="ANJ698" s="205"/>
      <c r="ANK698" s="205"/>
      <c r="ANL698" s="205"/>
      <c r="ANM698" s="205"/>
      <c r="ANN698" s="205"/>
      <c r="ANO698" s="205"/>
      <c r="ANP698" s="205"/>
      <c r="ANQ698" s="205"/>
      <c r="ANR698" s="205"/>
      <c r="ANS698" s="205"/>
      <c r="ANT698" s="205"/>
      <c r="ANU698" s="205"/>
      <c r="ANV698" s="205"/>
      <c r="ANW698" s="205"/>
      <c r="ANX698" s="205"/>
      <c r="ANY698" s="205"/>
      <c r="ANZ698" s="205"/>
      <c r="AOA698" s="205"/>
      <c r="AOB698" s="205"/>
      <c r="AOC698" s="205"/>
      <c r="AOD698" s="205"/>
      <c r="AOE698" s="205"/>
      <c r="AOF698" s="205"/>
      <c r="AOG698" s="205"/>
      <c r="AOH698" s="205"/>
      <c r="AOI698" s="205"/>
      <c r="AOJ698" s="205"/>
      <c r="AOK698" s="205"/>
      <c r="AOL698" s="205"/>
      <c r="AOM698" s="205"/>
      <c r="AON698" s="205"/>
      <c r="AOO698" s="205"/>
      <c r="AOP698" s="205"/>
      <c r="AOQ698" s="205"/>
      <c r="AOR698" s="205"/>
      <c r="AOS698" s="205"/>
      <c r="AOT698" s="205"/>
      <c r="AOU698" s="205"/>
      <c r="AOV698" s="205"/>
      <c r="AOW698" s="205"/>
      <c r="AOX698" s="205"/>
      <c r="AOY698" s="205"/>
      <c r="AOZ698" s="205"/>
      <c r="APA698" s="205"/>
      <c r="APB698" s="205"/>
      <c r="APC698" s="205"/>
      <c r="APD698" s="205"/>
      <c r="APE698" s="205"/>
      <c r="APF698" s="205"/>
      <c r="APG698" s="205"/>
      <c r="APH698" s="205"/>
      <c r="API698" s="205"/>
      <c r="APJ698" s="205"/>
      <c r="APK698" s="205"/>
      <c r="APL698" s="205"/>
      <c r="APM698" s="205"/>
      <c r="APN698" s="205"/>
      <c r="APO698" s="205"/>
      <c r="APP698" s="205"/>
      <c r="APQ698" s="205"/>
      <c r="APR698" s="205"/>
      <c r="APS698" s="205"/>
      <c r="APT698" s="205"/>
      <c r="APU698" s="205"/>
      <c r="APV698" s="205"/>
      <c r="APW698" s="205"/>
      <c r="APX698" s="205"/>
      <c r="APY698" s="205"/>
      <c r="APZ698" s="205"/>
      <c r="AQA698" s="205"/>
      <c r="AQB698" s="205"/>
      <c r="AQC698" s="205"/>
      <c r="AQD698" s="205"/>
      <c r="AQE698" s="205"/>
      <c r="AQF698" s="205"/>
      <c r="AQG698" s="205"/>
      <c r="AQH698" s="205"/>
      <c r="AQI698" s="205"/>
      <c r="AQJ698" s="205"/>
      <c r="AQK698" s="205"/>
      <c r="AQL698" s="205"/>
      <c r="AQM698" s="205"/>
      <c r="AQN698" s="205"/>
      <c r="AQO698" s="205"/>
      <c r="AQP698" s="205"/>
      <c r="AQQ698" s="205"/>
      <c r="AQR698" s="205"/>
      <c r="AQS698" s="205"/>
      <c r="AQT698" s="205"/>
      <c r="AQU698" s="205"/>
      <c r="AQV698" s="205"/>
      <c r="AQW698" s="205"/>
      <c r="AQX698" s="205"/>
      <c r="AQY698" s="205"/>
      <c r="AQZ698" s="205"/>
      <c r="ARA698" s="205"/>
      <c r="ARB698" s="205"/>
      <c r="ARC698" s="205"/>
      <c r="ARD698" s="205"/>
      <c r="ARE698" s="205"/>
      <c r="ARF698" s="205"/>
      <c r="ARG698" s="205"/>
      <c r="ARH698" s="205"/>
      <c r="ARI698" s="205"/>
      <c r="ARJ698" s="205"/>
      <c r="ARK698" s="205"/>
      <c r="ARL698" s="205"/>
      <c r="ARM698" s="205"/>
      <c r="ARN698" s="205"/>
      <c r="ARO698" s="205"/>
      <c r="ARP698" s="205"/>
      <c r="ARQ698" s="205"/>
      <c r="ARR698" s="205"/>
      <c r="ARS698" s="205"/>
      <c r="ART698" s="205"/>
      <c r="ARU698" s="205"/>
      <c r="ARV698" s="205"/>
      <c r="ARW698" s="205"/>
      <c r="ARX698" s="205"/>
      <c r="ARY698" s="205"/>
      <c r="ARZ698" s="205"/>
      <c r="ASA698" s="205"/>
      <c r="ASB698" s="205"/>
      <c r="ASC698" s="205"/>
      <c r="ASD698" s="205"/>
      <c r="ASE698" s="205"/>
      <c r="ASF698" s="205"/>
      <c r="ASG698" s="205"/>
      <c r="ASH698" s="205"/>
      <c r="ASI698" s="205"/>
      <c r="ASJ698" s="205"/>
      <c r="ASK698" s="205"/>
      <c r="ASL698" s="205"/>
      <c r="ASM698" s="205"/>
      <c r="ASN698" s="205"/>
      <c r="ASO698" s="205"/>
      <c r="ASP698" s="205"/>
      <c r="ASQ698" s="205"/>
      <c r="ASR698" s="205"/>
      <c r="ASS698" s="205"/>
      <c r="AST698" s="205"/>
      <c r="ASU698" s="205"/>
      <c r="ASV698" s="205"/>
      <c r="ASW698" s="205"/>
      <c r="ASX698" s="205"/>
      <c r="ASY698" s="205"/>
      <c r="ASZ698" s="205"/>
      <c r="ATA698" s="205"/>
      <c r="ATB698" s="205"/>
      <c r="ATC698" s="205"/>
      <c r="ATD698" s="205"/>
      <c r="ATE698" s="205"/>
      <c r="ATF698" s="205"/>
      <c r="ATG698" s="205"/>
      <c r="ATH698" s="205"/>
      <c r="ATI698" s="205"/>
      <c r="ATJ698" s="205"/>
      <c r="ATK698" s="205"/>
      <c r="ATL698" s="205"/>
      <c r="ATM698" s="205"/>
      <c r="ATN698" s="205"/>
      <c r="ATO698" s="205"/>
      <c r="ATP698" s="205"/>
      <c r="ATQ698" s="205"/>
      <c r="ATR698" s="205"/>
      <c r="ATS698" s="205"/>
      <c r="ATT698" s="205"/>
      <c r="ATU698" s="205"/>
      <c r="ATV698" s="205"/>
      <c r="ATW698" s="205"/>
      <c r="ATX698" s="205"/>
      <c r="ATY698" s="205"/>
      <c r="ATZ698" s="205"/>
      <c r="AUA698" s="205"/>
      <c r="AUB698" s="205"/>
      <c r="AUC698" s="205"/>
      <c r="AUD698" s="205"/>
      <c r="AUE698" s="205"/>
      <c r="AUF698" s="205"/>
      <c r="AUG698" s="205"/>
      <c r="AUH698" s="205"/>
      <c r="AUI698" s="205"/>
      <c r="AUJ698" s="205"/>
      <c r="AUK698" s="205"/>
      <c r="AUL698" s="205"/>
      <c r="AUM698" s="205"/>
      <c r="AUN698" s="205"/>
      <c r="AUO698" s="205"/>
      <c r="AUP698" s="205"/>
      <c r="AUQ698" s="205"/>
      <c r="AUR698" s="205"/>
      <c r="AUS698" s="205"/>
      <c r="AUT698" s="205"/>
      <c r="AUU698" s="205"/>
      <c r="AUV698" s="205"/>
      <c r="AUW698" s="205"/>
      <c r="AUX698" s="205"/>
      <c r="AUY698" s="205"/>
      <c r="AUZ698" s="205"/>
      <c r="AVA698" s="205"/>
      <c r="AVB698" s="205"/>
      <c r="AVC698" s="205"/>
      <c r="AVD698" s="205"/>
      <c r="AVE698" s="205"/>
      <c r="AVF698" s="205"/>
      <c r="AVG698" s="205"/>
      <c r="AVH698" s="205"/>
      <c r="AVI698" s="205"/>
      <c r="AVJ698" s="205"/>
      <c r="AVK698" s="205"/>
      <c r="AVL698" s="205"/>
      <c r="AVM698" s="205"/>
      <c r="AVN698" s="205"/>
      <c r="AVO698" s="205"/>
      <c r="AVP698" s="205"/>
      <c r="AVQ698" s="205"/>
      <c r="AVR698" s="205"/>
      <c r="AVS698" s="205"/>
      <c r="AVT698" s="205"/>
      <c r="AVU698" s="205"/>
      <c r="AVV698" s="205"/>
      <c r="AVW698" s="205"/>
      <c r="AVX698" s="205"/>
      <c r="AVY698" s="205"/>
      <c r="AVZ698" s="205"/>
      <c r="AWA698" s="205"/>
      <c r="AWB698" s="205"/>
      <c r="AWC698" s="205"/>
      <c r="AWD698" s="205"/>
      <c r="AWE698" s="205"/>
      <c r="AWF698" s="205"/>
      <c r="AWG698" s="205"/>
      <c r="AWH698" s="205"/>
      <c r="AWI698" s="205"/>
      <c r="AWJ698" s="205"/>
      <c r="AWK698" s="205"/>
      <c r="AWL698" s="205"/>
      <c r="AWM698" s="205"/>
      <c r="AWN698" s="205"/>
      <c r="AWO698" s="205"/>
      <c r="AWP698" s="205"/>
      <c r="AWQ698" s="205"/>
      <c r="AWR698" s="205"/>
      <c r="AWS698" s="205"/>
      <c r="AWT698" s="205"/>
      <c r="AWU698" s="205"/>
      <c r="AWV698" s="205"/>
      <c r="AWW698" s="205"/>
      <c r="AWX698" s="205"/>
      <c r="AWY698" s="205"/>
      <c r="AWZ698" s="205"/>
      <c r="AXA698" s="205"/>
      <c r="AXB698" s="205"/>
      <c r="AXC698" s="205"/>
      <c r="AXD698" s="205"/>
      <c r="AXE698" s="205"/>
      <c r="AXF698" s="205"/>
      <c r="AXG698" s="205"/>
      <c r="AXH698" s="205"/>
      <c r="AXI698" s="205"/>
      <c r="AXJ698" s="205"/>
      <c r="AXK698" s="205"/>
      <c r="AXL698" s="205"/>
      <c r="AXM698" s="205"/>
      <c r="AXN698" s="205"/>
      <c r="AXO698" s="205"/>
      <c r="AXP698" s="205"/>
      <c r="AXQ698" s="205"/>
      <c r="AXR698" s="205"/>
      <c r="AXS698" s="205"/>
      <c r="AXT698" s="205"/>
      <c r="AXU698" s="205"/>
      <c r="AXV698" s="205"/>
      <c r="AXW698" s="205"/>
      <c r="AXX698" s="205"/>
      <c r="AXY698" s="205"/>
      <c r="AXZ698" s="205"/>
      <c r="AYA698" s="205"/>
      <c r="AYB698" s="205"/>
      <c r="AYC698" s="205"/>
      <c r="AYD698" s="205"/>
      <c r="AYE698" s="205"/>
      <c r="AYF698" s="205"/>
      <c r="AYG698" s="205"/>
      <c r="AYH698" s="205"/>
      <c r="AYI698" s="205"/>
      <c r="AYJ698" s="205"/>
      <c r="AYK698" s="205"/>
      <c r="AYL698" s="205"/>
      <c r="AYM698" s="205"/>
      <c r="AYN698" s="205"/>
      <c r="AYO698" s="205"/>
      <c r="AYP698" s="205"/>
      <c r="AYQ698" s="205"/>
      <c r="AYR698" s="205"/>
      <c r="AYS698" s="205"/>
      <c r="AYT698" s="205"/>
      <c r="AYU698" s="205"/>
      <c r="AYV698" s="205"/>
      <c r="AYW698" s="205"/>
      <c r="AYX698" s="205"/>
      <c r="AYY698" s="205"/>
      <c r="AYZ698" s="205"/>
      <c r="AZA698" s="205"/>
      <c r="AZB698" s="205"/>
      <c r="AZC698" s="205"/>
      <c r="AZD698" s="205"/>
      <c r="AZE698" s="205"/>
      <c r="AZF698" s="205"/>
      <c r="AZG698" s="205"/>
      <c r="AZH698" s="205"/>
      <c r="AZI698" s="205"/>
      <c r="AZJ698" s="205"/>
      <c r="AZK698" s="205"/>
      <c r="AZL698" s="205"/>
      <c r="AZM698" s="205"/>
      <c r="AZN698" s="205"/>
      <c r="AZO698" s="205"/>
      <c r="AZP698" s="205"/>
      <c r="AZQ698" s="205"/>
      <c r="AZR698" s="205"/>
      <c r="AZS698" s="205"/>
      <c r="AZT698" s="205"/>
      <c r="AZU698" s="205"/>
      <c r="AZV698" s="205"/>
      <c r="AZW698" s="205"/>
      <c r="AZX698" s="205"/>
      <c r="AZY698" s="205"/>
      <c r="AZZ698" s="205"/>
      <c r="BAA698" s="205"/>
      <c r="BAB698" s="205"/>
      <c r="BAC698" s="205"/>
      <c r="BAD698" s="205"/>
      <c r="BAE698" s="205"/>
      <c r="BAF698" s="205"/>
      <c r="BAG698" s="205"/>
      <c r="BAH698" s="205"/>
      <c r="BAI698" s="205"/>
      <c r="BAJ698" s="205"/>
      <c r="BAK698" s="205"/>
      <c r="BAL698" s="205"/>
      <c r="BAM698" s="205"/>
      <c r="BAN698" s="205"/>
      <c r="BAO698" s="205"/>
      <c r="BAP698" s="205"/>
      <c r="BAQ698" s="205"/>
      <c r="BAR698" s="205"/>
      <c r="BAS698" s="205"/>
      <c r="BAT698" s="205"/>
      <c r="BAU698" s="205"/>
      <c r="BAV698" s="205"/>
      <c r="BAW698" s="205"/>
      <c r="BAX698" s="205"/>
      <c r="BAY698" s="205"/>
      <c r="BAZ698" s="205"/>
      <c r="BBA698" s="205"/>
      <c r="BBB698" s="205"/>
      <c r="BBC698" s="205"/>
      <c r="BBD698" s="205"/>
      <c r="BBE698" s="205"/>
      <c r="BBF698" s="205"/>
      <c r="BBG698" s="205"/>
      <c r="BBH698" s="205"/>
      <c r="BBI698" s="205"/>
      <c r="BBJ698" s="205"/>
      <c r="BBK698" s="205"/>
      <c r="BBL698" s="205"/>
      <c r="BBM698" s="205"/>
      <c r="BBN698" s="205"/>
      <c r="BBO698" s="205"/>
      <c r="BBP698" s="205"/>
      <c r="BBQ698" s="205"/>
      <c r="BBR698" s="205"/>
      <c r="BBS698" s="205"/>
      <c r="BBT698" s="205"/>
      <c r="BBU698" s="205"/>
      <c r="BBV698" s="205"/>
      <c r="BBW698" s="205"/>
      <c r="BBX698" s="205"/>
      <c r="BBY698" s="205"/>
      <c r="BBZ698" s="205"/>
      <c r="BCA698" s="205"/>
      <c r="BCB698" s="205"/>
      <c r="BCC698" s="205"/>
      <c r="BCD698" s="205"/>
      <c r="BCE698" s="205"/>
      <c r="BCF698" s="205"/>
      <c r="BCG698" s="205"/>
      <c r="BCH698" s="205"/>
      <c r="BCI698" s="205"/>
      <c r="BCJ698" s="205"/>
      <c r="BCK698" s="205"/>
      <c r="BCL698" s="205"/>
      <c r="BCM698" s="205"/>
      <c r="BCN698" s="205"/>
      <c r="BCO698" s="205"/>
      <c r="BCP698" s="205"/>
      <c r="BCQ698" s="205"/>
      <c r="BCR698" s="205"/>
      <c r="BCS698" s="205"/>
      <c r="BCT698" s="205"/>
      <c r="BCU698" s="205"/>
      <c r="BCV698" s="205"/>
      <c r="BCW698" s="205"/>
      <c r="BCX698" s="205"/>
      <c r="BCY698" s="205"/>
      <c r="BCZ698" s="205"/>
      <c r="BDA698" s="205"/>
      <c r="BDB698" s="205"/>
      <c r="BDC698" s="205"/>
      <c r="BDD698" s="205"/>
      <c r="BDE698" s="205"/>
      <c r="BDF698" s="205"/>
      <c r="BDG698" s="205"/>
      <c r="BDH698" s="205"/>
      <c r="BDI698" s="205"/>
      <c r="BDJ698" s="205"/>
      <c r="BDK698" s="205"/>
      <c r="BDL698" s="205"/>
      <c r="BDM698" s="205"/>
      <c r="BDN698" s="205"/>
      <c r="BDO698" s="205"/>
      <c r="BDP698" s="205"/>
      <c r="BDQ698" s="205"/>
      <c r="BDR698" s="205"/>
      <c r="BDS698" s="205"/>
      <c r="BDT698" s="205"/>
      <c r="BDU698" s="205"/>
      <c r="BDV698" s="205"/>
      <c r="BDW698" s="205"/>
      <c r="BDX698" s="205"/>
      <c r="BDY698" s="205"/>
      <c r="BDZ698" s="205"/>
      <c r="BEA698" s="205"/>
      <c r="BEB698" s="205"/>
      <c r="BEC698" s="205"/>
      <c r="BED698" s="205"/>
      <c r="BEE698" s="205"/>
      <c r="BEF698" s="205"/>
      <c r="BEG698" s="205"/>
      <c r="BEH698" s="205"/>
      <c r="BEI698" s="205"/>
      <c r="BEJ698" s="205"/>
      <c r="BEK698" s="205"/>
      <c r="BEL698" s="205"/>
      <c r="BEM698" s="205"/>
      <c r="BEN698" s="205"/>
      <c r="BEO698" s="205"/>
      <c r="BEP698" s="205"/>
      <c r="BEQ698" s="205"/>
      <c r="BER698" s="205"/>
      <c r="BES698" s="205"/>
      <c r="BET698" s="205"/>
      <c r="BEU698" s="205"/>
      <c r="BEV698" s="205"/>
      <c r="BEW698" s="205"/>
      <c r="BEX698" s="205"/>
      <c r="BEY698" s="205"/>
      <c r="BEZ698" s="205"/>
      <c r="BFA698" s="205"/>
      <c r="BFB698" s="205"/>
      <c r="BFC698" s="205"/>
      <c r="BFD698" s="205"/>
      <c r="BFE698" s="205"/>
      <c r="BFF698" s="205"/>
      <c r="BFG698" s="205"/>
      <c r="BFH698" s="205"/>
      <c r="BFI698" s="205"/>
      <c r="BFJ698" s="205"/>
      <c r="BFK698" s="205"/>
      <c r="BFL698" s="205"/>
      <c r="BFM698" s="205"/>
      <c r="BFN698" s="205"/>
      <c r="BFO698" s="205"/>
      <c r="BFP698" s="205"/>
      <c r="BFQ698" s="205"/>
      <c r="BFR698" s="205"/>
      <c r="BFS698" s="205"/>
      <c r="BFT698" s="205"/>
      <c r="BFU698" s="205"/>
      <c r="BFV698" s="205"/>
      <c r="BFW698" s="205"/>
      <c r="BFX698" s="205"/>
      <c r="BFY698" s="205"/>
      <c r="BFZ698" s="205"/>
      <c r="BGA698" s="205"/>
      <c r="BGB698" s="205"/>
      <c r="BGC698" s="205"/>
      <c r="BGD698" s="205"/>
      <c r="BGE698" s="205"/>
      <c r="BGF698" s="205"/>
      <c r="BGG698" s="205"/>
      <c r="BGH698" s="205"/>
      <c r="BGI698" s="205"/>
      <c r="BGJ698" s="205"/>
      <c r="BGK698" s="205"/>
      <c r="BGL698" s="205"/>
      <c r="BGM698" s="205"/>
      <c r="BGN698" s="205"/>
      <c r="BGO698" s="205"/>
      <c r="BGP698" s="205"/>
      <c r="BGQ698" s="205"/>
      <c r="BGR698" s="205"/>
      <c r="BGS698" s="205"/>
      <c r="BGT698" s="205"/>
      <c r="BGU698" s="205"/>
      <c r="BGV698" s="205"/>
      <c r="BGW698" s="205"/>
      <c r="BGX698" s="205"/>
      <c r="BGY698" s="205"/>
      <c r="BGZ698" s="205"/>
      <c r="BHA698" s="205"/>
      <c r="BHB698" s="205"/>
      <c r="BHC698" s="205"/>
      <c r="BHD698" s="205"/>
      <c r="BHE698" s="205"/>
      <c r="BHF698" s="205"/>
      <c r="BHG698" s="205"/>
      <c r="BHH698" s="205"/>
      <c r="BHI698" s="205"/>
      <c r="BHJ698" s="205"/>
      <c r="BHK698" s="205"/>
      <c r="BHL698" s="205"/>
      <c r="BHM698" s="205"/>
      <c r="BHN698" s="205"/>
      <c r="BHO698" s="205"/>
      <c r="BHP698" s="205"/>
      <c r="BHQ698" s="205"/>
      <c r="BHR698" s="205"/>
      <c r="BHS698" s="205"/>
      <c r="BHT698" s="205"/>
      <c r="BHU698" s="205"/>
      <c r="BHV698" s="205"/>
      <c r="BHW698" s="205"/>
      <c r="BHX698" s="205"/>
      <c r="BHY698" s="205"/>
      <c r="BHZ698" s="205"/>
      <c r="BIA698" s="205"/>
      <c r="BIB698" s="205"/>
      <c r="BIC698" s="205"/>
      <c r="BID698" s="205"/>
      <c r="BIE698" s="205"/>
      <c r="BIF698" s="205"/>
      <c r="BIG698" s="205"/>
      <c r="BIH698" s="205"/>
      <c r="BII698" s="205"/>
      <c r="BIJ698" s="205"/>
      <c r="BIK698" s="205"/>
      <c r="BIL698" s="205"/>
      <c r="BIM698" s="205"/>
      <c r="BIN698" s="205"/>
      <c r="BIO698" s="205"/>
      <c r="BIP698" s="205"/>
      <c r="BIQ698" s="205"/>
      <c r="BIR698" s="205"/>
      <c r="BIS698" s="205"/>
      <c r="BIT698" s="205"/>
      <c r="BIU698" s="205"/>
      <c r="BIV698" s="205"/>
      <c r="BIW698" s="205"/>
      <c r="BIX698" s="205"/>
      <c r="BIY698" s="205"/>
      <c r="BIZ698" s="205"/>
      <c r="BJA698" s="205"/>
      <c r="BJB698" s="205"/>
      <c r="BJC698" s="205"/>
      <c r="BJD698" s="205"/>
      <c r="BJE698" s="205"/>
      <c r="BJF698" s="205"/>
      <c r="BJG698" s="205"/>
      <c r="BJH698" s="205"/>
      <c r="BJI698" s="205"/>
      <c r="BJJ698" s="205"/>
      <c r="BJK698" s="205"/>
      <c r="BJL698" s="205"/>
      <c r="BJM698" s="205"/>
      <c r="BJN698" s="205"/>
      <c r="BJO698" s="205"/>
      <c r="BJP698" s="205"/>
      <c r="BJQ698" s="205"/>
      <c r="BJR698" s="205"/>
      <c r="BJS698" s="205"/>
      <c r="BJT698" s="205"/>
      <c r="BJU698" s="205"/>
      <c r="BJV698" s="205"/>
      <c r="BJW698" s="205"/>
      <c r="BJX698" s="205"/>
      <c r="BJY698" s="205"/>
      <c r="BJZ698" s="205"/>
      <c r="BKA698" s="205"/>
      <c r="BKB698" s="205"/>
      <c r="BKC698" s="205"/>
      <c r="BKD698" s="205"/>
      <c r="BKE698" s="205"/>
      <c r="BKF698" s="205"/>
      <c r="BKG698" s="205"/>
      <c r="BKH698" s="205"/>
      <c r="BKI698" s="205"/>
      <c r="BKJ698" s="205"/>
      <c r="BKK698" s="205"/>
      <c r="BKL698" s="205"/>
      <c r="BKM698" s="205"/>
      <c r="BKN698" s="205"/>
      <c r="BKO698" s="205"/>
      <c r="BKP698" s="205"/>
      <c r="BKQ698" s="205"/>
      <c r="BKR698" s="205"/>
      <c r="BKS698" s="205"/>
      <c r="BKT698" s="205"/>
      <c r="BKU698" s="205"/>
      <c r="BKV698" s="205"/>
      <c r="BKW698" s="205"/>
      <c r="BKX698" s="205"/>
      <c r="BKY698" s="205"/>
      <c r="BKZ698" s="205"/>
      <c r="BLA698" s="205"/>
      <c r="BLB698" s="205"/>
      <c r="BLC698" s="205"/>
      <c r="BLD698" s="205"/>
      <c r="BLE698" s="205"/>
      <c r="BLF698" s="205"/>
      <c r="BLG698" s="205"/>
      <c r="BLH698" s="205"/>
      <c r="BLI698" s="205"/>
      <c r="BLJ698" s="205"/>
      <c r="BLK698" s="205"/>
      <c r="BLL698" s="205"/>
      <c r="BLM698" s="205"/>
      <c r="BLN698" s="205"/>
      <c r="BLO698" s="205"/>
      <c r="BLP698" s="205"/>
      <c r="BLQ698" s="205"/>
      <c r="BLR698" s="205"/>
      <c r="BLS698" s="205"/>
      <c r="BLT698" s="205"/>
      <c r="BLU698" s="205"/>
      <c r="BLV698" s="205"/>
      <c r="BLW698" s="205"/>
      <c r="BLX698" s="205"/>
      <c r="BLY698" s="205"/>
      <c r="BLZ698" s="205"/>
      <c r="BMA698" s="205"/>
      <c r="BMB698" s="205"/>
      <c r="BMC698" s="205"/>
      <c r="BMD698" s="205"/>
      <c r="BME698" s="205"/>
      <c r="BMF698" s="205"/>
      <c r="BMG698" s="205"/>
      <c r="BMH698" s="205"/>
      <c r="BMI698" s="205"/>
      <c r="BMJ698" s="205"/>
      <c r="BMK698" s="205"/>
      <c r="BML698" s="205"/>
      <c r="BMM698" s="205"/>
      <c r="BMN698" s="205"/>
      <c r="BMO698" s="205"/>
      <c r="BMP698" s="205"/>
      <c r="BMQ698" s="205"/>
      <c r="BMR698" s="205"/>
      <c r="BMS698" s="205"/>
      <c r="BMT698" s="205"/>
      <c r="BMU698" s="205"/>
      <c r="BMV698" s="205"/>
      <c r="BMW698" s="205"/>
      <c r="BMX698" s="205"/>
      <c r="BMY698" s="205"/>
      <c r="BMZ698" s="205"/>
      <c r="BNA698" s="205"/>
      <c r="BNB698" s="205"/>
      <c r="BNC698" s="205"/>
      <c r="BND698" s="205"/>
      <c r="BNE698" s="205"/>
      <c r="BNF698" s="205"/>
      <c r="BNG698" s="205"/>
      <c r="BNH698" s="205"/>
      <c r="BNI698" s="205"/>
      <c r="BNJ698" s="205"/>
      <c r="BNK698" s="205"/>
      <c r="BNL698" s="205"/>
      <c r="BNM698" s="205"/>
      <c r="BNN698" s="205"/>
      <c r="BNO698" s="205"/>
      <c r="BNP698" s="205"/>
      <c r="BNQ698" s="205"/>
      <c r="BNR698" s="205"/>
      <c r="BNS698" s="205"/>
      <c r="BNT698" s="205"/>
      <c r="BNU698" s="205"/>
      <c r="BNV698" s="205"/>
      <c r="BNW698" s="205"/>
      <c r="BNX698" s="205"/>
      <c r="BNY698" s="205"/>
      <c r="BNZ698" s="205"/>
      <c r="BOA698" s="205"/>
      <c r="BOB698" s="205"/>
      <c r="BOC698" s="205"/>
      <c r="BOD698" s="205"/>
      <c r="BOE698" s="205"/>
      <c r="BOF698" s="205"/>
      <c r="BOG698" s="205"/>
      <c r="BOH698" s="205"/>
      <c r="BOI698" s="205"/>
      <c r="BOJ698" s="205"/>
      <c r="BOK698" s="205"/>
      <c r="BOL698" s="205"/>
      <c r="BOM698" s="205"/>
      <c r="BON698" s="205"/>
      <c r="BOO698" s="205"/>
      <c r="BOP698" s="205"/>
      <c r="BOQ698" s="205"/>
      <c r="BOR698" s="205"/>
      <c r="BOS698" s="205"/>
      <c r="BOT698" s="205"/>
      <c r="BOU698" s="205"/>
      <c r="BOV698" s="205"/>
      <c r="BOW698" s="205"/>
      <c r="BOX698" s="205"/>
      <c r="BOY698" s="205"/>
      <c r="BOZ698" s="205"/>
      <c r="BPA698" s="205"/>
      <c r="BPB698" s="205"/>
      <c r="BPC698" s="205"/>
      <c r="BPD698" s="205"/>
      <c r="BPE698" s="205"/>
      <c r="BPF698" s="205"/>
      <c r="BPG698" s="205"/>
      <c r="BPH698" s="205"/>
      <c r="BPI698" s="205"/>
      <c r="BPJ698" s="205"/>
      <c r="BPK698" s="205"/>
      <c r="BPL698" s="205"/>
      <c r="BPM698" s="205"/>
      <c r="BPN698" s="205"/>
      <c r="BPO698" s="205"/>
      <c r="BPP698" s="205"/>
      <c r="BPQ698" s="205"/>
      <c r="BPR698" s="205"/>
      <c r="BPS698" s="205"/>
      <c r="BPT698" s="205"/>
      <c r="BPU698" s="205"/>
      <c r="BPV698" s="205"/>
      <c r="BPW698" s="205"/>
      <c r="BPX698" s="205"/>
      <c r="BPY698" s="205"/>
      <c r="BPZ698" s="205"/>
      <c r="BQA698" s="205"/>
      <c r="BQB698" s="205"/>
      <c r="BQC698" s="205"/>
      <c r="BQD698" s="205"/>
      <c r="BQE698" s="205"/>
      <c r="BQF698" s="205"/>
      <c r="BQG698" s="205"/>
      <c r="BQH698" s="205"/>
      <c r="BQI698" s="205"/>
      <c r="BQJ698" s="205"/>
      <c r="BQK698" s="205"/>
      <c r="BQL698" s="205"/>
      <c r="BQM698" s="205"/>
      <c r="BQN698" s="205"/>
      <c r="BQO698" s="205"/>
      <c r="BQP698" s="205"/>
      <c r="BQQ698" s="205"/>
      <c r="BQR698" s="205"/>
      <c r="BQS698" s="205"/>
      <c r="BQT698" s="205"/>
      <c r="BQU698" s="205"/>
      <c r="BQV698" s="205"/>
      <c r="BQW698" s="205"/>
      <c r="BQX698" s="205"/>
      <c r="BQY698" s="205"/>
      <c r="BQZ698" s="205"/>
      <c r="BRA698" s="205"/>
      <c r="BRB698" s="205"/>
      <c r="BRC698" s="205"/>
      <c r="BRD698" s="205"/>
      <c r="BRE698" s="205"/>
      <c r="BRF698" s="205"/>
      <c r="BRG698" s="205"/>
      <c r="BRH698" s="205"/>
      <c r="BRI698" s="205"/>
      <c r="BRJ698" s="205"/>
      <c r="BRK698" s="205"/>
      <c r="BRL698" s="205"/>
      <c r="BRM698" s="205"/>
      <c r="BRN698" s="205"/>
      <c r="BRO698" s="205"/>
      <c r="BRP698" s="205"/>
      <c r="BRQ698" s="205"/>
      <c r="BRR698" s="205"/>
      <c r="BRS698" s="205"/>
      <c r="BRT698" s="205"/>
      <c r="BRU698" s="205"/>
      <c r="BRV698" s="205"/>
      <c r="BRW698" s="205"/>
      <c r="BRX698" s="205"/>
      <c r="BRY698" s="205"/>
      <c r="BRZ698" s="205"/>
      <c r="BSA698" s="205"/>
      <c r="BSB698" s="205"/>
      <c r="BSC698" s="205"/>
      <c r="BSD698" s="205"/>
      <c r="BSE698" s="205"/>
      <c r="BSF698" s="205"/>
      <c r="BSG698" s="205"/>
      <c r="BSH698" s="205"/>
      <c r="BSI698" s="205"/>
      <c r="BSJ698" s="205"/>
      <c r="BSK698" s="205"/>
      <c r="BSL698" s="205"/>
      <c r="BSM698" s="205"/>
      <c r="BSN698" s="205"/>
      <c r="BSO698" s="205"/>
      <c r="BSP698" s="205"/>
      <c r="BSQ698" s="205"/>
      <c r="BSR698" s="205"/>
      <c r="BSS698" s="205"/>
      <c r="BST698" s="205"/>
      <c r="BSU698" s="205"/>
      <c r="BSV698" s="205"/>
      <c r="BSW698" s="205"/>
      <c r="BSX698" s="205"/>
      <c r="BSY698" s="205"/>
      <c r="BSZ698" s="205"/>
      <c r="BTA698" s="205"/>
      <c r="BTB698" s="205"/>
      <c r="BTC698" s="205"/>
      <c r="BTD698" s="205"/>
      <c r="BTE698" s="205"/>
      <c r="BTF698" s="205"/>
      <c r="BTG698" s="205"/>
      <c r="BTH698" s="205"/>
      <c r="BTI698" s="205"/>
      <c r="BTJ698" s="205"/>
      <c r="BTK698" s="205"/>
      <c r="BTL698" s="205"/>
      <c r="BTM698" s="205"/>
      <c r="BTN698" s="205"/>
      <c r="BTO698" s="205"/>
      <c r="BTP698" s="205"/>
      <c r="BTQ698" s="205"/>
      <c r="BTR698" s="205"/>
      <c r="BTS698" s="205"/>
      <c r="BTT698" s="205"/>
      <c r="BTU698" s="205"/>
      <c r="BTV698" s="205"/>
      <c r="BTW698" s="205"/>
      <c r="BTX698" s="205"/>
      <c r="BTY698" s="205"/>
      <c r="BTZ698" s="205"/>
      <c r="BUA698" s="205"/>
      <c r="BUB698" s="205"/>
      <c r="BUC698" s="205"/>
      <c r="BUD698" s="205"/>
      <c r="BUE698" s="205"/>
      <c r="BUF698" s="205"/>
      <c r="BUG698" s="205"/>
      <c r="BUH698" s="205"/>
      <c r="BUI698" s="205"/>
      <c r="BUJ698" s="205"/>
      <c r="BUK698" s="205"/>
      <c r="BUL698" s="205"/>
      <c r="BUM698" s="205"/>
      <c r="BUN698" s="205"/>
      <c r="BUO698" s="205"/>
      <c r="BUP698" s="205"/>
      <c r="BUQ698" s="205"/>
      <c r="BUR698" s="205"/>
      <c r="BUS698" s="205"/>
      <c r="BUT698" s="205"/>
      <c r="BUU698" s="205"/>
      <c r="BUV698" s="205"/>
      <c r="BUW698" s="205"/>
      <c r="BUX698" s="205"/>
      <c r="BUY698" s="205"/>
      <c r="BUZ698" s="205"/>
      <c r="BVA698" s="205"/>
      <c r="BVB698" s="205"/>
      <c r="BVC698" s="205"/>
      <c r="BVD698" s="205"/>
      <c r="BVE698" s="205"/>
      <c r="BVF698" s="205"/>
      <c r="BVG698" s="205"/>
      <c r="BVH698" s="205"/>
      <c r="BVI698" s="205"/>
      <c r="BVJ698" s="205"/>
      <c r="BVK698" s="205"/>
      <c r="BVL698" s="205"/>
      <c r="BVM698" s="205"/>
      <c r="BVN698" s="205"/>
      <c r="BVO698" s="205"/>
      <c r="BVP698" s="205"/>
      <c r="BVQ698" s="205"/>
      <c r="BVR698" s="205"/>
      <c r="BVS698" s="205"/>
      <c r="BVT698" s="205"/>
      <c r="BVU698" s="205"/>
      <c r="BVV698" s="205"/>
      <c r="BVW698" s="205"/>
      <c r="BVX698" s="205"/>
      <c r="BVY698" s="205"/>
      <c r="BVZ698" s="205"/>
      <c r="BWA698" s="205"/>
      <c r="BWB698" s="205"/>
      <c r="BWC698" s="205"/>
      <c r="BWD698" s="205"/>
      <c r="BWE698" s="205"/>
      <c r="BWF698" s="205"/>
      <c r="BWG698" s="205"/>
      <c r="BWH698" s="205"/>
      <c r="BWI698" s="205"/>
      <c r="BWJ698" s="205"/>
      <c r="BWK698" s="205"/>
      <c r="BWL698" s="205"/>
      <c r="BWM698" s="205"/>
      <c r="BWN698" s="205"/>
      <c r="BWO698" s="205"/>
      <c r="BWP698" s="205"/>
      <c r="BWQ698" s="205"/>
      <c r="BWR698" s="205"/>
      <c r="BWS698" s="205"/>
      <c r="BWT698" s="205"/>
      <c r="BWU698" s="205"/>
      <c r="BWV698" s="205"/>
      <c r="BWW698" s="205"/>
      <c r="BWX698" s="205"/>
      <c r="BWY698" s="205"/>
      <c r="BWZ698" s="205"/>
      <c r="BXA698" s="205"/>
      <c r="BXB698" s="205"/>
      <c r="BXC698" s="205"/>
      <c r="BXD698" s="205"/>
      <c r="BXE698" s="205"/>
      <c r="BXF698" s="205"/>
      <c r="BXG698" s="205"/>
      <c r="BXH698" s="205"/>
      <c r="BXI698" s="205"/>
      <c r="BXJ698" s="205"/>
      <c r="BXK698" s="205"/>
      <c r="BXL698" s="205"/>
      <c r="BXM698" s="205"/>
      <c r="BXN698" s="205"/>
      <c r="BXO698" s="205"/>
      <c r="BXP698" s="205"/>
      <c r="BXQ698" s="205"/>
      <c r="BXR698" s="205"/>
      <c r="BXS698" s="205"/>
      <c r="BXT698" s="205"/>
      <c r="BXU698" s="205"/>
      <c r="BXV698" s="205"/>
      <c r="BXW698" s="205"/>
      <c r="BXX698" s="205"/>
      <c r="BXY698" s="205"/>
      <c r="BXZ698" s="205"/>
      <c r="BYA698" s="205"/>
      <c r="BYB698" s="205"/>
      <c r="BYC698" s="205"/>
      <c r="BYD698" s="205"/>
      <c r="BYE698" s="205"/>
      <c r="BYF698" s="205"/>
      <c r="BYG698" s="205"/>
      <c r="BYH698" s="205"/>
      <c r="BYI698" s="205"/>
      <c r="BYJ698" s="205"/>
      <c r="BYK698" s="205"/>
      <c r="BYL698" s="205"/>
      <c r="BYM698" s="205"/>
      <c r="BYN698" s="205"/>
      <c r="BYO698" s="205"/>
      <c r="BYP698" s="205"/>
      <c r="BYQ698" s="205"/>
      <c r="BYR698" s="205"/>
      <c r="BYS698" s="205"/>
      <c r="BYT698" s="205"/>
      <c r="BYU698" s="205"/>
      <c r="BYV698" s="205"/>
      <c r="BYW698" s="205"/>
      <c r="BYX698" s="205"/>
      <c r="BYY698" s="205"/>
      <c r="BYZ698" s="205"/>
      <c r="BZA698" s="205"/>
      <c r="BZB698" s="205"/>
      <c r="BZC698" s="205"/>
      <c r="BZD698" s="205"/>
      <c r="BZE698" s="205"/>
      <c r="BZF698" s="205"/>
      <c r="BZG698" s="205"/>
      <c r="BZH698" s="205"/>
      <c r="BZI698" s="205"/>
      <c r="BZJ698" s="205"/>
      <c r="BZK698" s="205"/>
      <c r="BZL698" s="205"/>
      <c r="BZM698" s="205"/>
      <c r="BZN698" s="205"/>
      <c r="BZO698" s="205"/>
      <c r="BZP698" s="205"/>
      <c r="BZQ698" s="205"/>
      <c r="BZR698" s="205"/>
      <c r="BZS698" s="205"/>
      <c r="BZT698" s="205"/>
      <c r="BZU698" s="205"/>
      <c r="BZV698" s="205"/>
      <c r="BZW698" s="205"/>
      <c r="BZX698" s="205"/>
      <c r="BZY698" s="205"/>
      <c r="BZZ698" s="205"/>
      <c r="CAA698" s="205"/>
      <c r="CAB698" s="205"/>
      <c r="CAC698" s="205"/>
      <c r="CAD698" s="205"/>
      <c r="CAE698" s="205"/>
      <c r="CAF698" s="205"/>
      <c r="CAG698" s="205"/>
      <c r="CAH698" s="205"/>
      <c r="CAI698" s="205"/>
      <c r="CAJ698" s="205"/>
      <c r="CAK698" s="205"/>
      <c r="CAL698" s="205"/>
      <c r="CAM698" s="205"/>
      <c r="CAN698" s="205"/>
      <c r="CAO698" s="205"/>
      <c r="CAP698" s="205"/>
      <c r="CAQ698" s="205"/>
      <c r="CAR698" s="205"/>
      <c r="CAS698" s="205"/>
      <c r="CAT698" s="205"/>
      <c r="CAU698" s="205"/>
      <c r="CAV698" s="205"/>
      <c r="CAW698" s="205"/>
      <c r="CAX698" s="205"/>
      <c r="CAY698" s="205"/>
      <c r="CAZ698" s="205"/>
      <c r="CBA698" s="205"/>
      <c r="CBB698" s="205"/>
      <c r="CBC698" s="205"/>
      <c r="CBD698" s="205"/>
      <c r="CBE698" s="205"/>
      <c r="CBF698" s="205"/>
      <c r="CBG698" s="205"/>
      <c r="CBH698" s="205"/>
      <c r="CBI698" s="205"/>
      <c r="CBJ698" s="205"/>
      <c r="CBK698" s="205"/>
      <c r="CBL698" s="205"/>
      <c r="CBM698" s="205"/>
      <c r="CBN698" s="205"/>
      <c r="CBO698" s="205"/>
      <c r="CBP698" s="205"/>
      <c r="CBQ698" s="205"/>
      <c r="CBR698" s="205"/>
      <c r="CBS698" s="205"/>
      <c r="CBT698" s="205"/>
      <c r="CBU698" s="205"/>
      <c r="CBV698" s="205"/>
      <c r="CBW698" s="205"/>
      <c r="CBX698" s="205"/>
      <c r="CBY698" s="205"/>
      <c r="CBZ698" s="205"/>
      <c r="CCA698" s="205"/>
      <c r="CCB698" s="205"/>
      <c r="CCC698" s="205"/>
      <c r="CCD698" s="205"/>
      <c r="CCE698" s="205"/>
      <c r="CCF698" s="205"/>
      <c r="CCG698" s="205"/>
      <c r="CCH698" s="205"/>
      <c r="CCI698" s="205"/>
      <c r="CCJ698" s="205"/>
      <c r="CCK698" s="205"/>
      <c r="CCL698" s="205"/>
      <c r="CCM698" s="205"/>
      <c r="CCN698" s="205"/>
      <c r="CCO698" s="205"/>
      <c r="CCP698" s="205"/>
      <c r="CCQ698" s="205"/>
      <c r="CCR698" s="205"/>
      <c r="CCS698" s="205"/>
      <c r="CCT698" s="205"/>
      <c r="CCU698" s="205"/>
      <c r="CCV698" s="205"/>
      <c r="CCW698" s="205"/>
      <c r="CCX698" s="205"/>
      <c r="CCY698" s="205"/>
      <c r="CCZ698" s="205"/>
      <c r="CDA698" s="205"/>
      <c r="CDB698" s="205"/>
      <c r="CDC698" s="205"/>
      <c r="CDD698" s="205"/>
      <c r="CDE698" s="205"/>
      <c r="CDF698" s="205"/>
      <c r="CDG698" s="205"/>
      <c r="CDH698" s="205"/>
      <c r="CDI698" s="205"/>
      <c r="CDJ698" s="205"/>
      <c r="CDK698" s="205"/>
      <c r="CDL698" s="205"/>
      <c r="CDM698" s="205"/>
      <c r="CDN698" s="205"/>
      <c r="CDO698" s="205"/>
      <c r="CDP698" s="205"/>
      <c r="CDQ698" s="205"/>
      <c r="CDR698" s="205"/>
      <c r="CDS698" s="205"/>
      <c r="CDT698" s="205"/>
      <c r="CDU698" s="205"/>
      <c r="CDV698" s="205"/>
      <c r="CDW698" s="205"/>
      <c r="CDX698" s="205"/>
      <c r="CDY698" s="205"/>
      <c r="CDZ698" s="205"/>
      <c r="CEA698" s="205"/>
      <c r="CEB698" s="205"/>
      <c r="CEC698" s="205"/>
      <c r="CED698" s="205"/>
      <c r="CEE698" s="205"/>
      <c r="CEF698" s="205"/>
      <c r="CEG698" s="205"/>
      <c r="CEH698" s="205"/>
      <c r="CEI698" s="205"/>
      <c r="CEJ698" s="205"/>
      <c r="CEK698" s="205"/>
      <c r="CEL698" s="205"/>
      <c r="CEM698" s="205"/>
      <c r="CEN698" s="205"/>
      <c r="CEO698" s="205"/>
      <c r="CEP698" s="205"/>
      <c r="CEQ698" s="205"/>
      <c r="CER698" s="205"/>
      <c r="CES698" s="205"/>
      <c r="CET698" s="205"/>
      <c r="CEU698" s="205"/>
      <c r="CEV698" s="205"/>
      <c r="CEW698" s="205"/>
      <c r="CEX698" s="205"/>
      <c r="CEY698" s="205"/>
      <c r="CEZ698" s="205"/>
      <c r="CFA698" s="205"/>
      <c r="CFB698" s="205"/>
      <c r="CFC698" s="205"/>
      <c r="CFD698" s="205"/>
      <c r="CFE698" s="205"/>
      <c r="CFF698" s="205"/>
      <c r="CFG698" s="205"/>
      <c r="CFH698" s="205"/>
      <c r="CFI698" s="205"/>
      <c r="CFJ698" s="205"/>
      <c r="CFK698" s="205"/>
      <c r="CFL698" s="205"/>
      <c r="CFM698" s="205"/>
      <c r="CFN698" s="205"/>
      <c r="CFO698" s="205"/>
      <c r="CFP698" s="205"/>
      <c r="CFQ698" s="205"/>
      <c r="CFR698" s="205"/>
      <c r="CFS698" s="205"/>
      <c r="CFT698" s="205"/>
      <c r="CFU698" s="205"/>
      <c r="CFV698" s="205"/>
      <c r="CFW698" s="205"/>
      <c r="CFX698" s="205"/>
      <c r="CFY698" s="205"/>
      <c r="CFZ698" s="205"/>
      <c r="CGA698" s="205"/>
      <c r="CGB698" s="205"/>
      <c r="CGC698" s="205"/>
      <c r="CGD698" s="205"/>
      <c r="CGE698" s="205"/>
      <c r="CGF698" s="205"/>
      <c r="CGG698" s="205"/>
      <c r="CGH698" s="205"/>
      <c r="CGI698" s="205"/>
      <c r="CGJ698" s="205"/>
      <c r="CGK698" s="205"/>
      <c r="CGL698" s="205"/>
      <c r="CGM698" s="205"/>
      <c r="CGN698" s="205"/>
      <c r="CGO698" s="205"/>
      <c r="CGP698" s="205"/>
      <c r="CGQ698" s="205"/>
      <c r="CGR698" s="205"/>
      <c r="CGS698" s="205"/>
      <c r="CGT698" s="205"/>
      <c r="CGU698" s="205"/>
      <c r="CGV698" s="205"/>
      <c r="CGW698" s="205"/>
      <c r="CGX698" s="205"/>
      <c r="CGY698" s="205"/>
      <c r="CGZ698" s="205"/>
      <c r="CHA698" s="205"/>
      <c r="CHB698" s="205"/>
      <c r="CHC698" s="205"/>
      <c r="CHD698" s="205"/>
      <c r="CHE698" s="205"/>
      <c r="CHF698" s="205"/>
      <c r="CHG698" s="205"/>
      <c r="CHH698" s="205"/>
      <c r="CHI698" s="205"/>
      <c r="CHJ698" s="205"/>
      <c r="CHK698" s="205"/>
      <c r="CHL698" s="205"/>
      <c r="CHM698" s="205"/>
      <c r="CHN698" s="205"/>
      <c r="CHO698" s="205"/>
      <c r="CHP698" s="205"/>
      <c r="CHQ698" s="205"/>
      <c r="CHR698" s="205"/>
      <c r="CHS698" s="205"/>
      <c r="CHT698" s="205"/>
      <c r="CHU698" s="205"/>
      <c r="CHV698" s="205"/>
      <c r="CHW698" s="205"/>
      <c r="CHX698" s="205"/>
      <c r="CHY698" s="205"/>
      <c r="CHZ698" s="205"/>
      <c r="CIA698" s="205"/>
      <c r="CIB698" s="205"/>
      <c r="CIC698" s="205"/>
      <c r="CID698" s="205"/>
      <c r="CIE698" s="205"/>
      <c r="CIF698" s="205"/>
      <c r="CIG698" s="205"/>
      <c r="CIH698" s="205"/>
      <c r="CII698" s="205"/>
      <c r="CIJ698" s="205"/>
      <c r="CIK698" s="205"/>
      <c r="CIL698" s="205"/>
      <c r="CIM698" s="205"/>
      <c r="CIN698" s="205"/>
      <c r="CIO698" s="205"/>
      <c r="CIP698" s="205"/>
      <c r="CIQ698" s="205"/>
      <c r="CIR698" s="205"/>
      <c r="CIS698" s="205"/>
      <c r="CIT698" s="205"/>
      <c r="CIU698" s="205"/>
      <c r="CIV698" s="205"/>
      <c r="CIW698" s="205"/>
      <c r="CIX698" s="205"/>
      <c r="CIY698" s="205"/>
      <c r="CIZ698" s="205"/>
      <c r="CJA698" s="205"/>
      <c r="CJB698" s="205"/>
      <c r="CJC698" s="205"/>
      <c r="CJD698" s="205"/>
      <c r="CJE698" s="205"/>
      <c r="CJF698" s="205"/>
      <c r="CJG698" s="205"/>
      <c r="CJH698" s="205"/>
      <c r="CJI698" s="205"/>
      <c r="CJJ698" s="205"/>
      <c r="CJK698" s="205"/>
      <c r="CJL698" s="205"/>
      <c r="CJM698" s="205"/>
      <c r="CJN698" s="205"/>
      <c r="CJO698" s="205"/>
      <c r="CJP698" s="205"/>
      <c r="CJQ698" s="205"/>
      <c r="CJR698" s="205"/>
      <c r="CJS698" s="205"/>
      <c r="CJT698" s="205"/>
      <c r="CJU698" s="205"/>
      <c r="CJV698" s="205"/>
      <c r="CJW698" s="205"/>
      <c r="CJX698" s="205"/>
      <c r="CJY698" s="205"/>
      <c r="CJZ698" s="205"/>
      <c r="CKA698" s="205"/>
      <c r="CKB698" s="205"/>
      <c r="CKC698" s="205"/>
      <c r="CKD698" s="205"/>
      <c r="CKE698" s="205"/>
      <c r="CKF698" s="205"/>
      <c r="CKG698" s="205"/>
      <c r="CKH698" s="205"/>
      <c r="CKI698" s="205"/>
      <c r="CKJ698" s="205"/>
      <c r="CKK698" s="205"/>
      <c r="CKL698" s="205"/>
      <c r="CKM698" s="205"/>
      <c r="CKN698" s="205"/>
      <c r="CKO698" s="205"/>
      <c r="CKP698" s="205"/>
      <c r="CKQ698" s="205"/>
      <c r="CKR698" s="205"/>
      <c r="CKS698" s="205"/>
      <c r="CKT698" s="205"/>
      <c r="CKU698" s="205"/>
      <c r="CKV698" s="205"/>
      <c r="CKW698" s="205"/>
      <c r="CKX698" s="205"/>
      <c r="CKY698" s="205"/>
      <c r="CKZ698" s="205"/>
      <c r="CLA698" s="205"/>
      <c r="CLB698" s="205"/>
      <c r="CLC698" s="205"/>
      <c r="CLD698" s="205"/>
      <c r="CLE698" s="205"/>
      <c r="CLF698" s="205"/>
      <c r="CLG698" s="205"/>
      <c r="CLH698" s="205"/>
      <c r="CLI698" s="205"/>
      <c r="CLJ698" s="205"/>
      <c r="CLK698" s="205"/>
      <c r="CLL698" s="205"/>
      <c r="CLM698" s="205"/>
      <c r="CLN698" s="205"/>
      <c r="CLO698" s="205"/>
      <c r="CLP698" s="205"/>
      <c r="CLQ698" s="205"/>
      <c r="CLR698" s="205"/>
      <c r="CLS698" s="205"/>
      <c r="CLT698" s="205"/>
      <c r="CLU698" s="205"/>
      <c r="CLV698" s="205"/>
      <c r="CLW698" s="205"/>
      <c r="CLX698" s="205"/>
      <c r="CLY698" s="205"/>
      <c r="CLZ698" s="205"/>
      <c r="CMA698" s="205"/>
      <c r="CMB698" s="205"/>
      <c r="CMC698" s="205"/>
      <c r="CMD698" s="205"/>
      <c r="CME698" s="205"/>
      <c r="CMF698" s="205"/>
      <c r="CMG698" s="205"/>
      <c r="CMH698" s="205"/>
      <c r="CMI698" s="205"/>
      <c r="CMJ698" s="205"/>
      <c r="CMK698" s="205"/>
      <c r="CML698" s="205"/>
      <c r="CMM698" s="205"/>
      <c r="CMN698" s="205"/>
      <c r="CMO698" s="205"/>
      <c r="CMP698" s="205"/>
      <c r="CMQ698" s="205"/>
      <c r="CMR698" s="205"/>
      <c r="CMS698" s="205"/>
      <c r="CMT698" s="205"/>
      <c r="CMU698" s="205"/>
      <c r="CMV698" s="205"/>
      <c r="CMW698" s="205"/>
      <c r="CMX698" s="205"/>
      <c r="CMY698" s="205"/>
      <c r="CMZ698" s="205"/>
      <c r="CNA698" s="205"/>
      <c r="CNB698" s="205"/>
      <c r="CNC698" s="205"/>
      <c r="CND698" s="205"/>
      <c r="CNE698" s="205"/>
      <c r="CNF698" s="205"/>
      <c r="CNG698" s="205"/>
      <c r="CNH698" s="205"/>
      <c r="CNI698" s="205"/>
      <c r="CNJ698" s="205"/>
      <c r="CNK698" s="205"/>
      <c r="CNL698" s="205"/>
      <c r="CNM698" s="205"/>
      <c r="CNN698" s="205"/>
      <c r="CNO698" s="205"/>
      <c r="CNP698" s="205"/>
      <c r="CNQ698" s="205"/>
      <c r="CNR698" s="205"/>
      <c r="CNS698" s="205"/>
      <c r="CNT698" s="205"/>
      <c r="CNU698" s="205"/>
      <c r="CNV698" s="205"/>
      <c r="CNW698" s="205"/>
      <c r="CNX698" s="205"/>
      <c r="CNY698" s="205"/>
      <c r="CNZ698" s="205"/>
      <c r="COA698" s="205"/>
      <c r="COB698" s="205"/>
      <c r="COC698" s="205"/>
      <c r="COD698" s="205"/>
      <c r="COE698" s="205"/>
      <c r="COF698" s="205"/>
      <c r="COG698" s="205"/>
      <c r="COH698" s="205"/>
      <c r="COI698" s="205"/>
      <c r="COJ698" s="205"/>
      <c r="COK698" s="205"/>
      <c r="COL698" s="205"/>
      <c r="COM698" s="205"/>
      <c r="CON698" s="205"/>
      <c r="COO698" s="205"/>
      <c r="COP698" s="205"/>
      <c r="COQ698" s="205"/>
      <c r="COR698" s="205"/>
      <c r="COS698" s="205"/>
      <c r="COT698" s="205"/>
      <c r="COU698" s="205"/>
      <c r="COV698" s="205"/>
      <c r="COW698" s="205"/>
      <c r="COX698" s="205"/>
      <c r="COY698" s="205"/>
      <c r="COZ698" s="205"/>
      <c r="CPA698" s="205"/>
      <c r="CPB698" s="205"/>
      <c r="CPC698" s="205"/>
      <c r="CPD698" s="205"/>
      <c r="CPE698" s="205"/>
      <c r="CPF698" s="205"/>
      <c r="CPG698" s="205"/>
      <c r="CPH698" s="205"/>
      <c r="CPI698" s="205"/>
      <c r="CPJ698" s="205"/>
      <c r="CPK698" s="205"/>
      <c r="CPL698" s="205"/>
      <c r="CPM698" s="205"/>
      <c r="CPN698" s="205"/>
      <c r="CPO698" s="205"/>
      <c r="CPP698" s="205"/>
      <c r="CPQ698" s="205"/>
      <c r="CPR698" s="205"/>
      <c r="CPS698" s="205"/>
      <c r="CPT698" s="205"/>
      <c r="CPU698" s="205"/>
      <c r="CPV698" s="205"/>
      <c r="CPW698" s="205"/>
      <c r="CPX698" s="205"/>
      <c r="CPY698" s="205"/>
      <c r="CPZ698" s="205"/>
      <c r="CQA698" s="205"/>
      <c r="CQB698" s="205"/>
      <c r="CQC698" s="205"/>
      <c r="CQD698" s="205"/>
      <c r="CQE698" s="205"/>
      <c r="CQF698" s="205"/>
      <c r="CQG698" s="205"/>
      <c r="CQH698" s="205"/>
      <c r="CQI698" s="205"/>
      <c r="CQJ698" s="205"/>
      <c r="CQK698" s="205"/>
      <c r="CQL698" s="205"/>
      <c r="CQM698" s="205"/>
      <c r="CQN698" s="205"/>
      <c r="CQO698" s="205"/>
      <c r="CQP698" s="205"/>
      <c r="CQQ698" s="205"/>
      <c r="CQR698" s="205"/>
      <c r="CQS698" s="205"/>
      <c r="CQT698" s="205"/>
      <c r="CQU698" s="205"/>
      <c r="CQV698" s="205"/>
      <c r="CQW698" s="205"/>
      <c r="CQX698" s="205"/>
      <c r="CQY698" s="205"/>
      <c r="CQZ698" s="205"/>
      <c r="CRA698" s="205"/>
      <c r="CRB698" s="205"/>
      <c r="CRC698" s="205"/>
      <c r="CRD698" s="205"/>
      <c r="CRE698" s="205"/>
      <c r="CRF698" s="205"/>
      <c r="CRG698" s="205"/>
      <c r="CRH698" s="205"/>
      <c r="CRI698" s="205"/>
      <c r="CRJ698" s="205"/>
      <c r="CRK698" s="205"/>
      <c r="CRL698" s="205"/>
      <c r="CRM698" s="205"/>
      <c r="CRN698" s="205"/>
      <c r="CRO698" s="205"/>
      <c r="CRP698" s="205"/>
      <c r="CRQ698" s="205"/>
      <c r="CRR698" s="205"/>
      <c r="CRS698" s="205"/>
      <c r="CRT698" s="205"/>
      <c r="CRU698" s="205"/>
      <c r="CRV698" s="205"/>
      <c r="CRW698" s="205"/>
      <c r="CRX698" s="205"/>
      <c r="CRY698" s="205"/>
      <c r="CRZ698" s="205"/>
      <c r="CSA698" s="205"/>
      <c r="CSB698" s="205"/>
      <c r="CSC698" s="205"/>
      <c r="CSD698" s="205"/>
      <c r="CSE698" s="205"/>
      <c r="CSF698" s="205"/>
      <c r="CSG698" s="205"/>
      <c r="CSH698" s="205"/>
      <c r="CSI698" s="205"/>
      <c r="CSJ698" s="205"/>
      <c r="CSK698" s="205"/>
      <c r="CSL698" s="205"/>
      <c r="CSM698" s="205"/>
      <c r="CSN698" s="205"/>
      <c r="CSO698" s="205"/>
      <c r="CSP698" s="205"/>
      <c r="CSQ698" s="205"/>
      <c r="CSR698" s="205"/>
      <c r="CSS698" s="205"/>
      <c r="CST698" s="205"/>
      <c r="CSU698" s="205"/>
      <c r="CSV698" s="205"/>
      <c r="CSW698" s="205"/>
      <c r="CSX698" s="205"/>
      <c r="CSY698" s="205"/>
      <c r="CSZ698" s="205"/>
      <c r="CTA698" s="205"/>
      <c r="CTB698" s="205"/>
      <c r="CTC698" s="205"/>
      <c r="CTD698" s="205"/>
      <c r="CTE698" s="205"/>
      <c r="CTF698" s="205"/>
      <c r="CTG698" s="205"/>
      <c r="CTH698" s="205"/>
      <c r="CTI698" s="205"/>
      <c r="CTJ698" s="205"/>
      <c r="CTK698" s="205"/>
      <c r="CTL698" s="205"/>
      <c r="CTM698" s="205"/>
      <c r="CTN698" s="205"/>
      <c r="CTO698" s="205"/>
      <c r="CTP698" s="205"/>
      <c r="CTQ698" s="205"/>
      <c r="CTR698" s="205"/>
      <c r="CTS698" s="205"/>
      <c r="CTT698" s="205"/>
      <c r="CTU698" s="205"/>
      <c r="CTV698" s="205"/>
      <c r="CTW698" s="205"/>
      <c r="CTX698" s="205"/>
      <c r="CTY698" s="205"/>
      <c r="CTZ698" s="205"/>
      <c r="CUA698" s="205"/>
      <c r="CUB698" s="205"/>
      <c r="CUC698" s="205"/>
      <c r="CUD698" s="205"/>
      <c r="CUE698" s="205"/>
      <c r="CUF698" s="205"/>
      <c r="CUG698" s="205"/>
      <c r="CUH698" s="205"/>
      <c r="CUI698" s="205"/>
      <c r="CUJ698" s="205"/>
      <c r="CUK698" s="205"/>
      <c r="CUL698" s="205"/>
      <c r="CUM698" s="205"/>
      <c r="CUN698" s="205"/>
      <c r="CUO698" s="205"/>
      <c r="CUP698" s="205"/>
      <c r="CUQ698" s="205"/>
      <c r="CUR698" s="205"/>
      <c r="CUS698" s="205"/>
      <c r="CUT698" s="205"/>
      <c r="CUU698" s="205"/>
      <c r="CUV698" s="205"/>
      <c r="CUW698" s="205"/>
      <c r="CUX698" s="205"/>
      <c r="CUY698" s="205"/>
      <c r="CUZ698" s="205"/>
      <c r="CVA698" s="205"/>
      <c r="CVB698" s="205"/>
      <c r="CVC698" s="205"/>
      <c r="CVD698" s="205"/>
      <c r="CVE698" s="205"/>
      <c r="CVF698" s="205"/>
      <c r="CVG698" s="205"/>
      <c r="CVH698" s="205"/>
      <c r="CVI698" s="205"/>
      <c r="CVJ698" s="205"/>
      <c r="CVK698" s="205"/>
      <c r="CVL698" s="205"/>
      <c r="CVM698" s="205"/>
      <c r="CVN698" s="205"/>
      <c r="CVO698" s="205"/>
      <c r="CVP698" s="205"/>
      <c r="CVQ698" s="205"/>
      <c r="CVR698" s="205"/>
      <c r="CVS698" s="205"/>
      <c r="CVT698" s="205"/>
      <c r="CVU698" s="205"/>
      <c r="CVV698" s="205"/>
      <c r="CVW698" s="205"/>
      <c r="CVX698" s="205"/>
      <c r="CVY698" s="205"/>
      <c r="CVZ698" s="205"/>
      <c r="CWA698" s="205"/>
      <c r="CWB698" s="205"/>
      <c r="CWC698" s="205"/>
      <c r="CWD698" s="205"/>
      <c r="CWE698" s="205"/>
      <c r="CWF698" s="205"/>
      <c r="CWG698" s="205"/>
      <c r="CWH698" s="205"/>
      <c r="CWI698" s="205"/>
      <c r="CWJ698" s="205"/>
      <c r="CWK698" s="205"/>
      <c r="CWL698" s="205"/>
      <c r="CWM698" s="205"/>
      <c r="CWN698" s="205"/>
      <c r="CWO698" s="205"/>
      <c r="CWP698" s="205"/>
      <c r="CWQ698" s="205"/>
      <c r="CWR698" s="205"/>
      <c r="CWS698" s="205"/>
      <c r="CWT698" s="205"/>
      <c r="CWU698" s="205"/>
      <c r="CWV698" s="205"/>
      <c r="CWW698" s="205"/>
      <c r="CWX698" s="205"/>
      <c r="CWY698" s="205"/>
      <c r="CWZ698" s="205"/>
      <c r="CXA698" s="205"/>
      <c r="CXB698" s="205"/>
      <c r="CXC698" s="205"/>
      <c r="CXD698" s="205"/>
      <c r="CXE698" s="205"/>
      <c r="CXF698" s="205"/>
      <c r="CXG698" s="205"/>
      <c r="CXH698" s="205"/>
      <c r="CXI698" s="205"/>
      <c r="CXJ698" s="205"/>
      <c r="CXK698" s="205"/>
      <c r="CXL698" s="205"/>
      <c r="CXM698" s="205"/>
      <c r="CXN698" s="205"/>
      <c r="CXO698" s="205"/>
      <c r="CXP698" s="205"/>
      <c r="CXQ698" s="205"/>
      <c r="CXR698" s="205"/>
      <c r="CXS698" s="205"/>
      <c r="CXT698" s="205"/>
      <c r="CXU698" s="205"/>
      <c r="CXV698" s="205"/>
      <c r="CXW698" s="205"/>
      <c r="CXX698" s="205"/>
      <c r="CXY698" s="205"/>
      <c r="CXZ698" s="205"/>
      <c r="CYA698" s="205"/>
      <c r="CYB698" s="205"/>
      <c r="CYC698" s="205"/>
      <c r="CYD698" s="205"/>
      <c r="CYE698" s="205"/>
      <c r="CYF698" s="205"/>
      <c r="CYG698" s="205"/>
      <c r="CYH698" s="205"/>
      <c r="CYI698" s="205"/>
      <c r="CYJ698" s="205"/>
      <c r="CYK698" s="205"/>
      <c r="CYL698" s="205"/>
      <c r="CYM698" s="205"/>
      <c r="CYN698" s="205"/>
      <c r="CYO698" s="205"/>
      <c r="CYP698" s="205"/>
      <c r="CYQ698" s="205"/>
      <c r="CYR698" s="205"/>
      <c r="CYS698" s="205"/>
      <c r="CYT698" s="205"/>
      <c r="CYU698" s="205"/>
      <c r="CYV698" s="205"/>
      <c r="CYW698" s="205"/>
      <c r="CYX698" s="205"/>
      <c r="CYY698" s="205"/>
      <c r="CYZ698" s="205"/>
      <c r="CZA698" s="205"/>
      <c r="CZB698" s="205"/>
      <c r="CZC698" s="205"/>
      <c r="CZD698" s="205"/>
      <c r="CZE698" s="205"/>
      <c r="CZF698" s="205"/>
      <c r="CZG698" s="205"/>
      <c r="CZH698" s="205"/>
      <c r="CZI698" s="205"/>
      <c r="CZJ698" s="205"/>
      <c r="CZK698" s="205"/>
      <c r="CZL698" s="205"/>
      <c r="CZM698" s="205"/>
      <c r="CZN698" s="205"/>
      <c r="CZO698" s="205"/>
      <c r="CZP698" s="205"/>
      <c r="CZQ698" s="205"/>
      <c r="CZR698" s="205"/>
      <c r="CZS698" s="205"/>
      <c r="CZT698" s="205"/>
      <c r="CZU698" s="205"/>
      <c r="CZV698" s="205"/>
      <c r="CZW698" s="205"/>
      <c r="CZX698" s="205"/>
      <c r="CZY698" s="205"/>
      <c r="CZZ698" s="205"/>
      <c r="DAA698" s="205"/>
      <c r="DAB698" s="205"/>
      <c r="DAC698" s="205"/>
      <c r="DAD698" s="205"/>
      <c r="DAE698" s="205"/>
      <c r="DAF698" s="205"/>
      <c r="DAG698" s="205"/>
      <c r="DAH698" s="205"/>
      <c r="DAI698" s="205"/>
      <c r="DAJ698" s="205"/>
      <c r="DAK698" s="205"/>
      <c r="DAL698" s="205"/>
      <c r="DAM698" s="205"/>
      <c r="DAN698" s="205"/>
      <c r="DAO698" s="205"/>
      <c r="DAP698" s="205"/>
      <c r="DAQ698" s="205"/>
      <c r="DAR698" s="205"/>
      <c r="DAS698" s="205"/>
      <c r="DAT698" s="205"/>
      <c r="DAU698" s="205"/>
      <c r="DAV698" s="205"/>
      <c r="DAW698" s="205"/>
      <c r="DAX698" s="205"/>
      <c r="DAY698" s="205"/>
      <c r="DAZ698" s="205"/>
      <c r="DBA698" s="205"/>
      <c r="DBB698" s="205"/>
      <c r="DBC698" s="205"/>
      <c r="DBD698" s="205"/>
      <c r="DBE698" s="205"/>
      <c r="DBF698" s="205"/>
      <c r="DBG698" s="205"/>
      <c r="DBH698" s="205"/>
      <c r="DBI698" s="205"/>
      <c r="DBJ698" s="205"/>
      <c r="DBK698" s="205"/>
      <c r="DBL698" s="205"/>
      <c r="DBM698" s="205"/>
      <c r="DBN698" s="205"/>
      <c r="DBO698" s="205"/>
      <c r="DBP698" s="205"/>
      <c r="DBQ698" s="205"/>
      <c r="DBR698" s="205"/>
      <c r="DBS698" s="205"/>
      <c r="DBT698" s="205"/>
      <c r="DBU698" s="205"/>
      <c r="DBV698" s="205"/>
      <c r="DBW698" s="205"/>
      <c r="DBX698" s="205"/>
      <c r="DBY698" s="205"/>
      <c r="DBZ698" s="205"/>
      <c r="DCA698" s="205"/>
      <c r="DCB698" s="205"/>
      <c r="DCC698" s="205"/>
      <c r="DCD698" s="205"/>
      <c r="DCE698" s="205"/>
      <c r="DCF698" s="205"/>
      <c r="DCG698" s="205"/>
      <c r="DCH698" s="205"/>
      <c r="DCI698" s="205"/>
      <c r="DCJ698" s="205"/>
      <c r="DCK698" s="205"/>
      <c r="DCL698" s="205"/>
      <c r="DCM698" s="205"/>
      <c r="DCN698" s="205"/>
      <c r="DCO698" s="205"/>
      <c r="DCP698" s="205"/>
      <c r="DCQ698" s="205"/>
      <c r="DCR698" s="205"/>
      <c r="DCS698" s="205"/>
      <c r="DCT698" s="205"/>
      <c r="DCU698" s="205"/>
      <c r="DCV698" s="205"/>
      <c r="DCW698" s="205"/>
      <c r="DCX698" s="205"/>
      <c r="DCY698" s="205"/>
      <c r="DCZ698" s="205"/>
      <c r="DDA698" s="205"/>
      <c r="DDB698" s="205"/>
      <c r="DDC698" s="205"/>
      <c r="DDD698" s="205"/>
      <c r="DDE698" s="205"/>
      <c r="DDF698" s="205"/>
      <c r="DDG698" s="205"/>
      <c r="DDH698" s="205"/>
      <c r="DDI698" s="205"/>
      <c r="DDJ698" s="205"/>
      <c r="DDK698" s="205"/>
      <c r="DDL698" s="205"/>
      <c r="DDM698" s="205"/>
      <c r="DDN698" s="205"/>
      <c r="DDO698" s="205"/>
      <c r="DDP698" s="205"/>
      <c r="DDQ698" s="205"/>
      <c r="DDR698" s="205"/>
      <c r="DDS698" s="205"/>
      <c r="DDT698" s="205"/>
      <c r="DDU698" s="205"/>
      <c r="DDV698" s="205"/>
      <c r="DDW698" s="205"/>
      <c r="DDX698" s="205"/>
      <c r="DDY698" s="205"/>
      <c r="DDZ698" s="205"/>
      <c r="DEA698" s="205"/>
      <c r="DEB698" s="205"/>
      <c r="DEC698" s="205"/>
      <c r="DED698" s="205"/>
      <c r="DEE698" s="205"/>
      <c r="DEF698" s="205"/>
      <c r="DEG698" s="205"/>
      <c r="DEH698" s="205"/>
      <c r="DEI698" s="205"/>
      <c r="DEJ698" s="205"/>
      <c r="DEK698" s="205"/>
      <c r="DEL698" s="205"/>
      <c r="DEM698" s="205"/>
      <c r="DEN698" s="205"/>
      <c r="DEO698" s="205"/>
      <c r="DEP698" s="205"/>
      <c r="DEQ698" s="205"/>
      <c r="DER698" s="205"/>
      <c r="DES698" s="205"/>
      <c r="DET698" s="205"/>
      <c r="DEU698" s="205"/>
      <c r="DEV698" s="205"/>
      <c r="DEW698" s="205"/>
      <c r="DEX698" s="205"/>
      <c r="DEY698" s="205"/>
      <c r="DEZ698" s="205"/>
      <c r="DFA698" s="205"/>
      <c r="DFB698" s="205"/>
      <c r="DFC698" s="205"/>
      <c r="DFD698" s="205"/>
      <c r="DFE698" s="205"/>
      <c r="DFF698" s="205"/>
      <c r="DFG698" s="205"/>
      <c r="DFH698" s="205"/>
      <c r="DFI698" s="205"/>
      <c r="DFJ698" s="205"/>
      <c r="DFK698" s="205"/>
      <c r="DFL698" s="205"/>
      <c r="DFM698" s="205"/>
      <c r="DFN698" s="205"/>
      <c r="DFO698" s="205"/>
      <c r="DFP698" s="205"/>
      <c r="DFQ698" s="205"/>
      <c r="DFR698" s="205"/>
      <c r="DFS698" s="205"/>
      <c r="DFT698" s="205"/>
      <c r="DFU698" s="205"/>
      <c r="DFV698" s="205"/>
      <c r="DFW698" s="205"/>
      <c r="DFX698" s="205"/>
      <c r="DFY698" s="205"/>
      <c r="DFZ698" s="205"/>
      <c r="DGA698" s="205"/>
      <c r="DGB698" s="205"/>
      <c r="DGC698" s="205"/>
      <c r="DGD698" s="205"/>
      <c r="DGE698" s="205"/>
      <c r="DGF698" s="205"/>
      <c r="DGG698" s="205"/>
      <c r="DGH698" s="205"/>
      <c r="DGI698" s="205"/>
      <c r="DGJ698" s="205"/>
      <c r="DGK698" s="205"/>
      <c r="DGL698" s="205"/>
      <c r="DGM698" s="205"/>
      <c r="DGN698" s="205"/>
      <c r="DGO698" s="205"/>
      <c r="DGP698" s="205"/>
      <c r="DGQ698" s="205"/>
      <c r="DGR698" s="205"/>
      <c r="DGS698" s="205"/>
      <c r="DGT698" s="205"/>
      <c r="DGU698" s="205"/>
      <c r="DGV698" s="205"/>
      <c r="DGW698" s="205"/>
      <c r="DGX698" s="205"/>
      <c r="DGY698" s="205"/>
      <c r="DGZ698" s="205"/>
      <c r="DHA698" s="205"/>
      <c r="DHB698" s="205"/>
      <c r="DHC698" s="205"/>
      <c r="DHD698" s="205"/>
      <c r="DHE698" s="205"/>
      <c r="DHF698" s="205"/>
      <c r="DHG698" s="205"/>
      <c r="DHH698" s="205"/>
      <c r="DHI698" s="205"/>
      <c r="DHJ698" s="205"/>
      <c r="DHK698" s="205"/>
      <c r="DHL698" s="205"/>
      <c r="DHM698" s="205"/>
      <c r="DHN698" s="205"/>
      <c r="DHO698" s="205"/>
      <c r="DHP698" s="205"/>
      <c r="DHQ698" s="205"/>
      <c r="DHR698" s="205"/>
      <c r="DHS698" s="205"/>
      <c r="DHT698" s="205"/>
      <c r="DHU698" s="205"/>
      <c r="DHV698" s="205"/>
      <c r="DHW698" s="205"/>
      <c r="DHX698" s="205"/>
      <c r="DHY698" s="205"/>
      <c r="DHZ698" s="205"/>
      <c r="DIA698" s="205"/>
      <c r="DIB698" s="205"/>
      <c r="DIC698" s="205"/>
      <c r="DID698" s="205"/>
      <c r="DIE698" s="205"/>
      <c r="DIF698" s="205"/>
      <c r="DIG698" s="205"/>
      <c r="DIH698" s="205"/>
      <c r="DII698" s="205"/>
      <c r="DIJ698" s="205"/>
      <c r="DIK698" s="205"/>
      <c r="DIL698" s="205"/>
      <c r="DIM698" s="205"/>
      <c r="DIN698" s="205"/>
      <c r="DIO698" s="205"/>
      <c r="DIP698" s="205"/>
      <c r="DIQ698" s="205"/>
      <c r="DIR698" s="205"/>
      <c r="DIS698" s="205"/>
      <c r="DIT698" s="205"/>
      <c r="DIU698" s="205"/>
      <c r="DIV698" s="205"/>
      <c r="DIW698" s="205"/>
      <c r="DIX698" s="205"/>
      <c r="DIY698" s="205"/>
      <c r="DIZ698" s="205"/>
      <c r="DJA698" s="205"/>
      <c r="DJB698" s="205"/>
      <c r="DJC698" s="205"/>
      <c r="DJD698" s="205"/>
      <c r="DJE698" s="205"/>
      <c r="DJF698" s="205"/>
      <c r="DJG698" s="205"/>
      <c r="DJH698" s="205"/>
      <c r="DJI698" s="205"/>
      <c r="DJJ698" s="205"/>
      <c r="DJK698" s="205"/>
      <c r="DJL698" s="205"/>
      <c r="DJM698" s="205"/>
      <c r="DJN698" s="205"/>
      <c r="DJO698" s="205"/>
      <c r="DJP698" s="205"/>
      <c r="DJQ698" s="205"/>
      <c r="DJR698" s="205"/>
      <c r="DJS698" s="205"/>
      <c r="DJT698" s="205"/>
      <c r="DJU698" s="205"/>
      <c r="DJV698" s="205"/>
      <c r="DJW698" s="205"/>
      <c r="DJX698" s="205"/>
      <c r="DJY698" s="205"/>
      <c r="DJZ698" s="205"/>
      <c r="DKA698" s="205"/>
      <c r="DKB698" s="205"/>
      <c r="DKC698" s="205"/>
      <c r="DKD698" s="205"/>
      <c r="DKE698" s="205"/>
      <c r="DKF698" s="205"/>
      <c r="DKG698" s="205"/>
      <c r="DKH698" s="205"/>
      <c r="DKI698" s="205"/>
      <c r="DKJ698" s="205"/>
      <c r="DKK698" s="205"/>
      <c r="DKL698" s="205"/>
      <c r="DKM698" s="205"/>
      <c r="DKN698" s="205"/>
      <c r="DKO698" s="205"/>
      <c r="DKP698" s="205"/>
      <c r="DKQ698" s="205"/>
      <c r="DKR698" s="205"/>
      <c r="DKS698" s="205"/>
      <c r="DKT698" s="205"/>
      <c r="DKU698" s="205"/>
      <c r="DKV698" s="205"/>
      <c r="DKW698" s="205"/>
      <c r="DKX698" s="205"/>
      <c r="DKY698" s="205"/>
      <c r="DKZ698" s="205"/>
      <c r="DLA698" s="205"/>
      <c r="DLB698" s="205"/>
      <c r="DLC698" s="205"/>
      <c r="DLD698" s="205"/>
      <c r="DLE698" s="205"/>
      <c r="DLF698" s="205"/>
      <c r="DLG698" s="205"/>
      <c r="DLH698" s="205"/>
      <c r="DLI698" s="205"/>
      <c r="DLJ698" s="205"/>
      <c r="DLK698" s="205"/>
      <c r="DLL698" s="205"/>
      <c r="DLM698" s="205"/>
      <c r="DLN698" s="205"/>
      <c r="DLO698" s="205"/>
      <c r="DLP698" s="205"/>
      <c r="DLQ698" s="205"/>
      <c r="DLR698" s="205"/>
      <c r="DLS698" s="205"/>
      <c r="DLT698" s="205"/>
      <c r="DLU698" s="205"/>
      <c r="DLV698" s="205"/>
      <c r="DLW698" s="205"/>
      <c r="DLX698" s="205"/>
      <c r="DLY698" s="205"/>
      <c r="DLZ698" s="205"/>
      <c r="DMA698" s="205"/>
      <c r="DMB698" s="205"/>
      <c r="DMC698" s="205"/>
      <c r="DMD698" s="205"/>
      <c r="DME698" s="205"/>
      <c r="DMF698" s="205"/>
      <c r="DMG698" s="205"/>
      <c r="DMH698" s="205"/>
      <c r="DMI698" s="205"/>
      <c r="DMJ698" s="205"/>
      <c r="DMK698" s="205"/>
      <c r="DML698" s="205"/>
      <c r="DMM698" s="205"/>
      <c r="DMN698" s="205"/>
      <c r="DMO698" s="205"/>
      <c r="DMP698" s="205"/>
      <c r="DMQ698" s="205"/>
      <c r="DMR698" s="205"/>
      <c r="DMS698" s="205"/>
      <c r="DMT698" s="205"/>
      <c r="DMU698" s="205"/>
      <c r="DMV698" s="205"/>
      <c r="DMW698" s="205"/>
      <c r="DMX698" s="205"/>
      <c r="DMY698" s="205"/>
      <c r="DMZ698" s="205"/>
      <c r="DNA698" s="205"/>
      <c r="DNB698" s="205"/>
      <c r="DNC698" s="205"/>
      <c r="DND698" s="205"/>
      <c r="DNE698" s="205"/>
      <c r="DNF698" s="205"/>
      <c r="DNG698" s="205"/>
      <c r="DNH698" s="205"/>
      <c r="DNI698" s="205"/>
      <c r="DNJ698" s="205"/>
      <c r="DNK698" s="205"/>
      <c r="DNL698" s="205"/>
      <c r="DNM698" s="205"/>
      <c r="DNN698" s="205"/>
      <c r="DNO698" s="205"/>
      <c r="DNP698" s="205"/>
      <c r="DNQ698" s="205"/>
      <c r="DNR698" s="205"/>
      <c r="DNS698" s="205"/>
      <c r="DNT698" s="205"/>
      <c r="DNU698" s="205"/>
      <c r="DNV698" s="205"/>
      <c r="DNW698" s="205"/>
      <c r="DNX698" s="205"/>
      <c r="DNY698" s="205"/>
      <c r="DNZ698" s="205"/>
      <c r="DOA698" s="205"/>
      <c r="DOB698" s="205"/>
      <c r="DOC698" s="205"/>
      <c r="DOD698" s="205"/>
      <c r="DOE698" s="205"/>
      <c r="DOF698" s="205"/>
      <c r="DOG698" s="205"/>
      <c r="DOH698" s="205"/>
      <c r="DOI698" s="205"/>
      <c r="DOJ698" s="205"/>
      <c r="DOK698" s="205"/>
      <c r="DOL698" s="205"/>
      <c r="DOM698" s="205"/>
      <c r="DON698" s="205"/>
      <c r="DOO698" s="205"/>
      <c r="DOP698" s="205"/>
      <c r="DOQ698" s="205"/>
      <c r="DOR698" s="205"/>
      <c r="DOS698" s="205"/>
      <c r="DOT698" s="205"/>
      <c r="DOU698" s="205"/>
      <c r="DOV698" s="205"/>
      <c r="DOW698" s="205"/>
      <c r="DOX698" s="205"/>
      <c r="DOY698" s="205"/>
      <c r="DOZ698" s="205"/>
      <c r="DPA698" s="205"/>
      <c r="DPB698" s="205"/>
      <c r="DPC698" s="205"/>
      <c r="DPD698" s="205"/>
      <c r="DPE698" s="205"/>
      <c r="DPF698" s="205"/>
      <c r="DPG698" s="205"/>
      <c r="DPH698" s="205"/>
      <c r="DPI698" s="205"/>
      <c r="DPJ698" s="205"/>
      <c r="DPK698" s="205"/>
      <c r="DPL698" s="205"/>
      <c r="DPM698" s="205"/>
      <c r="DPN698" s="205"/>
      <c r="DPO698" s="205"/>
      <c r="DPP698" s="205"/>
      <c r="DPQ698" s="205"/>
      <c r="DPR698" s="205"/>
      <c r="DPS698" s="205"/>
      <c r="DPT698" s="205"/>
      <c r="DPU698" s="205"/>
      <c r="DPV698" s="205"/>
      <c r="DPW698" s="205"/>
      <c r="DPX698" s="205"/>
      <c r="DPY698" s="205"/>
      <c r="DPZ698" s="205"/>
      <c r="DQA698" s="205"/>
      <c r="DQB698" s="205"/>
      <c r="DQC698" s="205"/>
      <c r="DQD698" s="205"/>
      <c r="DQE698" s="205"/>
      <c r="DQF698" s="205"/>
      <c r="DQG698" s="205"/>
      <c r="DQH698" s="205"/>
      <c r="DQI698" s="205"/>
      <c r="DQJ698" s="205"/>
      <c r="DQK698" s="205"/>
      <c r="DQL698" s="205"/>
      <c r="DQM698" s="205"/>
      <c r="DQN698" s="205"/>
      <c r="DQO698" s="205"/>
      <c r="DQP698" s="205"/>
      <c r="DQQ698" s="205"/>
      <c r="DQR698" s="205"/>
      <c r="DQS698" s="205"/>
      <c r="DQT698" s="205"/>
      <c r="DQU698" s="205"/>
      <c r="DQV698" s="205"/>
      <c r="DQW698" s="205"/>
      <c r="DQX698" s="205"/>
      <c r="DQY698" s="205"/>
      <c r="DQZ698" s="205"/>
      <c r="DRA698" s="205"/>
      <c r="DRB698" s="205"/>
      <c r="DRC698" s="205"/>
      <c r="DRD698" s="205"/>
      <c r="DRE698" s="205"/>
      <c r="DRF698" s="205"/>
      <c r="DRG698" s="205"/>
      <c r="DRH698" s="205"/>
      <c r="DRI698" s="205"/>
      <c r="DRJ698" s="205"/>
      <c r="DRK698" s="205"/>
      <c r="DRL698" s="205"/>
      <c r="DRM698" s="205"/>
      <c r="DRN698" s="205"/>
      <c r="DRO698" s="205"/>
      <c r="DRP698" s="205"/>
      <c r="DRQ698" s="205"/>
      <c r="DRR698" s="205"/>
      <c r="DRS698" s="205"/>
      <c r="DRT698" s="205"/>
      <c r="DRU698" s="205"/>
      <c r="DRV698" s="205"/>
      <c r="DRW698" s="205"/>
      <c r="DRX698" s="205"/>
      <c r="DRY698" s="205"/>
      <c r="DRZ698" s="205"/>
      <c r="DSA698" s="205"/>
      <c r="DSB698" s="205"/>
      <c r="DSC698" s="205"/>
      <c r="DSD698" s="205"/>
      <c r="DSE698" s="205"/>
      <c r="DSF698" s="205"/>
      <c r="DSG698" s="205"/>
      <c r="DSH698" s="205"/>
      <c r="DSI698" s="205"/>
      <c r="DSJ698" s="205"/>
      <c r="DSK698" s="205"/>
      <c r="DSL698" s="205"/>
      <c r="DSM698" s="205"/>
      <c r="DSN698" s="205"/>
      <c r="DSO698" s="205"/>
      <c r="DSP698" s="205"/>
      <c r="DSQ698" s="205"/>
      <c r="DSR698" s="205"/>
      <c r="DSS698" s="205"/>
      <c r="DST698" s="205"/>
      <c r="DSU698" s="205"/>
      <c r="DSV698" s="205"/>
      <c r="DSW698" s="205"/>
      <c r="DSX698" s="205"/>
      <c r="DSY698" s="205"/>
      <c r="DSZ698" s="205"/>
      <c r="DTA698" s="205"/>
      <c r="DTB698" s="205"/>
      <c r="DTC698" s="205"/>
      <c r="DTD698" s="205"/>
      <c r="DTE698" s="205"/>
      <c r="DTF698" s="205"/>
      <c r="DTG698" s="205"/>
      <c r="DTH698" s="205"/>
      <c r="DTI698" s="205"/>
      <c r="DTJ698" s="205"/>
      <c r="DTK698" s="205"/>
      <c r="DTL698" s="205"/>
      <c r="DTM698" s="205"/>
      <c r="DTN698" s="205"/>
      <c r="DTO698" s="205"/>
      <c r="DTP698" s="205"/>
      <c r="DTQ698" s="205"/>
      <c r="DTR698" s="205"/>
      <c r="DTS698" s="205"/>
      <c r="DTT698" s="205"/>
      <c r="DTU698" s="205"/>
      <c r="DTV698" s="205"/>
      <c r="DTW698" s="205"/>
      <c r="DTX698" s="205"/>
      <c r="DTY698" s="205"/>
      <c r="DTZ698" s="205"/>
      <c r="DUA698" s="205"/>
      <c r="DUB698" s="205"/>
      <c r="DUC698" s="205"/>
      <c r="DUD698" s="205"/>
      <c r="DUE698" s="205"/>
      <c r="DUF698" s="205"/>
      <c r="DUG698" s="205"/>
      <c r="DUH698" s="205"/>
      <c r="DUI698" s="205"/>
      <c r="DUJ698" s="205"/>
      <c r="DUK698" s="205"/>
      <c r="DUL698" s="205"/>
      <c r="DUM698" s="205"/>
      <c r="DUN698" s="205"/>
      <c r="DUO698" s="205"/>
      <c r="DUP698" s="205"/>
      <c r="DUQ698" s="205"/>
      <c r="DUR698" s="205"/>
      <c r="DUS698" s="205"/>
      <c r="DUT698" s="205"/>
      <c r="DUU698" s="205"/>
      <c r="DUV698" s="205"/>
      <c r="DUW698" s="205"/>
      <c r="DUX698" s="205"/>
      <c r="DUY698" s="205"/>
      <c r="DUZ698" s="205"/>
      <c r="DVA698" s="205"/>
      <c r="DVB698" s="205"/>
      <c r="DVC698" s="205"/>
      <c r="DVD698" s="205"/>
      <c r="DVE698" s="205"/>
      <c r="DVF698" s="205"/>
      <c r="DVG698" s="205"/>
      <c r="DVH698" s="205"/>
      <c r="DVI698" s="205"/>
      <c r="DVJ698" s="205"/>
      <c r="DVK698" s="205"/>
      <c r="DVL698" s="205"/>
      <c r="DVM698" s="205"/>
      <c r="DVN698" s="205"/>
      <c r="DVO698" s="205"/>
      <c r="DVP698" s="205"/>
      <c r="DVQ698" s="205"/>
      <c r="DVR698" s="205"/>
      <c r="DVS698" s="205"/>
      <c r="DVT698" s="205"/>
      <c r="DVU698" s="205"/>
      <c r="DVV698" s="205"/>
      <c r="DVW698" s="205"/>
      <c r="DVX698" s="205"/>
      <c r="DVY698" s="205"/>
      <c r="DVZ698" s="205"/>
      <c r="DWA698" s="205"/>
      <c r="DWB698" s="205"/>
      <c r="DWC698" s="205"/>
      <c r="DWD698" s="205"/>
      <c r="DWE698" s="205"/>
      <c r="DWF698" s="205"/>
      <c r="DWG698" s="205"/>
      <c r="DWH698" s="205"/>
      <c r="DWI698" s="205"/>
      <c r="DWJ698" s="205"/>
      <c r="DWK698" s="205"/>
      <c r="DWL698" s="205"/>
      <c r="DWM698" s="205"/>
      <c r="DWN698" s="205"/>
      <c r="DWO698" s="205"/>
      <c r="DWP698" s="205"/>
      <c r="DWQ698" s="205"/>
      <c r="DWR698" s="205"/>
      <c r="DWS698" s="205"/>
      <c r="DWT698" s="205"/>
      <c r="DWU698" s="205"/>
      <c r="DWV698" s="205"/>
      <c r="DWW698" s="205"/>
      <c r="DWX698" s="205"/>
      <c r="DWY698" s="205"/>
      <c r="DWZ698" s="205"/>
      <c r="DXA698" s="205"/>
      <c r="DXB698" s="205"/>
      <c r="DXC698" s="205"/>
      <c r="DXD698" s="205"/>
      <c r="DXE698" s="205"/>
      <c r="DXF698" s="205"/>
      <c r="DXG698" s="205"/>
      <c r="DXH698" s="205"/>
      <c r="DXI698" s="205"/>
      <c r="DXJ698" s="205"/>
      <c r="DXK698" s="205"/>
      <c r="DXL698" s="205"/>
      <c r="DXM698" s="205"/>
      <c r="DXN698" s="205"/>
      <c r="DXO698" s="205"/>
      <c r="DXP698" s="205"/>
      <c r="DXQ698" s="205"/>
      <c r="DXR698" s="205"/>
      <c r="DXS698" s="205"/>
      <c r="DXT698" s="205"/>
      <c r="DXU698" s="205"/>
      <c r="DXV698" s="205"/>
      <c r="DXW698" s="205"/>
      <c r="DXX698" s="205"/>
      <c r="DXY698" s="205"/>
      <c r="DXZ698" s="205"/>
      <c r="DYA698" s="205"/>
      <c r="DYB698" s="205"/>
      <c r="DYC698" s="205"/>
      <c r="DYD698" s="205"/>
      <c r="DYE698" s="205"/>
      <c r="DYF698" s="205"/>
      <c r="DYG698" s="205"/>
      <c r="DYH698" s="205"/>
      <c r="DYI698" s="205"/>
      <c r="DYJ698" s="205"/>
      <c r="DYK698" s="205"/>
      <c r="DYL698" s="205"/>
      <c r="DYM698" s="205"/>
      <c r="DYN698" s="205"/>
      <c r="DYO698" s="205"/>
      <c r="DYP698" s="205"/>
      <c r="DYQ698" s="205"/>
      <c r="DYR698" s="205"/>
      <c r="DYS698" s="205"/>
      <c r="DYT698" s="205"/>
      <c r="DYU698" s="205"/>
      <c r="DYV698" s="205"/>
      <c r="DYW698" s="205"/>
      <c r="DYX698" s="205"/>
      <c r="DYY698" s="205"/>
      <c r="DYZ698" s="205"/>
      <c r="DZA698" s="205"/>
      <c r="DZB698" s="205"/>
      <c r="DZC698" s="205"/>
      <c r="DZD698" s="205"/>
      <c r="DZE698" s="205"/>
      <c r="DZF698" s="205"/>
      <c r="DZG698" s="205"/>
      <c r="DZH698" s="205"/>
      <c r="DZI698" s="205"/>
      <c r="DZJ698" s="205"/>
      <c r="DZK698" s="205"/>
      <c r="DZL698" s="205"/>
      <c r="DZM698" s="205"/>
      <c r="DZN698" s="205"/>
      <c r="DZO698" s="205"/>
      <c r="DZP698" s="205"/>
      <c r="DZQ698" s="205"/>
      <c r="DZR698" s="205"/>
      <c r="DZS698" s="205"/>
      <c r="DZT698" s="205"/>
      <c r="DZU698" s="205"/>
      <c r="DZV698" s="205"/>
      <c r="DZW698" s="205"/>
      <c r="DZX698" s="205"/>
      <c r="DZY698" s="205"/>
      <c r="DZZ698" s="205"/>
      <c r="EAA698" s="205"/>
      <c r="EAB698" s="205"/>
      <c r="EAC698" s="205"/>
      <c r="EAD698" s="205"/>
      <c r="EAE698" s="205"/>
      <c r="EAF698" s="205"/>
      <c r="EAG698" s="205"/>
      <c r="EAH698" s="205"/>
      <c r="EAI698" s="205"/>
      <c r="EAJ698" s="205"/>
      <c r="EAK698" s="205"/>
      <c r="EAL698" s="205"/>
      <c r="EAM698" s="205"/>
      <c r="EAN698" s="205"/>
      <c r="EAO698" s="205"/>
      <c r="EAP698" s="205"/>
      <c r="EAQ698" s="205"/>
      <c r="EAR698" s="205"/>
      <c r="EAS698" s="205"/>
      <c r="EAT698" s="205"/>
      <c r="EAU698" s="205"/>
      <c r="EAV698" s="205"/>
      <c r="EAW698" s="205"/>
      <c r="EAX698" s="205"/>
      <c r="EAY698" s="205"/>
      <c r="EAZ698" s="205"/>
      <c r="EBA698" s="205"/>
      <c r="EBB698" s="205"/>
      <c r="EBC698" s="205"/>
      <c r="EBD698" s="205"/>
      <c r="EBE698" s="205"/>
      <c r="EBF698" s="205"/>
      <c r="EBG698" s="205"/>
      <c r="EBH698" s="205"/>
      <c r="EBI698" s="205"/>
      <c r="EBJ698" s="205"/>
      <c r="EBK698" s="205"/>
      <c r="EBL698" s="205"/>
      <c r="EBM698" s="205"/>
      <c r="EBN698" s="205"/>
      <c r="EBO698" s="205"/>
      <c r="EBP698" s="205"/>
      <c r="EBQ698" s="205"/>
      <c r="EBR698" s="205"/>
      <c r="EBS698" s="205"/>
      <c r="EBT698" s="205"/>
      <c r="EBU698" s="205"/>
      <c r="EBV698" s="205"/>
      <c r="EBW698" s="205"/>
      <c r="EBX698" s="205"/>
      <c r="EBY698" s="205"/>
      <c r="EBZ698" s="205"/>
      <c r="ECA698" s="205"/>
      <c r="ECB698" s="205"/>
      <c r="ECC698" s="205"/>
      <c r="ECD698" s="205"/>
      <c r="ECE698" s="205"/>
      <c r="ECF698" s="205"/>
      <c r="ECG698" s="205"/>
      <c r="ECH698" s="205"/>
      <c r="ECI698" s="205"/>
      <c r="ECJ698" s="205"/>
      <c r="ECK698" s="205"/>
      <c r="ECL698" s="205"/>
      <c r="ECM698" s="205"/>
      <c r="ECN698" s="205"/>
      <c r="ECO698" s="205"/>
      <c r="ECP698" s="205"/>
      <c r="ECQ698" s="205"/>
      <c r="ECR698" s="205"/>
      <c r="ECS698" s="205"/>
      <c r="ECT698" s="205"/>
      <c r="ECU698" s="205"/>
      <c r="ECV698" s="205"/>
      <c r="ECW698" s="205"/>
      <c r="ECX698" s="205"/>
      <c r="ECY698" s="205"/>
      <c r="ECZ698" s="205"/>
      <c r="EDA698" s="205"/>
      <c r="EDB698" s="205"/>
      <c r="EDC698" s="205"/>
      <c r="EDD698" s="205"/>
      <c r="EDE698" s="205"/>
      <c r="EDF698" s="205"/>
      <c r="EDG698" s="205"/>
      <c r="EDH698" s="205"/>
      <c r="EDI698" s="205"/>
      <c r="EDJ698" s="205"/>
      <c r="EDK698" s="205"/>
      <c r="EDL698" s="205"/>
      <c r="EDM698" s="205"/>
      <c r="EDN698" s="205"/>
      <c r="EDO698" s="205"/>
      <c r="EDP698" s="205"/>
      <c r="EDQ698" s="205"/>
      <c r="EDR698" s="205"/>
      <c r="EDS698" s="205"/>
      <c r="EDT698" s="205"/>
      <c r="EDU698" s="205"/>
      <c r="EDV698" s="205"/>
      <c r="EDW698" s="205"/>
      <c r="EDX698" s="205"/>
      <c r="EDY698" s="205"/>
      <c r="EDZ698" s="205"/>
      <c r="EEA698" s="205"/>
      <c r="EEB698" s="205"/>
      <c r="EEC698" s="205"/>
      <c r="EED698" s="205"/>
      <c r="EEE698" s="205"/>
      <c r="EEF698" s="205"/>
      <c r="EEG698" s="205"/>
      <c r="EEH698" s="205"/>
      <c r="EEI698" s="205"/>
      <c r="EEJ698" s="205"/>
      <c r="EEK698" s="205"/>
      <c r="EEL698" s="205"/>
      <c r="EEM698" s="205"/>
      <c r="EEN698" s="205"/>
      <c r="EEO698" s="205"/>
      <c r="EEP698" s="205"/>
      <c r="EEQ698" s="205"/>
      <c r="EER698" s="205"/>
      <c r="EES698" s="205"/>
      <c r="EET698" s="205"/>
      <c r="EEU698" s="205"/>
      <c r="EEV698" s="205"/>
      <c r="EEW698" s="205"/>
      <c r="EEX698" s="205"/>
      <c r="EEY698" s="205"/>
      <c r="EEZ698" s="205"/>
      <c r="EFA698" s="205"/>
      <c r="EFB698" s="205"/>
      <c r="EFC698" s="205"/>
      <c r="EFD698" s="205"/>
      <c r="EFE698" s="205"/>
      <c r="EFF698" s="205"/>
      <c r="EFG698" s="205"/>
      <c r="EFH698" s="205"/>
      <c r="EFI698" s="205"/>
      <c r="EFJ698" s="205"/>
      <c r="EFK698" s="205"/>
      <c r="EFL698" s="205"/>
      <c r="EFM698" s="205"/>
      <c r="EFN698" s="205"/>
      <c r="EFO698" s="205"/>
      <c r="EFP698" s="205"/>
      <c r="EFQ698" s="205"/>
      <c r="EFR698" s="205"/>
      <c r="EFS698" s="205"/>
      <c r="EFT698" s="205"/>
      <c r="EFU698" s="205"/>
      <c r="EFV698" s="205"/>
      <c r="EFW698" s="205"/>
      <c r="EFX698" s="205"/>
      <c r="EFY698" s="205"/>
      <c r="EFZ698" s="205"/>
      <c r="EGA698" s="205"/>
      <c r="EGB698" s="205"/>
      <c r="EGC698" s="205"/>
      <c r="EGD698" s="205"/>
      <c r="EGE698" s="205"/>
      <c r="EGF698" s="205"/>
      <c r="EGG698" s="205"/>
      <c r="EGH698" s="205"/>
      <c r="EGI698" s="205"/>
      <c r="EGJ698" s="205"/>
      <c r="EGK698" s="205"/>
      <c r="EGL698" s="205"/>
      <c r="EGM698" s="205"/>
      <c r="EGN698" s="205"/>
      <c r="EGO698" s="205"/>
      <c r="EGP698" s="205"/>
      <c r="EGQ698" s="205"/>
      <c r="EGR698" s="205"/>
      <c r="EGS698" s="205"/>
      <c r="EGT698" s="205"/>
      <c r="EGU698" s="205"/>
      <c r="EGV698" s="205"/>
      <c r="EGW698" s="205"/>
      <c r="EGX698" s="205"/>
      <c r="EGY698" s="205"/>
      <c r="EGZ698" s="205"/>
      <c r="EHA698" s="205"/>
      <c r="EHB698" s="205"/>
      <c r="EHC698" s="205"/>
      <c r="EHD698" s="205"/>
      <c r="EHE698" s="205"/>
      <c r="EHF698" s="205"/>
      <c r="EHG698" s="205"/>
      <c r="EHH698" s="205"/>
      <c r="EHI698" s="205"/>
      <c r="EHJ698" s="205"/>
      <c r="EHK698" s="205"/>
      <c r="EHL698" s="205"/>
      <c r="EHM698" s="205"/>
      <c r="EHN698" s="205"/>
      <c r="EHO698" s="205"/>
      <c r="EHP698" s="205"/>
      <c r="EHQ698" s="205"/>
      <c r="EHR698" s="205"/>
      <c r="EHS698" s="205"/>
      <c r="EHT698" s="205"/>
      <c r="EHU698" s="205"/>
      <c r="EHV698" s="205"/>
      <c r="EHW698" s="205"/>
      <c r="EHX698" s="205"/>
      <c r="EHY698" s="205"/>
      <c r="EHZ698" s="205"/>
      <c r="EIA698" s="205"/>
      <c r="EIB698" s="205"/>
      <c r="EIC698" s="205"/>
      <c r="EID698" s="205"/>
      <c r="EIE698" s="205"/>
      <c r="EIF698" s="205"/>
      <c r="EIG698" s="205"/>
      <c r="EIH698" s="205"/>
      <c r="EII698" s="205"/>
      <c r="EIJ698" s="205"/>
      <c r="EIK698" s="205"/>
      <c r="EIL698" s="205"/>
      <c r="EIM698" s="205"/>
      <c r="EIN698" s="205"/>
      <c r="EIO698" s="205"/>
      <c r="EIP698" s="205"/>
      <c r="EIQ698" s="205"/>
      <c r="EIR698" s="205"/>
      <c r="EIS698" s="205"/>
      <c r="EIT698" s="205"/>
      <c r="EIU698" s="205"/>
      <c r="EIV698" s="205"/>
      <c r="EIW698" s="205"/>
      <c r="EIX698" s="205"/>
      <c r="EIY698" s="205"/>
      <c r="EIZ698" s="205"/>
      <c r="EJA698" s="205"/>
      <c r="EJB698" s="205"/>
      <c r="EJC698" s="205"/>
      <c r="EJD698" s="205"/>
      <c r="EJE698" s="205"/>
      <c r="EJF698" s="205"/>
      <c r="EJG698" s="205"/>
      <c r="EJH698" s="205"/>
      <c r="EJI698" s="205"/>
      <c r="EJJ698" s="205"/>
      <c r="EJK698" s="205"/>
      <c r="EJL698" s="205"/>
      <c r="EJM698" s="205"/>
      <c r="EJN698" s="205"/>
      <c r="EJO698" s="205"/>
      <c r="EJP698" s="205"/>
      <c r="EJQ698" s="205"/>
      <c r="EJR698" s="205"/>
      <c r="EJS698" s="205"/>
      <c r="EJT698" s="205"/>
      <c r="EJU698" s="205"/>
      <c r="EJV698" s="205"/>
      <c r="EJW698" s="205"/>
      <c r="EJX698" s="205"/>
      <c r="EJY698" s="205"/>
      <c r="EJZ698" s="205"/>
      <c r="EKA698" s="205"/>
      <c r="EKB698" s="205"/>
      <c r="EKC698" s="205"/>
      <c r="EKD698" s="205"/>
      <c r="EKE698" s="205"/>
      <c r="EKF698" s="205"/>
      <c r="EKG698" s="205"/>
      <c r="EKH698" s="205"/>
      <c r="EKI698" s="205"/>
      <c r="EKJ698" s="205"/>
      <c r="EKK698" s="205"/>
      <c r="EKL698" s="205"/>
      <c r="EKM698" s="205"/>
      <c r="EKN698" s="205"/>
      <c r="EKO698" s="205"/>
      <c r="EKP698" s="205"/>
      <c r="EKQ698" s="205"/>
      <c r="EKR698" s="205"/>
      <c r="EKS698" s="205"/>
      <c r="EKT698" s="205"/>
      <c r="EKU698" s="205"/>
      <c r="EKV698" s="205"/>
      <c r="EKW698" s="205"/>
      <c r="EKX698" s="205"/>
      <c r="EKY698" s="205"/>
      <c r="EKZ698" s="205"/>
      <c r="ELA698" s="205"/>
      <c r="ELB698" s="205"/>
      <c r="ELC698" s="205"/>
      <c r="ELD698" s="205"/>
      <c r="ELE698" s="205"/>
      <c r="ELF698" s="205"/>
      <c r="ELG698" s="205"/>
      <c r="ELH698" s="205"/>
      <c r="ELI698" s="205"/>
      <c r="ELJ698" s="205"/>
      <c r="ELK698" s="205"/>
      <c r="ELL698" s="205"/>
      <c r="ELM698" s="205"/>
      <c r="ELN698" s="205"/>
      <c r="ELO698" s="205"/>
      <c r="ELP698" s="205"/>
      <c r="ELQ698" s="205"/>
      <c r="ELR698" s="205"/>
      <c r="ELS698" s="205"/>
      <c r="ELT698" s="205"/>
      <c r="ELU698" s="205"/>
      <c r="ELV698" s="205"/>
      <c r="ELW698" s="205"/>
      <c r="ELX698" s="205"/>
      <c r="ELY698" s="205"/>
      <c r="ELZ698" s="205"/>
      <c r="EMA698" s="205"/>
      <c r="EMB698" s="205"/>
      <c r="EMC698" s="205"/>
      <c r="EMD698" s="205"/>
      <c r="EME698" s="205"/>
      <c r="EMF698" s="205"/>
      <c r="EMG698" s="205"/>
      <c r="EMH698" s="205"/>
      <c r="EMI698" s="205"/>
      <c r="EMJ698" s="205"/>
      <c r="EMK698" s="205"/>
      <c r="EML698" s="205"/>
      <c r="EMM698" s="205"/>
      <c r="EMN698" s="205"/>
      <c r="EMO698" s="205"/>
      <c r="EMP698" s="205"/>
      <c r="EMQ698" s="205"/>
      <c r="EMR698" s="205"/>
      <c r="EMS698" s="205"/>
      <c r="EMT698" s="205"/>
      <c r="EMU698" s="205"/>
      <c r="EMV698" s="205"/>
      <c r="EMW698" s="205"/>
      <c r="EMX698" s="205"/>
      <c r="EMY698" s="205"/>
      <c r="EMZ698" s="205"/>
      <c r="ENA698" s="205"/>
      <c r="ENB698" s="205"/>
      <c r="ENC698" s="205"/>
      <c r="END698" s="205"/>
      <c r="ENE698" s="205"/>
      <c r="ENF698" s="205"/>
      <c r="ENG698" s="205"/>
      <c r="ENH698" s="205"/>
      <c r="ENI698" s="205"/>
      <c r="ENJ698" s="205"/>
      <c r="ENK698" s="205"/>
      <c r="ENL698" s="205"/>
      <c r="ENM698" s="205"/>
      <c r="ENN698" s="205"/>
      <c r="ENO698" s="205"/>
      <c r="ENP698" s="205"/>
      <c r="ENQ698" s="205"/>
      <c r="ENR698" s="205"/>
      <c r="ENS698" s="205"/>
      <c r="ENT698" s="205"/>
      <c r="ENU698" s="205"/>
      <c r="ENV698" s="205"/>
      <c r="ENW698" s="205"/>
      <c r="ENX698" s="205"/>
      <c r="ENY698" s="205"/>
      <c r="ENZ698" s="205"/>
      <c r="EOA698" s="205"/>
      <c r="EOB698" s="205"/>
      <c r="EOC698" s="205"/>
      <c r="EOD698" s="205"/>
      <c r="EOE698" s="205"/>
      <c r="EOF698" s="205"/>
      <c r="EOG698" s="205"/>
      <c r="EOH698" s="205"/>
      <c r="EOI698" s="205"/>
      <c r="EOJ698" s="205"/>
      <c r="EOK698" s="205"/>
      <c r="EOL698" s="205"/>
      <c r="EOM698" s="205"/>
      <c r="EON698" s="205"/>
      <c r="EOO698" s="205"/>
      <c r="EOP698" s="205"/>
      <c r="EOQ698" s="205"/>
      <c r="EOR698" s="205"/>
      <c r="EOS698" s="205"/>
      <c r="EOT698" s="205"/>
      <c r="EOU698" s="205"/>
      <c r="EOV698" s="205"/>
      <c r="EOW698" s="205"/>
      <c r="EOX698" s="205"/>
      <c r="EOY698" s="205"/>
      <c r="EOZ698" s="205"/>
      <c r="EPA698" s="205"/>
      <c r="EPB698" s="205"/>
      <c r="EPC698" s="205"/>
      <c r="EPD698" s="205"/>
      <c r="EPE698" s="205"/>
      <c r="EPF698" s="205"/>
      <c r="EPG698" s="205"/>
      <c r="EPH698" s="205"/>
      <c r="EPI698" s="205"/>
      <c r="EPJ698" s="205"/>
      <c r="EPK698" s="205"/>
      <c r="EPL698" s="205"/>
      <c r="EPM698" s="205"/>
      <c r="EPN698" s="205"/>
      <c r="EPO698" s="205"/>
      <c r="EPP698" s="205"/>
      <c r="EPQ698" s="205"/>
      <c r="EPR698" s="205"/>
      <c r="EPS698" s="205"/>
      <c r="EPT698" s="205"/>
      <c r="EPU698" s="205"/>
      <c r="EPV698" s="205"/>
      <c r="EPW698" s="205"/>
      <c r="EPX698" s="205"/>
      <c r="EPY698" s="205"/>
      <c r="EPZ698" s="205"/>
      <c r="EQA698" s="205"/>
      <c r="EQB698" s="205"/>
      <c r="EQC698" s="205"/>
      <c r="EQD698" s="205"/>
      <c r="EQE698" s="205"/>
      <c r="EQF698" s="205"/>
      <c r="EQG698" s="205"/>
      <c r="EQH698" s="205"/>
      <c r="EQI698" s="205"/>
      <c r="EQJ698" s="205"/>
      <c r="EQK698" s="205"/>
      <c r="EQL698" s="205"/>
      <c r="EQM698" s="205"/>
      <c r="EQN698" s="205"/>
      <c r="EQO698" s="205"/>
      <c r="EQP698" s="205"/>
      <c r="EQQ698" s="205"/>
      <c r="EQR698" s="205"/>
      <c r="EQS698" s="205"/>
      <c r="EQT698" s="205"/>
      <c r="EQU698" s="205"/>
      <c r="EQV698" s="205"/>
      <c r="EQW698" s="205"/>
      <c r="EQX698" s="205"/>
      <c r="EQY698" s="205"/>
      <c r="EQZ698" s="205"/>
      <c r="ERA698" s="205"/>
      <c r="ERB698" s="205"/>
      <c r="ERC698" s="205"/>
      <c r="ERD698" s="205"/>
      <c r="ERE698" s="205"/>
      <c r="ERF698" s="205"/>
      <c r="ERG698" s="205"/>
      <c r="ERH698" s="205"/>
      <c r="ERI698" s="205"/>
      <c r="ERJ698" s="205"/>
      <c r="ERK698" s="205"/>
      <c r="ERL698" s="205"/>
      <c r="ERM698" s="205"/>
      <c r="ERN698" s="205"/>
      <c r="ERO698" s="205"/>
      <c r="ERP698" s="205"/>
      <c r="ERQ698" s="205"/>
      <c r="ERR698" s="205"/>
      <c r="ERS698" s="205"/>
      <c r="ERT698" s="205"/>
      <c r="ERU698" s="205"/>
      <c r="ERV698" s="205"/>
      <c r="ERW698" s="205"/>
      <c r="ERX698" s="205"/>
      <c r="ERY698" s="205"/>
      <c r="ERZ698" s="205"/>
      <c r="ESA698" s="205"/>
      <c r="ESB698" s="205"/>
      <c r="ESC698" s="205"/>
      <c r="ESD698" s="205"/>
      <c r="ESE698" s="205"/>
      <c r="ESF698" s="205"/>
      <c r="ESG698" s="205"/>
      <c r="ESH698" s="205"/>
      <c r="ESI698" s="205"/>
      <c r="ESJ698" s="205"/>
      <c r="ESK698" s="205"/>
      <c r="ESL698" s="205"/>
      <c r="ESM698" s="205"/>
      <c r="ESN698" s="205"/>
      <c r="ESO698" s="205"/>
      <c r="ESP698" s="205"/>
      <c r="ESQ698" s="205"/>
      <c r="ESR698" s="205"/>
      <c r="ESS698" s="205"/>
      <c r="EST698" s="205"/>
      <c r="ESU698" s="205"/>
      <c r="ESV698" s="205"/>
      <c r="ESW698" s="205"/>
      <c r="ESX698" s="205"/>
      <c r="ESY698" s="205"/>
      <c r="ESZ698" s="205"/>
      <c r="ETA698" s="205"/>
      <c r="ETB698" s="205"/>
      <c r="ETC698" s="205"/>
      <c r="ETD698" s="205"/>
      <c r="ETE698" s="205"/>
      <c r="ETF698" s="205"/>
      <c r="ETG698" s="205"/>
      <c r="ETH698" s="205"/>
      <c r="ETI698" s="205"/>
      <c r="ETJ698" s="205"/>
      <c r="ETK698" s="205"/>
      <c r="ETL698" s="205"/>
      <c r="ETM698" s="205"/>
      <c r="ETN698" s="205"/>
      <c r="ETO698" s="205"/>
      <c r="ETP698" s="205"/>
      <c r="ETQ698" s="205"/>
      <c r="ETR698" s="205"/>
      <c r="ETS698" s="205"/>
      <c r="ETT698" s="205"/>
      <c r="ETU698" s="205"/>
      <c r="ETV698" s="205"/>
      <c r="ETW698" s="205"/>
      <c r="ETX698" s="205"/>
      <c r="ETY698" s="205"/>
      <c r="ETZ698" s="205"/>
      <c r="EUA698" s="205"/>
      <c r="EUB698" s="205"/>
      <c r="EUC698" s="205"/>
      <c r="EUD698" s="205"/>
      <c r="EUE698" s="205"/>
      <c r="EUF698" s="205"/>
      <c r="EUG698" s="205"/>
      <c r="EUH698" s="205"/>
      <c r="EUI698" s="205"/>
      <c r="EUJ698" s="205"/>
      <c r="EUK698" s="205"/>
      <c r="EUL698" s="205"/>
      <c r="EUM698" s="205"/>
      <c r="EUN698" s="205"/>
      <c r="EUO698" s="205"/>
      <c r="EUP698" s="205"/>
      <c r="EUQ698" s="205"/>
      <c r="EUR698" s="205"/>
      <c r="EUS698" s="205"/>
      <c r="EUT698" s="205"/>
      <c r="EUU698" s="205"/>
      <c r="EUV698" s="205"/>
      <c r="EUW698" s="205"/>
      <c r="EUX698" s="205"/>
      <c r="EUY698" s="205"/>
      <c r="EUZ698" s="205"/>
      <c r="EVA698" s="205"/>
      <c r="EVB698" s="205"/>
      <c r="EVC698" s="205"/>
      <c r="EVD698" s="205"/>
      <c r="EVE698" s="205"/>
      <c r="EVF698" s="205"/>
      <c r="EVG698" s="205"/>
      <c r="EVH698" s="205"/>
      <c r="EVI698" s="205"/>
      <c r="EVJ698" s="205"/>
      <c r="EVK698" s="205"/>
      <c r="EVL698" s="205"/>
      <c r="EVM698" s="205"/>
      <c r="EVN698" s="205"/>
      <c r="EVO698" s="205"/>
      <c r="EVP698" s="205"/>
      <c r="EVQ698" s="205"/>
      <c r="EVR698" s="205"/>
      <c r="EVS698" s="205"/>
      <c r="EVT698" s="205"/>
      <c r="EVU698" s="205"/>
      <c r="EVV698" s="205"/>
      <c r="EVW698" s="205"/>
      <c r="EVX698" s="205"/>
      <c r="EVY698" s="205"/>
      <c r="EVZ698" s="205"/>
      <c r="EWA698" s="205"/>
      <c r="EWB698" s="205"/>
      <c r="EWC698" s="205"/>
      <c r="EWD698" s="205"/>
      <c r="EWE698" s="205"/>
      <c r="EWF698" s="205"/>
      <c r="EWG698" s="205"/>
      <c r="EWH698" s="205"/>
      <c r="EWI698" s="205"/>
      <c r="EWJ698" s="205"/>
      <c r="EWK698" s="205"/>
      <c r="EWL698" s="205"/>
      <c r="EWM698" s="205"/>
      <c r="EWN698" s="205"/>
      <c r="EWO698" s="205"/>
      <c r="EWP698" s="205"/>
      <c r="EWQ698" s="205"/>
      <c r="EWR698" s="205"/>
      <c r="EWS698" s="205"/>
      <c r="EWT698" s="205"/>
      <c r="EWU698" s="205"/>
      <c r="EWV698" s="205"/>
      <c r="EWW698" s="205"/>
      <c r="EWX698" s="205"/>
      <c r="EWY698" s="205"/>
      <c r="EWZ698" s="205"/>
      <c r="EXA698" s="205"/>
      <c r="EXB698" s="205"/>
      <c r="EXC698" s="205"/>
      <c r="EXD698" s="205"/>
      <c r="EXE698" s="205"/>
      <c r="EXF698" s="205"/>
      <c r="EXG698" s="205"/>
      <c r="EXH698" s="205"/>
      <c r="EXI698" s="205"/>
      <c r="EXJ698" s="205"/>
      <c r="EXK698" s="205"/>
      <c r="EXL698" s="205"/>
      <c r="EXM698" s="205"/>
      <c r="EXN698" s="205"/>
      <c r="EXO698" s="205"/>
      <c r="EXP698" s="205"/>
      <c r="EXQ698" s="205"/>
      <c r="EXR698" s="205"/>
      <c r="EXS698" s="205"/>
      <c r="EXT698" s="205"/>
      <c r="EXU698" s="205"/>
      <c r="EXV698" s="205"/>
      <c r="EXW698" s="205"/>
      <c r="EXX698" s="205"/>
      <c r="EXY698" s="205"/>
      <c r="EXZ698" s="205"/>
      <c r="EYA698" s="205"/>
      <c r="EYB698" s="205"/>
      <c r="EYC698" s="205"/>
      <c r="EYD698" s="205"/>
      <c r="EYE698" s="205"/>
      <c r="EYF698" s="205"/>
      <c r="EYG698" s="205"/>
      <c r="EYH698" s="205"/>
      <c r="EYI698" s="205"/>
      <c r="EYJ698" s="205"/>
      <c r="EYK698" s="205"/>
      <c r="EYL698" s="205"/>
      <c r="EYM698" s="205"/>
      <c r="EYN698" s="205"/>
      <c r="EYO698" s="205"/>
      <c r="EYP698" s="205"/>
      <c r="EYQ698" s="205"/>
      <c r="EYR698" s="205"/>
      <c r="EYS698" s="205"/>
      <c r="EYT698" s="205"/>
      <c r="EYU698" s="205"/>
      <c r="EYV698" s="205"/>
      <c r="EYW698" s="205"/>
      <c r="EYX698" s="205"/>
      <c r="EYY698" s="205"/>
      <c r="EYZ698" s="205"/>
      <c r="EZA698" s="205"/>
      <c r="EZB698" s="205"/>
      <c r="EZC698" s="205"/>
      <c r="EZD698" s="205"/>
      <c r="EZE698" s="205"/>
      <c r="EZF698" s="205"/>
      <c r="EZG698" s="205"/>
      <c r="EZH698" s="205"/>
      <c r="EZI698" s="205"/>
      <c r="EZJ698" s="205"/>
      <c r="EZK698" s="205"/>
      <c r="EZL698" s="205"/>
      <c r="EZM698" s="205"/>
      <c r="EZN698" s="205"/>
      <c r="EZO698" s="205"/>
      <c r="EZP698" s="205"/>
      <c r="EZQ698" s="205"/>
      <c r="EZR698" s="205"/>
      <c r="EZS698" s="205"/>
      <c r="EZT698" s="205"/>
      <c r="EZU698" s="205"/>
      <c r="EZV698" s="205"/>
      <c r="EZW698" s="205"/>
      <c r="EZX698" s="205"/>
      <c r="EZY698" s="205"/>
      <c r="EZZ698" s="205"/>
      <c r="FAA698" s="205"/>
      <c r="FAB698" s="205"/>
      <c r="FAC698" s="205"/>
      <c r="FAD698" s="205"/>
      <c r="FAE698" s="205"/>
      <c r="FAF698" s="205"/>
      <c r="FAG698" s="205"/>
      <c r="FAH698" s="205"/>
      <c r="FAI698" s="205"/>
      <c r="FAJ698" s="205"/>
      <c r="FAK698" s="205"/>
      <c r="FAL698" s="205"/>
      <c r="FAM698" s="205"/>
      <c r="FAN698" s="205"/>
      <c r="FAO698" s="205"/>
      <c r="FAP698" s="205"/>
      <c r="FAQ698" s="205"/>
      <c r="FAR698" s="205"/>
      <c r="FAS698" s="205"/>
      <c r="FAT698" s="205"/>
      <c r="FAU698" s="205"/>
      <c r="FAV698" s="205"/>
      <c r="FAW698" s="205"/>
      <c r="FAX698" s="205"/>
      <c r="FAY698" s="205"/>
      <c r="FAZ698" s="205"/>
      <c r="FBA698" s="205"/>
      <c r="FBB698" s="205"/>
      <c r="FBC698" s="205"/>
      <c r="FBD698" s="205"/>
      <c r="FBE698" s="205"/>
      <c r="FBF698" s="205"/>
      <c r="FBG698" s="205"/>
      <c r="FBH698" s="205"/>
      <c r="FBI698" s="205"/>
      <c r="FBJ698" s="205"/>
      <c r="FBK698" s="205"/>
      <c r="FBL698" s="205"/>
      <c r="FBM698" s="205"/>
      <c r="FBN698" s="205"/>
      <c r="FBO698" s="205"/>
      <c r="FBP698" s="205"/>
      <c r="FBQ698" s="205"/>
      <c r="FBR698" s="205"/>
      <c r="FBS698" s="205"/>
      <c r="FBT698" s="205"/>
      <c r="FBU698" s="205"/>
      <c r="FBV698" s="205"/>
      <c r="FBW698" s="205"/>
      <c r="FBX698" s="205"/>
      <c r="FBY698" s="205"/>
      <c r="FBZ698" s="205"/>
      <c r="FCA698" s="205"/>
      <c r="FCB698" s="205"/>
      <c r="FCC698" s="205"/>
      <c r="FCD698" s="205"/>
      <c r="FCE698" s="205"/>
      <c r="FCF698" s="205"/>
      <c r="FCG698" s="205"/>
      <c r="FCH698" s="205"/>
      <c r="FCI698" s="205"/>
      <c r="FCJ698" s="205"/>
      <c r="FCK698" s="205"/>
      <c r="FCL698" s="205"/>
      <c r="FCM698" s="205"/>
      <c r="FCN698" s="205"/>
      <c r="FCO698" s="205"/>
      <c r="FCP698" s="205"/>
      <c r="FCQ698" s="205"/>
      <c r="FCR698" s="205"/>
      <c r="FCS698" s="205"/>
      <c r="FCT698" s="205"/>
      <c r="FCU698" s="205"/>
      <c r="FCV698" s="205"/>
      <c r="FCW698" s="205"/>
      <c r="FCX698" s="205"/>
      <c r="FCY698" s="205"/>
      <c r="FCZ698" s="205"/>
      <c r="FDA698" s="205"/>
      <c r="FDB698" s="205"/>
      <c r="FDC698" s="205"/>
      <c r="FDD698" s="205"/>
      <c r="FDE698" s="205"/>
      <c r="FDF698" s="205"/>
      <c r="FDG698" s="205"/>
      <c r="FDH698" s="205"/>
      <c r="FDI698" s="205"/>
      <c r="FDJ698" s="205"/>
      <c r="FDK698" s="205"/>
      <c r="FDL698" s="205"/>
      <c r="FDM698" s="205"/>
      <c r="FDN698" s="205"/>
      <c r="FDO698" s="205"/>
      <c r="FDP698" s="205"/>
      <c r="FDQ698" s="205"/>
      <c r="FDR698" s="205"/>
      <c r="FDS698" s="205"/>
      <c r="FDT698" s="205"/>
      <c r="FDU698" s="205"/>
      <c r="FDV698" s="205"/>
      <c r="FDW698" s="205"/>
      <c r="FDX698" s="205"/>
      <c r="FDY698" s="205"/>
      <c r="FDZ698" s="205"/>
      <c r="FEA698" s="205"/>
      <c r="FEB698" s="205"/>
      <c r="FEC698" s="205"/>
      <c r="FED698" s="205"/>
      <c r="FEE698" s="205"/>
      <c r="FEF698" s="205"/>
      <c r="FEG698" s="205"/>
      <c r="FEH698" s="205"/>
      <c r="FEI698" s="205"/>
      <c r="FEJ698" s="205"/>
      <c r="FEK698" s="205"/>
      <c r="FEL698" s="205"/>
      <c r="FEM698" s="205"/>
      <c r="FEN698" s="205"/>
      <c r="FEO698" s="205"/>
      <c r="FEP698" s="205"/>
      <c r="FEQ698" s="205"/>
      <c r="FER698" s="205"/>
      <c r="FES698" s="205"/>
      <c r="FET698" s="205"/>
      <c r="FEU698" s="205"/>
      <c r="FEV698" s="205"/>
      <c r="FEW698" s="205"/>
      <c r="FEX698" s="205"/>
      <c r="FEY698" s="205"/>
      <c r="FEZ698" s="205"/>
      <c r="FFA698" s="205"/>
      <c r="FFB698" s="205"/>
      <c r="FFC698" s="205"/>
      <c r="FFD698" s="205"/>
      <c r="FFE698" s="205"/>
      <c r="FFF698" s="205"/>
      <c r="FFG698" s="205"/>
      <c r="FFH698" s="205"/>
      <c r="FFI698" s="205"/>
      <c r="FFJ698" s="205"/>
      <c r="FFK698" s="205"/>
      <c r="FFL698" s="205"/>
      <c r="FFM698" s="205"/>
      <c r="FFN698" s="205"/>
      <c r="FFO698" s="205"/>
      <c r="FFP698" s="205"/>
      <c r="FFQ698" s="205"/>
      <c r="FFR698" s="205"/>
      <c r="FFS698" s="205"/>
      <c r="FFT698" s="205"/>
      <c r="FFU698" s="205"/>
      <c r="FFV698" s="205"/>
      <c r="FFW698" s="205"/>
      <c r="FFX698" s="205"/>
      <c r="FFY698" s="205"/>
      <c r="FFZ698" s="205"/>
      <c r="FGA698" s="205"/>
      <c r="FGB698" s="205"/>
      <c r="FGC698" s="205"/>
      <c r="FGD698" s="205"/>
      <c r="FGE698" s="205"/>
      <c r="FGF698" s="205"/>
      <c r="FGG698" s="205"/>
      <c r="FGH698" s="205"/>
      <c r="FGI698" s="205"/>
      <c r="FGJ698" s="205"/>
      <c r="FGK698" s="205"/>
      <c r="FGL698" s="205"/>
      <c r="FGM698" s="205"/>
      <c r="FGN698" s="205"/>
      <c r="FGO698" s="205"/>
      <c r="FGP698" s="205"/>
      <c r="FGQ698" s="205"/>
      <c r="FGR698" s="205"/>
      <c r="FGS698" s="205"/>
      <c r="FGT698" s="205"/>
      <c r="FGU698" s="205"/>
      <c r="FGV698" s="205"/>
      <c r="FGW698" s="205"/>
      <c r="FGX698" s="205"/>
      <c r="FGY698" s="205"/>
      <c r="FGZ698" s="205"/>
      <c r="FHA698" s="205"/>
      <c r="FHB698" s="205"/>
      <c r="FHC698" s="205"/>
      <c r="FHD698" s="205"/>
      <c r="FHE698" s="205"/>
      <c r="FHF698" s="205"/>
      <c r="FHG698" s="205"/>
      <c r="FHH698" s="205"/>
      <c r="FHI698" s="205"/>
      <c r="FHJ698" s="205"/>
      <c r="FHK698" s="205"/>
      <c r="FHL698" s="205"/>
      <c r="FHM698" s="205"/>
      <c r="FHN698" s="205"/>
      <c r="FHO698" s="205"/>
      <c r="FHP698" s="205"/>
      <c r="FHQ698" s="205"/>
      <c r="FHR698" s="205"/>
      <c r="FHS698" s="205"/>
      <c r="FHT698" s="205"/>
      <c r="FHU698" s="205"/>
      <c r="FHV698" s="205"/>
      <c r="FHW698" s="205"/>
      <c r="FHX698" s="205"/>
      <c r="FHY698" s="205"/>
      <c r="FHZ698" s="205"/>
      <c r="FIA698" s="205"/>
      <c r="FIB698" s="205"/>
      <c r="FIC698" s="205"/>
      <c r="FID698" s="205"/>
      <c r="FIE698" s="205"/>
      <c r="FIF698" s="205"/>
      <c r="FIG698" s="205"/>
      <c r="FIH698" s="205"/>
      <c r="FII698" s="205"/>
      <c r="FIJ698" s="205"/>
      <c r="FIK698" s="205"/>
      <c r="FIL698" s="205"/>
      <c r="FIM698" s="205"/>
      <c r="FIN698" s="205"/>
      <c r="FIO698" s="205"/>
      <c r="FIP698" s="205"/>
      <c r="FIQ698" s="205"/>
      <c r="FIR698" s="205"/>
      <c r="FIS698" s="205"/>
      <c r="FIT698" s="205"/>
      <c r="FIU698" s="205"/>
      <c r="FIV698" s="205"/>
      <c r="FIW698" s="205"/>
      <c r="FIX698" s="205"/>
      <c r="FIY698" s="205"/>
      <c r="FIZ698" s="205"/>
      <c r="FJA698" s="205"/>
      <c r="FJB698" s="205"/>
      <c r="FJC698" s="205"/>
      <c r="FJD698" s="205"/>
      <c r="FJE698" s="205"/>
      <c r="FJF698" s="205"/>
      <c r="FJG698" s="205"/>
      <c r="FJH698" s="205"/>
      <c r="FJI698" s="205"/>
      <c r="FJJ698" s="205"/>
      <c r="FJK698" s="205"/>
      <c r="FJL698" s="205"/>
      <c r="FJM698" s="205"/>
      <c r="FJN698" s="205"/>
      <c r="FJO698" s="205"/>
      <c r="FJP698" s="205"/>
      <c r="FJQ698" s="205"/>
      <c r="FJR698" s="205"/>
      <c r="FJS698" s="205"/>
      <c r="FJT698" s="205"/>
      <c r="FJU698" s="205"/>
      <c r="FJV698" s="205"/>
      <c r="FJW698" s="205"/>
      <c r="FJX698" s="205"/>
      <c r="FJY698" s="205"/>
      <c r="FJZ698" s="205"/>
      <c r="FKA698" s="205"/>
      <c r="FKB698" s="205"/>
      <c r="FKC698" s="205"/>
      <c r="FKD698" s="205"/>
      <c r="FKE698" s="205"/>
      <c r="FKF698" s="205"/>
      <c r="FKG698" s="205"/>
      <c r="FKH698" s="205"/>
      <c r="FKI698" s="205"/>
      <c r="FKJ698" s="205"/>
      <c r="FKK698" s="205"/>
      <c r="FKL698" s="205"/>
      <c r="FKM698" s="205"/>
      <c r="FKN698" s="205"/>
      <c r="FKO698" s="205"/>
      <c r="FKP698" s="205"/>
      <c r="FKQ698" s="205"/>
      <c r="FKR698" s="205"/>
      <c r="FKS698" s="205"/>
      <c r="FKT698" s="205"/>
      <c r="FKU698" s="205"/>
      <c r="FKV698" s="205"/>
      <c r="FKW698" s="205"/>
      <c r="FKX698" s="205"/>
      <c r="FKY698" s="205"/>
      <c r="FKZ698" s="205"/>
      <c r="FLA698" s="205"/>
      <c r="FLB698" s="205"/>
      <c r="FLC698" s="205"/>
      <c r="FLD698" s="205"/>
      <c r="FLE698" s="205"/>
      <c r="FLF698" s="205"/>
      <c r="FLG698" s="205"/>
      <c r="FLH698" s="205"/>
      <c r="FLI698" s="205"/>
      <c r="FLJ698" s="205"/>
      <c r="FLK698" s="205"/>
      <c r="FLL698" s="205"/>
      <c r="FLM698" s="205"/>
      <c r="FLN698" s="205"/>
      <c r="FLO698" s="205"/>
      <c r="FLP698" s="205"/>
      <c r="FLQ698" s="205"/>
      <c r="FLR698" s="205"/>
      <c r="FLS698" s="205"/>
      <c r="FLT698" s="205"/>
      <c r="FLU698" s="205"/>
      <c r="FLV698" s="205"/>
      <c r="FLW698" s="205"/>
      <c r="FLX698" s="205"/>
      <c r="FLY698" s="205"/>
      <c r="FLZ698" s="205"/>
      <c r="FMA698" s="205"/>
      <c r="FMB698" s="205"/>
      <c r="FMC698" s="205"/>
      <c r="FMD698" s="205"/>
      <c r="FME698" s="205"/>
      <c r="FMF698" s="205"/>
      <c r="FMG698" s="205"/>
      <c r="FMH698" s="205"/>
      <c r="FMI698" s="205"/>
      <c r="FMJ698" s="205"/>
      <c r="FMK698" s="205"/>
      <c r="FML698" s="205"/>
      <c r="FMM698" s="205"/>
      <c r="FMN698" s="205"/>
      <c r="FMO698" s="205"/>
      <c r="FMP698" s="205"/>
      <c r="FMQ698" s="205"/>
      <c r="FMR698" s="205"/>
      <c r="FMS698" s="205"/>
      <c r="FMT698" s="205"/>
      <c r="FMU698" s="205"/>
      <c r="FMV698" s="205"/>
      <c r="FMW698" s="205"/>
      <c r="FMX698" s="205"/>
      <c r="FMY698" s="205"/>
      <c r="FMZ698" s="205"/>
      <c r="FNA698" s="205"/>
      <c r="FNB698" s="205"/>
      <c r="FNC698" s="205"/>
      <c r="FND698" s="205"/>
      <c r="FNE698" s="205"/>
      <c r="FNF698" s="205"/>
      <c r="FNG698" s="205"/>
      <c r="FNH698" s="205"/>
      <c r="FNI698" s="205"/>
      <c r="FNJ698" s="205"/>
      <c r="FNK698" s="205"/>
      <c r="FNL698" s="205"/>
      <c r="FNM698" s="205"/>
      <c r="FNN698" s="205"/>
      <c r="FNO698" s="205"/>
      <c r="FNP698" s="205"/>
      <c r="FNQ698" s="205"/>
      <c r="FNR698" s="205"/>
      <c r="FNS698" s="205"/>
      <c r="FNT698" s="205"/>
      <c r="FNU698" s="205"/>
      <c r="FNV698" s="205"/>
      <c r="FNW698" s="205"/>
      <c r="FNX698" s="205"/>
      <c r="FNY698" s="205"/>
      <c r="FNZ698" s="205"/>
      <c r="FOA698" s="205"/>
      <c r="FOB698" s="205"/>
      <c r="FOC698" s="205"/>
      <c r="FOD698" s="205"/>
      <c r="FOE698" s="205"/>
      <c r="FOF698" s="205"/>
      <c r="FOG698" s="205"/>
      <c r="FOH698" s="205"/>
      <c r="FOI698" s="205"/>
      <c r="FOJ698" s="205"/>
      <c r="FOK698" s="205"/>
      <c r="FOL698" s="205"/>
      <c r="FOM698" s="205"/>
      <c r="FON698" s="205"/>
      <c r="FOO698" s="205"/>
      <c r="FOP698" s="205"/>
      <c r="FOQ698" s="205"/>
      <c r="FOR698" s="205"/>
      <c r="FOS698" s="205"/>
      <c r="FOT698" s="205"/>
      <c r="FOU698" s="205"/>
      <c r="FOV698" s="205"/>
      <c r="FOW698" s="205"/>
      <c r="FOX698" s="205"/>
      <c r="FOY698" s="205"/>
      <c r="FOZ698" s="205"/>
      <c r="FPA698" s="205"/>
      <c r="FPB698" s="205"/>
      <c r="FPC698" s="205"/>
      <c r="FPD698" s="205"/>
      <c r="FPE698" s="205"/>
      <c r="FPF698" s="205"/>
      <c r="FPG698" s="205"/>
      <c r="FPH698" s="205"/>
      <c r="FPI698" s="205"/>
      <c r="FPJ698" s="205"/>
      <c r="FPK698" s="205"/>
      <c r="FPL698" s="205"/>
      <c r="FPM698" s="205"/>
      <c r="FPN698" s="205"/>
      <c r="FPO698" s="205"/>
      <c r="FPP698" s="205"/>
      <c r="FPQ698" s="205"/>
      <c r="FPR698" s="205"/>
      <c r="FPS698" s="205"/>
      <c r="FPT698" s="205"/>
      <c r="FPU698" s="205"/>
      <c r="FPV698" s="205"/>
      <c r="FPW698" s="205"/>
      <c r="FPX698" s="205"/>
      <c r="FPY698" s="205"/>
      <c r="FPZ698" s="205"/>
      <c r="FQA698" s="205"/>
      <c r="FQB698" s="205"/>
      <c r="FQC698" s="205"/>
      <c r="FQD698" s="205"/>
      <c r="FQE698" s="205"/>
      <c r="FQF698" s="205"/>
      <c r="FQG698" s="205"/>
      <c r="FQH698" s="205"/>
      <c r="FQI698" s="205"/>
      <c r="FQJ698" s="205"/>
      <c r="FQK698" s="205"/>
      <c r="FQL698" s="205"/>
      <c r="FQM698" s="205"/>
      <c r="FQN698" s="205"/>
      <c r="FQO698" s="205"/>
      <c r="FQP698" s="205"/>
      <c r="FQQ698" s="205"/>
      <c r="FQR698" s="205"/>
      <c r="FQS698" s="205"/>
      <c r="FQT698" s="205"/>
      <c r="FQU698" s="205"/>
      <c r="FQV698" s="205"/>
      <c r="FQW698" s="205"/>
      <c r="FQX698" s="205"/>
      <c r="FQY698" s="205"/>
      <c r="FQZ698" s="205"/>
      <c r="FRA698" s="205"/>
      <c r="FRB698" s="205"/>
      <c r="FRC698" s="205"/>
      <c r="FRD698" s="205"/>
      <c r="FRE698" s="205"/>
      <c r="FRF698" s="205"/>
      <c r="FRG698" s="205"/>
      <c r="FRH698" s="205"/>
      <c r="FRI698" s="205"/>
      <c r="FRJ698" s="205"/>
      <c r="FRK698" s="205"/>
      <c r="FRL698" s="205"/>
      <c r="FRM698" s="205"/>
      <c r="FRN698" s="205"/>
      <c r="FRO698" s="205"/>
      <c r="FRP698" s="205"/>
      <c r="FRQ698" s="205"/>
      <c r="FRR698" s="205"/>
      <c r="FRS698" s="205"/>
      <c r="FRT698" s="205"/>
      <c r="FRU698" s="205"/>
      <c r="FRV698" s="205"/>
      <c r="FRW698" s="205"/>
      <c r="FRX698" s="205"/>
      <c r="FRY698" s="205"/>
      <c r="FRZ698" s="205"/>
      <c r="FSA698" s="205"/>
      <c r="FSB698" s="205"/>
      <c r="FSC698" s="205"/>
      <c r="FSD698" s="205"/>
      <c r="FSE698" s="205"/>
      <c r="FSF698" s="205"/>
      <c r="FSG698" s="205"/>
      <c r="FSH698" s="205"/>
      <c r="FSI698" s="205"/>
      <c r="FSJ698" s="205"/>
      <c r="FSK698" s="205"/>
      <c r="FSL698" s="205"/>
      <c r="FSM698" s="205"/>
      <c r="FSN698" s="205"/>
      <c r="FSO698" s="205"/>
      <c r="FSP698" s="205"/>
      <c r="FSQ698" s="205"/>
      <c r="FSR698" s="205"/>
      <c r="FSS698" s="205"/>
      <c r="FST698" s="205"/>
      <c r="FSU698" s="205"/>
      <c r="FSV698" s="205"/>
      <c r="FSW698" s="205"/>
      <c r="FSX698" s="205"/>
      <c r="FSY698" s="205"/>
      <c r="FSZ698" s="205"/>
      <c r="FTA698" s="205"/>
      <c r="FTB698" s="205"/>
      <c r="FTC698" s="205"/>
      <c r="FTD698" s="205"/>
      <c r="FTE698" s="205"/>
      <c r="FTF698" s="205"/>
      <c r="FTG698" s="205"/>
      <c r="FTH698" s="205"/>
      <c r="FTI698" s="205"/>
      <c r="FTJ698" s="205"/>
      <c r="FTK698" s="205"/>
      <c r="FTL698" s="205"/>
      <c r="FTM698" s="205"/>
      <c r="FTN698" s="205"/>
      <c r="FTO698" s="205"/>
      <c r="FTP698" s="205"/>
      <c r="FTQ698" s="205"/>
      <c r="FTR698" s="205"/>
      <c r="FTS698" s="205"/>
      <c r="FTT698" s="205"/>
      <c r="FTU698" s="205"/>
      <c r="FTV698" s="205"/>
      <c r="FTW698" s="205"/>
      <c r="FTX698" s="205"/>
      <c r="FTY698" s="205"/>
      <c r="FTZ698" s="205"/>
      <c r="FUA698" s="205"/>
      <c r="FUB698" s="205"/>
      <c r="FUC698" s="205"/>
      <c r="FUD698" s="205"/>
      <c r="FUE698" s="205"/>
      <c r="FUF698" s="205"/>
      <c r="FUG698" s="205"/>
      <c r="FUH698" s="205"/>
      <c r="FUI698" s="205"/>
      <c r="FUJ698" s="205"/>
      <c r="FUK698" s="205"/>
      <c r="FUL698" s="205"/>
      <c r="FUM698" s="205"/>
      <c r="FUN698" s="205"/>
      <c r="FUO698" s="205"/>
      <c r="FUP698" s="205"/>
      <c r="FUQ698" s="205"/>
      <c r="FUR698" s="205"/>
      <c r="FUS698" s="205"/>
      <c r="FUT698" s="205"/>
      <c r="FUU698" s="205"/>
      <c r="FUV698" s="205"/>
      <c r="FUW698" s="205"/>
      <c r="FUX698" s="205"/>
      <c r="FUY698" s="205"/>
      <c r="FUZ698" s="205"/>
      <c r="FVA698" s="205"/>
      <c r="FVB698" s="205"/>
      <c r="FVC698" s="205"/>
      <c r="FVD698" s="205"/>
      <c r="FVE698" s="205"/>
      <c r="FVF698" s="205"/>
      <c r="FVG698" s="205"/>
      <c r="FVH698" s="205"/>
      <c r="FVI698" s="205"/>
      <c r="FVJ698" s="205"/>
      <c r="FVK698" s="205"/>
      <c r="FVL698" s="205"/>
      <c r="FVM698" s="205"/>
      <c r="FVN698" s="205"/>
      <c r="FVO698" s="205"/>
      <c r="FVP698" s="205"/>
      <c r="FVQ698" s="205"/>
      <c r="FVR698" s="205"/>
      <c r="FVS698" s="205"/>
      <c r="FVT698" s="205"/>
      <c r="FVU698" s="205"/>
      <c r="FVV698" s="205"/>
      <c r="FVW698" s="205"/>
      <c r="FVX698" s="205"/>
      <c r="FVY698" s="205"/>
      <c r="FVZ698" s="205"/>
      <c r="FWA698" s="205"/>
      <c r="FWB698" s="205"/>
      <c r="FWC698" s="205"/>
      <c r="FWD698" s="205"/>
      <c r="FWE698" s="205"/>
      <c r="FWF698" s="205"/>
      <c r="FWG698" s="205"/>
      <c r="FWH698" s="205"/>
      <c r="FWI698" s="205"/>
      <c r="FWJ698" s="205"/>
      <c r="FWK698" s="205"/>
      <c r="FWL698" s="205"/>
      <c r="FWM698" s="205"/>
      <c r="FWN698" s="205"/>
      <c r="FWO698" s="205"/>
      <c r="FWP698" s="205"/>
      <c r="FWQ698" s="205"/>
      <c r="FWR698" s="205"/>
      <c r="FWS698" s="205"/>
      <c r="FWT698" s="205"/>
      <c r="FWU698" s="205"/>
      <c r="FWV698" s="205"/>
      <c r="FWW698" s="205"/>
      <c r="FWX698" s="205"/>
      <c r="FWY698" s="205"/>
      <c r="FWZ698" s="205"/>
      <c r="FXA698" s="205"/>
      <c r="FXB698" s="205"/>
      <c r="FXC698" s="205"/>
      <c r="FXD698" s="205"/>
      <c r="FXE698" s="205"/>
      <c r="FXF698" s="205"/>
      <c r="FXG698" s="205"/>
      <c r="FXH698" s="205"/>
      <c r="FXI698" s="205"/>
      <c r="FXJ698" s="205"/>
      <c r="FXK698" s="205"/>
      <c r="FXL698" s="205"/>
      <c r="FXM698" s="205"/>
      <c r="FXN698" s="205"/>
      <c r="FXO698" s="205"/>
      <c r="FXP698" s="205"/>
      <c r="FXQ698" s="205"/>
      <c r="FXR698" s="205"/>
      <c r="FXS698" s="205"/>
      <c r="FXT698" s="205"/>
      <c r="FXU698" s="205"/>
      <c r="FXV698" s="205"/>
      <c r="FXW698" s="205"/>
      <c r="FXX698" s="205"/>
      <c r="FXY698" s="205"/>
      <c r="FXZ698" s="205"/>
      <c r="FYA698" s="205"/>
      <c r="FYB698" s="205"/>
      <c r="FYC698" s="205"/>
      <c r="FYD698" s="205"/>
      <c r="FYE698" s="205"/>
      <c r="FYF698" s="205"/>
      <c r="FYG698" s="205"/>
      <c r="FYH698" s="205"/>
      <c r="FYI698" s="205"/>
      <c r="FYJ698" s="205"/>
      <c r="FYK698" s="205"/>
      <c r="FYL698" s="205"/>
      <c r="FYM698" s="205"/>
      <c r="FYN698" s="205"/>
      <c r="FYO698" s="205"/>
      <c r="FYP698" s="205"/>
      <c r="FYQ698" s="205"/>
      <c r="FYR698" s="205"/>
      <c r="FYS698" s="205"/>
      <c r="FYT698" s="205"/>
      <c r="FYU698" s="205"/>
      <c r="FYV698" s="205"/>
      <c r="FYW698" s="205"/>
      <c r="FYX698" s="205"/>
      <c r="FYY698" s="205"/>
      <c r="FYZ698" s="205"/>
      <c r="FZA698" s="205"/>
      <c r="FZB698" s="205"/>
      <c r="FZC698" s="205"/>
      <c r="FZD698" s="205"/>
      <c r="FZE698" s="205"/>
      <c r="FZF698" s="205"/>
      <c r="FZG698" s="205"/>
      <c r="FZH698" s="205"/>
      <c r="FZI698" s="205"/>
      <c r="FZJ698" s="205"/>
      <c r="FZK698" s="205"/>
      <c r="FZL698" s="205"/>
      <c r="FZM698" s="205"/>
      <c r="FZN698" s="205"/>
      <c r="FZO698" s="205"/>
      <c r="FZP698" s="205"/>
      <c r="FZQ698" s="205"/>
      <c r="FZR698" s="205"/>
      <c r="FZS698" s="205"/>
      <c r="FZT698" s="205"/>
      <c r="FZU698" s="205"/>
      <c r="FZV698" s="205"/>
      <c r="FZW698" s="205"/>
      <c r="FZX698" s="205"/>
      <c r="FZY698" s="205"/>
      <c r="FZZ698" s="205"/>
      <c r="GAA698" s="205"/>
      <c r="GAB698" s="205"/>
      <c r="GAC698" s="205"/>
      <c r="GAD698" s="205"/>
      <c r="GAE698" s="205"/>
      <c r="GAF698" s="205"/>
      <c r="GAG698" s="205"/>
      <c r="GAH698" s="205"/>
      <c r="GAI698" s="205"/>
      <c r="GAJ698" s="205"/>
      <c r="GAK698" s="205"/>
      <c r="GAL698" s="205"/>
      <c r="GAM698" s="205"/>
      <c r="GAN698" s="205"/>
      <c r="GAO698" s="205"/>
      <c r="GAP698" s="205"/>
      <c r="GAQ698" s="205"/>
      <c r="GAR698" s="205"/>
      <c r="GAS698" s="205"/>
      <c r="GAT698" s="205"/>
      <c r="GAU698" s="205"/>
      <c r="GAV698" s="205"/>
      <c r="GAW698" s="205"/>
      <c r="GAX698" s="205"/>
      <c r="GAY698" s="205"/>
      <c r="GAZ698" s="205"/>
      <c r="GBA698" s="205"/>
      <c r="GBB698" s="205"/>
      <c r="GBC698" s="205"/>
      <c r="GBD698" s="205"/>
      <c r="GBE698" s="205"/>
      <c r="GBF698" s="205"/>
      <c r="GBG698" s="205"/>
      <c r="GBH698" s="205"/>
      <c r="GBI698" s="205"/>
      <c r="GBJ698" s="205"/>
      <c r="GBK698" s="205"/>
      <c r="GBL698" s="205"/>
      <c r="GBM698" s="205"/>
      <c r="GBN698" s="205"/>
      <c r="GBO698" s="205"/>
      <c r="GBP698" s="205"/>
      <c r="GBQ698" s="205"/>
      <c r="GBR698" s="205"/>
      <c r="GBS698" s="205"/>
      <c r="GBT698" s="205"/>
      <c r="GBU698" s="205"/>
      <c r="GBV698" s="205"/>
      <c r="GBW698" s="205"/>
      <c r="GBX698" s="205"/>
      <c r="GBY698" s="205"/>
      <c r="GBZ698" s="205"/>
      <c r="GCA698" s="205"/>
      <c r="GCB698" s="205"/>
      <c r="GCC698" s="205"/>
      <c r="GCD698" s="205"/>
      <c r="GCE698" s="205"/>
      <c r="GCF698" s="205"/>
      <c r="GCG698" s="205"/>
      <c r="GCH698" s="205"/>
      <c r="GCI698" s="205"/>
      <c r="GCJ698" s="205"/>
      <c r="GCK698" s="205"/>
      <c r="GCL698" s="205"/>
      <c r="GCM698" s="205"/>
      <c r="GCN698" s="205"/>
      <c r="GCO698" s="205"/>
      <c r="GCP698" s="205"/>
      <c r="GCQ698" s="205"/>
      <c r="GCR698" s="205"/>
      <c r="GCS698" s="205"/>
      <c r="GCT698" s="205"/>
      <c r="GCU698" s="205"/>
      <c r="GCV698" s="205"/>
      <c r="GCW698" s="205"/>
      <c r="GCX698" s="205"/>
      <c r="GCY698" s="205"/>
      <c r="GCZ698" s="205"/>
      <c r="GDA698" s="205"/>
      <c r="GDB698" s="205"/>
      <c r="GDC698" s="205"/>
      <c r="GDD698" s="205"/>
      <c r="GDE698" s="205"/>
      <c r="GDF698" s="205"/>
      <c r="GDG698" s="205"/>
      <c r="GDH698" s="205"/>
      <c r="GDI698" s="205"/>
      <c r="GDJ698" s="205"/>
      <c r="GDK698" s="205"/>
      <c r="GDL698" s="205"/>
      <c r="GDM698" s="205"/>
      <c r="GDN698" s="205"/>
      <c r="GDO698" s="205"/>
      <c r="GDP698" s="205"/>
      <c r="GDQ698" s="205"/>
      <c r="GDR698" s="205"/>
      <c r="GDS698" s="205"/>
      <c r="GDT698" s="205"/>
      <c r="GDU698" s="205"/>
      <c r="GDV698" s="205"/>
      <c r="GDW698" s="205"/>
      <c r="GDX698" s="205"/>
      <c r="GDY698" s="205"/>
      <c r="GDZ698" s="205"/>
      <c r="GEA698" s="205"/>
      <c r="GEB698" s="205"/>
      <c r="GEC698" s="205"/>
      <c r="GED698" s="205"/>
      <c r="GEE698" s="205"/>
      <c r="GEF698" s="205"/>
      <c r="GEG698" s="205"/>
      <c r="GEH698" s="205"/>
      <c r="GEI698" s="205"/>
      <c r="GEJ698" s="205"/>
      <c r="GEK698" s="205"/>
      <c r="GEL698" s="205"/>
      <c r="GEM698" s="205"/>
      <c r="GEN698" s="205"/>
      <c r="GEO698" s="205"/>
      <c r="GEP698" s="205"/>
      <c r="GEQ698" s="205"/>
      <c r="GER698" s="205"/>
      <c r="GES698" s="205"/>
      <c r="GET698" s="205"/>
      <c r="GEU698" s="205"/>
      <c r="GEV698" s="205"/>
      <c r="GEW698" s="205"/>
      <c r="GEX698" s="205"/>
      <c r="GEY698" s="205"/>
      <c r="GEZ698" s="205"/>
      <c r="GFA698" s="205"/>
      <c r="GFB698" s="205"/>
      <c r="GFC698" s="205"/>
      <c r="GFD698" s="205"/>
      <c r="GFE698" s="205"/>
      <c r="GFF698" s="205"/>
      <c r="GFG698" s="205"/>
      <c r="GFH698" s="205"/>
      <c r="GFI698" s="205"/>
      <c r="GFJ698" s="205"/>
      <c r="GFK698" s="205"/>
      <c r="GFL698" s="205"/>
      <c r="GFM698" s="205"/>
      <c r="GFN698" s="205"/>
      <c r="GFO698" s="205"/>
      <c r="GFP698" s="205"/>
      <c r="GFQ698" s="205"/>
      <c r="GFR698" s="205"/>
      <c r="GFS698" s="205"/>
      <c r="GFT698" s="205"/>
      <c r="GFU698" s="205"/>
      <c r="GFV698" s="205"/>
      <c r="GFW698" s="205"/>
      <c r="GFX698" s="205"/>
      <c r="GFY698" s="205"/>
      <c r="GFZ698" s="205"/>
      <c r="GGA698" s="205"/>
      <c r="GGB698" s="205"/>
      <c r="GGC698" s="205"/>
      <c r="GGD698" s="205"/>
      <c r="GGE698" s="205"/>
      <c r="GGF698" s="205"/>
      <c r="GGG698" s="205"/>
      <c r="GGH698" s="205"/>
      <c r="GGI698" s="205"/>
      <c r="GGJ698" s="205"/>
      <c r="GGK698" s="205"/>
      <c r="GGL698" s="205"/>
      <c r="GGM698" s="205"/>
      <c r="GGN698" s="205"/>
      <c r="GGO698" s="205"/>
      <c r="GGP698" s="205"/>
      <c r="GGQ698" s="205"/>
      <c r="GGR698" s="205"/>
      <c r="GGS698" s="205"/>
      <c r="GGT698" s="205"/>
      <c r="GGU698" s="205"/>
      <c r="GGV698" s="205"/>
      <c r="GGW698" s="205"/>
      <c r="GGX698" s="205"/>
      <c r="GGY698" s="205"/>
      <c r="GGZ698" s="205"/>
      <c r="GHA698" s="205"/>
      <c r="GHB698" s="205"/>
      <c r="GHC698" s="205"/>
      <c r="GHD698" s="205"/>
      <c r="GHE698" s="205"/>
      <c r="GHF698" s="205"/>
      <c r="GHG698" s="205"/>
      <c r="GHH698" s="205"/>
      <c r="GHI698" s="205"/>
      <c r="GHJ698" s="205"/>
      <c r="GHK698" s="205"/>
      <c r="GHL698" s="205"/>
      <c r="GHM698" s="205"/>
      <c r="GHN698" s="205"/>
      <c r="GHO698" s="205"/>
      <c r="GHP698" s="205"/>
      <c r="GHQ698" s="205"/>
      <c r="GHR698" s="205"/>
      <c r="GHS698" s="205"/>
      <c r="GHT698" s="205"/>
      <c r="GHU698" s="205"/>
      <c r="GHV698" s="205"/>
      <c r="GHW698" s="205"/>
      <c r="GHX698" s="205"/>
      <c r="GHY698" s="205"/>
      <c r="GHZ698" s="205"/>
      <c r="GIA698" s="205"/>
      <c r="GIB698" s="205"/>
      <c r="GIC698" s="205"/>
      <c r="GID698" s="205"/>
      <c r="GIE698" s="205"/>
      <c r="GIF698" s="205"/>
      <c r="GIG698" s="205"/>
      <c r="GIH698" s="205"/>
      <c r="GII698" s="205"/>
      <c r="GIJ698" s="205"/>
      <c r="GIK698" s="205"/>
      <c r="GIL698" s="205"/>
      <c r="GIM698" s="205"/>
      <c r="GIN698" s="205"/>
      <c r="GIO698" s="205"/>
      <c r="GIP698" s="205"/>
      <c r="GIQ698" s="205"/>
      <c r="GIR698" s="205"/>
      <c r="GIS698" s="205"/>
      <c r="GIT698" s="205"/>
      <c r="GIU698" s="205"/>
      <c r="GIV698" s="205"/>
      <c r="GIW698" s="205"/>
      <c r="GIX698" s="205"/>
      <c r="GIY698" s="205"/>
      <c r="GIZ698" s="205"/>
      <c r="GJA698" s="205"/>
      <c r="GJB698" s="205"/>
      <c r="GJC698" s="205"/>
      <c r="GJD698" s="205"/>
      <c r="GJE698" s="205"/>
      <c r="GJF698" s="205"/>
      <c r="GJG698" s="205"/>
      <c r="GJH698" s="205"/>
      <c r="GJI698" s="205"/>
      <c r="GJJ698" s="205"/>
      <c r="GJK698" s="205"/>
      <c r="GJL698" s="205"/>
      <c r="GJM698" s="205"/>
      <c r="GJN698" s="205"/>
      <c r="GJO698" s="205"/>
      <c r="GJP698" s="205"/>
      <c r="GJQ698" s="205"/>
      <c r="GJR698" s="205"/>
      <c r="GJS698" s="205"/>
      <c r="GJT698" s="205"/>
      <c r="GJU698" s="205"/>
      <c r="GJV698" s="205"/>
      <c r="GJW698" s="205"/>
      <c r="GJX698" s="205"/>
      <c r="GJY698" s="205"/>
      <c r="GJZ698" s="205"/>
      <c r="GKA698" s="205"/>
      <c r="GKB698" s="205"/>
      <c r="GKC698" s="205"/>
      <c r="GKD698" s="205"/>
      <c r="GKE698" s="205"/>
      <c r="GKF698" s="205"/>
      <c r="GKG698" s="205"/>
      <c r="GKH698" s="205"/>
      <c r="GKI698" s="205"/>
      <c r="GKJ698" s="205"/>
      <c r="GKK698" s="205"/>
      <c r="GKL698" s="205"/>
      <c r="GKM698" s="205"/>
      <c r="GKN698" s="205"/>
      <c r="GKO698" s="205"/>
      <c r="GKP698" s="205"/>
      <c r="GKQ698" s="205"/>
      <c r="GKR698" s="205"/>
      <c r="GKS698" s="205"/>
      <c r="GKT698" s="205"/>
      <c r="GKU698" s="205"/>
      <c r="GKV698" s="205"/>
      <c r="GKW698" s="205"/>
      <c r="GKX698" s="205"/>
      <c r="GKY698" s="205"/>
      <c r="GKZ698" s="205"/>
      <c r="GLA698" s="205"/>
      <c r="GLB698" s="205"/>
      <c r="GLC698" s="205"/>
      <c r="GLD698" s="205"/>
      <c r="GLE698" s="205"/>
      <c r="GLF698" s="205"/>
      <c r="GLG698" s="205"/>
      <c r="GLH698" s="205"/>
      <c r="GLI698" s="205"/>
      <c r="GLJ698" s="205"/>
      <c r="GLK698" s="205"/>
      <c r="GLL698" s="205"/>
      <c r="GLM698" s="205"/>
      <c r="GLN698" s="205"/>
      <c r="GLO698" s="205"/>
      <c r="GLP698" s="205"/>
      <c r="GLQ698" s="205"/>
      <c r="GLR698" s="205"/>
      <c r="GLS698" s="205"/>
      <c r="GLT698" s="205"/>
      <c r="GLU698" s="205"/>
      <c r="GLV698" s="205"/>
      <c r="GLW698" s="205"/>
      <c r="GLX698" s="205"/>
      <c r="GLY698" s="205"/>
      <c r="GLZ698" s="205"/>
      <c r="GMA698" s="205"/>
      <c r="GMB698" s="205"/>
      <c r="GMC698" s="205"/>
      <c r="GMD698" s="205"/>
      <c r="GME698" s="205"/>
      <c r="GMF698" s="205"/>
      <c r="GMG698" s="205"/>
      <c r="GMH698" s="205"/>
      <c r="GMI698" s="205"/>
      <c r="GMJ698" s="205"/>
      <c r="GMK698" s="205"/>
      <c r="GML698" s="205"/>
      <c r="GMM698" s="205"/>
      <c r="GMN698" s="205"/>
      <c r="GMO698" s="205"/>
      <c r="GMP698" s="205"/>
      <c r="GMQ698" s="205"/>
      <c r="GMR698" s="205"/>
      <c r="GMS698" s="205"/>
      <c r="GMT698" s="205"/>
      <c r="GMU698" s="205"/>
      <c r="GMV698" s="205"/>
      <c r="GMW698" s="205"/>
      <c r="GMX698" s="205"/>
      <c r="GMY698" s="205"/>
      <c r="GMZ698" s="205"/>
      <c r="GNA698" s="205"/>
      <c r="GNB698" s="205"/>
      <c r="GNC698" s="205"/>
      <c r="GND698" s="205"/>
      <c r="GNE698" s="205"/>
      <c r="GNF698" s="205"/>
      <c r="GNG698" s="205"/>
      <c r="GNH698" s="205"/>
      <c r="GNI698" s="205"/>
      <c r="GNJ698" s="205"/>
      <c r="GNK698" s="205"/>
      <c r="GNL698" s="205"/>
      <c r="GNM698" s="205"/>
      <c r="GNN698" s="205"/>
      <c r="GNO698" s="205"/>
      <c r="GNP698" s="205"/>
      <c r="GNQ698" s="205"/>
      <c r="GNR698" s="205"/>
      <c r="GNS698" s="205"/>
      <c r="GNT698" s="205"/>
      <c r="GNU698" s="205"/>
      <c r="GNV698" s="205"/>
      <c r="GNW698" s="205"/>
      <c r="GNX698" s="205"/>
      <c r="GNY698" s="205"/>
      <c r="GNZ698" s="205"/>
      <c r="GOA698" s="205"/>
      <c r="GOB698" s="205"/>
      <c r="GOC698" s="205"/>
      <c r="GOD698" s="205"/>
      <c r="GOE698" s="205"/>
      <c r="GOF698" s="205"/>
      <c r="GOG698" s="205"/>
      <c r="GOH698" s="205"/>
      <c r="GOI698" s="205"/>
      <c r="GOJ698" s="205"/>
      <c r="GOK698" s="205"/>
      <c r="GOL698" s="205"/>
      <c r="GOM698" s="205"/>
      <c r="GON698" s="205"/>
      <c r="GOO698" s="205"/>
      <c r="GOP698" s="205"/>
      <c r="GOQ698" s="205"/>
      <c r="GOR698" s="205"/>
      <c r="GOS698" s="205"/>
      <c r="GOT698" s="205"/>
      <c r="GOU698" s="205"/>
      <c r="GOV698" s="205"/>
      <c r="GOW698" s="205"/>
      <c r="GOX698" s="205"/>
      <c r="GOY698" s="205"/>
      <c r="GOZ698" s="205"/>
      <c r="GPA698" s="205"/>
      <c r="GPB698" s="205"/>
      <c r="GPC698" s="205"/>
      <c r="GPD698" s="205"/>
      <c r="GPE698" s="205"/>
      <c r="GPF698" s="205"/>
      <c r="GPG698" s="205"/>
      <c r="GPH698" s="205"/>
      <c r="GPI698" s="205"/>
      <c r="GPJ698" s="205"/>
      <c r="GPK698" s="205"/>
      <c r="GPL698" s="205"/>
      <c r="GPM698" s="205"/>
      <c r="GPN698" s="205"/>
      <c r="GPO698" s="205"/>
      <c r="GPP698" s="205"/>
      <c r="GPQ698" s="205"/>
      <c r="GPR698" s="205"/>
      <c r="GPS698" s="205"/>
      <c r="GPT698" s="205"/>
      <c r="GPU698" s="205"/>
      <c r="GPV698" s="205"/>
      <c r="GPW698" s="205"/>
      <c r="GPX698" s="205"/>
      <c r="GPY698" s="205"/>
      <c r="GPZ698" s="205"/>
      <c r="GQA698" s="205"/>
      <c r="GQB698" s="205"/>
      <c r="GQC698" s="205"/>
      <c r="GQD698" s="205"/>
      <c r="GQE698" s="205"/>
      <c r="GQF698" s="205"/>
      <c r="GQG698" s="205"/>
      <c r="GQH698" s="205"/>
      <c r="GQI698" s="205"/>
      <c r="GQJ698" s="205"/>
      <c r="GQK698" s="205"/>
      <c r="GQL698" s="205"/>
      <c r="GQM698" s="205"/>
      <c r="GQN698" s="205"/>
      <c r="GQO698" s="205"/>
      <c r="GQP698" s="205"/>
      <c r="GQQ698" s="205"/>
      <c r="GQR698" s="205"/>
      <c r="GQS698" s="205"/>
      <c r="GQT698" s="205"/>
      <c r="GQU698" s="205"/>
      <c r="GQV698" s="205"/>
      <c r="GQW698" s="205"/>
      <c r="GQX698" s="205"/>
      <c r="GQY698" s="205"/>
      <c r="GQZ698" s="205"/>
      <c r="GRA698" s="205"/>
      <c r="GRB698" s="205"/>
      <c r="GRC698" s="205"/>
      <c r="GRD698" s="205"/>
      <c r="GRE698" s="205"/>
      <c r="GRF698" s="205"/>
      <c r="GRG698" s="205"/>
      <c r="GRH698" s="205"/>
      <c r="GRI698" s="205"/>
      <c r="GRJ698" s="205"/>
      <c r="GRK698" s="205"/>
      <c r="GRL698" s="205"/>
      <c r="GRM698" s="205"/>
      <c r="GRN698" s="205"/>
      <c r="GRO698" s="205"/>
      <c r="GRP698" s="205"/>
      <c r="GRQ698" s="205"/>
      <c r="GRR698" s="205"/>
      <c r="GRS698" s="205"/>
      <c r="GRT698" s="205"/>
      <c r="GRU698" s="205"/>
      <c r="GRV698" s="205"/>
      <c r="GRW698" s="205"/>
      <c r="GRX698" s="205"/>
      <c r="GRY698" s="205"/>
      <c r="GRZ698" s="205"/>
      <c r="GSA698" s="205"/>
      <c r="GSB698" s="205"/>
      <c r="GSC698" s="205"/>
      <c r="GSD698" s="205"/>
      <c r="GSE698" s="205"/>
      <c r="GSF698" s="205"/>
      <c r="GSG698" s="205"/>
      <c r="GSH698" s="205"/>
      <c r="GSI698" s="205"/>
      <c r="GSJ698" s="205"/>
      <c r="GSK698" s="205"/>
      <c r="GSL698" s="205"/>
      <c r="GSM698" s="205"/>
      <c r="GSN698" s="205"/>
      <c r="GSO698" s="205"/>
      <c r="GSP698" s="205"/>
      <c r="GSQ698" s="205"/>
      <c r="GSR698" s="205"/>
      <c r="GSS698" s="205"/>
      <c r="GST698" s="205"/>
      <c r="GSU698" s="205"/>
      <c r="GSV698" s="205"/>
      <c r="GSW698" s="205"/>
      <c r="GSX698" s="205"/>
      <c r="GSY698" s="205"/>
      <c r="GSZ698" s="205"/>
      <c r="GTA698" s="205"/>
      <c r="GTB698" s="205"/>
      <c r="GTC698" s="205"/>
      <c r="GTD698" s="205"/>
      <c r="GTE698" s="205"/>
      <c r="GTF698" s="205"/>
      <c r="GTG698" s="205"/>
      <c r="GTH698" s="205"/>
      <c r="GTI698" s="205"/>
      <c r="GTJ698" s="205"/>
      <c r="GTK698" s="205"/>
      <c r="GTL698" s="205"/>
      <c r="GTM698" s="205"/>
      <c r="GTN698" s="205"/>
      <c r="GTO698" s="205"/>
      <c r="GTP698" s="205"/>
      <c r="GTQ698" s="205"/>
      <c r="GTR698" s="205"/>
      <c r="GTS698" s="205"/>
      <c r="GTT698" s="205"/>
      <c r="GTU698" s="205"/>
      <c r="GTV698" s="205"/>
      <c r="GTW698" s="205"/>
      <c r="GTX698" s="205"/>
      <c r="GTY698" s="205"/>
      <c r="GTZ698" s="205"/>
      <c r="GUA698" s="205"/>
      <c r="GUB698" s="205"/>
      <c r="GUC698" s="205"/>
      <c r="GUD698" s="205"/>
      <c r="GUE698" s="205"/>
      <c r="GUF698" s="205"/>
      <c r="GUG698" s="205"/>
      <c r="GUH698" s="205"/>
      <c r="GUI698" s="205"/>
      <c r="GUJ698" s="205"/>
      <c r="GUK698" s="205"/>
      <c r="GUL698" s="205"/>
      <c r="GUM698" s="205"/>
      <c r="GUN698" s="205"/>
      <c r="GUO698" s="205"/>
      <c r="GUP698" s="205"/>
      <c r="GUQ698" s="205"/>
      <c r="GUR698" s="205"/>
      <c r="GUS698" s="205"/>
      <c r="GUT698" s="205"/>
      <c r="GUU698" s="205"/>
      <c r="GUV698" s="205"/>
      <c r="GUW698" s="205"/>
      <c r="GUX698" s="205"/>
      <c r="GUY698" s="205"/>
      <c r="GUZ698" s="205"/>
      <c r="GVA698" s="205"/>
      <c r="GVB698" s="205"/>
      <c r="GVC698" s="205"/>
      <c r="GVD698" s="205"/>
      <c r="GVE698" s="205"/>
      <c r="GVF698" s="205"/>
      <c r="GVG698" s="205"/>
      <c r="GVH698" s="205"/>
      <c r="GVI698" s="205"/>
      <c r="GVJ698" s="205"/>
      <c r="GVK698" s="205"/>
      <c r="GVL698" s="205"/>
      <c r="GVM698" s="205"/>
      <c r="GVN698" s="205"/>
      <c r="GVO698" s="205"/>
      <c r="GVP698" s="205"/>
      <c r="GVQ698" s="205"/>
      <c r="GVR698" s="205"/>
      <c r="GVS698" s="205"/>
      <c r="GVT698" s="205"/>
      <c r="GVU698" s="205"/>
      <c r="GVV698" s="205"/>
      <c r="GVW698" s="205"/>
      <c r="GVX698" s="205"/>
      <c r="GVY698" s="205"/>
      <c r="GVZ698" s="205"/>
      <c r="GWA698" s="205"/>
      <c r="GWB698" s="205"/>
      <c r="GWC698" s="205"/>
      <c r="GWD698" s="205"/>
      <c r="GWE698" s="205"/>
      <c r="GWF698" s="205"/>
      <c r="GWG698" s="205"/>
      <c r="GWH698" s="205"/>
      <c r="GWI698" s="205"/>
      <c r="GWJ698" s="205"/>
      <c r="GWK698" s="205"/>
      <c r="GWL698" s="205"/>
      <c r="GWM698" s="205"/>
      <c r="GWN698" s="205"/>
      <c r="GWO698" s="205"/>
      <c r="GWP698" s="205"/>
      <c r="GWQ698" s="205"/>
      <c r="GWR698" s="205"/>
      <c r="GWS698" s="205"/>
      <c r="GWT698" s="205"/>
      <c r="GWU698" s="205"/>
      <c r="GWV698" s="205"/>
      <c r="GWW698" s="205"/>
      <c r="GWX698" s="205"/>
      <c r="GWY698" s="205"/>
      <c r="GWZ698" s="205"/>
      <c r="GXA698" s="205"/>
      <c r="GXB698" s="205"/>
      <c r="GXC698" s="205"/>
      <c r="GXD698" s="205"/>
      <c r="GXE698" s="205"/>
      <c r="GXF698" s="205"/>
      <c r="GXG698" s="205"/>
      <c r="GXH698" s="205"/>
      <c r="GXI698" s="205"/>
      <c r="GXJ698" s="205"/>
      <c r="GXK698" s="205"/>
      <c r="GXL698" s="205"/>
      <c r="GXM698" s="205"/>
      <c r="GXN698" s="205"/>
      <c r="GXO698" s="205"/>
      <c r="GXP698" s="205"/>
      <c r="GXQ698" s="205"/>
      <c r="GXR698" s="205"/>
      <c r="GXS698" s="205"/>
      <c r="GXT698" s="205"/>
      <c r="GXU698" s="205"/>
      <c r="GXV698" s="205"/>
      <c r="GXW698" s="205"/>
      <c r="GXX698" s="205"/>
      <c r="GXY698" s="205"/>
      <c r="GXZ698" s="205"/>
      <c r="GYA698" s="205"/>
      <c r="GYB698" s="205"/>
      <c r="GYC698" s="205"/>
      <c r="GYD698" s="205"/>
      <c r="GYE698" s="205"/>
      <c r="GYF698" s="205"/>
      <c r="GYG698" s="205"/>
      <c r="GYH698" s="205"/>
      <c r="GYI698" s="205"/>
      <c r="GYJ698" s="205"/>
      <c r="GYK698" s="205"/>
      <c r="GYL698" s="205"/>
      <c r="GYM698" s="205"/>
      <c r="GYN698" s="205"/>
      <c r="GYO698" s="205"/>
      <c r="GYP698" s="205"/>
      <c r="GYQ698" s="205"/>
      <c r="GYR698" s="205"/>
      <c r="GYS698" s="205"/>
      <c r="GYT698" s="205"/>
      <c r="GYU698" s="205"/>
      <c r="GYV698" s="205"/>
      <c r="GYW698" s="205"/>
      <c r="GYX698" s="205"/>
      <c r="GYY698" s="205"/>
      <c r="GYZ698" s="205"/>
      <c r="GZA698" s="205"/>
      <c r="GZB698" s="205"/>
      <c r="GZC698" s="205"/>
      <c r="GZD698" s="205"/>
      <c r="GZE698" s="205"/>
      <c r="GZF698" s="205"/>
      <c r="GZG698" s="205"/>
      <c r="GZH698" s="205"/>
      <c r="GZI698" s="205"/>
      <c r="GZJ698" s="205"/>
      <c r="GZK698" s="205"/>
      <c r="GZL698" s="205"/>
      <c r="GZM698" s="205"/>
      <c r="GZN698" s="205"/>
      <c r="GZO698" s="205"/>
      <c r="GZP698" s="205"/>
      <c r="GZQ698" s="205"/>
      <c r="GZR698" s="205"/>
      <c r="GZS698" s="205"/>
      <c r="GZT698" s="205"/>
      <c r="GZU698" s="205"/>
      <c r="GZV698" s="205"/>
      <c r="GZW698" s="205"/>
      <c r="GZX698" s="205"/>
      <c r="GZY698" s="205"/>
      <c r="GZZ698" s="205"/>
      <c r="HAA698" s="205"/>
      <c r="HAB698" s="205"/>
      <c r="HAC698" s="205"/>
      <c r="HAD698" s="205"/>
      <c r="HAE698" s="205"/>
      <c r="HAF698" s="205"/>
      <c r="HAG698" s="205"/>
      <c r="HAH698" s="205"/>
      <c r="HAI698" s="205"/>
      <c r="HAJ698" s="205"/>
      <c r="HAK698" s="205"/>
      <c r="HAL698" s="205"/>
      <c r="HAM698" s="205"/>
      <c r="HAN698" s="205"/>
      <c r="HAO698" s="205"/>
      <c r="HAP698" s="205"/>
      <c r="HAQ698" s="205"/>
      <c r="HAR698" s="205"/>
      <c r="HAS698" s="205"/>
      <c r="HAT698" s="205"/>
      <c r="HAU698" s="205"/>
      <c r="HAV698" s="205"/>
      <c r="HAW698" s="205"/>
      <c r="HAX698" s="205"/>
      <c r="HAY698" s="205"/>
      <c r="HAZ698" s="205"/>
      <c r="HBA698" s="205"/>
      <c r="HBB698" s="205"/>
      <c r="HBC698" s="205"/>
      <c r="HBD698" s="205"/>
      <c r="HBE698" s="205"/>
      <c r="HBF698" s="205"/>
      <c r="HBG698" s="205"/>
      <c r="HBH698" s="205"/>
      <c r="HBI698" s="205"/>
      <c r="HBJ698" s="205"/>
      <c r="HBK698" s="205"/>
      <c r="HBL698" s="205"/>
      <c r="HBM698" s="205"/>
      <c r="HBN698" s="205"/>
      <c r="HBO698" s="205"/>
      <c r="HBP698" s="205"/>
      <c r="HBQ698" s="205"/>
      <c r="HBR698" s="205"/>
      <c r="HBS698" s="205"/>
      <c r="HBT698" s="205"/>
      <c r="HBU698" s="205"/>
      <c r="HBV698" s="205"/>
      <c r="HBW698" s="205"/>
      <c r="HBX698" s="205"/>
      <c r="HBY698" s="205"/>
      <c r="HBZ698" s="205"/>
      <c r="HCA698" s="205"/>
      <c r="HCB698" s="205"/>
      <c r="HCC698" s="205"/>
      <c r="HCD698" s="205"/>
      <c r="HCE698" s="205"/>
      <c r="HCF698" s="205"/>
      <c r="HCG698" s="205"/>
      <c r="HCH698" s="205"/>
      <c r="HCI698" s="205"/>
      <c r="HCJ698" s="205"/>
      <c r="HCK698" s="205"/>
      <c r="HCL698" s="205"/>
      <c r="HCM698" s="205"/>
      <c r="HCN698" s="205"/>
      <c r="HCO698" s="205"/>
      <c r="HCP698" s="205"/>
      <c r="HCQ698" s="205"/>
      <c r="HCR698" s="205"/>
      <c r="HCS698" s="205"/>
      <c r="HCT698" s="205"/>
      <c r="HCU698" s="205"/>
      <c r="HCV698" s="205"/>
      <c r="HCW698" s="205"/>
      <c r="HCX698" s="205"/>
      <c r="HCY698" s="205"/>
      <c r="HCZ698" s="205"/>
      <c r="HDA698" s="205"/>
      <c r="HDB698" s="205"/>
      <c r="HDC698" s="205"/>
      <c r="HDD698" s="205"/>
      <c r="HDE698" s="205"/>
      <c r="HDF698" s="205"/>
      <c r="HDG698" s="205"/>
      <c r="HDH698" s="205"/>
      <c r="HDI698" s="205"/>
      <c r="HDJ698" s="205"/>
      <c r="HDK698" s="205"/>
      <c r="HDL698" s="205"/>
      <c r="HDM698" s="205"/>
      <c r="HDN698" s="205"/>
      <c r="HDO698" s="205"/>
      <c r="HDP698" s="205"/>
      <c r="HDQ698" s="205"/>
      <c r="HDR698" s="205"/>
      <c r="HDS698" s="205"/>
      <c r="HDT698" s="205"/>
      <c r="HDU698" s="205"/>
      <c r="HDV698" s="205"/>
      <c r="HDW698" s="205"/>
      <c r="HDX698" s="205"/>
      <c r="HDY698" s="205"/>
      <c r="HDZ698" s="205"/>
      <c r="HEA698" s="205"/>
      <c r="HEB698" s="205"/>
      <c r="HEC698" s="205"/>
      <c r="HED698" s="205"/>
      <c r="HEE698" s="205"/>
      <c r="HEF698" s="205"/>
      <c r="HEG698" s="205"/>
      <c r="HEH698" s="205"/>
      <c r="HEI698" s="205"/>
      <c r="HEJ698" s="205"/>
      <c r="HEK698" s="205"/>
      <c r="HEL698" s="205"/>
      <c r="HEM698" s="205"/>
      <c r="HEN698" s="205"/>
      <c r="HEO698" s="205"/>
      <c r="HEP698" s="205"/>
      <c r="HEQ698" s="205"/>
      <c r="HER698" s="205"/>
      <c r="HES698" s="205"/>
      <c r="HET698" s="205"/>
      <c r="HEU698" s="205"/>
      <c r="HEV698" s="205"/>
      <c r="HEW698" s="205"/>
      <c r="HEX698" s="205"/>
      <c r="HEY698" s="205"/>
      <c r="HEZ698" s="205"/>
      <c r="HFA698" s="205"/>
      <c r="HFB698" s="205"/>
      <c r="HFC698" s="205"/>
      <c r="HFD698" s="205"/>
      <c r="HFE698" s="205"/>
      <c r="HFF698" s="205"/>
      <c r="HFG698" s="205"/>
      <c r="HFH698" s="205"/>
      <c r="HFI698" s="205"/>
      <c r="HFJ698" s="205"/>
      <c r="HFK698" s="205"/>
      <c r="HFL698" s="205"/>
      <c r="HFM698" s="205"/>
      <c r="HFN698" s="205"/>
      <c r="HFO698" s="205"/>
      <c r="HFP698" s="205"/>
      <c r="HFQ698" s="205"/>
      <c r="HFR698" s="205"/>
      <c r="HFS698" s="205"/>
      <c r="HFT698" s="205"/>
      <c r="HFU698" s="205"/>
      <c r="HFV698" s="205"/>
      <c r="HFW698" s="205"/>
      <c r="HFX698" s="205"/>
      <c r="HFY698" s="205"/>
      <c r="HFZ698" s="205"/>
      <c r="HGA698" s="205"/>
      <c r="HGB698" s="205"/>
      <c r="HGC698" s="205"/>
      <c r="HGD698" s="205"/>
      <c r="HGE698" s="205"/>
      <c r="HGF698" s="205"/>
      <c r="HGG698" s="205"/>
      <c r="HGH698" s="205"/>
      <c r="HGI698" s="205"/>
      <c r="HGJ698" s="205"/>
      <c r="HGK698" s="205"/>
      <c r="HGL698" s="205"/>
      <c r="HGM698" s="205"/>
      <c r="HGN698" s="205"/>
      <c r="HGO698" s="205"/>
      <c r="HGP698" s="205"/>
      <c r="HGQ698" s="205"/>
      <c r="HGR698" s="205"/>
      <c r="HGS698" s="205"/>
      <c r="HGT698" s="205"/>
      <c r="HGU698" s="205"/>
      <c r="HGV698" s="205"/>
      <c r="HGW698" s="205"/>
      <c r="HGX698" s="205"/>
      <c r="HGY698" s="205"/>
      <c r="HGZ698" s="205"/>
      <c r="HHA698" s="205"/>
      <c r="HHB698" s="205"/>
      <c r="HHC698" s="205"/>
      <c r="HHD698" s="205"/>
      <c r="HHE698" s="205"/>
      <c r="HHF698" s="205"/>
      <c r="HHG698" s="205"/>
      <c r="HHH698" s="205"/>
      <c r="HHI698" s="205"/>
      <c r="HHJ698" s="205"/>
      <c r="HHK698" s="205"/>
      <c r="HHL698" s="205"/>
      <c r="HHM698" s="205"/>
      <c r="HHN698" s="205"/>
      <c r="HHO698" s="205"/>
      <c r="HHP698" s="205"/>
      <c r="HHQ698" s="205"/>
      <c r="HHR698" s="205"/>
      <c r="HHS698" s="205"/>
      <c r="HHT698" s="205"/>
      <c r="HHU698" s="205"/>
      <c r="HHV698" s="205"/>
      <c r="HHW698" s="205"/>
      <c r="HHX698" s="205"/>
      <c r="HHY698" s="205"/>
      <c r="HHZ698" s="205"/>
      <c r="HIA698" s="205"/>
      <c r="HIB698" s="205"/>
      <c r="HIC698" s="205"/>
      <c r="HID698" s="205"/>
      <c r="HIE698" s="205"/>
      <c r="HIF698" s="205"/>
      <c r="HIG698" s="205"/>
      <c r="HIH698" s="205"/>
      <c r="HII698" s="205"/>
      <c r="HIJ698" s="205"/>
      <c r="HIK698" s="205"/>
      <c r="HIL698" s="205"/>
      <c r="HIM698" s="205"/>
      <c r="HIN698" s="205"/>
      <c r="HIO698" s="205"/>
      <c r="HIP698" s="205"/>
      <c r="HIQ698" s="205"/>
      <c r="HIR698" s="205"/>
      <c r="HIS698" s="205"/>
      <c r="HIT698" s="205"/>
      <c r="HIU698" s="205"/>
      <c r="HIV698" s="205"/>
      <c r="HIW698" s="205"/>
      <c r="HIX698" s="205"/>
      <c r="HIY698" s="205"/>
      <c r="HIZ698" s="205"/>
      <c r="HJA698" s="205"/>
      <c r="HJB698" s="205"/>
      <c r="HJC698" s="205"/>
      <c r="HJD698" s="205"/>
      <c r="HJE698" s="205"/>
      <c r="HJF698" s="205"/>
      <c r="HJG698" s="205"/>
      <c r="HJH698" s="205"/>
      <c r="HJI698" s="205"/>
      <c r="HJJ698" s="205"/>
      <c r="HJK698" s="205"/>
      <c r="HJL698" s="205"/>
      <c r="HJM698" s="205"/>
      <c r="HJN698" s="205"/>
      <c r="HJO698" s="205"/>
      <c r="HJP698" s="205"/>
      <c r="HJQ698" s="205"/>
      <c r="HJR698" s="205"/>
      <c r="HJS698" s="205"/>
      <c r="HJT698" s="205"/>
      <c r="HJU698" s="205"/>
      <c r="HJV698" s="205"/>
      <c r="HJW698" s="205"/>
      <c r="HJX698" s="205"/>
      <c r="HJY698" s="205"/>
      <c r="HJZ698" s="205"/>
      <c r="HKA698" s="205"/>
      <c r="HKB698" s="205"/>
      <c r="HKC698" s="205"/>
      <c r="HKD698" s="205"/>
      <c r="HKE698" s="205"/>
      <c r="HKF698" s="205"/>
      <c r="HKG698" s="205"/>
      <c r="HKH698" s="205"/>
      <c r="HKI698" s="205"/>
      <c r="HKJ698" s="205"/>
      <c r="HKK698" s="205"/>
      <c r="HKL698" s="205"/>
      <c r="HKM698" s="205"/>
      <c r="HKN698" s="205"/>
      <c r="HKO698" s="205"/>
      <c r="HKP698" s="205"/>
      <c r="HKQ698" s="205"/>
      <c r="HKR698" s="205"/>
      <c r="HKS698" s="205"/>
      <c r="HKT698" s="205"/>
      <c r="HKU698" s="205"/>
      <c r="HKV698" s="205"/>
      <c r="HKW698" s="205"/>
      <c r="HKX698" s="205"/>
      <c r="HKY698" s="205"/>
      <c r="HKZ698" s="205"/>
      <c r="HLA698" s="205"/>
      <c r="HLB698" s="205"/>
      <c r="HLC698" s="205"/>
      <c r="HLD698" s="205"/>
      <c r="HLE698" s="205"/>
      <c r="HLF698" s="205"/>
      <c r="HLG698" s="205"/>
      <c r="HLH698" s="205"/>
      <c r="HLI698" s="205"/>
      <c r="HLJ698" s="205"/>
      <c r="HLK698" s="205"/>
      <c r="HLL698" s="205"/>
      <c r="HLM698" s="205"/>
      <c r="HLN698" s="205"/>
      <c r="HLO698" s="205"/>
      <c r="HLP698" s="205"/>
      <c r="HLQ698" s="205"/>
      <c r="HLR698" s="205"/>
      <c r="HLS698" s="205"/>
      <c r="HLT698" s="205"/>
      <c r="HLU698" s="205"/>
      <c r="HLV698" s="205"/>
      <c r="HLW698" s="205"/>
      <c r="HLX698" s="205"/>
      <c r="HLY698" s="205"/>
      <c r="HLZ698" s="205"/>
      <c r="HMA698" s="205"/>
      <c r="HMB698" s="205"/>
      <c r="HMC698" s="205"/>
      <c r="HMD698" s="205"/>
      <c r="HME698" s="205"/>
      <c r="HMF698" s="205"/>
      <c r="HMG698" s="205"/>
      <c r="HMH698" s="205"/>
      <c r="HMI698" s="205"/>
      <c r="HMJ698" s="205"/>
      <c r="HMK698" s="205"/>
      <c r="HML698" s="205"/>
      <c r="HMM698" s="205"/>
      <c r="HMN698" s="205"/>
      <c r="HMO698" s="205"/>
      <c r="HMP698" s="205"/>
      <c r="HMQ698" s="205"/>
      <c r="HMR698" s="205"/>
      <c r="HMS698" s="205"/>
      <c r="HMT698" s="205"/>
      <c r="HMU698" s="205"/>
      <c r="HMV698" s="205"/>
      <c r="HMW698" s="205"/>
      <c r="HMX698" s="205"/>
      <c r="HMY698" s="205"/>
      <c r="HMZ698" s="205"/>
      <c r="HNA698" s="205"/>
      <c r="HNB698" s="205"/>
      <c r="HNC698" s="205"/>
      <c r="HND698" s="205"/>
      <c r="HNE698" s="205"/>
      <c r="HNF698" s="205"/>
      <c r="HNG698" s="205"/>
      <c r="HNH698" s="205"/>
      <c r="HNI698" s="205"/>
      <c r="HNJ698" s="205"/>
      <c r="HNK698" s="205"/>
      <c r="HNL698" s="205"/>
      <c r="HNM698" s="205"/>
      <c r="HNN698" s="205"/>
      <c r="HNO698" s="205"/>
      <c r="HNP698" s="205"/>
      <c r="HNQ698" s="205"/>
      <c r="HNR698" s="205"/>
      <c r="HNS698" s="205"/>
      <c r="HNT698" s="205"/>
      <c r="HNU698" s="205"/>
      <c r="HNV698" s="205"/>
      <c r="HNW698" s="205"/>
      <c r="HNX698" s="205"/>
      <c r="HNY698" s="205"/>
      <c r="HNZ698" s="205"/>
      <c r="HOA698" s="205"/>
      <c r="HOB698" s="205"/>
      <c r="HOC698" s="205"/>
      <c r="HOD698" s="205"/>
      <c r="HOE698" s="205"/>
      <c r="HOF698" s="205"/>
      <c r="HOG698" s="205"/>
      <c r="HOH698" s="205"/>
      <c r="HOI698" s="205"/>
      <c r="HOJ698" s="205"/>
      <c r="HOK698" s="205"/>
      <c r="HOL698" s="205"/>
      <c r="HOM698" s="205"/>
      <c r="HON698" s="205"/>
      <c r="HOO698" s="205"/>
      <c r="HOP698" s="205"/>
      <c r="HOQ698" s="205"/>
      <c r="HOR698" s="205"/>
      <c r="HOS698" s="205"/>
      <c r="HOT698" s="205"/>
      <c r="HOU698" s="205"/>
      <c r="HOV698" s="205"/>
      <c r="HOW698" s="205"/>
      <c r="HOX698" s="205"/>
      <c r="HOY698" s="205"/>
      <c r="HOZ698" s="205"/>
      <c r="HPA698" s="205"/>
      <c r="HPB698" s="205"/>
      <c r="HPC698" s="205"/>
      <c r="HPD698" s="205"/>
      <c r="HPE698" s="205"/>
      <c r="HPF698" s="205"/>
      <c r="HPG698" s="205"/>
      <c r="HPH698" s="205"/>
      <c r="HPI698" s="205"/>
      <c r="HPJ698" s="205"/>
      <c r="HPK698" s="205"/>
      <c r="HPL698" s="205"/>
      <c r="HPM698" s="205"/>
      <c r="HPN698" s="205"/>
      <c r="HPO698" s="205"/>
      <c r="HPP698" s="205"/>
      <c r="HPQ698" s="205"/>
      <c r="HPR698" s="205"/>
      <c r="HPS698" s="205"/>
      <c r="HPT698" s="205"/>
      <c r="HPU698" s="205"/>
      <c r="HPV698" s="205"/>
      <c r="HPW698" s="205"/>
      <c r="HPX698" s="205"/>
      <c r="HPY698" s="205"/>
      <c r="HPZ698" s="205"/>
      <c r="HQA698" s="205"/>
      <c r="HQB698" s="205"/>
      <c r="HQC698" s="205"/>
      <c r="HQD698" s="205"/>
      <c r="HQE698" s="205"/>
      <c r="HQF698" s="205"/>
      <c r="HQG698" s="205"/>
      <c r="HQH698" s="205"/>
      <c r="HQI698" s="205"/>
      <c r="HQJ698" s="205"/>
      <c r="HQK698" s="205"/>
      <c r="HQL698" s="205"/>
      <c r="HQM698" s="205"/>
      <c r="HQN698" s="205"/>
      <c r="HQO698" s="205"/>
      <c r="HQP698" s="205"/>
      <c r="HQQ698" s="205"/>
      <c r="HQR698" s="205"/>
      <c r="HQS698" s="205"/>
      <c r="HQT698" s="205"/>
      <c r="HQU698" s="205"/>
      <c r="HQV698" s="205"/>
      <c r="HQW698" s="205"/>
      <c r="HQX698" s="205"/>
      <c r="HQY698" s="205"/>
      <c r="HQZ698" s="205"/>
      <c r="HRA698" s="205"/>
      <c r="HRB698" s="205"/>
      <c r="HRC698" s="205"/>
      <c r="HRD698" s="205"/>
      <c r="HRE698" s="205"/>
      <c r="HRF698" s="205"/>
      <c r="HRG698" s="205"/>
      <c r="HRH698" s="205"/>
      <c r="HRI698" s="205"/>
      <c r="HRJ698" s="205"/>
      <c r="HRK698" s="205"/>
      <c r="HRL698" s="205"/>
      <c r="HRM698" s="205"/>
      <c r="HRN698" s="205"/>
      <c r="HRO698" s="205"/>
      <c r="HRP698" s="205"/>
      <c r="HRQ698" s="205"/>
      <c r="HRR698" s="205"/>
      <c r="HRS698" s="205"/>
      <c r="HRT698" s="205"/>
      <c r="HRU698" s="205"/>
      <c r="HRV698" s="205"/>
      <c r="HRW698" s="205"/>
      <c r="HRX698" s="205"/>
      <c r="HRY698" s="205"/>
      <c r="HRZ698" s="205"/>
      <c r="HSA698" s="205"/>
      <c r="HSB698" s="205"/>
      <c r="HSC698" s="205"/>
      <c r="HSD698" s="205"/>
      <c r="HSE698" s="205"/>
      <c r="HSF698" s="205"/>
      <c r="HSG698" s="205"/>
      <c r="HSH698" s="205"/>
      <c r="HSI698" s="205"/>
      <c r="HSJ698" s="205"/>
      <c r="HSK698" s="205"/>
      <c r="HSL698" s="205"/>
      <c r="HSM698" s="205"/>
      <c r="HSN698" s="205"/>
      <c r="HSO698" s="205"/>
      <c r="HSP698" s="205"/>
      <c r="HSQ698" s="205"/>
      <c r="HSR698" s="205"/>
      <c r="HSS698" s="205"/>
      <c r="HST698" s="205"/>
      <c r="HSU698" s="205"/>
      <c r="HSV698" s="205"/>
      <c r="HSW698" s="205"/>
      <c r="HSX698" s="205"/>
      <c r="HSY698" s="205"/>
      <c r="HSZ698" s="205"/>
      <c r="HTA698" s="205"/>
      <c r="HTB698" s="205"/>
      <c r="HTC698" s="205"/>
      <c r="HTD698" s="205"/>
      <c r="HTE698" s="205"/>
      <c r="HTF698" s="205"/>
      <c r="HTG698" s="205"/>
      <c r="HTH698" s="205"/>
      <c r="HTI698" s="205"/>
      <c r="HTJ698" s="205"/>
      <c r="HTK698" s="205"/>
      <c r="HTL698" s="205"/>
      <c r="HTM698" s="205"/>
      <c r="HTN698" s="205"/>
      <c r="HTO698" s="205"/>
      <c r="HTP698" s="205"/>
      <c r="HTQ698" s="205"/>
      <c r="HTR698" s="205"/>
      <c r="HTS698" s="205"/>
      <c r="HTT698" s="205"/>
      <c r="HTU698" s="205"/>
      <c r="HTV698" s="205"/>
      <c r="HTW698" s="205"/>
      <c r="HTX698" s="205"/>
      <c r="HTY698" s="205"/>
      <c r="HTZ698" s="205"/>
      <c r="HUA698" s="205"/>
      <c r="HUB698" s="205"/>
      <c r="HUC698" s="205"/>
      <c r="HUD698" s="205"/>
      <c r="HUE698" s="205"/>
      <c r="HUF698" s="205"/>
      <c r="HUG698" s="205"/>
      <c r="HUH698" s="205"/>
      <c r="HUI698" s="205"/>
      <c r="HUJ698" s="205"/>
      <c r="HUK698" s="205"/>
      <c r="HUL698" s="205"/>
      <c r="HUM698" s="205"/>
      <c r="HUN698" s="205"/>
      <c r="HUO698" s="205"/>
      <c r="HUP698" s="205"/>
      <c r="HUQ698" s="205"/>
      <c r="HUR698" s="205"/>
      <c r="HUS698" s="205"/>
      <c r="HUT698" s="205"/>
      <c r="HUU698" s="205"/>
      <c r="HUV698" s="205"/>
      <c r="HUW698" s="205"/>
      <c r="HUX698" s="205"/>
      <c r="HUY698" s="205"/>
      <c r="HUZ698" s="205"/>
      <c r="HVA698" s="205"/>
      <c r="HVB698" s="205"/>
      <c r="HVC698" s="205"/>
      <c r="HVD698" s="205"/>
      <c r="HVE698" s="205"/>
      <c r="HVF698" s="205"/>
      <c r="HVG698" s="205"/>
      <c r="HVH698" s="205"/>
      <c r="HVI698" s="205"/>
      <c r="HVJ698" s="205"/>
      <c r="HVK698" s="205"/>
      <c r="HVL698" s="205"/>
      <c r="HVM698" s="205"/>
      <c r="HVN698" s="205"/>
      <c r="HVO698" s="205"/>
      <c r="HVP698" s="205"/>
      <c r="HVQ698" s="205"/>
      <c r="HVR698" s="205"/>
      <c r="HVS698" s="205"/>
      <c r="HVT698" s="205"/>
      <c r="HVU698" s="205"/>
      <c r="HVV698" s="205"/>
      <c r="HVW698" s="205"/>
      <c r="HVX698" s="205"/>
      <c r="HVY698" s="205"/>
      <c r="HVZ698" s="205"/>
      <c r="HWA698" s="205"/>
      <c r="HWB698" s="205"/>
      <c r="HWC698" s="205"/>
      <c r="HWD698" s="205"/>
      <c r="HWE698" s="205"/>
      <c r="HWF698" s="205"/>
      <c r="HWG698" s="205"/>
      <c r="HWH698" s="205"/>
      <c r="HWI698" s="205"/>
      <c r="HWJ698" s="205"/>
      <c r="HWK698" s="205"/>
      <c r="HWL698" s="205"/>
      <c r="HWM698" s="205"/>
      <c r="HWN698" s="205"/>
      <c r="HWO698" s="205"/>
      <c r="HWP698" s="205"/>
      <c r="HWQ698" s="205"/>
      <c r="HWR698" s="205"/>
      <c r="HWS698" s="205"/>
      <c r="HWT698" s="205"/>
      <c r="HWU698" s="205"/>
      <c r="HWV698" s="205"/>
      <c r="HWW698" s="205"/>
      <c r="HWX698" s="205"/>
      <c r="HWY698" s="205"/>
      <c r="HWZ698" s="205"/>
      <c r="HXA698" s="205"/>
      <c r="HXB698" s="205"/>
      <c r="HXC698" s="205"/>
      <c r="HXD698" s="205"/>
      <c r="HXE698" s="205"/>
      <c r="HXF698" s="205"/>
      <c r="HXG698" s="205"/>
      <c r="HXH698" s="205"/>
      <c r="HXI698" s="205"/>
      <c r="HXJ698" s="205"/>
      <c r="HXK698" s="205"/>
      <c r="HXL698" s="205"/>
      <c r="HXM698" s="205"/>
      <c r="HXN698" s="205"/>
      <c r="HXO698" s="205"/>
      <c r="HXP698" s="205"/>
      <c r="HXQ698" s="205"/>
      <c r="HXR698" s="205"/>
      <c r="HXS698" s="205"/>
      <c r="HXT698" s="205"/>
      <c r="HXU698" s="205"/>
      <c r="HXV698" s="205"/>
      <c r="HXW698" s="205"/>
      <c r="HXX698" s="205"/>
      <c r="HXY698" s="205"/>
      <c r="HXZ698" s="205"/>
      <c r="HYA698" s="205"/>
      <c r="HYB698" s="205"/>
      <c r="HYC698" s="205"/>
      <c r="HYD698" s="205"/>
      <c r="HYE698" s="205"/>
      <c r="HYF698" s="205"/>
      <c r="HYG698" s="205"/>
      <c r="HYH698" s="205"/>
      <c r="HYI698" s="205"/>
      <c r="HYJ698" s="205"/>
      <c r="HYK698" s="205"/>
      <c r="HYL698" s="205"/>
      <c r="HYM698" s="205"/>
      <c r="HYN698" s="205"/>
      <c r="HYO698" s="205"/>
      <c r="HYP698" s="205"/>
      <c r="HYQ698" s="205"/>
      <c r="HYR698" s="205"/>
      <c r="HYS698" s="205"/>
      <c r="HYT698" s="205"/>
      <c r="HYU698" s="205"/>
      <c r="HYV698" s="205"/>
      <c r="HYW698" s="205"/>
      <c r="HYX698" s="205"/>
      <c r="HYY698" s="205"/>
      <c r="HYZ698" s="205"/>
      <c r="HZA698" s="205"/>
      <c r="HZB698" s="205"/>
      <c r="HZC698" s="205"/>
      <c r="HZD698" s="205"/>
      <c r="HZE698" s="205"/>
      <c r="HZF698" s="205"/>
      <c r="HZG698" s="205"/>
      <c r="HZH698" s="205"/>
      <c r="HZI698" s="205"/>
      <c r="HZJ698" s="205"/>
      <c r="HZK698" s="205"/>
      <c r="HZL698" s="205"/>
      <c r="HZM698" s="205"/>
      <c r="HZN698" s="205"/>
      <c r="HZO698" s="205"/>
      <c r="HZP698" s="205"/>
      <c r="HZQ698" s="205"/>
      <c r="HZR698" s="205"/>
      <c r="HZS698" s="205"/>
      <c r="HZT698" s="205"/>
      <c r="HZU698" s="205"/>
      <c r="HZV698" s="205"/>
      <c r="HZW698" s="205"/>
      <c r="HZX698" s="205"/>
      <c r="HZY698" s="205"/>
      <c r="HZZ698" s="205"/>
      <c r="IAA698" s="205"/>
      <c r="IAB698" s="205"/>
      <c r="IAC698" s="205"/>
      <c r="IAD698" s="205"/>
      <c r="IAE698" s="205"/>
      <c r="IAF698" s="205"/>
      <c r="IAG698" s="205"/>
      <c r="IAH698" s="205"/>
      <c r="IAI698" s="205"/>
      <c r="IAJ698" s="205"/>
      <c r="IAK698" s="205"/>
      <c r="IAL698" s="205"/>
      <c r="IAM698" s="205"/>
      <c r="IAN698" s="205"/>
      <c r="IAO698" s="205"/>
      <c r="IAP698" s="205"/>
      <c r="IAQ698" s="205"/>
      <c r="IAR698" s="205"/>
      <c r="IAS698" s="205"/>
      <c r="IAT698" s="205"/>
      <c r="IAU698" s="205"/>
      <c r="IAV698" s="205"/>
      <c r="IAW698" s="205"/>
      <c r="IAX698" s="205"/>
      <c r="IAY698" s="205"/>
      <c r="IAZ698" s="205"/>
      <c r="IBA698" s="205"/>
      <c r="IBB698" s="205"/>
      <c r="IBC698" s="205"/>
      <c r="IBD698" s="205"/>
      <c r="IBE698" s="205"/>
      <c r="IBF698" s="205"/>
      <c r="IBG698" s="205"/>
      <c r="IBH698" s="205"/>
      <c r="IBI698" s="205"/>
      <c r="IBJ698" s="205"/>
      <c r="IBK698" s="205"/>
      <c r="IBL698" s="205"/>
      <c r="IBM698" s="205"/>
      <c r="IBN698" s="205"/>
      <c r="IBO698" s="205"/>
      <c r="IBP698" s="205"/>
      <c r="IBQ698" s="205"/>
      <c r="IBR698" s="205"/>
      <c r="IBS698" s="205"/>
      <c r="IBT698" s="205"/>
      <c r="IBU698" s="205"/>
      <c r="IBV698" s="205"/>
      <c r="IBW698" s="205"/>
      <c r="IBX698" s="205"/>
      <c r="IBY698" s="205"/>
      <c r="IBZ698" s="205"/>
      <c r="ICA698" s="205"/>
      <c r="ICB698" s="205"/>
      <c r="ICC698" s="205"/>
      <c r="ICD698" s="205"/>
      <c r="ICE698" s="205"/>
      <c r="ICF698" s="205"/>
      <c r="ICG698" s="205"/>
      <c r="ICH698" s="205"/>
      <c r="ICI698" s="205"/>
      <c r="ICJ698" s="205"/>
      <c r="ICK698" s="205"/>
      <c r="ICL698" s="205"/>
      <c r="ICM698" s="205"/>
      <c r="ICN698" s="205"/>
      <c r="ICO698" s="205"/>
      <c r="ICP698" s="205"/>
      <c r="ICQ698" s="205"/>
      <c r="ICR698" s="205"/>
      <c r="ICS698" s="205"/>
      <c r="ICT698" s="205"/>
      <c r="ICU698" s="205"/>
      <c r="ICV698" s="205"/>
      <c r="ICW698" s="205"/>
      <c r="ICX698" s="205"/>
      <c r="ICY698" s="205"/>
      <c r="ICZ698" s="205"/>
      <c r="IDA698" s="205"/>
      <c r="IDB698" s="205"/>
      <c r="IDC698" s="205"/>
      <c r="IDD698" s="205"/>
      <c r="IDE698" s="205"/>
      <c r="IDF698" s="205"/>
      <c r="IDG698" s="205"/>
      <c r="IDH698" s="205"/>
      <c r="IDI698" s="205"/>
      <c r="IDJ698" s="205"/>
      <c r="IDK698" s="205"/>
      <c r="IDL698" s="205"/>
      <c r="IDM698" s="205"/>
      <c r="IDN698" s="205"/>
      <c r="IDO698" s="205"/>
      <c r="IDP698" s="205"/>
      <c r="IDQ698" s="205"/>
      <c r="IDR698" s="205"/>
      <c r="IDS698" s="205"/>
      <c r="IDT698" s="205"/>
      <c r="IDU698" s="205"/>
      <c r="IDV698" s="205"/>
      <c r="IDW698" s="205"/>
      <c r="IDX698" s="205"/>
      <c r="IDY698" s="205"/>
      <c r="IDZ698" s="205"/>
      <c r="IEA698" s="205"/>
      <c r="IEB698" s="205"/>
      <c r="IEC698" s="205"/>
      <c r="IED698" s="205"/>
      <c r="IEE698" s="205"/>
      <c r="IEF698" s="205"/>
      <c r="IEG698" s="205"/>
      <c r="IEH698" s="205"/>
      <c r="IEI698" s="205"/>
      <c r="IEJ698" s="205"/>
      <c r="IEK698" s="205"/>
      <c r="IEL698" s="205"/>
      <c r="IEM698" s="205"/>
      <c r="IEN698" s="205"/>
      <c r="IEO698" s="205"/>
      <c r="IEP698" s="205"/>
      <c r="IEQ698" s="205"/>
      <c r="IER698" s="205"/>
      <c r="IES698" s="205"/>
      <c r="IET698" s="205"/>
      <c r="IEU698" s="205"/>
      <c r="IEV698" s="205"/>
      <c r="IEW698" s="205"/>
      <c r="IEX698" s="205"/>
      <c r="IEY698" s="205"/>
      <c r="IEZ698" s="205"/>
      <c r="IFA698" s="205"/>
      <c r="IFB698" s="205"/>
      <c r="IFC698" s="205"/>
      <c r="IFD698" s="205"/>
      <c r="IFE698" s="205"/>
      <c r="IFF698" s="205"/>
      <c r="IFG698" s="205"/>
      <c r="IFH698" s="205"/>
      <c r="IFI698" s="205"/>
      <c r="IFJ698" s="205"/>
      <c r="IFK698" s="205"/>
      <c r="IFL698" s="205"/>
      <c r="IFM698" s="205"/>
      <c r="IFN698" s="205"/>
      <c r="IFO698" s="205"/>
      <c r="IFP698" s="205"/>
      <c r="IFQ698" s="205"/>
      <c r="IFR698" s="205"/>
      <c r="IFS698" s="205"/>
      <c r="IFT698" s="205"/>
      <c r="IFU698" s="205"/>
      <c r="IFV698" s="205"/>
      <c r="IFW698" s="205"/>
      <c r="IFX698" s="205"/>
      <c r="IFY698" s="205"/>
      <c r="IFZ698" s="205"/>
      <c r="IGA698" s="205"/>
      <c r="IGB698" s="205"/>
      <c r="IGC698" s="205"/>
      <c r="IGD698" s="205"/>
      <c r="IGE698" s="205"/>
      <c r="IGF698" s="205"/>
      <c r="IGG698" s="205"/>
      <c r="IGH698" s="205"/>
      <c r="IGI698" s="205"/>
      <c r="IGJ698" s="205"/>
      <c r="IGK698" s="205"/>
      <c r="IGL698" s="205"/>
      <c r="IGM698" s="205"/>
      <c r="IGN698" s="205"/>
      <c r="IGO698" s="205"/>
      <c r="IGP698" s="205"/>
      <c r="IGQ698" s="205"/>
      <c r="IGR698" s="205"/>
      <c r="IGS698" s="205"/>
      <c r="IGT698" s="205"/>
      <c r="IGU698" s="205"/>
      <c r="IGV698" s="205"/>
      <c r="IGW698" s="205"/>
      <c r="IGX698" s="205"/>
      <c r="IGY698" s="205"/>
      <c r="IGZ698" s="205"/>
      <c r="IHA698" s="205"/>
      <c r="IHB698" s="205"/>
      <c r="IHC698" s="205"/>
      <c r="IHD698" s="205"/>
      <c r="IHE698" s="205"/>
      <c r="IHF698" s="205"/>
      <c r="IHG698" s="205"/>
      <c r="IHH698" s="205"/>
      <c r="IHI698" s="205"/>
      <c r="IHJ698" s="205"/>
      <c r="IHK698" s="205"/>
      <c r="IHL698" s="205"/>
      <c r="IHM698" s="205"/>
      <c r="IHN698" s="205"/>
      <c r="IHO698" s="205"/>
      <c r="IHP698" s="205"/>
      <c r="IHQ698" s="205"/>
      <c r="IHR698" s="205"/>
      <c r="IHS698" s="205"/>
      <c r="IHT698" s="205"/>
      <c r="IHU698" s="205"/>
      <c r="IHV698" s="205"/>
      <c r="IHW698" s="205"/>
      <c r="IHX698" s="205"/>
      <c r="IHY698" s="205"/>
      <c r="IHZ698" s="205"/>
      <c r="IIA698" s="205"/>
      <c r="IIB698" s="205"/>
      <c r="IIC698" s="205"/>
      <c r="IID698" s="205"/>
      <c r="IIE698" s="205"/>
      <c r="IIF698" s="205"/>
      <c r="IIG698" s="205"/>
      <c r="IIH698" s="205"/>
      <c r="III698" s="205"/>
      <c r="IIJ698" s="205"/>
      <c r="IIK698" s="205"/>
      <c r="IIL698" s="205"/>
      <c r="IIM698" s="205"/>
      <c r="IIN698" s="205"/>
      <c r="IIO698" s="205"/>
      <c r="IIP698" s="205"/>
      <c r="IIQ698" s="205"/>
      <c r="IIR698" s="205"/>
      <c r="IIS698" s="205"/>
      <c r="IIT698" s="205"/>
      <c r="IIU698" s="205"/>
      <c r="IIV698" s="205"/>
      <c r="IIW698" s="205"/>
      <c r="IIX698" s="205"/>
      <c r="IIY698" s="205"/>
      <c r="IIZ698" s="205"/>
      <c r="IJA698" s="205"/>
      <c r="IJB698" s="205"/>
      <c r="IJC698" s="205"/>
      <c r="IJD698" s="205"/>
      <c r="IJE698" s="205"/>
      <c r="IJF698" s="205"/>
      <c r="IJG698" s="205"/>
      <c r="IJH698" s="205"/>
      <c r="IJI698" s="205"/>
      <c r="IJJ698" s="205"/>
      <c r="IJK698" s="205"/>
      <c r="IJL698" s="205"/>
      <c r="IJM698" s="205"/>
      <c r="IJN698" s="205"/>
      <c r="IJO698" s="205"/>
      <c r="IJP698" s="205"/>
      <c r="IJQ698" s="205"/>
      <c r="IJR698" s="205"/>
      <c r="IJS698" s="205"/>
      <c r="IJT698" s="205"/>
      <c r="IJU698" s="205"/>
      <c r="IJV698" s="205"/>
      <c r="IJW698" s="205"/>
      <c r="IJX698" s="205"/>
      <c r="IJY698" s="205"/>
      <c r="IJZ698" s="205"/>
      <c r="IKA698" s="205"/>
      <c r="IKB698" s="205"/>
      <c r="IKC698" s="205"/>
      <c r="IKD698" s="205"/>
      <c r="IKE698" s="205"/>
      <c r="IKF698" s="205"/>
      <c r="IKG698" s="205"/>
      <c r="IKH698" s="205"/>
      <c r="IKI698" s="205"/>
      <c r="IKJ698" s="205"/>
      <c r="IKK698" s="205"/>
      <c r="IKL698" s="205"/>
      <c r="IKM698" s="205"/>
      <c r="IKN698" s="205"/>
      <c r="IKO698" s="205"/>
      <c r="IKP698" s="205"/>
      <c r="IKQ698" s="205"/>
      <c r="IKR698" s="205"/>
      <c r="IKS698" s="205"/>
      <c r="IKT698" s="205"/>
      <c r="IKU698" s="205"/>
      <c r="IKV698" s="205"/>
      <c r="IKW698" s="205"/>
      <c r="IKX698" s="205"/>
      <c r="IKY698" s="205"/>
      <c r="IKZ698" s="205"/>
      <c r="ILA698" s="205"/>
      <c r="ILB698" s="205"/>
      <c r="ILC698" s="205"/>
      <c r="ILD698" s="205"/>
      <c r="ILE698" s="205"/>
      <c r="ILF698" s="205"/>
      <c r="ILG698" s="205"/>
      <c r="ILH698" s="205"/>
      <c r="ILI698" s="205"/>
      <c r="ILJ698" s="205"/>
      <c r="ILK698" s="205"/>
      <c r="ILL698" s="205"/>
      <c r="ILM698" s="205"/>
      <c r="ILN698" s="205"/>
      <c r="ILO698" s="205"/>
      <c r="ILP698" s="205"/>
      <c r="ILQ698" s="205"/>
      <c r="ILR698" s="205"/>
      <c r="ILS698" s="205"/>
      <c r="ILT698" s="205"/>
      <c r="ILU698" s="205"/>
      <c r="ILV698" s="205"/>
      <c r="ILW698" s="205"/>
      <c r="ILX698" s="205"/>
      <c r="ILY698" s="205"/>
      <c r="ILZ698" s="205"/>
      <c r="IMA698" s="205"/>
      <c r="IMB698" s="205"/>
      <c r="IMC698" s="205"/>
      <c r="IMD698" s="205"/>
      <c r="IME698" s="205"/>
      <c r="IMF698" s="205"/>
      <c r="IMG698" s="205"/>
      <c r="IMH698" s="205"/>
      <c r="IMI698" s="205"/>
      <c r="IMJ698" s="205"/>
      <c r="IMK698" s="205"/>
      <c r="IML698" s="205"/>
      <c r="IMM698" s="205"/>
      <c r="IMN698" s="205"/>
      <c r="IMO698" s="205"/>
      <c r="IMP698" s="205"/>
      <c r="IMQ698" s="205"/>
      <c r="IMR698" s="205"/>
      <c r="IMS698" s="205"/>
      <c r="IMT698" s="205"/>
      <c r="IMU698" s="205"/>
      <c r="IMV698" s="205"/>
      <c r="IMW698" s="205"/>
      <c r="IMX698" s="205"/>
      <c r="IMY698" s="205"/>
      <c r="IMZ698" s="205"/>
      <c r="INA698" s="205"/>
      <c r="INB698" s="205"/>
      <c r="INC698" s="205"/>
      <c r="IND698" s="205"/>
      <c r="INE698" s="205"/>
      <c r="INF698" s="205"/>
      <c r="ING698" s="205"/>
      <c r="INH698" s="205"/>
      <c r="INI698" s="205"/>
      <c r="INJ698" s="205"/>
      <c r="INK698" s="205"/>
      <c r="INL698" s="205"/>
      <c r="INM698" s="205"/>
      <c r="INN698" s="205"/>
      <c r="INO698" s="205"/>
      <c r="INP698" s="205"/>
      <c r="INQ698" s="205"/>
      <c r="INR698" s="205"/>
      <c r="INS698" s="205"/>
      <c r="INT698" s="205"/>
      <c r="INU698" s="205"/>
      <c r="INV698" s="205"/>
      <c r="INW698" s="205"/>
      <c r="INX698" s="205"/>
      <c r="INY698" s="205"/>
      <c r="INZ698" s="205"/>
      <c r="IOA698" s="205"/>
      <c r="IOB698" s="205"/>
      <c r="IOC698" s="205"/>
      <c r="IOD698" s="205"/>
      <c r="IOE698" s="205"/>
      <c r="IOF698" s="205"/>
      <c r="IOG698" s="205"/>
      <c r="IOH698" s="205"/>
      <c r="IOI698" s="205"/>
      <c r="IOJ698" s="205"/>
      <c r="IOK698" s="205"/>
      <c r="IOL698" s="205"/>
      <c r="IOM698" s="205"/>
      <c r="ION698" s="205"/>
      <c r="IOO698" s="205"/>
      <c r="IOP698" s="205"/>
      <c r="IOQ698" s="205"/>
      <c r="IOR698" s="205"/>
      <c r="IOS698" s="205"/>
      <c r="IOT698" s="205"/>
      <c r="IOU698" s="205"/>
      <c r="IOV698" s="205"/>
      <c r="IOW698" s="205"/>
      <c r="IOX698" s="205"/>
      <c r="IOY698" s="205"/>
      <c r="IOZ698" s="205"/>
      <c r="IPA698" s="205"/>
      <c r="IPB698" s="205"/>
      <c r="IPC698" s="205"/>
      <c r="IPD698" s="205"/>
      <c r="IPE698" s="205"/>
      <c r="IPF698" s="205"/>
      <c r="IPG698" s="205"/>
      <c r="IPH698" s="205"/>
      <c r="IPI698" s="205"/>
      <c r="IPJ698" s="205"/>
      <c r="IPK698" s="205"/>
      <c r="IPL698" s="205"/>
      <c r="IPM698" s="205"/>
      <c r="IPN698" s="205"/>
      <c r="IPO698" s="205"/>
      <c r="IPP698" s="205"/>
      <c r="IPQ698" s="205"/>
      <c r="IPR698" s="205"/>
      <c r="IPS698" s="205"/>
      <c r="IPT698" s="205"/>
      <c r="IPU698" s="205"/>
      <c r="IPV698" s="205"/>
      <c r="IPW698" s="205"/>
      <c r="IPX698" s="205"/>
      <c r="IPY698" s="205"/>
      <c r="IPZ698" s="205"/>
      <c r="IQA698" s="205"/>
      <c r="IQB698" s="205"/>
      <c r="IQC698" s="205"/>
      <c r="IQD698" s="205"/>
      <c r="IQE698" s="205"/>
      <c r="IQF698" s="205"/>
      <c r="IQG698" s="205"/>
      <c r="IQH698" s="205"/>
      <c r="IQI698" s="205"/>
      <c r="IQJ698" s="205"/>
      <c r="IQK698" s="205"/>
      <c r="IQL698" s="205"/>
      <c r="IQM698" s="205"/>
      <c r="IQN698" s="205"/>
      <c r="IQO698" s="205"/>
      <c r="IQP698" s="205"/>
      <c r="IQQ698" s="205"/>
      <c r="IQR698" s="205"/>
      <c r="IQS698" s="205"/>
      <c r="IQT698" s="205"/>
      <c r="IQU698" s="205"/>
      <c r="IQV698" s="205"/>
      <c r="IQW698" s="205"/>
      <c r="IQX698" s="205"/>
      <c r="IQY698" s="205"/>
      <c r="IQZ698" s="205"/>
      <c r="IRA698" s="205"/>
      <c r="IRB698" s="205"/>
      <c r="IRC698" s="205"/>
      <c r="IRD698" s="205"/>
      <c r="IRE698" s="205"/>
      <c r="IRF698" s="205"/>
      <c r="IRG698" s="205"/>
      <c r="IRH698" s="205"/>
      <c r="IRI698" s="205"/>
      <c r="IRJ698" s="205"/>
      <c r="IRK698" s="205"/>
      <c r="IRL698" s="205"/>
      <c r="IRM698" s="205"/>
      <c r="IRN698" s="205"/>
      <c r="IRO698" s="205"/>
      <c r="IRP698" s="205"/>
      <c r="IRQ698" s="205"/>
      <c r="IRR698" s="205"/>
      <c r="IRS698" s="205"/>
      <c r="IRT698" s="205"/>
      <c r="IRU698" s="205"/>
      <c r="IRV698" s="205"/>
      <c r="IRW698" s="205"/>
      <c r="IRX698" s="205"/>
      <c r="IRY698" s="205"/>
      <c r="IRZ698" s="205"/>
      <c r="ISA698" s="205"/>
      <c r="ISB698" s="205"/>
      <c r="ISC698" s="205"/>
      <c r="ISD698" s="205"/>
      <c r="ISE698" s="205"/>
      <c r="ISF698" s="205"/>
      <c r="ISG698" s="205"/>
      <c r="ISH698" s="205"/>
      <c r="ISI698" s="205"/>
      <c r="ISJ698" s="205"/>
      <c r="ISK698" s="205"/>
      <c r="ISL698" s="205"/>
      <c r="ISM698" s="205"/>
      <c r="ISN698" s="205"/>
      <c r="ISO698" s="205"/>
      <c r="ISP698" s="205"/>
      <c r="ISQ698" s="205"/>
      <c r="ISR698" s="205"/>
      <c r="ISS698" s="205"/>
      <c r="IST698" s="205"/>
      <c r="ISU698" s="205"/>
      <c r="ISV698" s="205"/>
      <c r="ISW698" s="205"/>
      <c r="ISX698" s="205"/>
      <c r="ISY698" s="205"/>
      <c r="ISZ698" s="205"/>
      <c r="ITA698" s="205"/>
      <c r="ITB698" s="205"/>
      <c r="ITC698" s="205"/>
      <c r="ITD698" s="205"/>
      <c r="ITE698" s="205"/>
      <c r="ITF698" s="205"/>
      <c r="ITG698" s="205"/>
      <c r="ITH698" s="205"/>
      <c r="ITI698" s="205"/>
      <c r="ITJ698" s="205"/>
      <c r="ITK698" s="205"/>
      <c r="ITL698" s="205"/>
      <c r="ITM698" s="205"/>
      <c r="ITN698" s="205"/>
      <c r="ITO698" s="205"/>
      <c r="ITP698" s="205"/>
      <c r="ITQ698" s="205"/>
      <c r="ITR698" s="205"/>
      <c r="ITS698" s="205"/>
      <c r="ITT698" s="205"/>
      <c r="ITU698" s="205"/>
      <c r="ITV698" s="205"/>
      <c r="ITW698" s="205"/>
      <c r="ITX698" s="205"/>
      <c r="ITY698" s="205"/>
      <c r="ITZ698" s="205"/>
      <c r="IUA698" s="205"/>
      <c r="IUB698" s="205"/>
      <c r="IUC698" s="205"/>
      <c r="IUD698" s="205"/>
      <c r="IUE698" s="205"/>
      <c r="IUF698" s="205"/>
      <c r="IUG698" s="205"/>
      <c r="IUH698" s="205"/>
      <c r="IUI698" s="205"/>
      <c r="IUJ698" s="205"/>
      <c r="IUK698" s="205"/>
      <c r="IUL698" s="205"/>
      <c r="IUM698" s="205"/>
      <c r="IUN698" s="205"/>
      <c r="IUO698" s="205"/>
      <c r="IUP698" s="205"/>
      <c r="IUQ698" s="205"/>
      <c r="IUR698" s="205"/>
      <c r="IUS698" s="205"/>
      <c r="IUT698" s="205"/>
      <c r="IUU698" s="205"/>
      <c r="IUV698" s="205"/>
      <c r="IUW698" s="205"/>
      <c r="IUX698" s="205"/>
      <c r="IUY698" s="205"/>
      <c r="IUZ698" s="205"/>
      <c r="IVA698" s="205"/>
      <c r="IVB698" s="205"/>
      <c r="IVC698" s="205"/>
      <c r="IVD698" s="205"/>
      <c r="IVE698" s="205"/>
      <c r="IVF698" s="205"/>
      <c r="IVG698" s="205"/>
      <c r="IVH698" s="205"/>
      <c r="IVI698" s="205"/>
      <c r="IVJ698" s="205"/>
      <c r="IVK698" s="205"/>
      <c r="IVL698" s="205"/>
      <c r="IVM698" s="205"/>
      <c r="IVN698" s="205"/>
      <c r="IVO698" s="205"/>
      <c r="IVP698" s="205"/>
      <c r="IVQ698" s="205"/>
      <c r="IVR698" s="205"/>
      <c r="IVS698" s="205"/>
      <c r="IVT698" s="205"/>
      <c r="IVU698" s="205"/>
      <c r="IVV698" s="205"/>
      <c r="IVW698" s="205"/>
      <c r="IVX698" s="205"/>
      <c r="IVY698" s="205"/>
      <c r="IVZ698" s="205"/>
      <c r="IWA698" s="205"/>
      <c r="IWB698" s="205"/>
      <c r="IWC698" s="205"/>
      <c r="IWD698" s="205"/>
      <c r="IWE698" s="205"/>
      <c r="IWF698" s="205"/>
      <c r="IWG698" s="205"/>
      <c r="IWH698" s="205"/>
      <c r="IWI698" s="205"/>
      <c r="IWJ698" s="205"/>
      <c r="IWK698" s="205"/>
      <c r="IWL698" s="205"/>
      <c r="IWM698" s="205"/>
      <c r="IWN698" s="205"/>
      <c r="IWO698" s="205"/>
      <c r="IWP698" s="205"/>
      <c r="IWQ698" s="205"/>
      <c r="IWR698" s="205"/>
      <c r="IWS698" s="205"/>
      <c r="IWT698" s="205"/>
      <c r="IWU698" s="205"/>
      <c r="IWV698" s="205"/>
      <c r="IWW698" s="205"/>
      <c r="IWX698" s="205"/>
      <c r="IWY698" s="205"/>
      <c r="IWZ698" s="205"/>
      <c r="IXA698" s="205"/>
      <c r="IXB698" s="205"/>
      <c r="IXC698" s="205"/>
      <c r="IXD698" s="205"/>
      <c r="IXE698" s="205"/>
      <c r="IXF698" s="205"/>
      <c r="IXG698" s="205"/>
      <c r="IXH698" s="205"/>
      <c r="IXI698" s="205"/>
      <c r="IXJ698" s="205"/>
      <c r="IXK698" s="205"/>
      <c r="IXL698" s="205"/>
      <c r="IXM698" s="205"/>
      <c r="IXN698" s="205"/>
      <c r="IXO698" s="205"/>
      <c r="IXP698" s="205"/>
      <c r="IXQ698" s="205"/>
      <c r="IXR698" s="205"/>
      <c r="IXS698" s="205"/>
      <c r="IXT698" s="205"/>
      <c r="IXU698" s="205"/>
      <c r="IXV698" s="205"/>
      <c r="IXW698" s="205"/>
      <c r="IXX698" s="205"/>
      <c r="IXY698" s="205"/>
      <c r="IXZ698" s="205"/>
      <c r="IYA698" s="205"/>
      <c r="IYB698" s="205"/>
      <c r="IYC698" s="205"/>
      <c r="IYD698" s="205"/>
      <c r="IYE698" s="205"/>
      <c r="IYF698" s="205"/>
      <c r="IYG698" s="205"/>
      <c r="IYH698" s="205"/>
      <c r="IYI698" s="205"/>
      <c r="IYJ698" s="205"/>
      <c r="IYK698" s="205"/>
      <c r="IYL698" s="205"/>
      <c r="IYM698" s="205"/>
      <c r="IYN698" s="205"/>
      <c r="IYO698" s="205"/>
      <c r="IYP698" s="205"/>
      <c r="IYQ698" s="205"/>
      <c r="IYR698" s="205"/>
      <c r="IYS698" s="205"/>
      <c r="IYT698" s="205"/>
      <c r="IYU698" s="205"/>
      <c r="IYV698" s="205"/>
      <c r="IYW698" s="205"/>
      <c r="IYX698" s="205"/>
      <c r="IYY698" s="205"/>
      <c r="IYZ698" s="205"/>
      <c r="IZA698" s="205"/>
      <c r="IZB698" s="205"/>
      <c r="IZC698" s="205"/>
      <c r="IZD698" s="205"/>
      <c r="IZE698" s="205"/>
      <c r="IZF698" s="205"/>
      <c r="IZG698" s="205"/>
      <c r="IZH698" s="205"/>
      <c r="IZI698" s="205"/>
      <c r="IZJ698" s="205"/>
      <c r="IZK698" s="205"/>
      <c r="IZL698" s="205"/>
      <c r="IZM698" s="205"/>
      <c r="IZN698" s="205"/>
      <c r="IZO698" s="205"/>
      <c r="IZP698" s="205"/>
      <c r="IZQ698" s="205"/>
      <c r="IZR698" s="205"/>
      <c r="IZS698" s="205"/>
      <c r="IZT698" s="205"/>
      <c r="IZU698" s="205"/>
      <c r="IZV698" s="205"/>
      <c r="IZW698" s="205"/>
      <c r="IZX698" s="205"/>
      <c r="IZY698" s="205"/>
      <c r="IZZ698" s="205"/>
      <c r="JAA698" s="205"/>
      <c r="JAB698" s="205"/>
      <c r="JAC698" s="205"/>
      <c r="JAD698" s="205"/>
      <c r="JAE698" s="205"/>
      <c r="JAF698" s="205"/>
      <c r="JAG698" s="205"/>
      <c r="JAH698" s="205"/>
      <c r="JAI698" s="205"/>
      <c r="JAJ698" s="205"/>
      <c r="JAK698" s="205"/>
      <c r="JAL698" s="205"/>
      <c r="JAM698" s="205"/>
      <c r="JAN698" s="205"/>
      <c r="JAO698" s="205"/>
      <c r="JAP698" s="205"/>
      <c r="JAQ698" s="205"/>
      <c r="JAR698" s="205"/>
      <c r="JAS698" s="205"/>
      <c r="JAT698" s="205"/>
      <c r="JAU698" s="205"/>
      <c r="JAV698" s="205"/>
      <c r="JAW698" s="205"/>
      <c r="JAX698" s="205"/>
      <c r="JAY698" s="205"/>
      <c r="JAZ698" s="205"/>
      <c r="JBA698" s="205"/>
      <c r="JBB698" s="205"/>
      <c r="JBC698" s="205"/>
      <c r="JBD698" s="205"/>
      <c r="JBE698" s="205"/>
      <c r="JBF698" s="205"/>
      <c r="JBG698" s="205"/>
      <c r="JBH698" s="205"/>
      <c r="JBI698" s="205"/>
      <c r="JBJ698" s="205"/>
      <c r="JBK698" s="205"/>
      <c r="JBL698" s="205"/>
      <c r="JBM698" s="205"/>
      <c r="JBN698" s="205"/>
      <c r="JBO698" s="205"/>
      <c r="JBP698" s="205"/>
      <c r="JBQ698" s="205"/>
      <c r="JBR698" s="205"/>
      <c r="JBS698" s="205"/>
      <c r="JBT698" s="205"/>
      <c r="JBU698" s="205"/>
      <c r="JBV698" s="205"/>
      <c r="JBW698" s="205"/>
      <c r="JBX698" s="205"/>
      <c r="JBY698" s="205"/>
      <c r="JBZ698" s="205"/>
      <c r="JCA698" s="205"/>
      <c r="JCB698" s="205"/>
      <c r="JCC698" s="205"/>
      <c r="JCD698" s="205"/>
      <c r="JCE698" s="205"/>
      <c r="JCF698" s="205"/>
      <c r="JCG698" s="205"/>
      <c r="JCH698" s="205"/>
      <c r="JCI698" s="205"/>
      <c r="JCJ698" s="205"/>
      <c r="JCK698" s="205"/>
      <c r="JCL698" s="205"/>
      <c r="JCM698" s="205"/>
      <c r="JCN698" s="205"/>
      <c r="JCO698" s="205"/>
      <c r="JCP698" s="205"/>
      <c r="JCQ698" s="205"/>
      <c r="JCR698" s="205"/>
      <c r="JCS698" s="205"/>
      <c r="JCT698" s="205"/>
      <c r="JCU698" s="205"/>
      <c r="JCV698" s="205"/>
      <c r="JCW698" s="205"/>
      <c r="JCX698" s="205"/>
      <c r="JCY698" s="205"/>
      <c r="JCZ698" s="205"/>
      <c r="JDA698" s="205"/>
      <c r="JDB698" s="205"/>
      <c r="JDC698" s="205"/>
      <c r="JDD698" s="205"/>
      <c r="JDE698" s="205"/>
      <c r="JDF698" s="205"/>
      <c r="JDG698" s="205"/>
      <c r="JDH698" s="205"/>
      <c r="JDI698" s="205"/>
      <c r="JDJ698" s="205"/>
      <c r="JDK698" s="205"/>
      <c r="JDL698" s="205"/>
      <c r="JDM698" s="205"/>
      <c r="JDN698" s="205"/>
      <c r="JDO698" s="205"/>
      <c r="JDP698" s="205"/>
      <c r="JDQ698" s="205"/>
      <c r="JDR698" s="205"/>
      <c r="JDS698" s="205"/>
      <c r="JDT698" s="205"/>
      <c r="JDU698" s="205"/>
      <c r="JDV698" s="205"/>
      <c r="JDW698" s="205"/>
      <c r="JDX698" s="205"/>
      <c r="JDY698" s="205"/>
      <c r="JDZ698" s="205"/>
      <c r="JEA698" s="205"/>
      <c r="JEB698" s="205"/>
      <c r="JEC698" s="205"/>
      <c r="JED698" s="205"/>
      <c r="JEE698" s="205"/>
      <c r="JEF698" s="205"/>
      <c r="JEG698" s="205"/>
      <c r="JEH698" s="205"/>
      <c r="JEI698" s="205"/>
      <c r="JEJ698" s="205"/>
      <c r="JEK698" s="205"/>
      <c r="JEL698" s="205"/>
      <c r="JEM698" s="205"/>
      <c r="JEN698" s="205"/>
      <c r="JEO698" s="205"/>
      <c r="JEP698" s="205"/>
      <c r="JEQ698" s="205"/>
      <c r="JER698" s="205"/>
      <c r="JES698" s="205"/>
      <c r="JET698" s="205"/>
      <c r="JEU698" s="205"/>
      <c r="JEV698" s="205"/>
      <c r="JEW698" s="205"/>
      <c r="JEX698" s="205"/>
      <c r="JEY698" s="205"/>
      <c r="JEZ698" s="205"/>
      <c r="JFA698" s="205"/>
      <c r="JFB698" s="205"/>
      <c r="JFC698" s="205"/>
      <c r="JFD698" s="205"/>
      <c r="JFE698" s="205"/>
      <c r="JFF698" s="205"/>
      <c r="JFG698" s="205"/>
      <c r="JFH698" s="205"/>
      <c r="JFI698" s="205"/>
      <c r="JFJ698" s="205"/>
      <c r="JFK698" s="205"/>
      <c r="JFL698" s="205"/>
      <c r="JFM698" s="205"/>
      <c r="JFN698" s="205"/>
      <c r="JFO698" s="205"/>
      <c r="JFP698" s="205"/>
      <c r="JFQ698" s="205"/>
      <c r="JFR698" s="205"/>
      <c r="JFS698" s="205"/>
      <c r="JFT698" s="205"/>
      <c r="JFU698" s="205"/>
      <c r="JFV698" s="205"/>
      <c r="JFW698" s="205"/>
      <c r="JFX698" s="205"/>
      <c r="JFY698" s="205"/>
      <c r="JFZ698" s="205"/>
      <c r="JGA698" s="205"/>
      <c r="JGB698" s="205"/>
      <c r="JGC698" s="205"/>
      <c r="JGD698" s="205"/>
      <c r="JGE698" s="205"/>
      <c r="JGF698" s="205"/>
      <c r="JGG698" s="205"/>
      <c r="JGH698" s="205"/>
      <c r="JGI698" s="205"/>
      <c r="JGJ698" s="205"/>
      <c r="JGK698" s="205"/>
      <c r="JGL698" s="205"/>
      <c r="JGM698" s="205"/>
      <c r="JGN698" s="205"/>
      <c r="JGO698" s="205"/>
      <c r="JGP698" s="205"/>
      <c r="JGQ698" s="205"/>
      <c r="JGR698" s="205"/>
      <c r="JGS698" s="205"/>
      <c r="JGT698" s="205"/>
      <c r="JGU698" s="205"/>
      <c r="JGV698" s="205"/>
      <c r="JGW698" s="205"/>
      <c r="JGX698" s="205"/>
      <c r="JGY698" s="205"/>
      <c r="JGZ698" s="205"/>
      <c r="JHA698" s="205"/>
      <c r="JHB698" s="205"/>
      <c r="JHC698" s="205"/>
      <c r="JHD698" s="205"/>
      <c r="JHE698" s="205"/>
      <c r="JHF698" s="205"/>
      <c r="JHG698" s="205"/>
      <c r="JHH698" s="205"/>
      <c r="JHI698" s="205"/>
      <c r="JHJ698" s="205"/>
      <c r="JHK698" s="205"/>
      <c r="JHL698" s="205"/>
      <c r="JHM698" s="205"/>
      <c r="JHN698" s="205"/>
      <c r="JHO698" s="205"/>
      <c r="JHP698" s="205"/>
      <c r="JHQ698" s="205"/>
      <c r="JHR698" s="205"/>
      <c r="JHS698" s="205"/>
      <c r="JHT698" s="205"/>
      <c r="JHU698" s="205"/>
      <c r="JHV698" s="205"/>
      <c r="JHW698" s="205"/>
      <c r="JHX698" s="205"/>
      <c r="JHY698" s="205"/>
      <c r="JHZ698" s="205"/>
      <c r="JIA698" s="205"/>
      <c r="JIB698" s="205"/>
      <c r="JIC698" s="205"/>
      <c r="JID698" s="205"/>
      <c r="JIE698" s="205"/>
      <c r="JIF698" s="205"/>
      <c r="JIG698" s="205"/>
      <c r="JIH698" s="205"/>
      <c r="JII698" s="205"/>
      <c r="JIJ698" s="205"/>
      <c r="JIK698" s="205"/>
      <c r="JIL698" s="205"/>
      <c r="JIM698" s="205"/>
      <c r="JIN698" s="205"/>
      <c r="JIO698" s="205"/>
      <c r="JIP698" s="205"/>
      <c r="JIQ698" s="205"/>
      <c r="JIR698" s="205"/>
      <c r="JIS698" s="205"/>
      <c r="JIT698" s="205"/>
      <c r="JIU698" s="205"/>
      <c r="JIV698" s="205"/>
      <c r="JIW698" s="205"/>
      <c r="JIX698" s="205"/>
      <c r="JIY698" s="205"/>
      <c r="JIZ698" s="205"/>
      <c r="JJA698" s="205"/>
      <c r="JJB698" s="205"/>
      <c r="JJC698" s="205"/>
      <c r="JJD698" s="205"/>
      <c r="JJE698" s="205"/>
      <c r="JJF698" s="205"/>
      <c r="JJG698" s="205"/>
      <c r="JJH698" s="205"/>
      <c r="JJI698" s="205"/>
      <c r="JJJ698" s="205"/>
      <c r="JJK698" s="205"/>
      <c r="JJL698" s="205"/>
      <c r="JJM698" s="205"/>
      <c r="JJN698" s="205"/>
      <c r="JJO698" s="205"/>
      <c r="JJP698" s="205"/>
      <c r="JJQ698" s="205"/>
      <c r="JJR698" s="205"/>
      <c r="JJS698" s="205"/>
      <c r="JJT698" s="205"/>
      <c r="JJU698" s="205"/>
      <c r="JJV698" s="205"/>
      <c r="JJW698" s="205"/>
      <c r="JJX698" s="205"/>
      <c r="JJY698" s="205"/>
      <c r="JJZ698" s="205"/>
      <c r="JKA698" s="205"/>
      <c r="JKB698" s="205"/>
      <c r="JKC698" s="205"/>
      <c r="JKD698" s="205"/>
      <c r="JKE698" s="205"/>
      <c r="JKF698" s="205"/>
      <c r="JKG698" s="205"/>
      <c r="JKH698" s="205"/>
      <c r="JKI698" s="205"/>
      <c r="JKJ698" s="205"/>
      <c r="JKK698" s="205"/>
      <c r="JKL698" s="205"/>
      <c r="JKM698" s="205"/>
      <c r="JKN698" s="205"/>
      <c r="JKO698" s="205"/>
      <c r="JKP698" s="205"/>
      <c r="JKQ698" s="205"/>
      <c r="JKR698" s="205"/>
      <c r="JKS698" s="205"/>
      <c r="JKT698" s="205"/>
      <c r="JKU698" s="205"/>
      <c r="JKV698" s="205"/>
      <c r="JKW698" s="205"/>
      <c r="JKX698" s="205"/>
      <c r="JKY698" s="205"/>
      <c r="JKZ698" s="205"/>
      <c r="JLA698" s="205"/>
      <c r="JLB698" s="205"/>
      <c r="JLC698" s="205"/>
      <c r="JLD698" s="205"/>
      <c r="JLE698" s="205"/>
      <c r="JLF698" s="205"/>
      <c r="JLG698" s="205"/>
      <c r="JLH698" s="205"/>
      <c r="JLI698" s="205"/>
      <c r="JLJ698" s="205"/>
      <c r="JLK698" s="205"/>
      <c r="JLL698" s="205"/>
      <c r="JLM698" s="205"/>
      <c r="JLN698" s="205"/>
      <c r="JLO698" s="205"/>
      <c r="JLP698" s="205"/>
      <c r="JLQ698" s="205"/>
      <c r="JLR698" s="205"/>
      <c r="JLS698" s="205"/>
      <c r="JLT698" s="205"/>
      <c r="JLU698" s="205"/>
      <c r="JLV698" s="205"/>
      <c r="JLW698" s="205"/>
      <c r="JLX698" s="205"/>
      <c r="JLY698" s="205"/>
      <c r="JLZ698" s="205"/>
      <c r="JMA698" s="205"/>
      <c r="JMB698" s="205"/>
      <c r="JMC698" s="205"/>
      <c r="JMD698" s="205"/>
      <c r="JME698" s="205"/>
      <c r="JMF698" s="205"/>
      <c r="JMG698" s="205"/>
      <c r="JMH698" s="205"/>
      <c r="JMI698" s="205"/>
      <c r="JMJ698" s="205"/>
      <c r="JMK698" s="205"/>
      <c r="JML698" s="205"/>
      <c r="JMM698" s="205"/>
      <c r="JMN698" s="205"/>
      <c r="JMO698" s="205"/>
      <c r="JMP698" s="205"/>
      <c r="JMQ698" s="205"/>
      <c r="JMR698" s="205"/>
      <c r="JMS698" s="205"/>
      <c r="JMT698" s="205"/>
      <c r="JMU698" s="205"/>
      <c r="JMV698" s="205"/>
      <c r="JMW698" s="205"/>
      <c r="JMX698" s="205"/>
      <c r="JMY698" s="205"/>
      <c r="JMZ698" s="205"/>
      <c r="JNA698" s="205"/>
      <c r="JNB698" s="205"/>
      <c r="JNC698" s="205"/>
      <c r="JND698" s="205"/>
      <c r="JNE698" s="205"/>
      <c r="JNF698" s="205"/>
      <c r="JNG698" s="205"/>
      <c r="JNH698" s="205"/>
      <c r="JNI698" s="205"/>
      <c r="JNJ698" s="205"/>
      <c r="JNK698" s="205"/>
      <c r="JNL698" s="205"/>
      <c r="JNM698" s="205"/>
      <c r="JNN698" s="205"/>
      <c r="JNO698" s="205"/>
      <c r="JNP698" s="205"/>
      <c r="JNQ698" s="205"/>
      <c r="JNR698" s="205"/>
      <c r="JNS698" s="205"/>
      <c r="JNT698" s="205"/>
      <c r="JNU698" s="205"/>
      <c r="JNV698" s="205"/>
      <c r="JNW698" s="205"/>
      <c r="JNX698" s="205"/>
      <c r="JNY698" s="205"/>
      <c r="JNZ698" s="205"/>
      <c r="JOA698" s="205"/>
      <c r="JOB698" s="205"/>
      <c r="JOC698" s="205"/>
      <c r="JOD698" s="205"/>
      <c r="JOE698" s="205"/>
      <c r="JOF698" s="205"/>
      <c r="JOG698" s="205"/>
      <c r="JOH698" s="205"/>
      <c r="JOI698" s="205"/>
      <c r="JOJ698" s="205"/>
      <c r="JOK698" s="205"/>
      <c r="JOL698" s="205"/>
      <c r="JOM698" s="205"/>
      <c r="JON698" s="205"/>
      <c r="JOO698" s="205"/>
      <c r="JOP698" s="205"/>
      <c r="JOQ698" s="205"/>
      <c r="JOR698" s="205"/>
      <c r="JOS698" s="205"/>
      <c r="JOT698" s="205"/>
      <c r="JOU698" s="205"/>
      <c r="JOV698" s="205"/>
      <c r="JOW698" s="205"/>
      <c r="JOX698" s="205"/>
      <c r="JOY698" s="205"/>
      <c r="JOZ698" s="205"/>
      <c r="JPA698" s="205"/>
      <c r="JPB698" s="205"/>
      <c r="JPC698" s="205"/>
      <c r="JPD698" s="205"/>
      <c r="JPE698" s="205"/>
      <c r="JPF698" s="205"/>
      <c r="JPG698" s="205"/>
      <c r="JPH698" s="205"/>
      <c r="JPI698" s="205"/>
      <c r="JPJ698" s="205"/>
      <c r="JPK698" s="205"/>
      <c r="JPL698" s="205"/>
      <c r="JPM698" s="205"/>
      <c r="JPN698" s="205"/>
      <c r="JPO698" s="205"/>
      <c r="JPP698" s="205"/>
      <c r="JPQ698" s="205"/>
      <c r="JPR698" s="205"/>
      <c r="JPS698" s="205"/>
      <c r="JPT698" s="205"/>
      <c r="JPU698" s="205"/>
      <c r="JPV698" s="205"/>
      <c r="JPW698" s="205"/>
      <c r="JPX698" s="205"/>
      <c r="JPY698" s="205"/>
      <c r="JPZ698" s="205"/>
      <c r="JQA698" s="205"/>
      <c r="JQB698" s="205"/>
      <c r="JQC698" s="205"/>
      <c r="JQD698" s="205"/>
      <c r="JQE698" s="205"/>
      <c r="JQF698" s="205"/>
      <c r="JQG698" s="205"/>
      <c r="JQH698" s="205"/>
      <c r="JQI698" s="205"/>
      <c r="JQJ698" s="205"/>
      <c r="JQK698" s="205"/>
      <c r="JQL698" s="205"/>
      <c r="JQM698" s="205"/>
      <c r="JQN698" s="205"/>
      <c r="JQO698" s="205"/>
      <c r="JQP698" s="205"/>
      <c r="JQQ698" s="205"/>
      <c r="JQR698" s="205"/>
      <c r="JQS698" s="205"/>
      <c r="JQT698" s="205"/>
      <c r="JQU698" s="205"/>
      <c r="JQV698" s="205"/>
      <c r="JQW698" s="205"/>
      <c r="JQX698" s="205"/>
      <c r="JQY698" s="205"/>
      <c r="JQZ698" s="205"/>
      <c r="JRA698" s="205"/>
      <c r="JRB698" s="205"/>
      <c r="JRC698" s="205"/>
      <c r="JRD698" s="205"/>
      <c r="JRE698" s="205"/>
      <c r="JRF698" s="205"/>
      <c r="JRG698" s="205"/>
      <c r="JRH698" s="205"/>
      <c r="JRI698" s="205"/>
      <c r="JRJ698" s="205"/>
      <c r="JRK698" s="205"/>
      <c r="JRL698" s="205"/>
      <c r="JRM698" s="205"/>
      <c r="JRN698" s="205"/>
      <c r="JRO698" s="205"/>
      <c r="JRP698" s="205"/>
      <c r="JRQ698" s="205"/>
      <c r="JRR698" s="205"/>
      <c r="JRS698" s="205"/>
      <c r="JRT698" s="205"/>
      <c r="JRU698" s="205"/>
      <c r="JRV698" s="205"/>
      <c r="JRW698" s="205"/>
      <c r="JRX698" s="205"/>
      <c r="JRY698" s="205"/>
      <c r="JRZ698" s="205"/>
      <c r="JSA698" s="205"/>
      <c r="JSB698" s="205"/>
      <c r="JSC698" s="205"/>
      <c r="JSD698" s="205"/>
      <c r="JSE698" s="205"/>
      <c r="JSF698" s="205"/>
      <c r="JSG698" s="205"/>
      <c r="JSH698" s="205"/>
      <c r="JSI698" s="205"/>
      <c r="JSJ698" s="205"/>
      <c r="JSK698" s="205"/>
      <c r="JSL698" s="205"/>
      <c r="JSM698" s="205"/>
      <c r="JSN698" s="205"/>
      <c r="JSO698" s="205"/>
      <c r="JSP698" s="205"/>
      <c r="JSQ698" s="205"/>
      <c r="JSR698" s="205"/>
      <c r="JSS698" s="205"/>
      <c r="JST698" s="205"/>
      <c r="JSU698" s="205"/>
      <c r="JSV698" s="205"/>
      <c r="JSW698" s="205"/>
      <c r="JSX698" s="205"/>
      <c r="JSY698" s="205"/>
      <c r="JSZ698" s="205"/>
      <c r="JTA698" s="205"/>
      <c r="JTB698" s="205"/>
      <c r="JTC698" s="205"/>
      <c r="JTD698" s="205"/>
      <c r="JTE698" s="205"/>
      <c r="JTF698" s="205"/>
      <c r="JTG698" s="205"/>
      <c r="JTH698" s="205"/>
      <c r="JTI698" s="205"/>
      <c r="JTJ698" s="205"/>
      <c r="JTK698" s="205"/>
      <c r="JTL698" s="205"/>
      <c r="JTM698" s="205"/>
      <c r="JTN698" s="205"/>
      <c r="JTO698" s="205"/>
      <c r="JTP698" s="205"/>
      <c r="JTQ698" s="205"/>
      <c r="JTR698" s="205"/>
      <c r="JTS698" s="205"/>
      <c r="JTT698" s="205"/>
      <c r="JTU698" s="205"/>
      <c r="JTV698" s="205"/>
      <c r="JTW698" s="205"/>
      <c r="JTX698" s="205"/>
      <c r="JTY698" s="205"/>
      <c r="JTZ698" s="205"/>
      <c r="JUA698" s="205"/>
      <c r="JUB698" s="205"/>
      <c r="JUC698" s="205"/>
      <c r="JUD698" s="205"/>
      <c r="JUE698" s="205"/>
      <c r="JUF698" s="205"/>
      <c r="JUG698" s="205"/>
      <c r="JUH698" s="205"/>
      <c r="JUI698" s="205"/>
      <c r="JUJ698" s="205"/>
      <c r="JUK698" s="205"/>
      <c r="JUL698" s="205"/>
      <c r="JUM698" s="205"/>
      <c r="JUN698" s="205"/>
      <c r="JUO698" s="205"/>
      <c r="JUP698" s="205"/>
      <c r="JUQ698" s="205"/>
      <c r="JUR698" s="205"/>
      <c r="JUS698" s="205"/>
      <c r="JUT698" s="205"/>
      <c r="JUU698" s="205"/>
      <c r="JUV698" s="205"/>
      <c r="JUW698" s="205"/>
      <c r="JUX698" s="205"/>
      <c r="JUY698" s="205"/>
      <c r="JUZ698" s="205"/>
      <c r="JVA698" s="205"/>
      <c r="JVB698" s="205"/>
      <c r="JVC698" s="205"/>
      <c r="JVD698" s="205"/>
      <c r="JVE698" s="205"/>
      <c r="JVF698" s="205"/>
      <c r="JVG698" s="205"/>
      <c r="JVH698" s="205"/>
      <c r="JVI698" s="205"/>
      <c r="JVJ698" s="205"/>
      <c r="JVK698" s="205"/>
      <c r="JVL698" s="205"/>
      <c r="JVM698" s="205"/>
      <c r="JVN698" s="205"/>
      <c r="JVO698" s="205"/>
      <c r="JVP698" s="205"/>
      <c r="JVQ698" s="205"/>
      <c r="JVR698" s="205"/>
      <c r="JVS698" s="205"/>
      <c r="JVT698" s="205"/>
      <c r="JVU698" s="205"/>
      <c r="JVV698" s="205"/>
      <c r="JVW698" s="205"/>
      <c r="JVX698" s="205"/>
      <c r="JVY698" s="205"/>
      <c r="JVZ698" s="205"/>
      <c r="JWA698" s="205"/>
      <c r="JWB698" s="205"/>
      <c r="JWC698" s="205"/>
      <c r="JWD698" s="205"/>
      <c r="JWE698" s="205"/>
      <c r="JWF698" s="205"/>
      <c r="JWG698" s="205"/>
      <c r="JWH698" s="205"/>
      <c r="JWI698" s="205"/>
      <c r="JWJ698" s="205"/>
      <c r="JWK698" s="205"/>
      <c r="JWL698" s="205"/>
      <c r="JWM698" s="205"/>
      <c r="JWN698" s="205"/>
      <c r="JWO698" s="205"/>
      <c r="JWP698" s="205"/>
      <c r="JWQ698" s="205"/>
      <c r="JWR698" s="205"/>
      <c r="JWS698" s="205"/>
      <c r="JWT698" s="205"/>
      <c r="JWU698" s="205"/>
      <c r="JWV698" s="205"/>
      <c r="JWW698" s="205"/>
      <c r="JWX698" s="205"/>
      <c r="JWY698" s="205"/>
      <c r="JWZ698" s="205"/>
      <c r="JXA698" s="205"/>
      <c r="JXB698" s="205"/>
      <c r="JXC698" s="205"/>
      <c r="JXD698" s="205"/>
      <c r="JXE698" s="205"/>
      <c r="JXF698" s="205"/>
      <c r="JXG698" s="205"/>
      <c r="JXH698" s="205"/>
      <c r="JXI698" s="205"/>
      <c r="JXJ698" s="205"/>
      <c r="JXK698" s="205"/>
      <c r="JXL698" s="205"/>
      <c r="JXM698" s="205"/>
      <c r="JXN698" s="205"/>
      <c r="JXO698" s="205"/>
      <c r="JXP698" s="205"/>
      <c r="JXQ698" s="205"/>
      <c r="JXR698" s="205"/>
      <c r="JXS698" s="205"/>
      <c r="JXT698" s="205"/>
      <c r="JXU698" s="205"/>
      <c r="JXV698" s="205"/>
      <c r="JXW698" s="205"/>
      <c r="JXX698" s="205"/>
      <c r="JXY698" s="205"/>
      <c r="JXZ698" s="205"/>
      <c r="JYA698" s="205"/>
      <c r="JYB698" s="205"/>
      <c r="JYC698" s="205"/>
      <c r="JYD698" s="205"/>
      <c r="JYE698" s="205"/>
      <c r="JYF698" s="205"/>
      <c r="JYG698" s="205"/>
      <c r="JYH698" s="205"/>
      <c r="JYI698" s="205"/>
      <c r="JYJ698" s="205"/>
      <c r="JYK698" s="205"/>
      <c r="JYL698" s="205"/>
      <c r="JYM698" s="205"/>
      <c r="JYN698" s="205"/>
      <c r="JYO698" s="205"/>
      <c r="JYP698" s="205"/>
      <c r="JYQ698" s="205"/>
      <c r="JYR698" s="205"/>
      <c r="JYS698" s="205"/>
      <c r="JYT698" s="205"/>
      <c r="JYU698" s="205"/>
      <c r="JYV698" s="205"/>
      <c r="JYW698" s="205"/>
      <c r="JYX698" s="205"/>
      <c r="JYY698" s="205"/>
      <c r="JYZ698" s="205"/>
      <c r="JZA698" s="205"/>
      <c r="JZB698" s="205"/>
      <c r="JZC698" s="205"/>
      <c r="JZD698" s="205"/>
      <c r="JZE698" s="205"/>
      <c r="JZF698" s="205"/>
      <c r="JZG698" s="205"/>
      <c r="JZH698" s="205"/>
      <c r="JZI698" s="205"/>
      <c r="JZJ698" s="205"/>
      <c r="JZK698" s="205"/>
      <c r="JZL698" s="205"/>
      <c r="JZM698" s="205"/>
      <c r="JZN698" s="205"/>
      <c r="JZO698" s="205"/>
      <c r="JZP698" s="205"/>
      <c r="JZQ698" s="205"/>
      <c r="JZR698" s="205"/>
      <c r="JZS698" s="205"/>
      <c r="JZT698" s="205"/>
      <c r="JZU698" s="205"/>
      <c r="JZV698" s="205"/>
      <c r="JZW698" s="205"/>
      <c r="JZX698" s="205"/>
      <c r="JZY698" s="205"/>
      <c r="JZZ698" s="205"/>
      <c r="KAA698" s="205"/>
      <c r="KAB698" s="205"/>
      <c r="KAC698" s="205"/>
      <c r="KAD698" s="205"/>
      <c r="KAE698" s="205"/>
      <c r="KAF698" s="205"/>
      <c r="KAG698" s="205"/>
      <c r="KAH698" s="205"/>
      <c r="KAI698" s="205"/>
      <c r="KAJ698" s="205"/>
      <c r="KAK698" s="205"/>
      <c r="KAL698" s="205"/>
      <c r="KAM698" s="205"/>
      <c r="KAN698" s="205"/>
      <c r="KAO698" s="205"/>
      <c r="KAP698" s="205"/>
      <c r="KAQ698" s="205"/>
      <c r="KAR698" s="205"/>
      <c r="KAS698" s="205"/>
      <c r="KAT698" s="205"/>
      <c r="KAU698" s="205"/>
      <c r="KAV698" s="205"/>
      <c r="KAW698" s="205"/>
      <c r="KAX698" s="205"/>
      <c r="KAY698" s="205"/>
      <c r="KAZ698" s="205"/>
      <c r="KBA698" s="205"/>
      <c r="KBB698" s="205"/>
      <c r="KBC698" s="205"/>
      <c r="KBD698" s="205"/>
      <c r="KBE698" s="205"/>
      <c r="KBF698" s="205"/>
      <c r="KBG698" s="205"/>
      <c r="KBH698" s="205"/>
      <c r="KBI698" s="205"/>
      <c r="KBJ698" s="205"/>
      <c r="KBK698" s="205"/>
      <c r="KBL698" s="205"/>
      <c r="KBM698" s="205"/>
      <c r="KBN698" s="205"/>
      <c r="KBO698" s="205"/>
      <c r="KBP698" s="205"/>
      <c r="KBQ698" s="205"/>
      <c r="KBR698" s="205"/>
      <c r="KBS698" s="205"/>
      <c r="KBT698" s="205"/>
      <c r="KBU698" s="205"/>
      <c r="KBV698" s="205"/>
      <c r="KBW698" s="205"/>
      <c r="KBX698" s="205"/>
      <c r="KBY698" s="205"/>
      <c r="KBZ698" s="205"/>
      <c r="KCA698" s="205"/>
      <c r="KCB698" s="205"/>
      <c r="KCC698" s="205"/>
      <c r="KCD698" s="205"/>
      <c r="KCE698" s="205"/>
      <c r="KCF698" s="205"/>
      <c r="KCG698" s="205"/>
      <c r="KCH698" s="205"/>
      <c r="KCI698" s="205"/>
      <c r="KCJ698" s="205"/>
      <c r="KCK698" s="205"/>
      <c r="KCL698" s="205"/>
      <c r="KCM698" s="205"/>
      <c r="KCN698" s="205"/>
      <c r="KCO698" s="205"/>
      <c r="KCP698" s="205"/>
      <c r="KCQ698" s="205"/>
      <c r="KCR698" s="205"/>
      <c r="KCS698" s="205"/>
      <c r="KCT698" s="205"/>
      <c r="KCU698" s="205"/>
      <c r="KCV698" s="205"/>
      <c r="KCW698" s="205"/>
      <c r="KCX698" s="205"/>
      <c r="KCY698" s="205"/>
      <c r="KCZ698" s="205"/>
      <c r="KDA698" s="205"/>
      <c r="KDB698" s="205"/>
      <c r="KDC698" s="205"/>
      <c r="KDD698" s="205"/>
      <c r="KDE698" s="205"/>
      <c r="KDF698" s="205"/>
      <c r="KDG698" s="205"/>
      <c r="KDH698" s="205"/>
      <c r="KDI698" s="205"/>
      <c r="KDJ698" s="205"/>
      <c r="KDK698" s="205"/>
      <c r="KDL698" s="205"/>
      <c r="KDM698" s="205"/>
      <c r="KDN698" s="205"/>
      <c r="KDO698" s="205"/>
      <c r="KDP698" s="205"/>
      <c r="KDQ698" s="205"/>
      <c r="KDR698" s="205"/>
      <c r="KDS698" s="205"/>
      <c r="KDT698" s="205"/>
      <c r="KDU698" s="205"/>
      <c r="KDV698" s="205"/>
      <c r="KDW698" s="205"/>
      <c r="KDX698" s="205"/>
      <c r="KDY698" s="205"/>
      <c r="KDZ698" s="205"/>
      <c r="KEA698" s="205"/>
      <c r="KEB698" s="205"/>
      <c r="KEC698" s="205"/>
      <c r="KED698" s="205"/>
      <c r="KEE698" s="205"/>
      <c r="KEF698" s="205"/>
      <c r="KEG698" s="205"/>
      <c r="KEH698" s="205"/>
      <c r="KEI698" s="205"/>
      <c r="KEJ698" s="205"/>
      <c r="KEK698" s="205"/>
      <c r="KEL698" s="205"/>
      <c r="KEM698" s="205"/>
      <c r="KEN698" s="205"/>
      <c r="KEO698" s="205"/>
      <c r="KEP698" s="205"/>
      <c r="KEQ698" s="205"/>
      <c r="KER698" s="205"/>
      <c r="KES698" s="205"/>
      <c r="KET698" s="205"/>
      <c r="KEU698" s="205"/>
      <c r="KEV698" s="205"/>
      <c r="KEW698" s="205"/>
      <c r="KEX698" s="205"/>
      <c r="KEY698" s="205"/>
      <c r="KEZ698" s="205"/>
      <c r="KFA698" s="205"/>
      <c r="KFB698" s="205"/>
      <c r="KFC698" s="205"/>
      <c r="KFD698" s="205"/>
      <c r="KFE698" s="205"/>
      <c r="KFF698" s="205"/>
      <c r="KFG698" s="205"/>
      <c r="KFH698" s="205"/>
      <c r="KFI698" s="205"/>
      <c r="KFJ698" s="205"/>
      <c r="KFK698" s="205"/>
      <c r="KFL698" s="205"/>
      <c r="KFM698" s="205"/>
      <c r="KFN698" s="205"/>
      <c r="KFO698" s="205"/>
      <c r="KFP698" s="205"/>
      <c r="KFQ698" s="205"/>
      <c r="KFR698" s="205"/>
      <c r="KFS698" s="205"/>
      <c r="KFT698" s="205"/>
      <c r="KFU698" s="205"/>
      <c r="KFV698" s="205"/>
      <c r="KFW698" s="205"/>
      <c r="KFX698" s="205"/>
      <c r="KFY698" s="205"/>
      <c r="KFZ698" s="205"/>
      <c r="KGA698" s="205"/>
      <c r="KGB698" s="205"/>
      <c r="KGC698" s="205"/>
      <c r="KGD698" s="205"/>
      <c r="KGE698" s="205"/>
      <c r="KGF698" s="205"/>
      <c r="KGG698" s="205"/>
      <c r="KGH698" s="205"/>
      <c r="KGI698" s="205"/>
      <c r="KGJ698" s="205"/>
      <c r="KGK698" s="205"/>
      <c r="KGL698" s="205"/>
      <c r="KGM698" s="205"/>
      <c r="KGN698" s="205"/>
      <c r="KGO698" s="205"/>
      <c r="KGP698" s="205"/>
      <c r="KGQ698" s="205"/>
      <c r="KGR698" s="205"/>
      <c r="KGS698" s="205"/>
      <c r="KGT698" s="205"/>
      <c r="KGU698" s="205"/>
      <c r="KGV698" s="205"/>
      <c r="KGW698" s="205"/>
      <c r="KGX698" s="205"/>
      <c r="KGY698" s="205"/>
      <c r="KGZ698" s="205"/>
      <c r="KHA698" s="205"/>
      <c r="KHB698" s="205"/>
      <c r="KHC698" s="205"/>
      <c r="KHD698" s="205"/>
      <c r="KHE698" s="205"/>
      <c r="KHF698" s="205"/>
      <c r="KHG698" s="205"/>
      <c r="KHH698" s="205"/>
      <c r="KHI698" s="205"/>
      <c r="KHJ698" s="205"/>
      <c r="KHK698" s="205"/>
      <c r="KHL698" s="205"/>
      <c r="KHM698" s="205"/>
      <c r="KHN698" s="205"/>
      <c r="KHO698" s="205"/>
      <c r="KHP698" s="205"/>
      <c r="KHQ698" s="205"/>
      <c r="KHR698" s="205"/>
      <c r="KHS698" s="205"/>
      <c r="KHT698" s="205"/>
      <c r="KHU698" s="205"/>
      <c r="KHV698" s="205"/>
      <c r="KHW698" s="205"/>
      <c r="KHX698" s="205"/>
      <c r="KHY698" s="205"/>
      <c r="KHZ698" s="205"/>
      <c r="KIA698" s="205"/>
      <c r="KIB698" s="205"/>
      <c r="KIC698" s="205"/>
      <c r="KID698" s="205"/>
      <c r="KIE698" s="205"/>
      <c r="KIF698" s="205"/>
      <c r="KIG698" s="205"/>
      <c r="KIH698" s="205"/>
      <c r="KII698" s="205"/>
      <c r="KIJ698" s="205"/>
      <c r="KIK698" s="205"/>
      <c r="KIL698" s="205"/>
      <c r="KIM698" s="205"/>
      <c r="KIN698" s="205"/>
      <c r="KIO698" s="205"/>
      <c r="KIP698" s="205"/>
      <c r="KIQ698" s="205"/>
      <c r="KIR698" s="205"/>
      <c r="KIS698" s="205"/>
      <c r="KIT698" s="205"/>
      <c r="KIU698" s="205"/>
      <c r="KIV698" s="205"/>
      <c r="KIW698" s="205"/>
      <c r="KIX698" s="205"/>
      <c r="KIY698" s="205"/>
      <c r="KIZ698" s="205"/>
      <c r="KJA698" s="205"/>
      <c r="KJB698" s="205"/>
      <c r="KJC698" s="205"/>
      <c r="KJD698" s="205"/>
      <c r="KJE698" s="205"/>
      <c r="KJF698" s="205"/>
      <c r="KJG698" s="205"/>
      <c r="KJH698" s="205"/>
      <c r="KJI698" s="205"/>
      <c r="KJJ698" s="205"/>
      <c r="KJK698" s="205"/>
      <c r="KJL698" s="205"/>
      <c r="KJM698" s="205"/>
      <c r="KJN698" s="205"/>
      <c r="KJO698" s="205"/>
      <c r="KJP698" s="205"/>
      <c r="KJQ698" s="205"/>
      <c r="KJR698" s="205"/>
      <c r="KJS698" s="205"/>
      <c r="KJT698" s="205"/>
      <c r="KJU698" s="205"/>
      <c r="KJV698" s="205"/>
      <c r="KJW698" s="205"/>
      <c r="KJX698" s="205"/>
      <c r="KJY698" s="205"/>
      <c r="KJZ698" s="205"/>
      <c r="KKA698" s="205"/>
      <c r="KKB698" s="205"/>
      <c r="KKC698" s="205"/>
      <c r="KKD698" s="205"/>
      <c r="KKE698" s="205"/>
      <c r="KKF698" s="205"/>
      <c r="KKG698" s="205"/>
      <c r="KKH698" s="205"/>
      <c r="KKI698" s="205"/>
      <c r="KKJ698" s="205"/>
      <c r="KKK698" s="205"/>
      <c r="KKL698" s="205"/>
      <c r="KKM698" s="205"/>
      <c r="KKN698" s="205"/>
      <c r="KKO698" s="205"/>
      <c r="KKP698" s="205"/>
      <c r="KKQ698" s="205"/>
      <c r="KKR698" s="205"/>
      <c r="KKS698" s="205"/>
      <c r="KKT698" s="205"/>
      <c r="KKU698" s="205"/>
      <c r="KKV698" s="205"/>
      <c r="KKW698" s="205"/>
      <c r="KKX698" s="205"/>
      <c r="KKY698" s="205"/>
      <c r="KKZ698" s="205"/>
      <c r="KLA698" s="205"/>
      <c r="KLB698" s="205"/>
      <c r="KLC698" s="205"/>
      <c r="KLD698" s="205"/>
      <c r="KLE698" s="205"/>
      <c r="KLF698" s="205"/>
      <c r="KLG698" s="205"/>
      <c r="KLH698" s="205"/>
      <c r="KLI698" s="205"/>
      <c r="KLJ698" s="205"/>
      <c r="KLK698" s="205"/>
      <c r="KLL698" s="205"/>
      <c r="KLM698" s="205"/>
      <c r="KLN698" s="205"/>
      <c r="KLO698" s="205"/>
      <c r="KLP698" s="205"/>
      <c r="KLQ698" s="205"/>
      <c r="KLR698" s="205"/>
      <c r="KLS698" s="205"/>
      <c r="KLT698" s="205"/>
      <c r="KLU698" s="205"/>
      <c r="KLV698" s="205"/>
      <c r="KLW698" s="205"/>
      <c r="KLX698" s="205"/>
      <c r="KLY698" s="205"/>
      <c r="KLZ698" s="205"/>
      <c r="KMA698" s="205"/>
      <c r="KMB698" s="205"/>
      <c r="KMC698" s="205"/>
      <c r="KMD698" s="205"/>
      <c r="KME698" s="205"/>
      <c r="KMF698" s="205"/>
      <c r="KMG698" s="205"/>
      <c r="KMH698" s="205"/>
      <c r="KMI698" s="205"/>
      <c r="KMJ698" s="205"/>
      <c r="KMK698" s="205"/>
      <c r="KML698" s="205"/>
      <c r="KMM698" s="205"/>
      <c r="KMN698" s="205"/>
      <c r="KMO698" s="205"/>
      <c r="KMP698" s="205"/>
      <c r="KMQ698" s="205"/>
      <c r="KMR698" s="205"/>
      <c r="KMS698" s="205"/>
      <c r="KMT698" s="205"/>
      <c r="KMU698" s="205"/>
      <c r="KMV698" s="205"/>
      <c r="KMW698" s="205"/>
      <c r="KMX698" s="205"/>
      <c r="KMY698" s="205"/>
      <c r="KMZ698" s="205"/>
      <c r="KNA698" s="205"/>
      <c r="KNB698" s="205"/>
      <c r="KNC698" s="205"/>
      <c r="KND698" s="205"/>
      <c r="KNE698" s="205"/>
      <c r="KNF698" s="205"/>
      <c r="KNG698" s="205"/>
      <c r="KNH698" s="205"/>
      <c r="KNI698" s="205"/>
      <c r="KNJ698" s="205"/>
      <c r="KNK698" s="205"/>
      <c r="KNL698" s="205"/>
      <c r="KNM698" s="205"/>
      <c r="KNN698" s="205"/>
      <c r="KNO698" s="205"/>
      <c r="KNP698" s="205"/>
      <c r="KNQ698" s="205"/>
      <c r="KNR698" s="205"/>
      <c r="KNS698" s="205"/>
      <c r="KNT698" s="205"/>
      <c r="KNU698" s="205"/>
      <c r="KNV698" s="205"/>
      <c r="KNW698" s="205"/>
      <c r="KNX698" s="205"/>
      <c r="KNY698" s="205"/>
      <c r="KNZ698" s="205"/>
      <c r="KOA698" s="205"/>
      <c r="KOB698" s="205"/>
      <c r="KOC698" s="205"/>
      <c r="KOD698" s="205"/>
      <c r="KOE698" s="205"/>
      <c r="KOF698" s="205"/>
      <c r="KOG698" s="205"/>
      <c r="KOH698" s="205"/>
      <c r="KOI698" s="205"/>
      <c r="KOJ698" s="205"/>
      <c r="KOK698" s="205"/>
      <c r="KOL698" s="205"/>
      <c r="KOM698" s="205"/>
      <c r="KON698" s="205"/>
      <c r="KOO698" s="205"/>
      <c r="KOP698" s="205"/>
      <c r="KOQ698" s="205"/>
      <c r="KOR698" s="205"/>
      <c r="KOS698" s="205"/>
      <c r="KOT698" s="205"/>
      <c r="KOU698" s="205"/>
      <c r="KOV698" s="205"/>
      <c r="KOW698" s="205"/>
      <c r="KOX698" s="205"/>
      <c r="KOY698" s="205"/>
      <c r="KOZ698" s="205"/>
      <c r="KPA698" s="205"/>
      <c r="KPB698" s="205"/>
      <c r="KPC698" s="205"/>
      <c r="KPD698" s="205"/>
      <c r="KPE698" s="205"/>
      <c r="KPF698" s="205"/>
      <c r="KPG698" s="205"/>
      <c r="KPH698" s="205"/>
      <c r="KPI698" s="205"/>
      <c r="KPJ698" s="205"/>
      <c r="KPK698" s="205"/>
      <c r="KPL698" s="205"/>
      <c r="KPM698" s="205"/>
      <c r="KPN698" s="205"/>
      <c r="KPO698" s="205"/>
      <c r="KPP698" s="205"/>
      <c r="KPQ698" s="205"/>
      <c r="KPR698" s="205"/>
      <c r="KPS698" s="205"/>
      <c r="KPT698" s="205"/>
      <c r="KPU698" s="205"/>
      <c r="KPV698" s="205"/>
      <c r="KPW698" s="205"/>
      <c r="KPX698" s="205"/>
      <c r="KPY698" s="205"/>
      <c r="KPZ698" s="205"/>
      <c r="KQA698" s="205"/>
      <c r="KQB698" s="205"/>
      <c r="KQC698" s="205"/>
      <c r="KQD698" s="205"/>
      <c r="KQE698" s="205"/>
      <c r="KQF698" s="205"/>
      <c r="KQG698" s="205"/>
      <c r="KQH698" s="205"/>
      <c r="KQI698" s="205"/>
      <c r="KQJ698" s="205"/>
      <c r="KQK698" s="205"/>
      <c r="KQL698" s="205"/>
      <c r="KQM698" s="205"/>
      <c r="KQN698" s="205"/>
      <c r="KQO698" s="205"/>
      <c r="KQP698" s="205"/>
      <c r="KQQ698" s="205"/>
      <c r="KQR698" s="205"/>
      <c r="KQS698" s="205"/>
      <c r="KQT698" s="205"/>
      <c r="KQU698" s="205"/>
      <c r="KQV698" s="205"/>
      <c r="KQW698" s="205"/>
      <c r="KQX698" s="205"/>
      <c r="KQY698" s="205"/>
      <c r="KQZ698" s="205"/>
      <c r="KRA698" s="205"/>
      <c r="KRB698" s="205"/>
      <c r="KRC698" s="205"/>
      <c r="KRD698" s="205"/>
      <c r="KRE698" s="205"/>
      <c r="KRF698" s="205"/>
      <c r="KRG698" s="205"/>
      <c r="KRH698" s="205"/>
      <c r="KRI698" s="205"/>
      <c r="KRJ698" s="205"/>
      <c r="KRK698" s="205"/>
      <c r="KRL698" s="205"/>
      <c r="KRM698" s="205"/>
      <c r="KRN698" s="205"/>
      <c r="KRO698" s="205"/>
      <c r="KRP698" s="205"/>
      <c r="KRQ698" s="205"/>
      <c r="KRR698" s="205"/>
      <c r="KRS698" s="205"/>
      <c r="KRT698" s="205"/>
      <c r="KRU698" s="205"/>
      <c r="KRV698" s="205"/>
      <c r="KRW698" s="205"/>
      <c r="KRX698" s="205"/>
      <c r="KRY698" s="205"/>
      <c r="KRZ698" s="205"/>
      <c r="KSA698" s="205"/>
      <c r="KSB698" s="205"/>
      <c r="KSC698" s="205"/>
      <c r="KSD698" s="205"/>
      <c r="KSE698" s="205"/>
      <c r="KSF698" s="205"/>
      <c r="KSG698" s="205"/>
      <c r="KSH698" s="205"/>
      <c r="KSI698" s="205"/>
      <c r="KSJ698" s="205"/>
      <c r="KSK698" s="205"/>
      <c r="KSL698" s="205"/>
      <c r="KSM698" s="205"/>
      <c r="KSN698" s="205"/>
      <c r="KSO698" s="205"/>
      <c r="KSP698" s="205"/>
      <c r="KSQ698" s="205"/>
      <c r="KSR698" s="205"/>
      <c r="KSS698" s="205"/>
      <c r="KST698" s="205"/>
      <c r="KSU698" s="205"/>
      <c r="KSV698" s="205"/>
      <c r="KSW698" s="205"/>
      <c r="KSX698" s="205"/>
      <c r="KSY698" s="205"/>
      <c r="KSZ698" s="205"/>
      <c r="KTA698" s="205"/>
      <c r="KTB698" s="205"/>
      <c r="KTC698" s="205"/>
      <c r="KTD698" s="205"/>
      <c r="KTE698" s="205"/>
      <c r="KTF698" s="205"/>
      <c r="KTG698" s="205"/>
      <c r="KTH698" s="205"/>
      <c r="KTI698" s="205"/>
      <c r="KTJ698" s="205"/>
      <c r="KTK698" s="205"/>
      <c r="KTL698" s="205"/>
      <c r="KTM698" s="205"/>
      <c r="KTN698" s="205"/>
      <c r="KTO698" s="205"/>
      <c r="KTP698" s="205"/>
      <c r="KTQ698" s="205"/>
      <c r="KTR698" s="205"/>
      <c r="KTS698" s="205"/>
      <c r="KTT698" s="205"/>
      <c r="KTU698" s="205"/>
      <c r="KTV698" s="205"/>
      <c r="KTW698" s="205"/>
      <c r="KTX698" s="205"/>
      <c r="KTY698" s="205"/>
      <c r="KTZ698" s="205"/>
      <c r="KUA698" s="205"/>
      <c r="KUB698" s="205"/>
      <c r="KUC698" s="205"/>
      <c r="KUD698" s="205"/>
      <c r="KUE698" s="205"/>
      <c r="KUF698" s="205"/>
      <c r="KUG698" s="205"/>
      <c r="KUH698" s="205"/>
      <c r="KUI698" s="205"/>
      <c r="KUJ698" s="205"/>
      <c r="KUK698" s="205"/>
      <c r="KUL698" s="205"/>
      <c r="KUM698" s="205"/>
      <c r="KUN698" s="205"/>
      <c r="KUO698" s="205"/>
      <c r="KUP698" s="205"/>
      <c r="KUQ698" s="205"/>
      <c r="KUR698" s="205"/>
      <c r="KUS698" s="205"/>
      <c r="KUT698" s="205"/>
      <c r="KUU698" s="205"/>
      <c r="KUV698" s="205"/>
      <c r="KUW698" s="205"/>
      <c r="KUX698" s="205"/>
      <c r="KUY698" s="205"/>
      <c r="KUZ698" s="205"/>
      <c r="KVA698" s="205"/>
      <c r="KVB698" s="205"/>
      <c r="KVC698" s="205"/>
      <c r="KVD698" s="205"/>
      <c r="KVE698" s="205"/>
      <c r="KVF698" s="205"/>
      <c r="KVG698" s="205"/>
      <c r="KVH698" s="205"/>
      <c r="KVI698" s="205"/>
      <c r="KVJ698" s="205"/>
      <c r="KVK698" s="205"/>
      <c r="KVL698" s="205"/>
      <c r="KVM698" s="205"/>
      <c r="KVN698" s="205"/>
      <c r="KVO698" s="205"/>
      <c r="KVP698" s="205"/>
      <c r="KVQ698" s="205"/>
      <c r="KVR698" s="205"/>
      <c r="KVS698" s="205"/>
      <c r="KVT698" s="205"/>
      <c r="KVU698" s="205"/>
      <c r="KVV698" s="205"/>
      <c r="KVW698" s="205"/>
      <c r="KVX698" s="205"/>
      <c r="KVY698" s="205"/>
      <c r="KVZ698" s="205"/>
      <c r="KWA698" s="205"/>
      <c r="KWB698" s="205"/>
      <c r="KWC698" s="205"/>
      <c r="KWD698" s="205"/>
      <c r="KWE698" s="205"/>
      <c r="KWF698" s="205"/>
      <c r="KWG698" s="205"/>
      <c r="KWH698" s="205"/>
      <c r="KWI698" s="205"/>
      <c r="KWJ698" s="205"/>
      <c r="KWK698" s="205"/>
      <c r="KWL698" s="205"/>
      <c r="KWM698" s="205"/>
      <c r="KWN698" s="205"/>
      <c r="KWO698" s="205"/>
      <c r="KWP698" s="205"/>
      <c r="KWQ698" s="205"/>
      <c r="KWR698" s="205"/>
      <c r="KWS698" s="205"/>
      <c r="KWT698" s="205"/>
      <c r="KWU698" s="205"/>
      <c r="KWV698" s="205"/>
      <c r="KWW698" s="205"/>
      <c r="KWX698" s="205"/>
      <c r="KWY698" s="205"/>
      <c r="KWZ698" s="205"/>
      <c r="KXA698" s="205"/>
      <c r="KXB698" s="205"/>
      <c r="KXC698" s="205"/>
      <c r="KXD698" s="205"/>
      <c r="KXE698" s="205"/>
      <c r="KXF698" s="205"/>
      <c r="KXG698" s="205"/>
      <c r="KXH698" s="205"/>
      <c r="KXI698" s="205"/>
      <c r="KXJ698" s="205"/>
      <c r="KXK698" s="205"/>
      <c r="KXL698" s="205"/>
      <c r="KXM698" s="205"/>
      <c r="KXN698" s="205"/>
      <c r="KXO698" s="205"/>
      <c r="KXP698" s="205"/>
      <c r="KXQ698" s="205"/>
      <c r="KXR698" s="205"/>
      <c r="KXS698" s="205"/>
      <c r="KXT698" s="205"/>
      <c r="KXU698" s="205"/>
      <c r="KXV698" s="205"/>
      <c r="KXW698" s="205"/>
      <c r="KXX698" s="205"/>
      <c r="KXY698" s="205"/>
      <c r="KXZ698" s="205"/>
      <c r="KYA698" s="205"/>
      <c r="KYB698" s="205"/>
      <c r="KYC698" s="205"/>
      <c r="KYD698" s="205"/>
      <c r="KYE698" s="205"/>
      <c r="KYF698" s="205"/>
      <c r="KYG698" s="205"/>
      <c r="KYH698" s="205"/>
      <c r="KYI698" s="205"/>
      <c r="KYJ698" s="205"/>
      <c r="KYK698" s="205"/>
      <c r="KYL698" s="205"/>
      <c r="KYM698" s="205"/>
      <c r="KYN698" s="205"/>
      <c r="KYO698" s="205"/>
      <c r="KYP698" s="205"/>
      <c r="KYQ698" s="205"/>
      <c r="KYR698" s="205"/>
      <c r="KYS698" s="205"/>
      <c r="KYT698" s="205"/>
      <c r="KYU698" s="205"/>
      <c r="KYV698" s="205"/>
      <c r="KYW698" s="205"/>
      <c r="KYX698" s="205"/>
      <c r="KYY698" s="205"/>
      <c r="KYZ698" s="205"/>
      <c r="KZA698" s="205"/>
      <c r="KZB698" s="205"/>
      <c r="KZC698" s="205"/>
      <c r="KZD698" s="205"/>
      <c r="KZE698" s="205"/>
      <c r="KZF698" s="205"/>
      <c r="KZG698" s="205"/>
      <c r="KZH698" s="205"/>
      <c r="KZI698" s="205"/>
      <c r="KZJ698" s="205"/>
      <c r="KZK698" s="205"/>
      <c r="KZL698" s="205"/>
      <c r="KZM698" s="205"/>
      <c r="KZN698" s="205"/>
      <c r="KZO698" s="205"/>
      <c r="KZP698" s="205"/>
      <c r="KZQ698" s="205"/>
      <c r="KZR698" s="205"/>
      <c r="KZS698" s="205"/>
      <c r="KZT698" s="205"/>
      <c r="KZU698" s="205"/>
      <c r="KZV698" s="205"/>
      <c r="KZW698" s="205"/>
      <c r="KZX698" s="205"/>
      <c r="KZY698" s="205"/>
      <c r="KZZ698" s="205"/>
      <c r="LAA698" s="205"/>
      <c r="LAB698" s="205"/>
      <c r="LAC698" s="205"/>
      <c r="LAD698" s="205"/>
      <c r="LAE698" s="205"/>
      <c r="LAF698" s="205"/>
      <c r="LAG698" s="205"/>
      <c r="LAH698" s="205"/>
      <c r="LAI698" s="205"/>
      <c r="LAJ698" s="205"/>
      <c r="LAK698" s="205"/>
      <c r="LAL698" s="205"/>
      <c r="LAM698" s="205"/>
      <c r="LAN698" s="205"/>
      <c r="LAO698" s="205"/>
      <c r="LAP698" s="205"/>
      <c r="LAQ698" s="205"/>
      <c r="LAR698" s="205"/>
      <c r="LAS698" s="205"/>
      <c r="LAT698" s="205"/>
      <c r="LAU698" s="205"/>
      <c r="LAV698" s="205"/>
      <c r="LAW698" s="205"/>
      <c r="LAX698" s="205"/>
      <c r="LAY698" s="205"/>
      <c r="LAZ698" s="205"/>
      <c r="LBA698" s="205"/>
      <c r="LBB698" s="205"/>
      <c r="LBC698" s="205"/>
      <c r="LBD698" s="205"/>
      <c r="LBE698" s="205"/>
      <c r="LBF698" s="205"/>
      <c r="LBG698" s="205"/>
      <c r="LBH698" s="205"/>
      <c r="LBI698" s="205"/>
      <c r="LBJ698" s="205"/>
      <c r="LBK698" s="205"/>
      <c r="LBL698" s="205"/>
      <c r="LBM698" s="205"/>
      <c r="LBN698" s="205"/>
      <c r="LBO698" s="205"/>
      <c r="LBP698" s="205"/>
      <c r="LBQ698" s="205"/>
      <c r="LBR698" s="205"/>
      <c r="LBS698" s="205"/>
      <c r="LBT698" s="205"/>
      <c r="LBU698" s="205"/>
      <c r="LBV698" s="205"/>
      <c r="LBW698" s="205"/>
      <c r="LBX698" s="205"/>
      <c r="LBY698" s="205"/>
      <c r="LBZ698" s="205"/>
      <c r="LCA698" s="205"/>
      <c r="LCB698" s="205"/>
      <c r="LCC698" s="205"/>
      <c r="LCD698" s="205"/>
      <c r="LCE698" s="205"/>
      <c r="LCF698" s="205"/>
      <c r="LCG698" s="205"/>
      <c r="LCH698" s="205"/>
      <c r="LCI698" s="205"/>
      <c r="LCJ698" s="205"/>
      <c r="LCK698" s="205"/>
      <c r="LCL698" s="205"/>
      <c r="LCM698" s="205"/>
      <c r="LCN698" s="205"/>
      <c r="LCO698" s="205"/>
      <c r="LCP698" s="205"/>
      <c r="LCQ698" s="205"/>
      <c r="LCR698" s="205"/>
      <c r="LCS698" s="205"/>
      <c r="LCT698" s="205"/>
      <c r="LCU698" s="205"/>
      <c r="LCV698" s="205"/>
      <c r="LCW698" s="205"/>
      <c r="LCX698" s="205"/>
      <c r="LCY698" s="205"/>
      <c r="LCZ698" s="205"/>
      <c r="LDA698" s="205"/>
      <c r="LDB698" s="205"/>
      <c r="LDC698" s="205"/>
      <c r="LDD698" s="205"/>
      <c r="LDE698" s="205"/>
      <c r="LDF698" s="205"/>
      <c r="LDG698" s="205"/>
      <c r="LDH698" s="205"/>
      <c r="LDI698" s="205"/>
      <c r="LDJ698" s="205"/>
      <c r="LDK698" s="205"/>
      <c r="LDL698" s="205"/>
      <c r="LDM698" s="205"/>
      <c r="LDN698" s="205"/>
      <c r="LDO698" s="205"/>
      <c r="LDP698" s="205"/>
      <c r="LDQ698" s="205"/>
      <c r="LDR698" s="205"/>
      <c r="LDS698" s="205"/>
      <c r="LDT698" s="205"/>
      <c r="LDU698" s="205"/>
      <c r="LDV698" s="205"/>
      <c r="LDW698" s="205"/>
      <c r="LDX698" s="205"/>
      <c r="LDY698" s="205"/>
      <c r="LDZ698" s="205"/>
      <c r="LEA698" s="205"/>
      <c r="LEB698" s="205"/>
      <c r="LEC698" s="205"/>
      <c r="LED698" s="205"/>
      <c r="LEE698" s="205"/>
      <c r="LEF698" s="205"/>
      <c r="LEG698" s="205"/>
      <c r="LEH698" s="205"/>
      <c r="LEI698" s="205"/>
      <c r="LEJ698" s="205"/>
      <c r="LEK698" s="205"/>
      <c r="LEL698" s="205"/>
      <c r="LEM698" s="205"/>
      <c r="LEN698" s="205"/>
      <c r="LEO698" s="205"/>
      <c r="LEP698" s="205"/>
      <c r="LEQ698" s="205"/>
      <c r="LER698" s="205"/>
      <c r="LES698" s="205"/>
      <c r="LET698" s="205"/>
      <c r="LEU698" s="205"/>
      <c r="LEV698" s="205"/>
      <c r="LEW698" s="205"/>
      <c r="LEX698" s="205"/>
      <c r="LEY698" s="205"/>
      <c r="LEZ698" s="205"/>
      <c r="LFA698" s="205"/>
      <c r="LFB698" s="205"/>
      <c r="LFC698" s="205"/>
      <c r="LFD698" s="205"/>
      <c r="LFE698" s="205"/>
      <c r="LFF698" s="205"/>
      <c r="LFG698" s="205"/>
      <c r="LFH698" s="205"/>
      <c r="LFI698" s="205"/>
      <c r="LFJ698" s="205"/>
      <c r="LFK698" s="205"/>
      <c r="LFL698" s="205"/>
      <c r="LFM698" s="205"/>
      <c r="LFN698" s="205"/>
      <c r="LFO698" s="205"/>
      <c r="LFP698" s="205"/>
      <c r="LFQ698" s="205"/>
      <c r="LFR698" s="205"/>
      <c r="LFS698" s="205"/>
      <c r="LFT698" s="205"/>
      <c r="LFU698" s="205"/>
      <c r="LFV698" s="205"/>
      <c r="LFW698" s="205"/>
      <c r="LFX698" s="205"/>
      <c r="LFY698" s="205"/>
      <c r="LFZ698" s="205"/>
      <c r="LGA698" s="205"/>
      <c r="LGB698" s="205"/>
      <c r="LGC698" s="205"/>
      <c r="LGD698" s="205"/>
      <c r="LGE698" s="205"/>
      <c r="LGF698" s="205"/>
      <c r="LGG698" s="205"/>
      <c r="LGH698" s="205"/>
      <c r="LGI698" s="205"/>
      <c r="LGJ698" s="205"/>
      <c r="LGK698" s="205"/>
      <c r="LGL698" s="205"/>
      <c r="LGM698" s="205"/>
      <c r="LGN698" s="205"/>
      <c r="LGO698" s="205"/>
      <c r="LGP698" s="205"/>
      <c r="LGQ698" s="205"/>
      <c r="LGR698" s="205"/>
      <c r="LGS698" s="205"/>
      <c r="LGT698" s="205"/>
      <c r="LGU698" s="205"/>
      <c r="LGV698" s="205"/>
      <c r="LGW698" s="205"/>
      <c r="LGX698" s="205"/>
      <c r="LGY698" s="205"/>
      <c r="LGZ698" s="205"/>
      <c r="LHA698" s="205"/>
      <c r="LHB698" s="205"/>
      <c r="LHC698" s="205"/>
      <c r="LHD698" s="205"/>
      <c r="LHE698" s="205"/>
      <c r="LHF698" s="205"/>
      <c r="LHG698" s="205"/>
      <c r="LHH698" s="205"/>
      <c r="LHI698" s="205"/>
      <c r="LHJ698" s="205"/>
      <c r="LHK698" s="205"/>
      <c r="LHL698" s="205"/>
      <c r="LHM698" s="205"/>
      <c r="LHN698" s="205"/>
      <c r="LHO698" s="205"/>
      <c r="LHP698" s="205"/>
      <c r="LHQ698" s="205"/>
      <c r="LHR698" s="205"/>
      <c r="LHS698" s="205"/>
      <c r="LHT698" s="205"/>
      <c r="LHU698" s="205"/>
      <c r="LHV698" s="205"/>
      <c r="LHW698" s="205"/>
      <c r="LHX698" s="205"/>
      <c r="LHY698" s="205"/>
      <c r="LHZ698" s="205"/>
      <c r="LIA698" s="205"/>
      <c r="LIB698" s="205"/>
      <c r="LIC698" s="205"/>
      <c r="LID698" s="205"/>
      <c r="LIE698" s="205"/>
      <c r="LIF698" s="205"/>
      <c r="LIG698" s="205"/>
      <c r="LIH698" s="205"/>
      <c r="LII698" s="205"/>
      <c r="LIJ698" s="205"/>
      <c r="LIK698" s="205"/>
      <c r="LIL698" s="205"/>
      <c r="LIM698" s="205"/>
      <c r="LIN698" s="205"/>
      <c r="LIO698" s="205"/>
      <c r="LIP698" s="205"/>
      <c r="LIQ698" s="205"/>
      <c r="LIR698" s="205"/>
      <c r="LIS698" s="205"/>
      <c r="LIT698" s="205"/>
      <c r="LIU698" s="205"/>
      <c r="LIV698" s="205"/>
      <c r="LIW698" s="205"/>
      <c r="LIX698" s="205"/>
      <c r="LIY698" s="205"/>
      <c r="LIZ698" s="205"/>
      <c r="LJA698" s="205"/>
      <c r="LJB698" s="205"/>
      <c r="LJC698" s="205"/>
      <c r="LJD698" s="205"/>
      <c r="LJE698" s="205"/>
      <c r="LJF698" s="205"/>
      <c r="LJG698" s="205"/>
      <c r="LJH698" s="205"/>
      <c r="LJI698" s="205"/>
      <c r="LJJ698" s="205"/>
      <c r="LJK698" s="205"/>
      <c r="LJL698" s="205"/>
      <c r="LJM698" s="205"/>
      <c r="LJN698" s="205"/>
      <c r="LJO698" s="205"/>
      <c r="LJP698" s="205"/>
      <c r="LJQ698" s="205"/>
      <c r="LJR698" s="205"/>
      <c r="LJS698" s="205"/>
      <c r="LJT698" s="205"/>
      <c r="LJU698" s="205"/>
      <c r="LJV698" s="205"/>
      <c r="LJW698" s="205"/>
      <c r="LJX698" s="205"/>
      <c r="LJY698" s="205"/>
      <c r="LJZ698" s="205"/>
      <c r="LKA698" s="205"/>
      <c r="LKB698" s="205"/>
      <c r="LKC698" s="205"/>
      <c r="LKD698" s="205"/>
      <c r="LKE698" s="205"/>
      <c r="LKF698" s="205"/>
      <c r="LKG698" s="205"/>
      <c r="LKH698" s="205"/>
      <c r="LKI698" s="205"/>
      <c r="LKJ698" s="205"/>
      <c r="LKK698" s="205"/>
      <c r="LKL698" s="205"/>
      <c r="LKM698" s="205"/>
      <c r="LKN698" s="205"/>
      <c r="LKO698" s="205"/>
      <c r="LKP698" s="205"/>
      <c r="LKQ698" s="205"/>
      <c r="LKR698" s="205"/>
      <c r="LKS698" s="205"/>
      <c r="LKT698" s="205"/>
      <c r="LKU698" s="205"/>
      <c r="LKV698" s="205"/>
      <c r="LKW698" s="205"/>
      <c r="LKX698" s="205"/>
      <c r="LKY698" s="205"/>
      <c r="LKZ698" s="205"/>
      <c r="LLA698" s="205"/>
      <c r="LLB698" s="205"/>
      <c r="LLC698" s="205"/>
      <c r="LLD698" s="205"/>
      <c r="LLE698" s="205"/>
      <c r="LLF698" s="205"/>
      <c r="LLG698" s="205"/>
      <c r="LLH698" s="205"/>
      <c r="LLI698" s="205"/>
      <c r="LLJ698" s="205"/>
      <c r="LLK698" s="205"/>
      <c r="LLL698" s="205"/>
      <c r="LLM698" s="205"/>
      <c r="LLN698" s="205"/>
      <c r="LLO698" s="205"/>
      <c r="LLP698" s="205"/>
      <c r="LLQ698" s="205"/>
      <c r="LLR698" s="205"/>
      <c r="LLS698" s="205"/>
      <c r="LLT698" s="205"/>
      <c r="LLU698" s="205"/>
      <c r="LLV698" s="205"/>
      <c r="LLW698" s="205"/>
      <c r="LLX698" s="205"/>
      <c r="LLY698" s="205"/>
      <c r="LLZ698" s="205"/>
      <c r="LMA698" s="205"/>
      <c r="LMB698" s="205"/>
      <c r="LMC698" s="205"/>
      <c r="LMD698" s="205"/>
      <c r="LME698" s="205"/>
      <c r="LMF698" s="205"/>
      <c r="LMG698" s="205"/>
      <c r="LMH698" s="205"/>
      <c r="LMI698" s="205"/>
      <c r="LMJ698" s="205"/>
      <c r="LMK698" s="205"/>
      <c r="LML698" s="205"/>
      <c r="LMM698" s="205"/>
      <c r="LMN698" s="205"/>
      <c r="LMO698" s="205"/>
      <c r="LMP698" s="205"/>
      <c r="LMQ698" s="205"/>
      <c r="LMR698" s="205"/>
      <c r="LMS698" s="205"/>
      <c r="LMT698" s="205"/>
      <c r="LMU698" s="205"/>
      <c r="LMV698" s="205"/>
      <c r="LMW698" s="205"/>
      <c r="LMX698" s="205"/>
      <c r="LMY698" s="205"/>
      <c r="LMZ698" s="205"/>
      <c r="LNA698" s="205"/>
      <c r="LNB698" s="205"/>
      <c r="LNC698" s="205"/>
      <c r="LND698" s="205"/>
      <c r="LNE698" s="205"/>
      <c r="LNF698" s="205"/>
      <c r="LNG698" s="205"/>
      <c r="LNH698" s="205"/>
      <c r="LNI698" s="205"/>
      <c r="LNJ698" s="205"/>
      <c r="LNK698" s="205"/>
      <c r="LNL698" s="205"/>
      <c r="LNM698" s="205"/>
      <c r="LNN698" s="205"/>
      <c r="LNO698" s="205"/>
      <c r="LNP698" s="205"/>
      <c r="LNQ698" s="205"/>
      <c r="LNR698" s="205"/>
      <c r="LNS698" s="205"/>
      <c r="LNT698" s="205"/>
      <c r="LNU698" s="205"/>
      <c r="LNV698" s="205"/>
      <c r="LNW698" s="205"/>
      <c r="LNX698" s="205"/>
      <c r="LNY698" s="205"/>
      <c r="LNZ698" s="205"/>
      <c r="LOA698" s="205"/>
      <c r="LOB698" s="205"/>
      <c r="LOC698" s="205"/>
      <c r="LOD698" s="205"/>
      <c r="LOE698" s="205"/>
      <c r="LOF698" s="205"/>
      <c r="LOG698" s="205"/>
      <c r="LOH698" s="205"/>
      <c r="LOI698" s="205"/>
      <c r="LOJ698" s="205"/>
      <c r="LOK698" s="205"/>
      <c r="LOL698" s="205"/>
      <c r="LOM698" s="205"/>
      <c r="LON698" s="205"/>
      <c r="LOO698" s="205"/>
      <c r="LOP698" s="205"/>
      <c r="LOQ698" s="205"/>
      <c r="LOR698" s="205"/>
      <c r="LOS698" s="205"/>
      <c r="LOT698" s="205"/>
      <c r="LOU698" s="205"/>
      <c r="LOV698" s="205"/>
      <c r="LOW698" s="205"/>
      <c r="LOX698" s="205"/>
      <c r="LOY698" s="205"/>
      <c r="LOZ698" s="205"/>
      <c r="LPA698" s="205"/>
      <c r="LPB698" s="205"/>
      <c r="LPC698" s="205"/>
      <c r="LPD698" s="205"/>
      <c r="LPE698" s="205"/>
      <c r="LPF698" s="205"/>
      <c r="LPG698" s="205"/>
      <c r="LPH698" s="205"/>
      <c r="LPI698" s="205"/>
      <c r="LPJ698" s="205"/>
      <c r="LPK698" s="205"/>
      <c r="LPL698" s="205"/>
      <c r="LPM698" s="205"/>
      <c r="LPN698" s="205"/>
      <c r="LPO698" s="205"/>
      <c r="LPP698" s="205"/>
      <c r="LPQ698" s="205"/>
      <c r="LPR698" s="205"/>
      <c r="LPS698" s="205"/>
      <c r="LPT698" s="205"/>
      <c r="LPU698" s="205"/>
      <c r="LPV698" s="205"/>
      <c r="LPW698" s="205"/>
      <c r="LPX698" s="205"/>
      <c r="LPY698" s="205"/>
      <c r="LPZ698" s="205"/>
      <c r="LQA698" s="205"/>
      <c r="LQB698" s="205"/>
      <c r="LQC698" s="205"/>
      <c r="LQD698" s="205"/>
      <c r="LQE698" s="205"/>
      <c r="LQF698" s="205"/>
      <c r="LQG698" s="205"/>
      <c r="LQH698" s="205"/>
      <c r="LQI698" s="205"/>
      <c r="LQJ698" s="205"/>
      <c r="LQK698" s="205"/>
      <c r="LQL698" s="205"/>
      <c r="LQM698" s="205"/>
      <c r="LQN698" s="205"/>
      <c r="LQO698" s="205"/>
      <c r="LQP698" s="205"/>
      <c r="LQQ698" s="205"/>
      <c r="LQR698" s="205"/>
      <c r="LQS698" s="205"/>
      <c r="LQT698" s="205"/>
      <c r="LQU698" s="205"/>
      <c r="LQV698" s="205"/>
      <c r="LQW698" s="205"/>
      <c r="LQX698" s="205"/>
      <c r="LQY698" s="205"/>
      <c r="LQZ698" s="205"/>
      <c r="LRA698" s="205"/>
      <c r="LRB698" s="205"/>
      <c r="LRC698" s="205"/>
      <c r="LRD698" s="205"/>
      <c r="LRE698" s="205"/>
      <c r="LRF698" s="205"/>
      <c r="LRG698" s="205"/>
      <c r="LRH698" s="205"/>
      <c r="LRI698" s="205"/>
      <c r="LRJ698" s="205"/>
      <c r="LRK698" s="205"/>
      <c r="LRL698" s="205"/>
      <c r="LRM698" s="205"/>
      <c r="LRN698" s="205"/>
      <c r="LRO698" s="205"/>
      <c r="LRP698" s="205"/>
      <c r="LRQ698" s="205"/>
      <c r="LRR698" s="205"/>
      <c r="LRS698" s="205"/>
      <c r="LRT698" s="205"/>
      <c r="LRU698" s="205"/>
      <c r="LRV698" s="205"/>
      <c r="LRW698" s="205"/>
      <c r="LRX698" s="205"/>
      <c r="LRY698" s="205"/>
      <c r="LRZ698" s="205"/>
      <c r="LSA698" s="205"/>
      <c r="LSB698" s="205"/>
      <c r="LSC698" s="205"/>
      <c r="LSD698" s="205"/>
      <c r="LSE698" s="205"/>
      <c r="LSF698" s="205"/>
      <c r="LSG698" s="205"/>
      <c r="LSH698" s="205"/>
      <c r="LSI698" s="205"/>
      <c r="LSJ698" s="205"/>
      <c r="LSK698" s="205"/>
      <c r="LSL698" s="205"/>
      <c r="LSM698" s="205"/>
      <c r="LSN698" s="205"/>
      <c r="LSO698" s="205"/>
      <c r="LSP698" s="205"/>
      <c r="LSQ698" s="205"/>
      <c r="LSR698" s="205"/>
      <c r="LSS698" s="205"/>
      <c r="LST698" s="205"/>
      <c r="LSU698" s="205"/>
      <c r="LSV698" s="205"/>
      <c r="LSW698" s="205"/>
      <c r="LSX698" s="205"/>
      <c r="LSY698" s="205"/>
      <c r="LSZ698" s="205"/>
      <c r="LTA698" s="205"/>
      <c r="LTB698" s="205"/>
      <c r="LTC698" s="205"/>
      <c r="LTD698" s="205"/>
      <c r="LTE698" s="205"/>
      <c r="LTF698" s="205"/>
      <c r="LTG698" s="205"/>
      <c r="LTH698" s="205"/>
      <c r="LTI698" s="205"/>
      <c r="LTJ698" s="205"/>
      <c r="LTK698" s="205"/>
      <c r="LTL698" s="205"/>
      <c r="LTM698" s="205"/>
      <c r="LTN698" s="205"/>
      <c r="LTO698" s="205"/>
      <c r="LTP698" s="205"/>
      <c r="LTQ698" s="205"/>
      <c r="LTR698" s="205"/>
      <c r="LTS698" s="205"/>
      <c r="LTT698" s="205"/>
      <c r="LTU698" s="205"/>
      <c r="LTV698" s="205"/>
      <c r="LTW698" s="205"/>
      <c r="LTX698" s="205"/>
      <c r="LTY698" s="205"/>
      <c r="LTZ698" s="205"/>
      <c r="LUA698" s="205"/>
      <c r="LUB698" s="205"/>
      <c r="LUC698" s="205"/>
      <c r="LUD698" s="205"/>
      <c r="LUE698" s="205"/>
      <c r="LUF698" s="205"/>
      <c r="LUG698" s="205"/>
      <c r="LUH698" s="205"/>
      <c r="LUI698" s="205"/>
      <c r="LUJ698" s="205"/>
      <c r="LUK698" s="205"/>
      <c r="LUL698" s="205"/>
      <c r="LUM698" s="205"/>
      <c r="LUN698" s="205"/>
      <c r="LUO698" s="205"/>
      <c r="LUP698" s="205"/>
      <c r="LUQ698" s="205"/>
      <c r="LUR698" s="205"/>
      <c r="LUS698" s="205"/>
      <c r="LUT698" s="205"/>
      <c r="LUU698" s="205"/>
      <c r="LUV698" s="205"/>
      <c r="LUW698" s="205"/>
      <c r="LUX698" s="205"/>
      <c r="LUY698" s="205"/>
      <c r="LUZ698" s="205"/>
      <c r="LVA698" s="205"/>
      <c r="LVB698" s="205"/>
      <c r="LVC698" s="205"/>
      <c r="LVD698" s="205"/>
      <c r="LVE698" s="205"/>
      <c r="LVF698" s="205"/>
      <c r="LVG698" s="205"/>
      <c r="LVH698" s="205"/>
      <c r="LVI698" s="205"/>
      <c r="LVJ698" s="205"/>
      <c r="LVK698" s="205"/>
      <c r="LVL698" s="205"/>
      <c r="LVM698" s="205"/>
      <c r="LVN698" s="205"/>
      <c r="LVO698" s="205"/>
      <c r="LVP698" s="205"/>
      <c r="LVQ698" s="205"/>
      <c r="LVR698" s="205"/>
      <c r="LVS698" s="205"/>
      <c r="LVT698" s="205"/>
      <c r="LVU698" s="205"/>
      <c r="LVV698" s="205"/>
      <c r="LVW698" s="205"/>
      <c r="LVX698" s="205"/>
      <c r="LVY698" s="205"/>
      <c r="LVZ698" s="205"/>
      <c r="LWA698" s="205"/>
      <c r="LWB698" s="205"/>
      <c r="LWC698" s="205"/>
      <c r="LWD698" s="205"/>
      <c r="LWE698" s="205"/>
      <c r="LWF698" s="205"/>
      <c r="LWG698" s="205"/>
      <c r="LWH698" s="205"/>
      <c r="LWI698" s="205"/>
      <c r="LWJ698" s="205"/>
      <c r="LWK698" s="205"/>
      <c r="LWL698" s="205"/>
      <c r="LWM698" s="205"/>
      <c r="LWN698" s="205"/>
      <c r="LWO698" s="205"/>
      <c r="LWP698" s="205"/>
      <c r="LWQ698" s="205"/>
      <c r="LWR698" s="205"/>
      <c r="LWS698" s="205"/>
      <c r="LWT698" s="205"/>
      <c r="LWU698" s="205"/>
      <c r="LWV698" s="205"/>
      <c r="LWW698" s="205"/>
      <c r="LWX698" s="205"/>
      <c r="LWY698" s="205"/>
      <c r="LWZ698" s="205"/>
      <c r="LXA698" s="205"/>
      <c r="LXB698" s="205"/>
      <c r="LXC698" s="205"/>
      <c r="LXD698" s="205"/>
      <c r="LXE698" s="205"/>
      <c r="LXF698" s="205"/>
      <c r="LXG698" s="205"/>
      <c r="LXH698" s="205"/>
      <c r="LXI698" s="205"/>
      <c r="LXJ698" s="205"/>
      <c r="LXK698" s="205"/>
      <c r="LXL698" s="205"/>
      <c r="LXM698" s="205"/>
      <c r="LXN698" s="205"/>
      <c r="LXO698" s="205"/>
      <c r="LXP698" s="205"/>
      <c r="LXQ698" s="205"/>
      <c r="LXR698" s="205"/>
      <c r="LXS698" s="205"/>
      <c r="LXT698" s="205"/>
      <c r="LXU698" s="205"/>
      <c r="LXV698" s="205"/>
      <c r="LXW698" s="205"/>
      <c r="LXX698" s="205"/>
      <c r="LXY698" s="205"/>
      <c r="LXZ698" s="205"/>
      <c r="LYA698" s="205"/>
      <c r="LYB698" s="205"/>
      <c r="LYC698" s="205"/>
      <c r="LYD698" s="205"/>
      <c r="LYE698" s="205"/>
      <c r="LYF698" s="205"/>
      <c r="LYG698" s="205"/>
      <c r="LYH698" s="205"/>
      <c r="LYI698" s="205"/>
      <c r="LYJ698" s="205"/>
      <c r="LYK698" s="205"/>
      <c r="LYL698" s="205"/>
      <c r="LYM698" s="205"/>
      <c r="LYN698" s="205"/>
      <c r="LYO698" s="205"/>
      <c r="LYP698" s="205"/>
      <c r="LYQ698" s="205"/>
      <c r="LYR698" s="205"/>
      <c r="LYS698" s="205"/>
      <c r="LYT698" s="205"/>
      <c r="LYU698" s="205"/>
      <c r="LYV698" s="205"/>
      <c r="LYW698" s="205"/>
      <c r="LYX698" s="205"/>
      <c r="LYY698" s="205"/>
      <c r="LYZ698" s="205"/>
      <c r="LZA698" s="205"/>
      <c r="LZB698" s="205"/>
      <c r="LZC698" s="205"/>
      <c r="LZD698" s="205"/>
      <c r="LZE698" s="205"/>
      <c r="LZF698" s="205"/>
      <c r="LZG698" s="205"/>
      <c r="LZH698" s="205"/>
      <c r="LZI698" s="205"/>
      <c r="LZJ698" s="205"/>
      <c r="LZK698" s="205"/>
      <c r="LZL698" s="205"/>
      <c r="LZM698" s="205"/>
      <c r="LZN698" s="205"/>
      <c r="LZO698" s="205"/>
      <c r="LZP698" s="205"/>
      <c r="LZQ698" s="205"/>
      <c r="LZR698" s="205"/>
      <c r="LZS698" s="205"/>
      <c r="LZT698" s="205"/>
      <c r="LZU698" s="205"/>
      <c r="LZV698" s="205"/>
      <c r="LZW698" s="205"/>
      <c r="LZX698" s="205"/>
      <c r="LZY698" s="205"/>
      <c r="LZZ698" s="205"/>
      <c r="MAA698" s="205"/>
      <c r="MAB698" s="205"/>
      <c r="MAC698" s="205"/>
      <c r="MAD698" s="205"/>
      <c r="MAE698" s="205"/>
      <c r="MAF698" s="205"/>
      <c r="MAG698" s="205"/>
      <c r="MAH698" s="205"/>
      <c r="MAI698" s="205"/>
      <c r="MAJ698" s="205"/>
      <c r="MAK698" s="205"/>
      <c r="MAL698" s="205"/>
      <c r="MAM698" s="205"/>
      <c r="MAN698" s="205"/>
      <c r="MAO698" s="205"/>
      <c r="MAP698" s="205"/>
      <c r="MAQ698" s="205"/>
      <c r="MAR698" s="205"/>
      <c r="MAS698" s="205"/>
      <c r="MAT698" s="205"/>
      <c r="MAU698" s="205"/>
      <c r="MAV698" s="205"/>
      <c r="MAW698" s="205"/>
      <c r="MAX698" s="205"/>
      <c r="MAY698" s="205"/>
      <c r="MAZ698" s="205"/>
      <c r="MBA698" s="205"/>
      <c r="MBB698" s="205"/>
      <c r="MBC698" s="205"/>
      <c r="MBD698" s="205"/>
      <c r="MBE698" s="205"/>
      <c r="MBF698" s="205"/>
      <c r="MBG698" s="205"/>
      <c r="MBH698" s="205"/>
      <c r="MBI698" s="205"/>
      <c r="MBJ698" s="205"/>
      <c r="MBK698" s="205"/>
      <c r="MBL698" s="205"/>
      <c r="MBM698" s="205"/>
      <c r="MBN698" s="205"/>
      <c r="MBO698" s="205"/>
      <c r="MBP698" s="205"/>
      <c r="MBQ698" s="205"/>
      <c r="MBR698" s="205"/>
      <c r="MBS698" s="205"/>
      <c r="MBT698" s="205"/>
      <c r="MBU698" s="205"/>
      <c r="MBV698" s="205"/>
      <c r="MBW698" s="205"/>
      <c r="MBX698" s="205"/>
      <c r="MBY698" s="205"/>
      <c r="MBZ698" s="205"/>
      <c r="MCA698" s="205"/>
      <c r="MCB698" s="205"/>
      <c r="MCC698" s="205"/>
      <c r="MCD698" s="205"/>
      <c r="MCE698" s="205"/>
      <c r="MCF698" s="205"/>
      <c r="MCG698" s="205"/>
      <c r="MCH698" s="205"/>
      <c r="MCI698" s="205"/>
      <c r="MCJ698" s="205"/>
      <c r="MCK698" s="205"/>
      <c r="MCL698" s="205"/>
      <c r="MCM698" s="205"/>
      <c r="MCN698" s="205"/>
      <c r="MCO698" s="205"/>
      <c r="MCP698" s="205"/>
      <c r="MCQ698" s="205"/>
      <c r="MCR698" s="205"/>
      <c r="MCS698" s="205"/>
      <c r="MCT698" s="205"/>
      <c r="MCU698" s="205"/>
      <c r="MCV698" s="205"/>
      <c r="MCW698" s="205"/>
      <c r="MCX698" s="205"/>
      <c r="MCY698" s="205"/>
      <c r="MCZ698" s="205"/>
      <c r="MDA698" s="205"/>
      <c r="MDB698" s="205"/>
      <c r="MDC698" s="205"/>
      <c r="MDD698" s="205"/>
      <c r="MDE698" s="205"/>
      <c r="MDF698" s="205"/>
      <c r="MDG698" s="205"/>
      <c r="MDH698" s="205"/>
      <c r="MDI698" s="205"/>
      <c r="MDJ698" s="205"/>
      <c r="MDK698" s="205"/>
      <c r="MDL698" s="205"/>
      <c r="MDM698" s="205"/>
      <c r="MDN698" s="205"/>
      <c r="MDO698" s="205"/>
      <c r="MDP698" s="205"/>
      <c r="MDQ698" s="205"/>
      <c r="MDR698" s="205"/>
      <c r="MDS698" s="205"/>
      <c r="MDT698" s="205"/>
      <c r="MDU698" s="205"/>
      <c r="MDV698" s="205"/>
      <c r="MDW698" s="205"/>
      <c r="MDX698" s="205"/>
      <c r="MDY698" s="205"/>
      <c r="MDZ698" s="205"/>
      <c r="MEA698" s="205"/>
      <c r="MEB698" s="205"/>
      <c r="MEC698" s="205"/>
      <c r="MED698" s="205"/>
      <c r="MEE698" s="205"/>
      <c r="MEF698" s="205"/>
      <c r="MEG698" s="205"/>
      <c r="MEH698" s="205"/>
      <c r="MEI698" s="205"/>
      <c r="MEJ698" s="205"/>
      <c r="MEK698" s="205"/>
      <c r="MEL698" s="205"/>
      <c r="MEM698" s="205"/>
      <c r="MEN698" s="205"/>
      <c r="MEO698" s="205"/>
      <c r="MEP698" s="205"/>
      <c r="MEQ698" s="205"/>
      <c r="MER698" s="205"/>
      <c r="MES698" s="205"/>
      <c r="MET698" s="205"/>
      <c r="MEU698" s="205"/>
      <c r="MEV698" s="205"/>
      <c r="MEW698" s="205"/>
      <c r="MEX698" s="205"/>
      <c r="MEY698" s="205"/>
      <c r="MEZ698" s="205"/>
      <c r="MFA698" s="205"/>
      <c r="MFB698" s="205"/>
      <c r="MFC698" s="205"/>
      <c r="MFD698" s="205"/>
      <c r="MFE698" s="205"/>
      <c r="MFF698" s="205"/>
      <c r="MFG698" s="205"/>
      <c r="MFH698" s="205"/>
      <c r="MFI698" s="205"/>
      <c r="MFJ698" s="205"/>
      <c r="MFK698" s="205"/>
      <c r="MFL698" s="205"/>
      <c r="MFM698" s="205"/>
      <c r="MFN698" s="205"/>
      <c r="MFO698" s="205"/>
      <c r="MFP698" s="205"/>
      <c r="MFQ698" s="205"/>
      <c r="MFR698" s="205"/>
      <c r="MFS698" s="205"/>
      <c r="MFT698" s="205"/>
      <c r="MFU698" s="205"/>
      <c r="MFV698" s="205"/>
      <c r="MFW698" s="205"/>
      <c r="MFX698" s="205"/>
      <c r="MFY698" s="205"/>
      <c r="MFZ698" s="205"/>
      <c r="MGA698" s="205"/>
      <c r="MGB698" s="205"/>
      <c r="MGC698" s="205"/>
      <c r="MGD698" s="205"/>
      <c r="MGE698" s="205"/>
      <c r="MGF698" s="205"/>
      <c r="MGG698" s="205"/>
      <c r="MGH698" s="205"/>
      <c r="MGI698" s="205"/>
      <c r="MGJ698" s="205"/>
      <c r="MGK698" s="205"/>
      <c r="MGL698" s="205"/>
      <c r="MGM698" s="205"/>
      <c r="MGN698" s="205"/>
      <c r="MGO698" s="205"/>
      <c r="MGP698" s="205"/>
      <c r="MGQ698" s="205"/>
      <c r="MGR698" s="205"/>
      <c r="MGS698" s="205"/>
      <c r="MGT698" s="205"/>
      <c r="MGU698" s="205"/>
      <c r="MGV698" s="205"/>
      <c r="MGW698" s="205"/>
      <c r="MGX698" s="205"/>
      <c r="MGY698" s="205"/>
      <c r="MGZ698" s="205"/>
      <c r="MHA698" s="205"/>
      <c r="MHB698" s="205"/>
      <c r="MHC698" s="205"/>
      <c r="MHD698" s="205"/>
      <c r="MHE698" s="205"/>
      <c r="MHF698" s="205"/>
      <c r="MHG698" s="205"/>
      <c r="MHH698" s="205"/>
      <c r="MHI698" s="205"/>
      <c r="MHJ698" s="205"/>
      <c r="MHK698" s="205"/>
      <c r="MHL698" s="205"/>
      <c r="MHM698" s="205"/>
      <c r="MHN698" s="205"/>
      <c r="MHO698" s="205"/>
      <c r="MHP698" s="205"/>
      <c r="MHQ698" s="205"/>
      <c r="MHR698" s="205"/>
      <c r="MHS698" s="205"/>
      <c r="MHT698" s="205"/>
      <c r="MHU698" s="205"/>
      <c r="MHV698" s="205"/>
      <c r="MHW698" s="205"/>
      <c r="MHX698" s="205"/>
      <c r="MHY698" s="205"/>
      <c r="MHZ698" s="205"/>
      <c r="MIA698" s="205"/>
      <c r="MIB698" s="205"/>
      <c r="MIC698" s="205"/>
      <c r="MID698" s="205"/>
      <c r="MIE698" s="205"/>
      <c r="MIF698" s="205"/>
      <c r="MIG698" s="205"/>
      <c r="MIH698" s="205"/>
      <c r="MII698" s="205"/>
      <c r="MIJ698" s="205"/>
      <c r="MIK698" s="205"/>
      <c r="MIL698" s="205"/>
      <c r="MIM698" s="205"/>
      <c r="MIN698" s="205"/>
      <c r="MIO698" s="205"/>
      <c r="MIP698" s="205"/>
      <c r="MIQ698" s="205"/>
      <c r="MIR698" s="205"/>
      <c r="MIS698" s="205"/>
      <c r="MIT698" s="205"/>
      <c r="MIU698" s="205"/>
      <c r="MIV698" s="205"/>
      <c r="MIW698" s="205"/>
      <c r="MIX698" s="205"/>
      <c r="MIY698" s="205"/>
      <c r="MIZ698" s="205"/>
      <c r="MJA698" s="205"/>
      <c r="MJB698" s="205"/>
      <c r="MJC698" s="205"/>
      <c r="MJD698" s="205"/>
      <c r="MJE698" s="205"/>
      <c r="MJF698" s="205"/>
      <c r="MJG698" s="205"/>
      <c r="MJH698" s="205"/>
      <c r="MJI698" s="205"/>
      <c r="MJJ698" s="205"/>
      <c r="MJK698" s="205"/>
      <c r="MJL698" s="205"/>
      <c r="MJM698" s="205"/>
      <c r="MJN698" s="205"/>
      <c r="MJO698" s="205"/>
      <c r="MJP698" s="205"/>
      <c r="MJQ698" s="205"/>
      <c r="MJR698" s="205"/>
      <c r="MJS698" s="205"/>
      <c r="MJT698" s="205"/>
      <c r="MJU698" s="205"/>
      <c r="MJV698" s="205"/>
      <c r="MJW698" s="205"/>
      <c r="MJX698" s="205"/>
      <c r="MJY698" s="205"/>
      <c r="MJZ698" s="205"/>
      <c r="MKA698" s="205"/>
      <c r="MKB698" s="205"/>
      <c r="MKC698" s="205"/>
      <c r="MKD698" s="205"/>
      <c r="MKE698" s="205"/>
      <c r="MKF698" s="205"/>
      <c r="MKG698" s="205"/>
      <c r="MKH698" s="205"/>
      <c r="MKI698" s="205"/>
      <c r="MKJ698" s="205"/>
      <c r="MKK698" s="205"/>
      <c r="MKL698" s="205"/>
      <c r="MKM698" s="205"/>
      <c r="MKN698" s="205"/>
      <c r="MKO698" s="205"/>
      <c r="MKP698" s="205"/>
      <c r="MKQ698" s="205"/>
      <c r="MKR698" s="205"/>
      <c r="MKS698" s="205"/>
      <c r="MKT698" s="205"/>
      <c r="MKU698" s="205"/>
      <c r="MKV698" s="205"/>
      <c r="MKW698" s="205"/>
      <c r="MKX698" s="205"/>
      <c r="MKY698" s="205"/>
      <c r="MKZ698" s="205"/>
      <c r="MLA698" s="205"/>
      <c r="MLB698" s="205"/>
      <c r="MLC698" s="205"/>
      <c r="MLD698" s="205"/>
      <c r="MLE698" s="205"/>
      <c r="MLF698" s="205"/>
      <c r="MLG698" s="205"/>
      <c r="MLH698" s="205"/>
      <c r="MLI698" s="205"/>
      <c r="MLJ698" s="205"/>
      <c r="MLK698" s="205"/>
      <c r="MLL698" s="205"/>
      <c r="MLM698" s="205"/>
      <c r="MLN698" s="205"/>
      <c r="MLO698" s="205"/>
      <c r="MLP698" s="205"/>
      <c r="MLQ698" s="205"/>
      <c r="MLR698" s="205"/>
      <c r="MLS698" s="205"/>
      <c r="MLT698" s="205"/>
      <c r="MLU698" s="205"/>
      <c r="MLV698" s="205"/>
      <c r="MLW698" s="205"/>
      <c r="MLX698" s="205"/>
      <c r="MLY698" s="205"/>
      <c r="MLZ698" s="205"/>
      <c r="MMA698" s="205"/>
      <c r="MMB698" s="205"/>
      <c r="MMC698" s="205"/>
      <c r="MMD698" s="205"/>
      <c r="MME698" s="205"/>
      <c r="MMF698" s="205"/>
      <c r="MMG698" s="205"/>
      <c r="MMH698" s="205"/>
      <c r="MMI698" s="205"/>
      <c r="MMJ698" s="205"/>
      <c r="MMK698" s="205"/>
      <c r="MML698" s="205"/>
      <c r="MMM698" s="205"/>
      <c r="MMN698" s="205"/>
      <c r="MMO698" s="205"/>
      <c r="MMP698" s="205"/>
      <c r="MMQ698" s="205"/>
      <c r="MMR698" s="205"/>
      <c r="MMS698" s="205"/>
      <c r="MMT698" s="205"/>
      <c r="MMU698" s="205"/>
      <c r="MMV698" s="205"/>
      <c r="MMW698" s="205"/>
      <c r="MMX698" s="205"/>
      <c r="MMY698" s="205"/>
      <c r="MMZ698" s="205"/>
      <c r="MNA698" s="205"/>
      <c r="MNB698" s="205"/>
      <c r="MNC698" s="205"/>
      <c r="MND698" s="205"/>
      <c r="MNE698" s="205"/>
      <c r="MNF698" s="205"/>
      <c r="MNG698" s="205"/>
      <c r="MNH698" s="205"/>
      <c r="MNI698" s="205"/>
      <c r="MNJ698" s="205"/>
      <c r="MNK698" s="205"/>
      <c r="MNL698" s="205"/>
      <c r="MNM698" s="205"/>
      <c r="MNN698" s="205"/>
      <c r="MNO698" s="205"/>
      <c r="MNP698" s="205"/>
      <c r="MNQ698" s="205"/>
      <c r="MNR698" s="205"/>
      <c r="MNS698" s="205"/>
      <c r="MNT698" s="205"/>
      <c r="MNU698" s="205"/>
      <c r="MNV698" s="205"/>
      <c r="MNW698" s="205"/>
      <c r="MNX698" s="205"/>
      <c r="MNY698" s="205"/>
      <c r="MNZ698" s="205"/>
      <c r="MOA698" s="205"/>
      <c r="MOB698" s="205"/>
      <c r="MOC698" s="205"/>
      <c r="MOD698" s="205"/>
      <c r="MOE698" s="205"/>
      <c r="MOF698" s="205"/>
      <c r="MOG698" s="205"/>
      <c r="MOH698" s="205"/>
      <c r="MOI698" s="205"/>
      <c r="MOJ698" s="205"/>
      <c r="MOK698" s="205"/>
      <c r="MOL698" s="205"/>
      <c r="MOM698" s="205"/>
      <c r="MON698" s="205"/>
      <c r="MOO698" s="205"/>
      <c r="MOP698" s="205"/>
      <c r="MOQ698" s="205"/>
      <c r="MOR698" s="205"/>
      <c r="MOS698" s="205"/>
      <c r="MOT698" s="205"/>
      <c r="MOU698" s="205"/>
      <c r="MOV698" s="205"/>
      <c r="MOW698" s="205"/>
      <c r="MOX698" s="205"/>
      <c r="MOY698" s="205"/>
      <c r="MOZ698" s="205"/>
      <c r="MPA698" s="205"/>
      <c r="MPB698" s="205"/>
      <c r="MPC698" s="205"/>
      <c r="MPD698" s="205"/>
      <c r="MPE698" s="205"/>
      <c r="MPF698" s="205"/>
      <c r="MPG698" s="205"/>
      <c r="MPH698" s="205"/>
      <c r="MPI698" s="205"/>
      <c r="MPJ698" s="205"/>
      <c r="MPK698" s="205"/>
      <c r="MPL698" s="205"/>
      <c r="MPM698" s="205"/>
      <c r="MPN698" s="205"/>
      <c r="MPO698" s="205"/>
      <c r="MPP698" s="205"/>
      <c r="MPQ698" s="205"/>
      <c r="MPR698" s="205"/>
      <c r="MPS698" s="205"/>
      <c r="MPT698" s="205"/>
      <c r="MPU698" s="205"/>
      <c r="MPV698" s="205"/>
      <c r="MPW698" s="205"/>
      <c r="MPX698" s="205"/>
      <c r="MPY698" s="205"/>
      <c r="MPZ698" s="205"/>
      <c r="MQA698" s="205"/>
      <c r="MQB698" s="205"/>
      <c r="MQC698" s="205"/>
      <c r="MQD698" s="205"/>
      <c r="MQE698" s="205"/>
      <c r="MQF698" s="205"/>
      <c r="MQG698" s="205"/>
      <c r="MQH698" s="205"/>
      <c r="MQI698" s="205"/>
      <c r="MQJ698" s="205"/>
      <c r="MQK698" s="205"/>
      <c r="MQL698" s="205"/>
      <c r="MQM698" s="205"/>
      <c r="MQN698" s="205"/>
      <c r="MQO698" s="205"/>
      <c r="MQP698" s="205"/>
      <c r="MQQ698" s="205"/>
      <c r="MQR698" s="205"/>
      <c r="MQS698" s="205"/>
      <c r="MQT698" s="205"/>
      <c r="MQU698" s="205"/>
      <c r="MQV698" s="205"/>
      <c r="MQW698" s="205"/>
      <c r="MQX698" s="205"/>
      <c r="MQY698" s="205"/>
      <c r="MQZ698" s="205"/>
      <c r="MRA698" s="205"/>
      <c r="MRB698" s="205"/>
      <c r="MRC698" s="205"/>
      <c r="MRD698" s="205"/>
      <c r="MRE698" s="205"/>
      <c r="MRF698" s="205"/>
      <c r="MRG698" s="205"/>
      <c r="MRH698" s="205"/>
      <c r="MRI698" s="205"/>
      <c r="MRJ698" s="205"/>
      <c r="MRK698" s="205"/>
      <c r="MRL698" s="205"/>
      <c r="MRM698" s="205"/>
      <c r="MRN698" s="205"/>
      <c r="MRO698" s="205"/>
      <c r="MRP698" s="205"/>
      <c r="MRQ698" s="205"/>
      <c r="MRR698" s="205"/>
      <c r="MRS698" s="205"/>
      <c r="MRT698" s="205"/>
      <c r="MRU698" s="205"/>
      <c r="MRV698" s="205"/>
      <c r="MRW698" s="205"/>
      <c r="MRX698" s="205"/>
      <c r="MRY698" s="205"/>
      <c r="MRZ698" s="205"/>
      <c r="MSA698" s="205"/>
      <c r="MSB698" s="205"/>
      <c r="MSC698" s="205"/>
      <c r="MSD698" s="205"/>
      <c r="MSE698" s="205"/>
      <c r="MSF698" s="205"/>
      <c r="MSG698" s="205"/>
      <c r="MSH698" s="205"/>
      <c r="MSI698" s="205"/>
      <c r="MSJ698" s="205"/>
      <c r="MSK698" s="205"/>
      <c r="MSL698" s="205"/>
      <c r="MSM698" s="205"/>
      <c r="MSN698" s="205"/>
      <c r="MSO698" s="205"/>
      <c r="MSP698" s="205"/>
      <c r="MSQ698" s="205"/>
      <c r="MSR698" s="205"/>
      <c r="MSS698" s="205"/>
      <c r="MST698" s="205"/>
      <c r="MSU698" s="205"/>
      <c r="MSV698" s="205"/>
      <c r="MSW698" s="205"/>
      <c r="MSX698" s="205"/>
      <c r="MSY698" s="205"/>
      <c r="MSZ698" s="205"/>
      <c r="MTA698" s="205"/>
      <c r="MTB698" s="205"/>
      <c r="MTC698" s="205"/>
      <c r="MTD698" s="205"/>
      <c r="MTE698" s="205"/>
      <c r="MTF698" s="205"/>
      <c r="MTG698" s="205"/>
      <c r="MTH698" s="205"/>
      <c r="MTI698" s="205"/>
      <c r="MTJ698" s="205"/>
      <c r="MTK698" s="205"/>
      <c r="MTL698" s="205"/>
      <c r="MTM698" s="205"/>
      <c r="MTN698" s="205"/>
      <c r="MTO698" s="205"/>
      <c r="MTP698" s="205"/>
      <c r="MTQ698" s="205"/>
      <c r="MTR698" s="205"/>
      <c r="MTS698" s="205"/>
      <c r="MTT698" s="205"/>
      <c r="MTU698" s="205"/>
      <c r="MTV698" s="205"/>
      <c r="MTW698" s="205"/>
      <c r="MTX698" s="205"/>
      <c r="MTY698" s="205"/>
      <c r="MTZ698" s="205"/>
      <c r="MUA698" s="205"/>
      <c r="MUB698" s="205"/>
      <c r="MUC698" s="205"/>
      <c r="MUD698" s="205"/>
      <c r="MUE698" s="205"/>
      <c r="MUF698" s="205"/>
      <c r="MUG698" s="205"/>
      <c r="MUH698" s="205"/>
      <c r="MUI698" s="205"/>
      <c r="MUJ698" s="205"/>
      <c r="MUK698" s="205"/>
      <c r="MUL698" s="205"/>
      <c r="MUM698" s="205"/>
      <c r="MUN698" s="205"/>
      <c r="MUO698" s="205"/>
      <c r="MUP698" s="205"/>
      <c r="MUQ698" s="205"/>
      <c r="MUR698" s="205"/>
      <c r="MUS698" s="205"/>
      <c r="MUT698" s="205"/>
      <c r="MUU698" s="205"/>
      <c r="MUV698" s="205"/>
      <c r="MUW698" s="205"/>
      <c r="MUX698" s="205"/>
      <c r="MUY698" s="205"/>
      <c r="MUZ698" s="205"/>
      <c r="MVA698" s="205"/>
      <c r="MVB698" s="205"/>
      <c r="MVC698" s="205"/>
      <c r="MVD698" s="205"/>
      <c r="MVE698" s="205"/>
      <c r="MVF698" s="205"/>
      <c r="MVG698" s="205"/>
      <c r="MVH698" s="205"/>
      <c r="MVI698" s="205"/>
      <c r="MVJ698" s="205"/>
      <c r="MVK698" s="205"/>
      <c r="MVL698" s="205"/>
      <c r="MVM698" s="205"/>
      <c r="MVN698" s="205"/>
      <c r="MVO698" s="205"/>
      <c r="MVP698" s="205"/>
      <c r="MVQ698" s="205"/>
      <c r="MVR698" s="205"/>
      <c r="MVS698" s="205"/>
      <c r="MVT698" s="205"/>
      <c r="MVU698" s="205"/>
      <c r="MVV698" s="205"/>
      <c r="MVW698" s="205"/>
      <c r="MVX698" s="205"/>
      <c r="MVY698" s="205"/>
      <c r="MVZ698" s="205"/>
      <c r="MWA698" s="205"/>
      <c r="MWB698" s="205"/>
      <c r="MWC698" s="205"/>
      <c r="MWD698" s="205"/>
      <c r="MWE698" s="205"/>
      <c r="MWF698" s="205"/>
      <c r="MWG698" s="205"/>
      <c r="MWH698" s="205"/>
      <c r="MWI698" s="205"/>
      <c r="MWJ698" s="205"/>
      <c r="MWK698" s="205"/>
      <c r="MWL698" s="205"/>
      <c r="MWM698" s="205"/>
      <c r="MWN698" s="205"/>
      <c r="MWO698" s="205"/>
      <c r="MWP698" s="205"/>
      <c r="MWQ698" s="205"/>
      <c r="MWR698" s="205"/>
      <c r="MWS698" s="205"/>
      <c r="MWT698" s="205"/>
      <c r="MWU698" s="205"/>
      <c r="MWV698" s="205"/>
      <c r="MWW698" s="205"/>
      <c r="MWX698" s="205"/>
      <c r="MWY698" s="205"/>
      <c r="MWZ698" s="205"/>
      <c r="MXA698" s="205"/>
      <c r="MXB698" s="205"/>
      <c r="MXC698" s="205"/>
      <c r="MXD698" s="205"/>
      <c r="MXE698" s="205"/>
      <c r="MXF698" s="205"/>
      <c r="MXG698" s="205"/>
      <c r="MXH698" s="205"/>
      <c r="MXI698" s="205"/>
      <c r="MXJ698" s="205"/>
      <c r="MXK698" s="205"/>
      <c r="MXL698" s="205"/>
      <c r="MXM698" s="205"/>
      <c r="MXN698" s="205"/>
      <c r="MXO698" s="205"/>
      <c r="MXP698" s="205"/>
      <c r="MXQ698" s="205"/>
      <c r="MXR698" s="205"/>
      <c r="MXS698" s="205"/>
      <c r="MXT698" s="205"/>
      <c r="MXU698" s="205"/>
      <c r="MXV698" s="205"/>
      <c r="MXW698" s="205"/>
      <c r="MXX698" s="205"/>
      <c r="MXY698" s="205"/>
      <c r="MXZ698" s="205"/>
      <c r="MYA698" s="205"/>
      <c r="MYB698" s="205"/>
      <c r="MYC698" s="205"/>
      <c r="MYD698" s="205"/>
      <c r="MYE698" s="205"/>
      <c r="MYF698" s="205"/>
      <c r="MYG698" s="205"/>
      <c r="MYH698" s="205"/>
      <c r="MYI698" s="205"/>
      <c r="MYJ698" s="205"/>
      <c r="MYK698" s="205"/>
      <c r="MYL698" s="205"/>
      <c r="MYM698" s="205"/>
      <c r="MYN698" s="205"/>
      <c r="MYO698" s="205"/>
      <c r="MYP698" s="205"/>
      <c r="MYQ698" s="205"/>
      <c r="MYR698" s="205"/>
      <c r="MYS698" s="205"/>
      <c r="MYT698" s="205"/>
      <c r="MYU698" s="205"/>
      <c r="MYV698" s="205"/>
      <c r="MYW698" s="205"/>
      <c r="MYX698" s="205"/>
      <c r="MYY698" s="205"/>
      <c r="MYZ698" s="205"/>
      <c r="MZA698" s="205"/>
      <c r="MZB698" s="205"/>
      <c r="MZC698" s="205"/>
      <c r="MZD698" s="205"/>
      <c r="MZE698" s="205"/>
      <c r="MZF698" s="205"/>
      <c r="MZG698" s="205"/>
      <c r="MZH698" s="205"/>
      <c r="MZI698" s="205"/>
      <c r="MZJ698" s="205"/>
      <c r="MZK698" s="205"/>
      <c r="MZL698" s="205"/>
      <c r="MZM698" s="205"/>
      <c r="MZN698" s="205"/>
      <c r="MZO698" s="205"/>
      <c r="MZP698" s="205"/>
      <c r="MZQ698" s="205"/>
      <c r="MZR698" s="205"/>
      <c r="MZS698" s="205"/>
      <c r="MZT698" s="205"/>
      <c r="MZU698" s="205"/>
      <c r="MZV698" s="205"/>
      <c r="MZW698" s="205"/>
      <c r="MZX698" s="205"/>
      <c r="MZY698" s="205"/>
      <c r="MZZ698" s="205"/>
      <c r="NAA698" s="205"/>
      <c r="NAB698" s="205"/>
      <c r="NAC698" s="205"/>
      <c r="NAD698" s="205"/>
      <c r="NAE698" s="205"/>
      <c r="NAF698" s="205"/>
      <c r="NAG698" s="205"/>
      <c r="NAH698" s="205"/>
      <c r="NAI698" s="205"/>
      <c r="NAJ698" s="205"/>
      <c r="NAK698" s="205"/>
      <c r="NAL698" s="205"/>
      <c r="NAM698" s="205"/>
      <c r="NAN698" s="205"/>
      <c r="NAO698" s="205"/>
      <c r="NAP698" s="205"/>
      <c r="NAQ698" s="205"/>
      <c r="NAR698" s="205"/>
      <c r="NAS698" s="205"/>
      <c r="NAT698" s="205"/>
      <c r="NAU698" s="205"/>
      <c r="NAV698" s="205"/>
      <c r="NAW698" s="205"/>
      <c r="NAX698" s="205"/>
      <c r="NAY698" s="205"/>
      <c r="NAZ698" s="205"/>
      <c r="NBA698" s="205"/>
      <c r="NBB698" s="205"/>
      <c r="NBC698" s="205"/>
      <c r="NBD698" s="205"/>
      <c r="NBE698" s="205"/>
      <c r="NBF698" s="205"/>
      <c r="NBG698" s="205"/>
      <c r="NBH698" s="205"/>
      <c r="NBI698" s="205"/>
      <c r="NBJ698" s="205"/>
      <c r="NBK698" s="205"/>
      <c r="NBL698" s="205"/>
      <c r="NBM698" s="205"/>
      <c r="NBN698" s="205"/>
      <c r="NBO698" s="205"/>
      <c r="NBP698" s="205"/>
      <c r="NBQ698" s="205"/>
      <c r="NBR698" s="205"/>
      <c r="NBS698" s="205"/>
      <c r="NBT698" s="205"/>
      <c r="NBU698" s="205"/>
      <c r="NBV698" s="205"/>
      <c r="NBW698" s="205"/>
      <c r="NBX698" s="205"/>
      <c r="NBY698" s="205"/>
      <c r="NBZ698" s="205"/>
      <c r="NCA698" s="205"/>
      <c r="NCB698" s="205"/>
      <c r="NCC698" s="205"/>
      <c r="NCD698" s="205"/>
      <c r="NCE698" s="205"/>
      <c r="NCF698" s="205"/>
      <c r="NCG698" s="205"/>
      <c r="NCH698" s="205"/>
      <c r="NCI698" s="205"/>
      <c r="NCJ698" s="205"/>
      <c r="NCK698" s="205"/>
      <c r="NCL698" s="205"/>
      <c r="NCM698" s="205"/>
      <c r="NCN698" s="205"/>
      <c r="NCO698" s="205"/>
      <c r="NCP698" s="205"/>
      <c r="NCQ698" s="205"/>
      <c r="NCR698" s="205"/>
      <c r="NCS698" s="205"/>
      <c r="NCT698" s="205"/>
      <c r="NCU698" s="205"/>
      <c r="NCV698" s="205"/>
      <c r="NCW698" s="205"/>
      <c r="NCX698" s="205"/>
      <c r="NCY698" s="205"/>
      <c r="NCZ698" s="205"/>
      <c r="NDA698" s="205"/>
      <c r="NDB698" s="205"/>
      <c r="NDC698" s="205"/>
      <c r="NDD698" s="205"/>
      <c r="NDE698" s="205"/>
      <c r="NDF698" s="205"/>
      <c r="NDG698" s="205"/>
      <c r="NDH698" s="205"/>
      <c r="NDI698" s="205"/>
      <c r="NDJ698" s="205"/>
      <c r="NDK698" s="205"/>
      <c r="NDL698" s="205"/>
      <c r="NDM698" s="205"/>
      <c r="NDN698" s="205"/>
      <c r="NDO698" s="205"/>
      <c r="NDP698" s="205"/>
      <c r="NDQ698" s="205"/>
      <c r="NDR698" s="205"/>
      <c r="NDS698" s="205"/>
      <c r="NDT698" s="205"/>
      <c r="NDU698" s="205"/>
      <c r="NDV698" s="205"/>
      <c r="NDW698" s="205"/>
      <c r="NDX698" s="205"/>
      <c r="NDY698" s="205"/>
      <c r="NDZ698" s="205"/>
      <c r="NEA698" s="205"/>
      <c r="NEB698" s="205"/>
      <c r="NEC698" s="205"/>
      <c r="NED698" s="205"/>
      <c r="NEE698" s="205"/>
      <c r="NEF698" s="205"/>
      <c r="NEG698" s="205"/>
      <c r="NEH698" s="205"/>
      <c r="NEI698" s="205"/>
      <c r="NEJ698" s="205"/>
      <c r="NEK698" s="205"/>
      <c r="NEL698" s="205"/>
      <c r="NEM698" s="205"/>
      <c r="NEN698" s="205"/>
      <c r="NEO698" s="205"/>
      <c r="NEP698" s="205"/>
      <c r="NEQ698" s="205"/>
      <c r="NER698" s="205"/>
      <c r="NES698" s="205"/>
      <c r="NET698" s="205"/>
      <c r="NEU698" s="205"/>
      <c r="NEV698" s="205"/>
      <c r="NEW698" s="205"/>
      <c r="NEX698" s="205"/>
      <c r="NEY698" s="205"/>
      <c r="NEZ698" s="205"/>
      <c r="NFA698" s="205"/>
      <c r="NFB698" s="205"/>
      <c r="NFC698" s="205"/>
      <c r="NFD698" s="205"/>
      <c r="NFE698" s="205"/>
      <c r="NFF698" s="205"/>
      <c r="NFG698" s="205"/>
      <c r="NFH698" s="205"/>
      <c r="NFI698" s="205"/>
      <c r="NFJ698" s="205"/>
      <c r="NFK698" s="205"/>
      <c r="NFL698" s="205"/>
      <c r="NFM698" s="205"/>
      <c r="NFN698" s="205"/>
      <c r="NFO698" s="205"/>
      <c r="NFP698" s="205"/>
      <c r="NFQ698" s="205"/>
      <c r="NFR698" s="205"/>
      <c r="NFS698" s="205"/>
      <c r="NFT698" s="205"/>
      <c r="NFU698" s="205"/>
      <c r="NFV698" s="205"/>
      <c r="NFW698" s="205"/>
      <c r="NFX698" s="205"/>
      <c r="NFY698" s="205"/>
      <c r="NFZ698" s="205"/>
      <c r="NGA698" s="205"/>
      <c r="NGB698" s="205"/>
      <c r="NGC698" s="205"/>
      <c r="NGD698" s="205"/>
      <c r="NGE698" s="205"/>
      <c r="NGF698" s="205"/>
      <c r="NGG698" s="205"/>
      <c r="NGH698" s="205"/>
      <c r="NGI698" s="205"/>
      <c r="NGJ698" s="205"/>
      <c r="NGK698" s="205"/>
      <c r="NGL698" s="205"/>
      <c r="NGM698" s="205"/>
      <c r="NGN698" s="205"/>
      <c r="NGO698" s="205"/>
      <c r="NGP698" s="205"/>
      <c r="NGQ698" s="205"/>
      <c r="NGR698" s="205"/>
      <c r="NGS698" s="205"/>
      <c r="NGT698" s="205"/>
      <c r="NGU698" s="205"/>
      <c r="NGV698" s="205"/>
      <c r="NGW698" s="205"/>
      <c r="NGX698" s="205"/>
      <c r="NGY698" s="205"/>
      <c r="NGZ698" s="205"/>
      <c r="NHA698" s="205"/>
      <c r="NHB698" s="205"/>
      <c r="NHC698" s="205"/>
      <c r="NHD698" s="205"/>
      <c r="NHE698" s="205"/>
      <c r="NHF698" s="205"/>
      <c r="NHG698" s="205"/>
      <c r="NHH698" s="205"/>
      <c r="NHI698" s="205"/>
      <c r="NHJ698" s="205"/>
      <c r="NHK698" s="205"/>
      <c r="NHL698" s="205"/>
      <c r="NHM698" s="205"/>
      <c r="NHN698" s="205"/>
      <c r="NHO698" s="205"/>
      <c r="NHP698" s="205"/>
      <c r="NHQ698" s="205"/>
      <c r="NHR698" s="205"/>
      <c r="NHS698" s="205"/>
      <c r="NHT698" s="205"/>
      <c r="NHU698" s="205"/>
      <c r="NHV698" s="205"/>
      <c r="NHW698" s="205"/>
      <c r="NHX698" s="205"/>
      <c r="NHY698" s="205"/>
      <c r="NHZ698" s="205"/>
      <c r="NIA698" s="205"/>
      <c r="NIB698" s="205"/>
      <c r="NIC698" s="205"/>
      <c r="NID698" s="205"/>
      <c r="NIE698" s="205"/>
      <c r="NIF698" s="205"/>
      <c r="NIG698" s="205"/>
      <c r="NIH698" s="205"/>
      <c r="NII698" s="205"/>
      <c r="NIJ698" s="205"/>
      <c r="NIK698" s="205"/>
      <c r="NIL698" s="205"/>
      <c r="NIM698" s="205"/>
      <c r="NIN698" s="205"/>
      <c r="NIO698" s="205"/>
      <c r="NIP698" s="205"/>
      <c r="NIQ698" s="205"/>
      <c r="NIR698" s="205"/>
      <c r="NIS698" s="205"/>
      <c r="NIT698" s="205"/>
      <c r="NIU698" s="205"/>
      <c r="NIV698" s="205"/>
      <c r="NIW698" s="205"/>
      <c r="NIX698" s="205"/>
      <c r="NIY698" s="205"/>
      <c r="NIZ698" s="205"/>
      <c r="NJA698" s="205"/>
      <c r="NJB698" s="205"/>
      <c r="NJC698" s="205"/>
      <c r="NJD698" s="205"/>
      <c r="NJE698" s="205"/>
      <c r="NJF698" s="205"/>
      <c r="NJG698" s="205"/>
      <c r="NJH698" s="205"/>
      <c r="NJI698" s="205"/>
      <c r="NJJ698" s="205"/>
      <c r="NJK698" s="205"/>
      <c r="NJL698" s="205"/>
      <c r="NJM698" s="205"/>
      <c r="NJN698" s="205"/>
      <c r="NJO698" s="205"/>
      <c r="NJP698" s="205"/>
      <c r="NJQ698" s="205"/>
      <c r="NJR698" s="205"/>
      <c r="NJS698" s="205"/>
      <c r="NJT698" s="205"/>
      <c r="NJU698" s="205"/>
      <c r="NJV698" s="205"/>
      <c r="NJW698" s="205"/>
      <c r="NJX698" s="205"/>
      <c r="NJY698" s="205"/>
      <c r="NJZ698" s="205"/>
      <c r="NKA698" s="205"/>
      <c r="NKB698" s="205"/>
      <c r="NKC698" s="205"/>
      <c r="NKD698" s="205"/>
      <c r="NKE698" s="205"/>
      <c r="NKF698" s="205"/>
      <c r="NKG698" s="205"/>
      <c r="NKH698" s="205"/>
      <c r="NKI698" s="205"/>
      <c r="NKJ698" s="205"/>
      <c r="NKK698" s="205"/>
      <c r="NKL698" s="205"/>
      <c r="NKM698" s="205"/>
      <c r="NKN698" s="205"/>
      <c r="NKO698" s="205"/>
      <c r="NKP698" s="205"/>
      <c r="NKQ698" s="205"/>
      <c r="NKR698" s="205"/>
      <c r="NKS698" s="205"/>
      <c r="NKT698" s="205"/>
      <c r="NKU698" s="205"/>
      <c r="NKV698" s="205"/>
      <c r="NKW698" s="205"/>
      <c r="NKX698" s="205"/>
      <c r="NKY698" s="205"/>
      <c r="NKZ698" s="205"/>
      <c r="NLA698" s="205"/>
      <c r="NLB698" s="205"/>
      <c r="NLC698" s="205"/>
      <c r="NLD698" s="205"/>
      <c r="NLE698" s="205"/>
      <c r="NLF698" s="205"/>
      <c r="NLG698" s="205"/>
      <c r="NLH698" s="205"/>
      <c r="NLI698" s="205"/>
      <c r="NLJ698" s="205"/>
      <c r="NLK698" s="205"/>
      <c r="NLL698" s="205"/>
      <c r="NLM698" s="205"/>
      <c r="NLN698" s="205"/>
      <c r="NLO698" s="205"/>
      <c r="NLP698" s="205"/>
      <c r="NLQ698" s="205"/>
      <c r="NLR698" s="205"/>
      <c r="NLS698" s="205"/>
      <c r="NLT698" s="205"/>
      <c r="NLU698" s="205"/>
      <c r="NLV698" s="205"/>
      <c r="NLW698" s="205"/>
      <c r="NLX698" s="205"/>
      <c r="NLY698" s="205"/>
      <c r="NLZ698" s="205"/>
      <c r="NMA698" s="205"/>
      <c r="NMB698" s="205"/>
      <c r="NMC698" s="205"/>
      <c r="NMD698" s="205"/>
      <c r="NME698" s="205"/>
      <c r="NMF698" s="205"/>
      <c r="NMG698" s="205"/>
      <c r="NMH698" s="205"/>
      <c r="NMI698" s="205"/>
      <c r="NMJ698" s="205"/>
      <c r="NMK698" s="205"/>
      <c r="NML698" s="205"/>
      <c r="NMM698" s="205"/>
      <c r="NMN698" s="205"/>
      <c r="NMO698" s="205"/>
      <c r="NMP698" s="205"/>
      <c r="NMQ698" s="205"/>
      <c r="NMR698" s="205"/>
      <c r="NMS698" s="205"/>
      <c r="NMT698" s="205"/>
      <c r="NMU698" s="205"/>
      <c r="NMV698" s="205"/>
      <c r="NMW698" s="205"/>
      <c r="NMX698" s="205"/>
      <c r="NMY698" s="205"/>
      <c r="NMZ698" s="205"/>
      <c r="NNA698" s="205"/>
      <c r="NNB698" s="205"/>
      <c r="NNC698" s="205"/>
      <c r="NND698" s="205"/>
      <c r="NNE698" s="205"/>
      <c r="NNF698" s="205"/>
      <c r="NNG698" s="205"/>
      <c r="NNH698" s="205"/>
      <c r="NNI698" s="205"/>
      <c r="NNJ698" s="205"/>
      <c r="NNK698" s="205"/>
      <c r="NNL698" s="205"/>
      <c r="NNM698" s="205"/>
      <c r="NNN698" s="205"/>
      <c r="NNO698" s="205"/>
      <c r="NNP698" s="205"/>
      <c r="NNQ698" s="205"/>
      <c r="NNR698" s="205"/>
      <c r="NNS698" s="205"/>
      <c r="NNT698" s="205"/>
      <c r="NNU698" s="205"/>
      <c r="NNV698" s="205"/>
      <c r="NNW698" s="205"/>
      <c r="NNX698" s="205"/>
      <c r="NNY698" s="205"/>
      <c r="NNZ698" s="205"/>
      <c r="NOA698" s="205"/>
      <c r="NOB698" s="205"/>
      <c r="NOC698" s="205"/>
      <c r="NOD698" s="205"/>
      <c r="NOE698" s="205"/>
      <c r="NOF698" s="205"/>
      <c r="NOG698" s="205"/>
      <c r="NOH698" s="205"/>
      <c r="NOI698" s="205"/>
      <c r="NOJ698" s="205"/>
      <c r="NOK698" s="205"/>
      <c r="NOL698" s="205"/>
      <c r="NOM698" s="205"/>
      <c r="NON698" s="205"/>
      <c r="NOO698" s="205"/>
      <c r="NOP698" s="205"/>
      <c r="NOQ698" s="205"/>
      <c r="NOR698" s="205"/>
      <c r="NOS698" s="205"/>
      <c r="NOT698" s="205"/>
      <c r="NOU698" s="205"/>
      <c r="NOV698" s="205"/>
      <c r="NOW698" s="205"/>
      <c r="NOX698" s="205"/>
      <c r="NOY698" s="205"/>
      <c r="NOZ698" s="205"/>
      <c r="NPA698" s="205"/>
      <c r="NPB698" s="205"/>
      <c r="NPC698" s="205"/>
      <c r="NPD698" s="205"/>
      <c r="NPE698" s="205"/>
      <c r="NPF698" s="205"/>
      <c r="NPG698" s="205"/>
      <c r="NPH698" s="205"/>
      <c r="NPI698" s="205"/>
      <c r="NPJ698" s="205"/>
      <c r="NPK698" s="205"/>
      <c r="NPL698" s="205"/>
      <c r="NPM698" s="205"/>
      <c r="NPN698" s="205"/>
      <c r="NPO698" s="205"/>
      <c r="NPP698" s="205"/>
      <c r="NPQ698" s="205"/>
      <c r="NPR698" s="205"/>
      <c r="NPS698" s="205"/>
      <c r="NPT698" s="205"/>
      <c r="NPU698" s="205"/>
      <c r="NPV698" s="205"/>
      <c r="NPW698" s="205"/>
      <c r="NPX698" s="205"/>
      <c r="NPY698" s="205"/>
      <c r="NPZ698" s="205"/>
      <c r="NQA698" s="205"/>
      <c r="NQB698" s="205"/>
      <c r="NQC698" s="205"/>
      <c r="NQD698" s="205"/>
      <c r="NQE698" s="205"/>
      <c r="NQF698" s="205"/>
      <c r="NQG698" s="205"/>
      <c r="NQH698" s="205"/>
      <c r="NQI698" s="205"/>
      <c r="NQJ698" s="205"/>
      <c r="NQK698" s="205"/>
      <c r="NQL698" s="205"/>
      <c r="NQM698" s="205"/>
      <c r="NQN698" s="205"/>
      <c r="NQO698" s="205"/>
      <c r="NQP698" s="205"/>
      <c r="NQQ698" s="205"/>
      <c r="NQR698" s="205"/>
      <c r="NQS698" s="205"/>
      <c r="NQT698" s="205"/>
      <c r="NQU698" s="205"/>
      <c r="NQV698" s="205"/>
      <c r="NQW698" s="205"/>
      <c r="NQX698" s="205"/>
      <c r="NQY698" s="205"/>
      <c r="NQZ698" s="205"/>
      <c r="NRA698" s="205"/>
      <c r="NRB698" s="205"/>
      <c r="NRC698" s="205"/>
      <c r="NRD698" s="205"/>
      <c r="NRE698" s="205"/>
      <c r="NRF698" s="205"/>
      <c r="NRG698" s="205"/>
      <c r="NRH698" s="205"/>
      <c r="NRI698" s="205"/>
      <c r="NRJ698" s="205"/>
      <c r="NRK698" s="205"/>
      <c r="NRL698" s="205"/>
      <c r="NRM698" s="205"/>
      <c r="NRN698" s="205"/>
      <c r="NRO698" s="205"/>
      <c r="NRP698" s="205"/>
      <c r="NRQ698" s="205"/>
      <c r="NRR698" s="205"/>
      <c r="NRS698" s="205"/>
      <c r="NRT698" s="205"/>
      <c r="NRU698" s="205"/>
      <c r="NRV698" s="205"/>
      <c r="NRW698" s="205"/>
      <c r="NRX698" s="205"/>
      <c r="NRY698" s="205"/>
      <c r="NRZ698" s="205"/>
      <c r="NSA698" s="205"/>
      <c r="NSB698" s="205"/>
      <c r="NSC698" s="205"/>
      <c r="NSD698" s="205"/>
      <c r="NSE698" s="205"/>
      <c r="NSF698" s="205"/>
      <c r="NSG698" s="205"/>
      <c r="NSH698" s="205"/>
      <c r="NSI698" s="205"/>
      <c r="NSJ698" s="205"/>
      <c r="NSK698" s="205"/>
      <c r="NSL698" s="205"/>
      <c r="NSM698" s="205"/>
      <c r="NSN698" s="205"/>
      <c r="NSO698" s="205"/>
      <c r="NSP698" s="205"/>
      <c r="NSQ698" s="205"/>
      <c r="NSR698" s="205"/>
      <c r="NSS698" s="205"/>
      <c r="NST698" s="205"/>
      <c r="NSU698" s="205"/>
      <c r="NSV698" s="205"/>
      <c r="NSW698" s="205"/>
      <c r="NSX698" s="205"/>
      <c r="NSY698" s="205"/>
      <c r="NSZ698" s="205"/>
      <c r="NTA698" s="205"/>
      <c r="NTB698" s="205"/>
      <c r="NTC698" s="205"/>
      <c r="NTD698" s="205"/>
      <c r="NTE698" s="205"/>
      <c r="NTF698" s="205"/>
      <c r="NTG698" s="205"/>
      <c r="NTH698" s="205"/>
      <c r="NTI698" s="205"/>
      <c r="NTJ698" s="205"/>
      <c r="NTK698" s="205"/>
      <c r="NTL698" s="205"/>
      <c r="NTM698" s="205"/>
      <c r="NTN698" s="205"/>
      <c r="NTO698" s="205"/>
      <c r="NTP698" s="205"/>
      <c r="NTQ698" s="205"/>
      <c r="NTR698" s="205"/>
      <c r="NTS698" s="205"/>
      <c r="NTT698" s="205"/>
      <c r="NTU698" s="205"/>
      <c r="NTV698" s="205"/>
      <c r="NTW698" s="205"/>
      <c r="NTX698" s="205"/>
      <c r="NTY698" s="205"/>
      <c r="NTZ698" s="205"/>
      <c r="NUA698" s="205"/>
      <c r="NUB698" s="205"/>
      <c r="NUC698" s="205"/>
      <c r="NUD698" s="205"/>
      <c r="NUE698" s="205"/>
      <c r="NUF698" s="205"/>
      <c r="NUG698" s="205"/>
      <c r="NUH698" s="205"/>
      <c r="NUI698" s="205"/>
      <c r="NUJ698" s="205"/>
      <c r="NUK698" s="205"/>
      <c r="NUL698" s="205"/>
      <c r="NUM698" s="205"/>
      <c r="NUN698" s="205"/>
      <c r="NUO698" s="205"/>
      <c r="NUP698" s="205"/>
      <c r="NUQ698" s="205"/>
      <c r="NUR698" s="205"/>
      <c r="NUS698" s="205"/>
      <c r="NUT698" s="205"/>
      <c r="NUU698" s="205"/>
      <c r="NUV698" s="205"/>
      <c r="NUW698" s="205"/>
      <c r="NUX698" s="205"/>
      <c r="NUY698" s="205"/>
      <c r="NUZ698" s="205"/>
      <c r="NVA698" s="205"/>
      <c r="NVB698" s="205"/>
      <c r="NVC698" s="205"/>
      <c r="NVD698" s="205"/>
      <c r="NVE698" s="205"/>
      <c r="NVF698" s="205"/>
      <c r="NVG698" s="205"/>
      <c r="NVH698" s="205"/>
      <c r="NVI698" s="205"/>
      <c r="NVJ698" s="205"/>
      <c r="NVK698" s="205"/>
      <c r="NVL698" s="205"/>
      <c r="NVM698" s="205"/>
      <c r="NVN698" s="205"/>
      <c r="NVO698" s="205"/>
      <c r="NVP698" s="205"/>
      <c r="NVQ698" s="205"/>
      <c r="NVR698" s="205"/>
      <c r="NVS698" s="205"/>
      <c r="NVT698" s="205"/>
      <c r="NVU698" s="205"/>
      <c r="NVV698" s="205"/>
      <c r="NVW698" s="205"/>
      <c r="NVX698" s="205"/>
      <c r="NVY698" s="205"/>
      <c r="NVZ698" s="205"/>
      <c r="NWA698" s="205"/>
      <c r="NWB698" s="205"/>
      <c r="NWC698" s="205"/>
      <c r="NWD698" s="205"/>
      <c r="NWE698" s="205"/>
      <c r="NWF698" s="205"/>
      <c r="NWG698" s="205"/>
      <c r="NWH698" s="205"/>
      <c r="NWI698" s="205"/>
      <c r="NWJ698" s="205"/>
      <c r="NWK698" s="205"/>
      <c r="NWL698" s="205"/>
      <c r="NWM698" s="205"/>
      <c r="NWN698" s="205"/>
      <c r="NWO698" s="205"/>
      <c r="NWP698" s="205"/>
      <c r="NWQ698" s="205"/>
      <c r="NWR698" s="205"/>
      <c r="NWS698" s="205"/>
      <c r="NWT698" s="205"/>
      <c r="NWU698" s="205"/>
      <c r="NWV698" s="205"/>
      <c r="NWW698" s="205"/>
      <c r="NWX698" s="205"/>
      <c r="NWY698" s="205"/>
      <c r="NWZ698" s="205"/>
      <c r="NXA698" s="205"/>
      <c r="NXB698" s="205"/>
      <c r="NXC698" s="205"/>
      <c r="NXD698" s="205"/>
      <c r="NXE698" s="205"/>
      <c r="NXF698" s="205"/>
      <c r="NXG698" s="205"/>
      <c r="NXH698" s="205"/>
      <c r="NXI698" s="205"/>
      <c r="NXJ698" s="205"/>
      <c r="NXK698" s="205"/>
      <c r="NXL698" s="205"/>
      <c r="NXM698" s="205"/>
      <c r="NXN698" s="205"/>
      <c r="NXO698" s="205"/>
      <c r="NXP698" s="205"/>
      <c r="NXQ698" s="205"/>
      <c r="NXR698" s="205"/>
      <c r="NXS698" s="205"/>
      <c r="NXT698" s="205"/>
      <c r="NXU698" s="205"/>
      <c r="NXV698" s="205"/>
      <c r="NXW698" s="205"/>
      <c r="NXX698" s="205"/>
      <c r="NXY698" s="205"/>
      <c r="NXZ698" s="205"/>
      <c r="NYA698" s="205"/>
      <c r="NYB698" s="205"/>
      <c r="NYC698" s="205"/>
      <c r="NYD698" s="205"/>
      <c r="NYE698" s="205"/>
      <c r="NYF698" s="205"/>
      <c r="NYG698" s="205"/>
      <c r="NYH698" s="205"/>
      <c r="NYI698" s="205"/>
      <c r="NYJ698" s="205"/>
      <c r="NYK698" s="205"/>
      <c r="NYL698" s="205"/>
      <c r="NYM698" s="205"/>
      <c r="NYN698" s="205"/>
      <c r="NYO698" s="205"/>
      <c r="NYP698" s="205"/>
      <c r="NYQ698" s="205"/>
      <c r="NYR698" s="205"/>
      <c r="NYS698" s="205"/>
      <c r="NYT698" s="205"/>
      <c r="NYU698" s="205"/>
      <c r="NYV698" s="205"/>
      <c r="NYW698" s="205"/>
      <c r="NYX698" s="205"/>
      <c r="NYY698" s="205"/>
      <c r="NYZ698" s="205"/>
      <c r="NZA698" s="205"/>
      <c r="NZB698" s="205"/>
      <c r="NZC698" s="205"/>
      <c r="NZD698" s="205"/>
      <c r="NZE698" s="205"/>
      <c r="NZF698" s="205"/>
      <c r="NZG698" s="205"/>
      <c r="NZH698" s="205"/>
      <c r="NZI698" s="205"/>
      <c r="NZJ698" s="205"/>
      <c r="NZK698" s="205"/>
      <c r="NZL698" s="205"/>
      <c r="NZM698" s="205"/>
      <c r="NZN698" s="205"/>
      <c r="NZO698" s="205"/>
      <c r="NZP698" s="205"/>
      <c r="NZQ698" s="205"/>
      <c r="NZR698" s="205"/>
      <c r="NZS698" s="205"/>
      <c r="NZT698" s="205"/>
      <c r="NZU698" s="205"/>
      <c r="NZV698" s="205"/>
      <c r="NZW698" s="205"/>
      <c r="NZX698" s="205"/>
      <c r="NZY698" s="205"/>
      <c r="NZZ698" s="205"/>
      <c r="OAA698" s="205"/>
      <c r="OAB698" s="205"/>
      <c r="OAC698" s="205"/>
      <c r="OAD698" s="205"/>
      <c r="OAE698" s="205"/>
      <c r="OAF698" s="205"/>
      <c r="OAG698" s="205"/>
      <c r="OAH698" s="205"/>
      <c r="OAI698" s="205"/>
      <c r="OAJ698" s="205"/>
      <c r="OAK698" s="205"/>
      <c r="OAL698" s="205"/>
      <c r="OAM698" s="205"/>
      <c r="OAN698" s="205"/>
      <c r="OAO698" s="205"/>
      <c r="OAP698" s="205"/>
      <c r="OAQ698" s="205"/>
      <c r="OAR698" s="205"/>
      <c r="OAS698" s="205"/>
      <c r="OAT698" s="205"/>
      <c r="OAU698" s="205"/>
      <c r="OAV698" s="205"/>
      <c r="OAW698" s="205"/>
      <c r="OAX698" s="205"/>
      <c r="OAY698" s="205"/>
      <c r="OAZ698" s="205"/>
      <c r="OBA698" s="205"/>
      <c r="OBB698" s="205"/>
      <c r="OBC698" s="205"/>
      <c r="OBD698" s="205"/>
      <c r="OBE698" s="205"/>
      <c r="OBF698" s="205"/>
      <c r="OBG698" s="205"/>
      <c r="OBH698" s="205"/>
      <c r="OBI698" s="205"/>
      <c r="OBJ698" s="205"/>
      <c r="OBK698" s="205"/>
      <c r="OBL698" s="205"/>
      <c r="OBM698" s="205"/>
      <c r="OBN698" s="205"/>
      <c r="OBO698" s="205"/>
      <c r="OBP698" s="205"/>
      <c r="OBQ698" s="205"/>
      <c r="OBR698" s="205"/>
      <c r="OBS698" s="205"/>
      <c r="OBT698" s="205"/>
      <c r="OBU698" s="205"/>
      <c r="OBV698" s="205"/>
      <c r="OBW698" s="205"/>
      <c r="OBX698" s="205"/>
      <c r="OBY698" s="205"/>
      <c r="OBZ698" s="205"/>
      <c r="OCA698" s="205"/>
      <c r="OCB698" s="205"/>
      <c r="OCC698" s="205"/>
      <c r="OCD698" s="205"/>
      <c r="OCE698" s="205"/>
      <c r="OCF698" s="205"/>
      <c r="OCG698" s="205"/>
      <c r="OCH698" s="205"/>
      <c r="OCI698" s="205"/>
      <c r="OCJ698" s="205"/>
      <c r="OCK698" s="205"/>
      <c r="OCL698" s="205"/>
      <c r="OCM698" s="205"/>
      <c r="OCN698" s="205"/>
      <c r="OCO698" s="205"/>
      <c r="OCP698" s="205"/>
      <c r="OCQ698" s="205"/>
      <c r="OCR698" s="205"/>
      <c r="OCS698" s="205"/>
      <c r="OCT698" s="205"/>
      <c r="OCU698" s="205"/>
      <c r="OCV698" s="205"/>
      <c r="OCW698" s="205"/>
      <c r="OCX698" s="205"/>
      <c r="OCY698" s="205"/>
      <c r="OCZ698" s="205"/>
      <c r="ODA698" s="205"/>
      <c r="ODB698" s="205"/>
      <c r="ODC698" s="205"/>
      <c r="ODD698" s="205"/>
      <c r="ODE698" s="205"/>
      <c r="ODF698" s="205"/>
      <c r="ODG698" s="205"/>
      <c r="ODH698" s="205"/>
      <c r="ODI698" s="205"/>
      <c r="ODJ698" s="205"/>
      <c r="ODK698" s="205"/>
      <c r="ODL698" s="205"/>
      <c r="ODM698" s="205"/>
      <c r="ODN698" s="205"/>
      <c r="ODO698" s="205"/>
      <c r="ODP698" s="205"/>
      <c r="ODQ698" s="205"/>
      <c r="ODR698" s="205"/>
      <c r="ODS698" s="205"/>
      <c r="ODT698" s="205"/>
      <c r="ODU698" s="205"/>
      <c r="ODV698" s="205"/>
      <c r="ODW698" s="205"/>
      <c r="ODX698" s="205"/>
      <c r="ODY698" s="205"/>
      <c r="ODZ698" s="205"/>
      <c r="OEA698" s="205"/>
      <c r="OEB698" s="205"/>
      <c r="OEC698" s="205"/>
      <c r="OED698" s="205"/>
      <c r="OEE698" s="205"/>
      <c r="OEF698" s="205"/>
      <c r="OEG698" s="205"/>
      <c r="OEH698" s="205"/>
      <c r="OEI698" s="205"/>
      <c r="OEJ698" s="205"/>
      <c r="OEK698" s="205"/>
      <c r="OEL698" s="205"/>
      <c r="OEM698" s="205"/>
      <c r="OEN698" s="205"/>
      <c r="OEO698" s="205"/>
      <c r="OEP698" s="205"/>
      <c r="OEQ698" s="205"/>
      <c r="OER698" s="205"/>
      <c r="OES698" s="205"/>
      <c r="OET698" s="205"/>
      <c r="OEU698" s="205"/>
      <c r="OEV698" s="205"/>
      <c r="OEW698" s="205"/>
      <c r="OEX698" s="205"/>
      <c r="OEY698" s="205"/>
      <c r="OEZ698" s="205"/>
      <c r="OFA698" s="205"/>
      <c r="OFB698" s="205"/>
      <c r="OFC698" s="205"/>
      <c r="OFD698" s="205"/>
      <c r="OFE698" s="205"/>
      <c r="OFF698" s="205"/>
      <c r="OFG698" s="205"/>
      <c r="OFH698" s="205"/>
      <c r="OFI698" s="205"/>
      <c r="OFJ698" s="205"/>
      <c r="OFK698" s="205"/>
      <c r="OFL698" s="205"/>
      <c r="OFM698" s="205"/>
      <c r="OFN698" s="205"/>
      <c r="OFO698" s="205"/>
      <c r="OFP698" s="205"/>
      <c r="OFQ698" s="205"/>
      <c r="OFR698" s="205"/>
      <c r="OFS698" s="205"/>
      <c r="OFT698" s="205"/>
      <c r="OFU698" s="205"/>
      <c r="OFV698" s="205"/>
      <c r="OFW698" s="205"/>
      <c r="OFX698" s="205"/>
      <c r="OFY698" s="205"/>
      <c r="OFZ698" s="205"/>
      <c r="OGA698" s="205"/>
      <c r="OGB698" s="205"/>
      <c r="OGC698" s="205"/>
      <c r="OGD698" s="205"/>
      <c r="OGE698" s="205"/>
      <c r="OGF698" s="205"/>
      <c r="OGG698" s="205"/>
      <c r="OGH698" s="205"/>
      <c r="OGI698" s="205"/>
      <c r="OGJ698" s="205"/>
      <c r="OGK698" s="205"/>
      <c r="OGL698" s="205"/>
      <c r="OGM698" s="205"/>
      <c r="OGN698" s="205"/>
      <c r="OGO698" s="205"/>
      <c r="OGP698" s="205"/>
      <c r="OGQ698" s="205"/>
      <c r="OGR698" s="205"/>
      <c r="OGS698" s="205"/>
      <c r="OGT698" s="205"/>
      <c r="OGU698" s="205"/>
      <c r="OGV698" s="205"/>
      <c r="OGW698" s="205"/>
      <c r="OGX698" s="205"/>
      <c r="OGY698" s="205"/>
      <c r="OGZ698" s="205"/>
      <c r="OHA698" s="205"/>
      <c r="OHB698" s="205"/>
      <c r="OHC698" s="205"/>
      <c r="OHD698" s="205"/>
      <c r="OHE698" s="205"/>
      <c r="OHF698" s="205"/>
      <c r="OHG698" s="205"/>
      <c r="OHH698" s="205"/>
      <c r="OHI698" s="205"/>
      <c r="OHJ698" s="205"/>
      <c r="OHK698" s="205"/>
      <c r="OHL698" s="205"/>
      <c r="OHM698" s="205"/>
      <c r="OHN698" s="205"/>
      <c r="OHO698" s="205"/>
      <c r="OHP698" s="205"/>
      <c r="OHQ698" s="205"/>
      <c r="OHR698" s="205"/>
      <c r="OHS698" s="205"/>
      <c r="OHT698" s="205"/>
      <c r="OHU698" s="205"/>
      <c r="OHV698" s="205"/>
      <c r="OHW698" s="205"/>
      <c r="OHX698" s="205"/>
      <c r="OHY698" s="205"/>
      <c r="OHZ698" s="205"/>
      <c r="OIA698" s="205"/>
      <c r="OIB698" s="205"/>
      <c r="OIC698" s="205"/>
      <c r="OID698" s="205"/>
      <c r="OIE698" s="205"/>
      <c r="OIF698" s="205"/>
      <c r="OIG698" s="205"/>
      <c r="OIH698" s="205"/>
      <c r="OII698" s="205"/>
      <c r="OIJ698" s="205"/>
      <c r="OIK698" s="205"/>
      <c r="OIL698" s="205"/>
      <c r="OIM698" s="205"/>
      <c r="OIN698" s="205"/>
      <c r="OIO698" s="205"/>
      <c r="OIP698" s="205"/>
      <c r="OIQ698" s="205"/>
      <c r="OIR698" s="205"/>
      <c r="OIS698" s="205"/>
      <c r="OIT698" s="205"/>
      <c r="OIU698" s="205"/>
      <c r="OIV698" s="205"/>
      <c r="OIW698" s="205"/>
      <c r="OIX698" s="205"/>
      <c r="OIY698" s="205"/>
      <c r="OIZ698" s="205"/>
      <c r="OJA698" s="205"/>
      <c r="OJB698" s="205"/>
      <c r="OJC698" s="205"/>
      <c r="OJD698" s="205"/>
      <c r="OJE698" s="205"/>
      <c r="OJF698" s="205"/>
      <c r="OJG698" s="205"/>
      <c r="OJH698" s="205"/>
      <c r="OJI698" s="205"/>
      <c r="OJJ698" s="205"/>
      <c r="OJK698" s="205"/>
      <c r="OJL698" s="205"/>
      <c r="OJM698" s="205"/>
      <c r="OJN698" s="205"/>
      <c r="OJO698" s="205"/>
      <c r="OJP698" s="205"/>
      <c r="OJQ698" s="205"/>
      <c r="OJR698" s="205"/>
      <c r="OJS698" s="205"/>
      <c r="OJT698" s="205"/>
      <c r="OJU698" s="205"/>
      <c r="OJV698" s="205"/>
      <c r="OJW698" s="205"/>
      <c r="OJX698" s="205"/>
      <c r="OJY698" s="205"/>
      <c r="OJZ698" s="205"/>
      <c r="OKA698" s="205"/>
      <c r="OKB698" s="205"/>
      <c r="OKC698" s="205"/>
      <c r="OKD698" s="205"/>
      <c r="OKE698" s="205"/>
      <c r="OKF698" s="205"/>
      <c r="OKG698" s="205"/>
      <c r="OKH698" s="205"/>
      <c r="OKI698" s="205"/>
      <c r="OKJ698" s="205"/>
      <c r="OKK698" s="205"/>
      <c r="OKL698" s="205"/>
      <c r="OKM698" s="205"/>
      <c r="OKN698" s="205"/>
      <c r="OKO698" s="205"/>
      <c r="OKP698" s="205"/>
      <c r="OKQ698" s="205"/>
      <c r="OKR698" s="205"/>
      <c r="OKS698" s="205"/>
      <c r="OKT698" s="205"/>
      <c r="OKU698" s="205"/>
      <c r="OKV698" s="205"/>
      <c r="OKW698" s="205"/>
      <c r="OKX698" s="205"/>
      <c r="OKY698" s="205"/>
      <c r="OKZ698" s="205"/>
      <c r="OLA698" s="205"/>
      <c r="OLB698" s="205"/>
      <c r="OLC698" s="205"/>
      <c r="OLD698" s="205"/>
      <c r="OLE698" s="205"/>
      <c r="OLF698" s="205"/>
      <c r="OLG698" s="205"/>
      <c r="OLH698" s="205"/>
      <c r="OLI698" s="205"/>
      <c r="OLJ698" s="205"/>
      <c r="OLK698" s="205"/>
      <c r="OLL698" s="205"/>
      <c r="OLM698" s="205"/>
      <c r="OLN698" s="205"/>
      <c r="OLO698" s="205"/>
      <c r="OLP698" s="205"/>
      <c r="OLQ698" s="205"/>
      <c r="OLR698" s="205"/>
      <c r="OLS698" s="205"/>
      <c r="OLT698" s="205"/>
      <c r="OLU698" s="205"/>
      <c r="OLV698" s="205"/>
      <c r="OLW698" s="205"/>
      <c r="OLX698" s="205"/>
      <c r="OLY698" s="205"/>
      <c r="OLZ698" s="205"/>
      <c r="OMA698" s="205"/>
      <c r="OMB698" s="205"/>
      <c r="OMC698" s="205"/>
      <c r="OMD698" s="205"/>
      <c r="OME698" s="205"/>
      <c r="OMF698" s="205"/>
      <c r="OMG698" s="205"/>
      <c r="OMH698" s="205"/>
      <c r="OMI698" s="205"/>
      <c r="OMJ698" s="205"/>
      <c r="OMK698" s="205"/>
      <c r="OML698" s="205"/>
      <c r="OMM698" s="205"/>
      <c r="OMN698" s="205"/>
      <c r="OMO698" s="205"/>
      <c r="OMP698" s="205"/>
      <c r="OMQ698" s="205"/>
      <c r="OMR698" s="205"/>
      <c r="OMS698" s="205"/>
      <c r="OMT698" s="205"/>
      <c r="OMU698" s="205"/>
      <c r="OMV698" s="205"/>
      <c r="OMW698" s="205"/>
      <c r="OMX698" s="205"/>
      <c r="OMY698" s="205"/>
      <c r="OMZ698" s="205"/>
      <c r="ONA698" s="205"/>
      <c r="ONB698" s="205"/>
      <c r="ONC698" s="205"/>
      <c r="OND698" s="205"/>
      <c r="ONE698" s="205"/>
      <c r="ONF698" s="205"/>
      <c r="ONG698" s="205"/>
      <c r="ONH698" s="205"/>
      <c r="ONI698" s="205"/>
      <c r="ONJ698" s="205"/>
      <c r="ONK698" s="205"/>
      <c r="ONL698" s="205"/>
      <c r="ONM698" s="205"/>
      <c r="ONN698" s="205"/>
      <c r="ONO698" s="205"/>
      <c r="ONP698" s="205"/>
      <c r="ONQ698" s="205"/>
      <c r="ONR698" s="205"/>
      <c r="ONS698" s="205"/>
      <c r="ONT698" s="205"/>
      <c r="ONU698" s="205"/>
      <c r="ONV698" s="205"/>
      <c r="ONW698" s="205"/>
      <c r="ONX698" s="205"/>
      <c r="ONY698" s="205"/>
      <c r="ONZ698" s="205"/>
      <c r="OOA698" s="205"/>
      <c r="OOB698" s="205"/>
      <c r="OOC698" s="205"/>
      <c r="OOD698" s="205"/>
      <c r="OOE698" s="205"/>
      <c r="OOF698" s="205"/>
      <c r="OOG698" s="205"/>
      <c r="OOH698" s="205"/>
      <c r="OOI698" s="205"/>
      <c r="OOJ698" s="205"/>
      <c r="OOK698" s="205"/>
      <c r="OOL698" s="205"/>
      <c r="OOM698" s="205"/>
      <c r="OON698" s="205"/>
      <c r="OOO698" s="205"/>
      <c r="OOP698" s="205"/>
      <c r="OOQ698" s="205"/>
      <c r="OOR698" s="205"/>
      <c r="OOS698" s="205"/>
      <c r="OOT698" s="205"/>
      <c r="OOU698" s="205"/>
      <c r="OOV698" s="205"/>
      <c r="OOW698" s="205"/>
      <c r="OOX698" s="205"/>
      <c r="OOY698" s="205"/>
      <c r="OOZ698" s="205"/>
      <c r="OPA698" s="205"/>
      <c r="OPB698" s="205"/>
      <c r="OPC698" s="205"/>
      <c r="OPD698" s="205"/>
      <c r="OPE698" s="205"/>
      <c r="OPF698" s="205"/>
      <c r="OPG698" s="205"/>
      <c r="OPH698" s="205"/>
      <c r="OPI698" s="205"/>
      <c r="OPJ698" s="205"/>
      <c r="OPK698" s="205"/>
      <c r="OPL698" s="205"/>
      <c r="OPM698" s="205"/>
      <c r="OPN698" s="205"/>
      <c r="OPO698" s="205"/>
      <c r="OPP698" s="205"/>
      <c r="OPQ698" s="205"/>
      <c r="OPR698" s="205"/>
      <c r="OPS698" s="205"/>
      <c r="OPT698" s="205"/>
      <c r="OPU698" s="205"/>
      <c r="OPV698" s="205"/>
      <c r="OPW698" s="205"/>
      <c r="OPX698" s="205"/>
      <c r="OPY698" s="205"/>
      <c r="OPZ698" s="205"/>
      <c r="OQA698" s="205"/>
      <c r="OQB698" s="205"/>
      <c r="OQC698" s="205"/>
      <c r="OQD698" s="205"/>
      <c r="OQE698" s="205"/>
      <c r="OQF698" s="205"/>
      <c r="OQG698" s="205"/>
      <c r="OQH698" s="205"/>
      <c r="OQI698" s="205"/>
      <c r="OQJ698" s="205"/>
      <c r="OQK698" s="205"/>
      <c r="OQL698" s="205"/>
      <c r="OQM698" s="205"/>
      <c r="OQN698" s="205"/>
      <c r="OQO698" s="205"/>
      <c r="OQP698" s="205"/>
      <c r="OQQ698" s="205"/>
      <c r="OQR698" s="205"/>
      <c r="OQS698" s="205"/>
      <c r="OQT698" s="205"/>
      <c r="OQU698" s="205"/>
      <c r="OQV698" s="205"/>
      <c r="OQW698" s="205"/>
      <c r="OQX698" s="205"/>
      <c r="OQY698" s="205"/>
      <c r="OQZ698" s="205"/>
      <c r="ORA698" s="205"/>
      <c r="ORB698" s="205"/>
      <c r="ORC698" s="205"/>
      <c r="ORD698" s="205"/>
      <c r="ORE698" s="205"/>
      <c r="ORF698" s="205"/>
      <c r="ORG698" s="205"/>
      <c r="ORH698" s="205"/>
      <c r="ORI698" s="205"/>
      <c r="ORJ698" s="205"/>
      <c r="ORK698" s="205"/>
      <c r="ORL698" s="205"/>
      <c r="ORM698" s="205"/>
      <c r="ORN698" s="205"/>
      <c r="ORO698" s="205"/>
      <c r="ORP698" s="205"/>
      <c r="ORQ698" s="205"/>
      <c r="ORR698" s="205"/>
      <c r="ORS698" s="205"/>
      <c r="ORT698" s="205"/>
      <c r="ORU698" s="205"/>
      <c r="ORV698" s="205"/>
      <c r="ORW698" s="205"/>
      <c r="ORX698" s="205"/>
      <c r="ORY698" s="205"/>
      <c r="ORZ698" s="205"/>
      <c r="OSA698" s="205"/>
      <c r="OSB698" s="205"/>
      <c r="OSC698" s="205"/>
      <c r="OSD698" s="205"/>
      <c r="OSE698" s="205"/>
      <c r="OSF698" s="205"/>
      <c r="OSG698" s="205"/>
      <c r="OSH698" s="205"/>
      <c r="OSI698" s="205"/>
      <c r="OSJ698" s="205"/>
      <c r="OSK698" s="205"/>
      <c r="OSL698" s="205"/>
      <c r="OSM698" s="205"/>
      <c r="OSN698" s="205"/>
      <c r="OSO698" s="205"/>
      <c r="OSP698" s="205"/>
      <c r="OSQ698" s="205"/>
      <c r="OSR698" s="205"/>
      <c r="OSS698" s="205"/>
      <c r="OST698" s="205"/>
      <c r="OSU698" s="205"/>
      <c r="OSV698" s="205"/>
      <c r="OSW698" s="205"/>
      <c r="OSX698" s="205"/>
      <c r="OSY698" s="205"/>
      <c r="OSZ698" s="205"/>
      <c r="OTA698" s="205"/>
      <c r="OTB698" s="205"/>
      <c r="OTC698" s="205"/>
      <c r="OTD698" s="205"/>
      <c r="OTE698" s="205"/>
      <c r="OTF698" s="205"/>
      <c r="OTG698" s="205"/>
      <c r="OTH698" s="205"/>
      <c r="OTI698" s="205"/>
      <c r="OTJ698" s="205"/>
      <c r="OTK698" s="205"/>
      <c r="OTL698" s="205"/>
      <c r="OTM698" s="205"/>
      <c r="OTN698" s="205"/>
      <c r="OTO698" s="205"/>
      <c r="OTP698" s="205"/>
      <c r="OTQ698" s="205"/>
      <c r="OTR698" s="205"/>
      <c r="OTS698" s="205"/>
      <c r="OTT698" s="205"/>
      <c r="OTU698" s="205"/>
      <c r="OTV698" s="205"/>
      <c r="OTW698" s="205"/>
      <c r="OTX698" s="205"/>
      <c r="OTY698" s="205"/>
      <c r="OTZ698" s="205"/>
      <c r="OUA698" s="205"/>
      <c r="OUB698" s="205"/>
      <c r="OUC698" s="205"/>
      <c r="OUD698" s="205"/>
      <c r="OUE698" s="205"/>
      <c r="OUF698" s="205"/>
      <c r="OUG698" s="205"/>
      <c r="OUH698" s="205"/>
      <c r="OUI698" s="205"/>
      <c r="OUJ698" s="205"/>
      <c r="OUK698" s="205"/>
      <c r="OUL698" s="205"/>
      <c r="OUM698" s="205"/>
      <c r="OUN698" s="205"/>
      <c r="OUO698" s="205"/>
      <c r="OUP698" s="205"/>
      <c r="OUQ698" s="205"/>
      <c r="OUR698" s="205"/>
      <c r="OUS698" s="205"/>
      <c r="OUT698" s="205"/>
      <c r="OUU698" s="205"/>
      <c r="OUV698" s="205"/>
      <c r="OUW698" s="205"/>
      <c r="OUX698" s="205"/>
      <c r="OUY698" s="205"/>
      <c r="OUZ698" s="205"/>
      <c r="OVA698" s="205"/>
      <c r="OVB698" s="205"/>
      <c r="OVC698" s="205"/>
      <c r="OVD698" s="205"/>
      <c r="OVE698" s="205"/>
      <c r="OVF698" s="205"/>
      <c r="OVG698" s="205"/>
      <c r="OVH698" s="205"/>
      <c r="OVI698" s="205"/>
      <c r="OVJ698" s="205"/>
      <c r="OVK698" s="205"/>
      <c r="OVL698" s="205"/>
      <c r="OVM698" s="205"/>
      <c r="OVN698" s="205"/>
      <c r="OVO698" s="205"/>
      <c r="OVP698" s="205"/>
      <c r="OVQ698" s="205"/>
      <c r="OVR698" s="205"/>
      <c r="OVS698" s="205"/>
      <c r="OVT698" s="205"/>
      <c r="OVU698" s="205"/>
      <c r="OVV698" s="205"/>
      <c r="OVW698" s="205"/>
      <c r="OVX698" s="205"/>
      <c r="OVY698" s="205"/>
      <c r="OVZ698" s="205"/>
      <c r="OWA698" s="205"/>
      <c r="OWB698" s="205"/>
      <c r="OWC698" s="205"/>
      <c r="OWD698" s="205"/>
      <c r="OWE698" s="205"/>
      <c r="OWF698" s="205"/>
      <c r="OWG698" s="205"/>
      <c r="OWH698" s="205"/>
      <c r="OWI698" s="205"/>
      <c r="OWJ698" s="205"/>
      <c r="OWK698" s="205"/>
      <c r="OWL698" s="205"/>
      <c r="OWM698" s="205"/>
      <c r="OWN698" s="205"/>
      <c r="OWO698" s="205"/>
      <c r="OWP698" s="205"/>
      <c r="OWQ698" s="205"/>
      <c r="OWR698" s="205"/>
      <c r="OWS698" s="205"/>
      <c r="OWT698" s="205"/>
      <c r="OWU698" s="205"/>
      <c r="OWV698" s="205"/>
      <c r="OWW698" s="205"/>
      <c r="OWX698" s="205"/>
      <c r="OWY698" s="205"/>
      <c r="OWZ698" s="205"/>
      <c r="OXA698" s="205"/>
      <c r="OXB698" s="205"/>
      <c r="OXC698" s="205"/>
      <c r="OXD698" s="205"/>
      <c r="OXE698" s="205"/>
      <c r="OXF698" s="205"/>
      <c r="OXG698" s="205"/>
      <c r="OXH698" s="205"/>
      <c r="OXI698" s="205"/>
      <c r="OXJ698" s="205"/>
      <c r="OXK698" s="205"/>
      <c r="OXL698" s="205"/>
      <c r="OXM698" s="205"/>
      <c r="OXN698" s="205"/>
      <c r="OXO698" s="205"/>
      <c r="OXP698" s="205"/>
      <c r="OXQ698" s="205"/>
      <c r="OXR698" s="205"/>
      <c r="OXS698" s="205"/>
      <c r="OXT698" s="205"/>
      <c r="OXU698" s="205"/>
      <c r="OXV698" s="205"/>
      <c r="OXW698" s="205"/>
      <c r="OXX698" s="205"/>
      <c r="OXY698" s="205"/>
      <c r="OXZ698" s="205"/>
      <c r="OYA698" s="205"/>
      <c r="OYB698" s="205"/>
      <c r="OYC698" s="205"/>
      <c r="OYD698" s="205"/>
      <c r="OYE698" s="205"/>
      <c r="OYF698" s="205"/>
      <c r="OYG698" s="205"/>
      <c r="OYH698" s="205"/>
      <c r="OYI698" s="205"/>
      <c r="OYJ698" s="205"/>
      <c r="OYK698" s="205"/>
      <c r="OYL698" s="205"/>
      <c r="OYM698" s="205"/>
      <c r="OYN698" s="205"/>
      <c r="OYO698" s="205"/>
      <c r="OYP698" s="205"/>
      <c r="OYQ698" s="205"/>
      <c r="OYR698" s="205"/>
      <c r="OYS698" s="205"/>
      <c r="OYT698" s="205"/>
      <c r="OYU698" s="205"/>
      <c r="OYV698" s="205"/>
      <c r="OYW698" s="205"/>
      <c r="OYX698" s="205"/>
      <c r="OYY698" s="205"/>
      <c r="OYZ698" s="205"/>
      <c r="OZA698" s="205"/>
      <c r="OZB698" s="205"/>
      <c r="OZC698" s="205"/>
      <c r="OZD698" s="205"/>
      <c r="OZE698" s="205"/>
      <c r="OZF698" s="205"/>
      <c r="OZG698" s="205"/>
      <c r="OZH698" s="205"/>
      <c r="OZI698" s="205"/>
      <c r="OZJ698" s="205"/>
      <c r="OZK698" s="205"/>
      <c r="OZL698" s="205"/>
      <c r="OZM698" s="205"/>
      <c r="OZN698" s="205"/>
      <c r="OZO698" s="205"/>
      <c r="OZP698" s="205"/>
      <c r="OZQ698" s="205"/>
      <c r="OZR698" s="205"/>
      <c r="OZS698" s="205"/>
      <c r="OZT698" s="205"/>
      <c r="OZU698" s="205"/>
      <c r="OZV698" s="205"/>
      <c r="OZW698" s="205"/>
      <c r="OZX698" s="205"/>
      <c r="OZY698" s="205"/>
      <c r="OZZ698" s="205"/>
      <c r="PAA698" s="205"/>
      <c r="PAB698" s="205"/>
      <c r="PAC698" s="205"/>
      <c r="PAD698" s="205"/>
      <c r="PAE698" s="205"/>
      <c r="PAF698" s="205"/>
      <c r="PAG698" s="205"/>
      <c r="PAH698" s="205"/>
      <c r="PAI698" s="205"/>
      <c r="PAJ698" s="205"/>
      <c r="PAK698" s="205"/>
      <c r="PAL698" s="205"/>
      <c r="PAM698" s="205"/>
      <c r="PAN698" s="205"/>
      <c r="PAO698" s="205"/>
      <c r="PAP698" s="205"/>
      <c r="PAQ698" s="205"/>
      <c r="PAR698" s="205"/>
      <c r="PAS698" s="205"/>
      <c r="PAT698" s="205"/>
      <c r="PAU698" s="205"/>
      <c r="PAV698" s="205"/>
      <c r="PAW698" s="205"/>
      <c r="PAX698" s="205"/>
      <c r="PAY698" s="205"/>
      <c r="PAZ698" s="205"/>
      <c r="PBA698" s="205"/>
      <c r="PBB698" s="205"/>
      <c r="PBC698" s="205"/>
      <c r="PBD698" s="205"/>
      <c r="PBE698" s="205"/>
      <c r="PBF698" s="205"/>
      <c r="PBG698" s="205"/>
      <c r="PBH698" s="205"/>
      <c r="PBI698" s="205"/>
      <c r="PBJ698" s="205"/>
      <c r="PBK698" s="205"/>
      <c r="PBL698" s="205"/>
      <c r="PBM698" s="205"/>
      <c r="PBN698" s="205"/>
      <c r="PBO698" s="205"/>
      <c r="PBP698" s="205"/>
      <c r="PBQ698" s="205"/>
      <c r="PBR698" s="205"/>
      <c r="PBS698" s="205"/>
      <c r="PBT698" s="205"/>
      <c r="PBU698" s="205"/>
      <c r="PBV698" s="205"/>
      <c r="PBW698" s="205"/>
      <c r="PBX698" s="205"/>
      <c r="PBY698" s="205"/>
      <c r="PBZ698" s="205"/>
      <c r="PCA698" s="205"/>
      <c r="PCB698" s="205"/>
      <c r="PCC698" s="205"/>
      <c r="PCD698" s="205"/>
      <c r="PCE698" s="205"/>
      <c r="PCF698" s="205"/>
      <c r="PCG698" s="205"/>
      <c r="PCH698" s="205"/>
      <c r="PCI698" s="205"/>
      <c r="PCJ698" s="205"/>
      <c r="PCK698" s="205"/>
      <c r="PCL698" s="205"/>
      <c r="PCM698" s="205"/>
      <c r="PCN698" s="205"/>
      <c r="PCO698" s="205"/>
      <c r="PCP698" s="205"/>
      <c r="PCQ698" s="205"/>
      <c r="PCR698" s="205"/>
      <c r="PCS698" s="205"/>
      <c r="PCT698" s="205"/>
      <c r="PCU698" s="205"/>
      <c r="PCV698" s="205"/>
      <c r="PCW698" s="205"/>
      <c r="PCX698" s="205"/>
      <c r="PCY698" s="205"/>
      <c r="PCZ698" s="205"/>
      <c r="PDA698" s="205"/>
      <c r="PDB698" s="205"/>
      <c r="PDC698" s="205"/>
      <c r="PDD698" s="205"/>
      <c r="PDE698" s="205"/>
      <c r="PDF698" s="205"/>
      <c r="PDG698" s="205"/>
      <c r="PDH698" s="205"/>
      <c r="PDI698" s="205"/>
      <c r="PDJ698" s="205"/>
      <c r="PDK698" s="205"/>
      <c r="PDL698" s="205"/>
      <c r="PDM698" s="205"/>
      <c r="PDN698" s="205"/>
      <c r="PDO698" s="205"/>
      <c r="PDP698" s="205"/>
      <c r="PDQ698" s="205"/>
      <c r="PDR698" s="205"/>
      <c r="PDS698" s="205"/>
      <c r="PDT698" s="205"/>
      <c r="PDU698" s="205"/>
      <c r="PDV698" s="205"/>
      <c r="PDW698" s="205"/>
      <c r="PDX698" s="205"/>
      <c r="PDY698" s="205"/>
      <c r="PDZ698" s="205"/>
      <c r="PEA698" s="205"/>
      <c r="PEB698" s="205"/>
      <c r="PEC698" s="205"/>
      <c r="PED698" s="205"/>
      <c r="PEE698" s="205"/>
      <c r="PEF698" s="205"/>
      <c r="PEG698" s="205"/>
      <c r="PEH698" s="205"/>
      <c r="PEI698" s="205"/>
      <c r="PEJ698" s="205"/>
      <c r="PEK698" s="205"/>
      <c r="PEL698" s="205"/>
      <c r="PEM698" s="205"/>
      <c r="PEN698" s="205"/>
      <c r="PEO698" s="205"/>
      <c r="PEP698" s="205"/>
      <c r="PEQ698" s="205"/>
      <c r="PER698" s="205"/>
      <c r="PES698" s="205"/>
      <c r="PET698" s="205"/>
      <c r="PEU698" s="205"/>
      <c r="PEV698" s="205"/>
      <c r="PEW698" s="205"/>
      <c r="PEX698" s="205"/>
      <c r="PEY698" s="205"/>
      <c r="PEZ698" s="205"/>
      <c r="PFA698" s="205"/>
      <c r="PFB698" s="205"/>
      <c r="PFC698" s="205"/>
      <c r="PFD698" s="205"/>
      <c r="PFE698" s="205"/>
      <c r="PFF698" s="205"/>
      <c r="PFG698" s="205"/>
      <c r="PFH698" s="205"/>
      <c r="PFI698" s="205"/>
      <c r="PFJ698" s="205"/>
      <c r="PFK698" s="205"/>
      <c r="PFL698" s="205"/>
      <c r="PFM698" s="205"/>
      <c r="PFN698" s="205"/>
      <c r="PFO698" s="205"/>
      <c r="PFP698" s="205"/>
      <c r="PFQ698" s="205"/>
      <c r="PFR698" s="205"/>
      <c r="PFS698" s="205"/>
      <c r="PFT698" s="205"/>
      <c r="PFU698" s="205"/>
      <c r="PFV698" s="205"/>
      <c r="PFW698" s="205"/>
      <c r="PFX698" s="205"/>
      <c r="PFY698" s="205"/>
      <c r="PFZ698" s="205"/>
      <c r="PGA698" s="205"/>
      <c r="PGB698" s="205"/>
      <c r="PGC698" s="205"/>
      <c r="PGD698" s="205"/>
      <c r="PGE698" s="205"/>
      <c r="PGF698" s="205"/>
      <c r="PGG698" s="205"/>
      <c r="PGH698" s="205"/>
      <c r="PGI698" s="205"/>
      <c r="PGJ698" s="205"/>
      <c r="PGK698" s="205"/>
      <c r="PGL698" s="205"/>
      <c r="PGM698" s="205"/>
      <c r="PGN698" s="205"/>
      <c r="PGO698" s="205"/>
      <c r="PGP698" s="205"/>
      <c r="PGQ698" s="205"/>
      <c r="PGR698" s="205"/>
      <c r="PGS698" s="205"/>
      <c r="PGT698" s="205"/>
      <c r="PGU698" s="205"/>
      <c r="PGV698" s="205"/>
      <c r="PGW698" s="205"/>
      <c r="PGX698" s="205"/>
      <c r="PGY698" s="205"/>
      <c r="PGZ698" s="205"/>
      <c r="PHA698" s="205"/>
      <c r="PHB698" s="205"/>
      <c r="PHC698" s="205"/>
      <c r="PHD698" s="205"/>
      <c r="PHE698" s="205"/>
      <c r="PHF698" s="205"/>
      <c r="PHG698" s="205"/>
      <c r="PHH698" s="205"/>
      <c r="PHI698" s="205"/>
      <c r="PHJ698" s="205"/>
      <c r="PHK698" s="205"/>
      <c r="PHL698" s="205"/>
      <c r="PHM698" s="205"/>
      <c r="PHN698" s="205"/>
      <c r="PHO698" s="205"/>
      <c r="PHP698" s="205"/>
      <c r="PHQ698" s="205"/>
      <c r="PHR698" s="205"/>
      <c r="PHS698" s="205"/>
      <c r="PHT698" s="205"/>
      <c r="PHU698" s="205"/>
      <c r="PHV698" s="205"/>
      <c r="PHW698" s="205"/>
      <c r="PHX698" s="205"/>
      <c r="PHY698" s="205"/>
      <c r="PHZ698" s="205"/>
      <c r="PIA698" s="205"/>
      <c r="PIB698" s="205"/>
      <c r="PIC698" s="205"/>
      <c r="PID698" s="205"/>
      <c r="PIE698" s="205"/>
      <c r="PIF698" s="205"/>
      <c r="PIG698" s="205"/>
      <c r="PIH698" s="205"/>
      <c r="PII698" s="205"/>
      <c r="PIJ698" s="205"/>
      <c r="PIK698" s="205"/>
      <c r="PIL698" s="205"/>
      <c r="PIM698" s="205"/>
      <c r="PIN698" s="205"/>
      <c r="PIO698" s="205"/>
      <c r="PIP698" s="205"/>
      <c r="PIQ698" s="205"/>
      <c r="PIR698" s="205"/>
      <c r="PIS698" s="205"/>
      <c r="PIT698" s="205"/>
      <c r="PIU698" s="205"/>
      <c r="PIV698" s="205"/>
      <c r="PIW698" s="205"/>
      <c r="PIX698" s="205"/>
      <c r="PIY698" s="205"/>
      <c r="PIZ698" s="205"/>
      <c r="PJA698" s="205"/>
      <c r="PJB698" s="205"/>
      <c r="PJC698" s="205"/>
      <c r="PJD698" s="205"/>
      <c r="PJE698" s="205"/>
      <c r="PJF698" s="205"/>
      <c r="PJG698" s="205"/>
      <c r="PJH698" s="205"/>
      <c r="PJI698" s="205"/>
      <c r="PJJ698" s="205"/>
      <c r="PJK698" s="205"/>
      <c r="PJL698" s="205"/>
      <c r="PJM698" s="205"/>
      <c r="PJN698" s="205"/>
      <c r="PJO698" s="205"/>
      <c r="PJP698" s="205"/>
      <c r="PJQ698" s="205"/>
      <c r="PJR698" s="205"/>
      <c r="PJS698" s="205"/>
      <c r="PJT698" s="205"/>
      <c r="PJU698" s="205"/>
      <c r="PJV698" s="205"/>
      <c r="PJW698" s="205"/>
      <c r="PJX698" s="205"/>
      <c r="PJY698" s="205"/>
      <c r="PJZ698" s="205"/>
      <c r="PKA698" s="205"/>
      <c r="PKB698" s="205"/>
      <c r="PKC698" s="205"/>
      <c r="PKD698" s="205"/>
      <c r="PKE698" s="205"/>
      <c r="PKF698" s="205"/>
      <c r="PKG698" s="205"/>
      <c r="PKH698" s="205"/>
      <c r="PKI698" s="205"/>
      <c r="PKJ698" s="205"/>
      <c r="PKK698" s="205"/>
      <c r="PKL698" s="205"/>
      <c r="PKM698" s="205"/>
      <c r="PKN698" s="205"/>
      <c r="PKO698" s="205"/>
      <c r="PKP698" s="205"/>
      <c r="PKQ698" s="205"/>
      <c r="PKR698" s="205"/>
      <c r="PKS698" s="205"/>
      <c r="PKT698" s="205"/>
      <c r="PKU698" s="205"/>
      <c r="PKV698" s="205"/>
      <c r="PKW698" s="205"/>
      <c r="PKX698" s="205"/>
      <c r="PKY698" s="205"/>
      <c r="PKZ698" s="205"/>
      <c r="PLA698" s="205"/>
      <c r="PLB698" s="205"/>
      <c r="PLC698" s="205"/>
      <c r="PLD698" s="205"/>
      <c r="PLE698" s="205"/>
      <c r="PLF698" s="205"/>
      <c r="PLG698" s="205"/>
      <c r="PLH698" s="205"/>
      <c r="PLI698" s="205"/>
      <c r="PLJ698" s="205"/>
      <c r="PLK698" s="205"/>
      <c r="PLL698" s="205"/>
      <c r="PLM698" s="205"/>
      <c r="PLN698" s="205"/>
      <c r="PLO698" s="205"/>
      <c r="PLP698" s="205"/>
      <c r="PLQ698" s="205"/>
      <c r="PLR698" s="205"/>
      <c r="PLS698" s="205"/>
      <c r="PLT698" s="205"/>
      <c r="PLU698" s="205"/>
      <c r="PLV698" s="205"/>
      <c r="PLW698" s="205"/>
      <c r="PLX698" s="205"/>
      <c r="PLY698" s="205"/>
      <c r="PLZ698" s="205"/>
      <c r="PMA698" s="205"/>
      <c r="PMB698" s="205"/>
      <c r="PMC698" s="205"/>
      <c r="PMD698" s="205"/>
      <c r="PME698" s="205"/>
      <c r="PMF698" s="205"/>
      <c r="PMG698" s="205"/>
      <c r="PMH698" s="205"/>
      <c r="PMI698" s="205"/>
      <c r="PMJ698" s="205"/>
      <c r="PMK698" s="205"/>
      <c r="PML698" s="205"/>
      <c r="PMM698" s="205"/>
      <c r="PMN698" s="205"/>
      <c r="PMO698" s="205"/>
      <c r="PMP698" s="205"/>
      <c r="PMQ698" s="205"/>
      <c r="PMR698" s="205"/>
      <c r="PMS698" s="205"/>
      <c r="PMT698" s="205"/>
      <c r="PMU698" s="205"/>
      <c r="PMV698" s="205"/>
      <c r="PMW698" s="205"/>
      <c r="PMX698" s="205"/>
      <c r="PMY698" s="205"/>
      <c r="PMZ698" s="205"/>
      <c r="PNA698" s="205"/>
      <c r="PNB698" s="205"/>
      <c r="PNC698" s="205"/>
      <c r="PND698" s="205"/>
      <c r="PNE698" s="205"/>
      <c r="PNF698" s="205"/>
      <c r="PNG698" s="205"/>
      <c r="PNH698" s="205"/>
      <c r="PNI698" s="205"/>
      <c r="PNJ698" s="205"/>
      <c r="PNK698" s="205"/>
      <c r="PNL698" s="205"/>
      <c r="PNM698" s="205"/>
      <c r="PNN698" s="205"/>
      <c r="PNO698" s="205"/>
      <c r="PNP698" s="205"/>
      <c r="PNQ698" s="205"/>
      <c r="PNR698" s="205"/>
      <c r="PNS698" s="205"/>
      <c r="PNT698" s="205"/>
      <c r="PNU698" s="205"/>
      <c r="PNV698" s="205"/>
      <c r="PNW698" s="205"/>
      <c r="PNX698" s="205"/>
      <c r="PNY698" s="205"/>
      <c r="PNZ698" s="205"/>
      <c r="POA698" s="205"/>
      <c r="POB698" s="205"/>
      <c r="POC698" s="205"/>
      <c r="POD698" s="205"/>
      <c r="POE698" s="205"/>
      <c r="POF698" s="205"/>
      <c r="POG698" s="205"/>
      <c r="POH698" s="205"/>
      <c r="POI698" s="205"/>
      <c r="POJ698" s="205"/>
      <c r="POK698" s="205"/>
      <c r="POL698" s="205"/>
      <c r="POM698" s="205"/>
      <c r="PON698" s="205"/>
      <c r="POO698" s="205"/>
      <c r="POP698" s="205"/>
      <c r="POQ698" s="205"/>
      <c r="POR698" s="205"/>
      <c r="POS698" s="205"/>
      <c r="POT698" s="205"/>
      <c r="POU698" s="205"/>
      <c r="POV698" s="205"/>
      <c r="POW698" s="205"/>
      <c r="POX698" s="205"/>
      <c r="POY698" s="205"/>
      <c r="POZ698" s="205"/>
      <c r="PPA698" s="205"/>
      <c r="PPB698" s="205"/>
      <c r="PPC698" s="205"/>
      <c r="PPD698" s="205"/>
      <c r="PPE698" s="205"/>
      <c r="PPF698" s="205"/>
      <c r="PPG698" s="205"/>
      <c r="PPH698" s="205"/>
      <c r="PPI698" s="205"/>
      <c r="PPJ698" s="205"/>
      <c r="PPK698" s="205"/>
      <c r="PPL698" s="205"/>
      <c r="PPM698" s="205"/>
      <c r="PPN698" s="205"/>
      <c r="PPO698" s="205"/>
      <c r="PPP698" s="205"/>
      <c r="PPQ698" s="205"/>
      <c r="PPR698" s="205"/>
      <c r="PPS698" s="205"/>
      <c r="PPT698" s="205"/>
      <c r="PPU698" s="205"/>
      <c r="PPV698" s="205"/>
      <c r="PPW698" s="205"/>
      <c r="PPX698" s="205"/>
      <c r="PPY698" s="205"/>
      <c r="PPZ698" s="205"/>
      <c r="PQA698" s="205"/>
      <c r="PQB698" s="205"/>
      <c r="PQC698" s="205"/>
      <c r="PQD698" s="205"/>
      <c r="PQE698" s="205"/>
      <c r="PQF698" s="205"/>
      <c r="PQG698" s="205"/>
      <c r="PQH698" s="205"/>
      <c r="PQI698" s="205"/>
      <c r="PQJ698" s="205"/>
      <c r="PQK698" s="205"/>
      <c r="PQL698" s="205"/>
      <c r="PQM698" s="205"/>
      <c r="PQN698" s="205"/>
      <c r="PQO698" s="205"/>
      <c r="PQP698" s="205"/>
      <c r="PQQ698" s="205"/>
      <c r="PQR698" s="205"/>
      <c r="PQS698" s="205"/>
      <c r="PQT698" s="205"/>
      <c r="PQU698" s="205"/>
      <c r="PQV698" s="205"/>
      <c r="PQW698" s="205"/>
      <c r="PQX698" s="205"/>
      <c r="PQY698" s="205"/>
      <c r="PQZ698" s="205"/>
      <c r="PRA698" s="205"/>
      <c r="PRB698" s="205"/>
      <c r="PRC698" s="205"/>
      <c r="PRD698" s="205"/>
      <c r="PRE698" s="205"/>
      <c r="PRF698" s="205"/>
      <c r="PRG698" s="205"/>
      <c r="PRH698" s="205"/>
      <c r="PRI698" s="205"/>
      <c r="PRJ698" s="205"/>
      <c r="PRK698" s="205"/>
      <c r="PRL698" s="205"/>
      <c r="PRM698" s="205"/>
      <c r="PRN698" s="205"/>
      <c r="PRO698" s="205"/>
      <c r="PRP698" s="205"/>
      <c r="PRQ698" s="205"/>
      <c r="PRR698" s="205"/>
      <c r="PRS698" s="205"/>
      <c r="PRT698" s="205"/>
      <c r="PRU698" s="205"/>
      <c r="PRV698" s="205"/>
      <c r="PRW698" s="205"/>
      <c r="PRX698" s="205"/>
      <c r="PRY698" s="205"/>
      <c r="PRZ698" s="205"/>
      <c r="PSA698" s="205"/>
      <c r="PSB698" s="205"/>
      <c r="PSC698" s="205"/>
      <c r="PSD698" s="205"/>
      <c r="PSE698" s="205"/>
      <c r="PSF698" s="205"/>
      <c r="PSG698" s="205"/>
      <c r="PSH698" s="205"/>
      <c r="PSI698" s="205"/>
      <c r="PSJ698" s="205"/>
      <c r="PSK698" s="205"/>
      <c r="PSL698" s="205"/>
      <c r="PSM698" s="205"/>
      <c r="PSN698" s="205"/>
      <c r="PSO698" s="205"/>
      <c r="PSP698" s="205"/>
      <c r="PSQ698" s="205"/>
      <c r="PSR698" s="205"/>
      <c r="PSS698" s="205"/>
      <c r="PST698" s="205"/>
      <c r="PSU698" s="205"/>
      <c r="PSV698" s="205"/>
      <c r="PSW698" s="205"/>
      <c r="PSX698" s="205"/>
      <c r="PSY698" s="205"/>
      <c r="PSZ698" s="205"/>
      <c r="PTA698" s="205"/>
      <c r="PTB698" s="205"/>
      <c r="PTC698" s="205"/>
      <c r="PTD698" s="205"/>
      <c r="PTE698" s="205"/>
      <c r="PTF698" s="205"/>
      <c r="PTG698" s="205"/>
      <c r="PTH698" s="205"/>
      <c r="PTI698" s="205"/>
      <c r="PTJ698" s="205"/>
      <c r="PTK698" s="205"/>
      <c r="PTL698" s="205"/>
      <c r="PTM698" s="205"/>
      <c r="PTN698" s="205"/>
      <c r="PTO698" s="205"/>
      <c r="PTP698" s="205"/>
      <c r="PTQ698" s="205"/>
      <c r="PTR698" s="205"/>
      <c r="PTS698" s="205"/>
      <c r="PTT698" s="205"/>
      <c r="PTU698" s="205"/>
      <c r="PTV698" s="205"/>
      <c r="PTW698" s="205"/>
      <c r="PTX698" s="205"/>
      <c r="PTY698" s="205"/>
      <c r="PTZ698" s="205"/>
      <c r="PUA698" s="205"/>
      <c r="PUB698" s="205"/>
      <c r="PUC698" s="205"/>
      <c r="PUD698" s="205"/>
      <c r="PUE698" s="205"/>
      <c r="PUF698" s="205"/>
      <c r="PUG698" s="205"/>
      <c r="PUH698" s="205"/>
      <c r="PUI698" s="205"/>
      <c r="PUJ698" s="205"/>
      <c r="PUK698" s="205"/>
      <c r="PUL698" s="205"/>
      <c r="PUM698" s="205"/>
      <c r="PUN698" s="205"/>
      <c r="PUO698" s="205"/>
      <c r="PUP698" s="205"/>
      <c r="PUQ698" s="205"/>
      <c r="PUR698" s="205"/>
      <c r="PUS698" s="205"/>
      <c r="PUT698" s="205"/>
      <c r="PUU698" s="205"/>
      <c r="PUV698" s="205"/>
      <c r="PUW698" s="205"/>
      <c r="PUX698" s="205"/>
      <c r="PUY698" s="205"/>
      <c r="PUZ698" s="205"/>
      <c r="PVA698" s="205"/>
      <c r="PVB698" s="205"/>
      <c r="PVC698" s="205"/>
      <c r="PVD698" s="205"/>
      <c r="PVE698" s="205"/>
      <c r="PVF698" s="205"/>
      <c r="PVG698" s="205"/>
      <c r="PVH698" s="205"/>
      <c r="PVI698" s="205"/>
      <c r="PVJ698" s="205"/>
      <c r="PVK698" s="205"/>
      <c r="PVL698" s="205"/>
      <c r="PVM698" s="205"/>
      <c r="PVN698" s="205"/>
      <c r="PVO698" s="205"/>
      <c r="PVP698" s="205"/>
      <c r="PVQ698" s="205"/>
      <c r="PVR698" s="205"/>
      <c r="PVS698" s="205"/>
      <c r="PVT698" s="205"/>
      <c r="PVU698" s="205"/>
      <c r="PVV698" s="205"/>
      <c r="PVW698" s="205"/>
      <c r="PVX698" s="205"/>
      <c r="PVY698" s="205"/>
      <c r="PVZ698" s="205"/>
      <c r="PWA698" s="205"/>
      <c r="PWB698" s="205"/>
      <c r="PWC698" s="205"/>
      <c r="PWD698" s="205"/>
      <c r="PWE698" s="205"/>
      <c r="PWF698" s="205"/>
      <c r="PWG698" s="205"/>
      <c r="PWH698" s="205"/>
      <c r="PWI698" s="205"/>
      <c r="PWJ698" s="205"/>
      <c r="PWK698" s="205"/>
      <c r="PWL698" s="205"/>
      <c r="PWM698" s="205"/>
      <c r="PWN698" s="205"/>
      <c r="PWO698" s="205"/>
      <c r="PWP698" s="205"/>
      <c r="PWQ698" s="205"/>
      <c r="PWR698" s="205"/>
      <c r="PWS698" s="205"/>
      <c r="PWT698" s="205"/>
      <c r="PWU698" s="205"/>
      <c r="PWV698" s="205"/>
      <c r="PWW698" s="205"/>
      <c r="PWX698" s="205"/>
      <c r="PWY698" s="205"/>
      <c r="PWZ698" s="205"/>
      <c r="PXA698" s="205"/>
      <c r="PXB698" s="205"/>
      <c r="PXC698" s="205"/>
      <c r="PXD698" s="205"/>
      <c r="PXE698" s="205"/>
      <c r="PXF698" s="205"/>
      <c r="PXG698" s="205"/>
      <c r="PXH698" s="205"/>
      <c r="PXI698" s="205"/>
      <c r="PXJ698" s="205"/>
      <c r="PXK698" s="205"/>
      <c r="PXL698" s="205"/>
      <c r="PXM698" s="205"/>
      <c r="PXN698" s="205"/>
      <c r="PXO698" s="205"/>
      <c r="PXP698" s="205"/>
      <c r="PXQ698" s="205"/>
      <c r="PXR698" s="205"/>
      <c r="PXS698" s="205"/>
      <c r="PXT698" s="205"/>
      <c r="PXU698" s="205"/>
      <c r="PXV698" s="205"/>
      <c r="PXW698" s="205"/>
      <c r="PXX698" s="205"/>
      <c r="PXY698" s="205"/>
      <c r="PXZ698" s="205"/>
      <c r="PYA698" s="205"/>
      <c r="PYB698" s="205"/>
      <c r="PYC698" s="205"/>
      <c r="PYD698" s="205"/>
      <c r="PYE698" s="205"/>
      <c r="PYF698" s="205"/>
      <c r="PYG698" s="205"/>
      <c r="PYH698" s="205"/>
      <c r="PYI698" s="205"/>
      <c r="PYJ698" s="205"/>
      <c r="PYK698" s="205"/>
      <c r="PYL698" s="205"/>
      <c r="PYM698" s="205"/>
      <c r="PYN698" s="205"/>
      <c r="PYO698" s="205"/>
      <c r="PYP698" s="205"/>
      <c r="PYQ698" s="205"/>
      <c r="PYR698" s="205"/>
      <c r="PYS698" s="205"/>
      <c r="PYT698" s="205"/>
      <c r="PYU698" s="205"/>
      <c r="PYV698" s="205"/>
      <c r="PYW698" s="205"/>
      <c r="PYX698" s="205"/>
      <c r="PYY698" s="205"/>
      <c r="PYZ698" s="205"/>
      <c r="PZA698" s="205"/>
      <c r="PZB698" s="205"/>
      <c r="PZC698" s="205"/>
      <c r="PZD698" s="205"/>
      <c r="PZE698" s="205"/>
      <c r="PZF698" s="205"/>
      <c r="PZG698" s="205"/>
      <c r="PZH698" s="205"/>
      <c r="PZI698" s="205"/>
      <c r="PZJ698" s="205"/>
      <c r="PZK698" s="205"/>
      <c r="PZL698" s="205"/>
      <c r="PZM698" s="205"/>
      <c r="PZN698" s="205"/>
      <c r="PZO698" s="205"/>
      <c r="PZP698" s="205"/>
      <c r="PZQ698" s="205"/>
      <c r="PZR698" s="205"/>
      <c r="PZS698" s="205"/>
      <c r="PZT698" s="205"/>
      <c r="PZU698" s="205"/>
      <c r="PZV698" s="205"/>
      <c r="PZW698" s="205"/>
      <c r="PZX698" s="205"/>
      <c r="PZY698" s="205"/>
      <c r="PZZ698" s="205"/>
      <c r="QAA698" s="205"/>
      <c r="QAB698" s="205"/>
      <c r="QAC698" s="205"/>
      <c r="QAD698" s="205"/>
      <c r="QAE698" s="205"/>
      <c r="QAF698" s="205"/>
      <c r="QAG698" s="205"/>
      <c r="QAH698" s="205"/>
      <c r="QAI698" s="205"/>
      <c r="QAJ698" s="205"/>
      <c r="QAK698" s="205"/>
      <c r="QAL698" s="205"/>
      <c r="QAM698" s="205"/>
      <c r="QAN698" s="205"/>
      <c r="QAO698" s="205"/>
      <c r="QAP698" s="205"/>
      <c r="QAQ698" s="205"/>
      <c r="QAR698" s="205"/>
      <c r="QAS698" s="205"/>
      <c r="QAT698" s="205"/>
      <c r="QAU698" s="205"/>
      <c r="QAV698" s="205"/>
      <c r="QAW698" s="205"/>
      <c r="QAX698" s="205"/>
      <c r="QAY698" s="205"/>
      <c r="QAZ698" s="205"/>
      <c r="QBA698" s="205"/>
      <c r="QBB698" s="205"/>
      <c r="QBC698" s="205"/>
      <c r="QBD698" s="205"/>
      <c r="QBE698" s="205"/>
      <c r="QBF698" s="205"/>
      <c r="QBG698" s="205"/>
      <c r="QBH698" s="205"/>
      <c r="QBI698" s="205"/>
      <c r="QBJ698" s="205"/>
      <c r="QBK698" s="205"/>
      <c r="QBL698" s="205"/>
      <c r="QBM698" s="205"/>
      <c r="QBN698" s="205"/>
      <c r="QBO698" s="205"/>
      <c r="QBP698" s="205"/>
      <c r="QBQ698" s="205"/>
      <c r="QBR698" s="205"/>
      <c r="QBS698" s="205"/>
      <c r="QBT698" s="205"/>
      <c r="QBU698" s="205"/>
      <c r="QBV698" s="205"/>
      <c r="QBW698" s="205"/>
      <c r="QBX698" s="205"/>
      <c r="QBY698" s="205"/>
      <c r="QBZ698" s="205"/>
      <c r="QCA698" s="205"/>
      <c r="QCB698" s="205"/>
      <c r="QCC698" s="205"/>
      <c r="QCD698" s="205"/>
      <c r="QCE698" s="205"/>
      <c r="QCF698" s="205"/>
      <c r="QCG698" s="205"/>
      <c r="QCH698" s="205"/>
      <c r="QCI698" s="205"/>
      <c r="QCJ698" s="205"/>
      <c r="QCK698" s="205"/>
      <c r="QCL698" s="205"/>
      <c r="QCM698" s="205"/>
      <c r="QCN698" s="205"/>
      <c r="QCO698" s="205"/>
      <c r="QCP698" s="205"/>
      <c r="QCQ698" s="205"/>
      <c r="QCR698" s="205"/>
      <c r="QCS698" s="205"/>
      <c r="QCT698" s="205"/>
      <c r="QCU698" s="205"/>
      <c r="QCV698" s="205"/>
      <c r="QCW698" s="205"/>
      <c r="QCX698" s="205"/>
      <c r="QCY698" s="205"/>
      <c r="QCZ698" s="205"/>
      <c r="QDA698" s="205"/>
      <c r="QDB698" s="205"/>
      <c r="QDC698" s="205"/>
      <c r="QDD698" s="205"/>
      <c r="QDE698" s="205"/>
      <c r="QDF698" s="205"/>
      <c r="QDG698" s="205"/>
      <c r="QDH698" s="205"/>
      <c r="QDI698" s="205"/>
      <c r="QDJ698" s="205"/>
      <c r="QDK698" s="205"/>
      <c r="QDL698" s="205"/>
      <c r="QDM698" s="205"/>
      <c r="QDN698" s="205"/>
      <c r="QDO698" s="205"/>
      <c r="QDP698" s="205"/>
      <c r="QDQ698" s="205"/>
      <c r="QDR698" s="205"/>
      <c r="QDS698" s="205"/>
      <c r="QDT698" s="205"/>
      <c r="QDU698" s="205"/>
      <c r="QDV698" s="205"/>
      <c r="QDW698" s="205"/>
      <c r="QDX698" s="205"/>
      <c r="QDY698" s="205"/>
      <c r="QDZ698" s="205"/>
      <c r="QEA698" s="205"/>
      <c r="QEB698" s="205"/>
      <c r="QEC698" s="205"/>
      <c r="QED698" s="205"/>
      <c r="QEE698" s="205"/>
      <c r="QEF698" s="205"/>
      <c r="QEG698" s="205"/>
      <c r="QEH698" s="205"/>
      <c r="QEI698" s="205"/>
      <c r="QEJ698" s="205"/>
      <c r="QEK698" s="205"/>
      <c r="QEL698" s="205"/>
      <c r="QEM698" s="205"/>
      <c r="QEN698" s="205"/>
      <c r="QEO698" s="205"/>
      <c r="QEP698" s="205"/>
      <c r="QEQ698" s="205"/>
      <c r="QER698" s="205"/>
      <c r="QES698" s="205"/>
      <c r="QET698" s="205"/>
      <c r="QEU698" s="205"/>
      <c r="QEV698" s="205"/>
      <c r="QEW698" s="205"/>
      <c r="QEX698" s="205"/>
      <c r="QEY698" s="205"/>
      <c r="QEZ698" s="205"/>
      <c r="QFA698" s="205"/>
      <c r="QFB698" s="205"/>
      <c r="QFC698" s="205"/>
      <c r="QFD698" s="205"/>
      <c r="QFE698" s="205"/>
      <c r="QFF698" s="205"/>
      <c r="QFG698" s="205"/>
      <c r="QFH698" s="205"/>
      <c r="QFI698" s="205"/>
      <c r="QFJ698" s="205"/>
      <c r="QFK698" s="205"/>
      <c r="QFL698" s="205"/>
      <c r="QFM698" s="205"/>
      <c r="QFN698" s="205"/>
      <c r="QFO698" s="205"/>
      <c r="QFP698" s="205"/>
      <c r="QFQ698" s="205"/>
      <c r="QFR698" s="205"/>
      <c r="QFS698" s="205"/>
      <c r="QFT698" s="205"/>
      <c r="QFU698" s="205"/>
      <c r="QFV698" s="205"/>
      <c r="QFW698" s="205"/>
      <c r="QFX698" s="205"/>
      <c r="QFY698" s="205"/>
      <c r="QFZ698" s="205"/>
      <c r="QGA698" s="205"/>
      <c r="QGB698" s="205"/>
      <c r="QGC698" s="205"/>
      <c r="QGD698" s="205"/>
      <c r="QGE698" s="205"/>
      <c r="QGF698" s="205"/>
      <c r="QGG698" s="205"/>
      <c r="QGH698" s="205"/>
      <c r="QGI698" s="205"/>
      <c r="QGJ698" s="205"/>
      <c r="QGK698" s="205"/>
      <c r="QGL698" s="205"/>
      <c r="QGM698" s="205"/>
      <c r="QGN698" s="205"/>
      <c r="QGO698" s="205"/>
      <c r="QGP698" s="205"/>
      <c r="QGQ698" s="205"/>
      <c r="QGR698" s="205"/>
      <c r="QGS698" s="205"/>
      <c r="QGT698" s="205"/>
      <c r="QGU698" s="205"/>
      <c r="QGV698" s="205"/>
      <c r="QGW698" s="205"/>
      <c r="QGX698" s="205"/>
      <c r="QGY698" s="205"/>
      <c r="QGZ698" s="205"/>
      <c r="QHA698" s="205"/>
      <c r="QHB698" s="205"/>
      <c r="QHC698" s="205"/>
      <c r="QHD698" s="205"/>
      <c r="QHE698" s="205"/>
      <c r="QHF698" s="205"/>
      <c r="QHG698" s="205"/>
      <c r="QHH698" s="205"/>
      <c r="QHI698" s="205"/>
      <c r="QHJ698" s="205"/>
      <c r="QHK698" s="205"/>
      <c r="QHL698" s="205"/>
      <c r="QHM698" s="205"/>
      <c r="QHN698" s="205"/>
      <c r="QHO698" s="205"/>
      <c r="QHP698" s="205"/>
      <c r="QHQ698" s="205"/>
      <c r="QHR698" s="205"/>
      <c r="QHS698" s="205"/>
      <c r="QHT698" s="205"/>
      <c r="QHU698" s="205"/>
      <c r="QHV698" s="205"/>
      <c r="QHW698" s="205"/>
      <c r="QHX698" s="205"/>
      <c r="QHY698" s="205"/>
      <c r="QHZ698" s="205"/>
      <c r="QIA698" s="205"/>
      <c r="QIB698" s="205"/>
      <c r="QIC698" s="205"/>
      <c r="QID698" s="205"/>
      <c r="QIE698" s="205"/>
      <c r="QIF698" s="205"/>
      <c r="QIG698" s="205"/>
      <c r="QIH698" s="205"/>
      <c r="QII698" s="205"/>
      <c r="QIJ698" s="205"/>
      <c r="QIK698" s="205"/>
      <c r="QIL698" s="205"/>
      <c r="QIM698" s="205"/>
      <c r="QIN698" s="205"/>
      <c r="QIO698" s="205"/>
      <c r="QIP698" s="205"/>
      <c r="QIQ698" s="205"/>
      <c r="QIR698" s="205"/>
      <c r="QIS698" s="205"/>
      <c r="QIT698" s="205"/>
      <c r="QIU698" s="205"/>
      <c r="QIV698" s="205"/>
      <c r="QIW698" s="205"/>
      <c r="QIX698" s="205"/>
      <c r="QIY698" s="205"/>
      <c r="QIZ698" s="205"/>
      <c r="QJA698" s="205"/>
      <c r="QJB698" s="205"/>
      <c r="QJC698" s="205"/>
      <c r="QJD698" s="205"/>
      <c r="QJE698" s="205"/>
      <c r="QJF698" s="205"/>
      <c r="QJG698" s="205"/>
      <c r="QJH698" s="205"/>
      <c r="QJI698" s="205"/>
      <c r="QJJ698" s="205"/>
      <c r="QJK698" s="205"/>
      <c r="QJL698" s="205"/>
      <c r="QJM698" s="205"/>
      <c r="QJN698" s="205"/>
      <c r="QJO698" s="205"/>
      <c r="QJP698" s="205"/>
      <c r="QJQ698" s="205"/>
      <c r="QJR698" s="205"/>
      <c r="QJS698" s="205"/>
      <c r="QJT698" s="205"/>
      <c r="QJU698" s="205"/>
      <c r="QJV698" s="205"/>
      <c r="QJW698" s="205"/>
      <c r="QJX698" s="205"/>
      <c r="QJY698" s="205"/>
      <c r="QJZ698" s="205"/>
      <c r="QKA698" s="205"/>
      <c r="QKB698" s="205"/>
      <c r="QKC698" s="205"/>
      <c r="QKD698" s="205"/>
      <c r="QKE698" s="205"/>
      <c r="QKF698" s="205"/>
      <c r="QKG698" s="205"/>
      <c r="QKH698" s="205"/>
      <c r="QKI698" s="205"/>
      <c r="QKJ698" s="205"/>
      <c r="QKK698" s="205"/>
      <c r="QKL698" s="205"/>
      <c r="QKM698" s="205"/>
      <c r="QKN698" s="205"/>
      <c r="QKO698" s="205"/>
      <c r="QKP698" s="205"/>
      <c r="QKQ698" s="205"/>
      <c r="QKR698" s="205"/>
      <c r="QKS698" s="205"/>
      <c r="QKT698" s="205"/>
      <c r="QKU698" s="205"/>
      <c r="QKV698" s="205"/>
      <c r="QKW698" s="205"/>
      <c r="QKX698" s="205"/>
      <c r="QKY698" s="205"/>
      <c r="QKZ698" s="205"/>
      <c r="QLA698" s="205"/>
      <c r="QLB698" s="205"/>
      <c r="QLC698" s="205"/>
      <c r="QLD698" s="205"/>
      <c r="QLE698" s="205"/>
      <c r="QLF698" s="205"/>
      <c r="QLG698" s="205"/>
      <c r="QLH698" s="205"/>
      <c r="QLI698" s="205"/>
      <c r="QLJ698" s="205"/>
      <c r="QLK698" s="205"/>
      <c r="QLL698" s="205"/>
      <c r="QLM698" s="205"/>
      <c r="QLN698" s="205"/>
      <c r="QLO698" s="205"/>
      <c r="QLP698" s="205"/>
      <c r="QLQ698" s="205"/>
      <c r="QLR698" s="205"/>
      <c r="QLS698" s="205"/>
      <c r="QLT698" s="205"/>
      <c r="QLU698" s="205"/>
      <c r="QLV698" s="205"/>
      <c r="QLW698" s="205"/>
      <c r="QLX698" s="205"/>
      <c r="QLY698" s="205"/>
      <c r="QLZ698" s="205"/>
      <c r="QMA698" s="205"/>
      <c r="QMB698" s="205"/>
      <c r="QMC698" s="205"/>
      <c r="QMD698" s="205"/>
      <c r="QME698" s="205"/>
      <c r="QMF698" s="205"/>
      <c r="QMG698" s="205"/>
      <c r="QMH698" s="205"/>
      <c r="QMI698" s="205"/>
      <c r="QMJ698" s="205"/>
      <c r="QMK698" s="205"/>
      <c r="QML698" s="205"/>
      <c r="QMM698" s="205"/>
      <c r="QMN698" s="205"/>
      <c r="QMO698" s="205"/>
      <c r="QMP698" s="205"/>
      <c r="QMQ698" s="205"/>
      <c r="QMR698" s="205"/>
      <c r="QMS698" s="205"/>
      <c r="QMT698" s="205"/>
      <c r="QMU698" s="205"/>
      <c r="QMV698" s="205"/>
      <c r="QMW698" s="205"/>
      <c r="QMX698" s="205"/>
      <c r="QMY698" s="205"/>
      <c r="QMZ698" s="205"/>
      <c r="QNA698" s="205"/>
      <c r="QNB698" s="205"/>
      <c r="QNC698" s="205"/>
      <c r="QND698" s="205"/>
      <c r="QNE698" s="205"/>
      <c r="QNF698" s="205"/>
      <c r="QNG698" s="205"/>
      <c r="QNH698" s="205"/>
      <c r="QNI698" s="205"/>
      <c r="QNJ698" s="205"/>
      <c r="QNK698" s="205"/>
      <c r="QNL698" s="205"/>
      <c r="QNM698" s="205"/>
      <c r="QNN698" s="205"/>
      <c r="QNO698" s="205"/>
      <c r="QNP698" s="205"/>
      <c r="QNQ698" s="205"/>
      <c r="QNR698" s="205"/>
      <c r="QNS698" s="205"/>
      <c r="QNT698" s="205"/>
      <c r="QNU698" s="205"/>
      <c r="QNV698" s="205"/>
      <c r="QNW698" s="205"/>
      <c r="QNX698" s="205"/>
      <c r="QNY698" s="205"/>
      <c r="QNZ698" s="205"/>
      <c r="QOA698" s="205"/>
      <c r="QOB698" s="205"/>
      <c r="QOC698" s="205"/>
      <c r="QOD698" s="205"/>
      <c r="QOE698" s="205"/>
      <c r="QOF698" s="205"/>
      <c r="QOG698" s="205"/>
      <c r="QOH698" s="205"/>
      <c r="QOI698" s="205"/>
      <c r="QOJ698" s="205"/>
      <c r="QOK698" s="205"/>
      <c r="QOL698" s="205"/>
      <c r="QOM698" s="205"/>
      <c r="QON698" s="205"/>
      <c r="QOO698" s="205"/>
      <c r="QOP698" s="205"/>
      <c r="QOQ698" s="205"/>
      <c r="QOR698" s="205"/>
      <c r="QOS698" s="205"/>
      <c r="QOT698" s="205"/>
      <c r="QOU698" s="205"/>
      <c r="QOV698" s="205"/>
      <c r="QOW698" s="205"/>
      <c r="QOX698" s="205"/>
      <c r="QOY698" s="205"/>
      <c r="QOZ698" s="205"/>
      <c r="QPA698" s="205"/>
      <c r="QPB698" s="205"/>
      <c r="QPC698" s="205"/>
      <c r="QPD698" s="205"/>
      <c r="QPE698" s="205"/>
      <c r="QPF698" s="205"/>
      <c r="QPG698" s="205"/>
      <c r="QPH698" s="205"/>
      <c r="QPI698" s="205"/>
      <c r="QPJ698" s="205"/>
      <c r="QPK698" s="205"/>
      <c r="QPL698" s="205"/>
      <c r="QPM698" s="205"/>
      <c r="QPN698" s="205"/>
      <c r="QPO698" s="205"/>
      <c r="QPP698" s="205"/>
      <c r="QPQ698" s="205"/>
      <c r="QPR698" s="205"/>
      <c r="QPS698" s="205"/>
      <c r="QPT698" s="205"/>
      <c r="QPU698" s="205"/>
      <c r="QPV698" s="205"/>
      <c r="QPW698" s="205"/>
      <c r="QPX698" s="205"/>
      <c r="QPY698" s="205"/>
      <c r="QPZ698" s="205"/>
      <c r="QQA698" s="205"/>
      <c r="QQB698" s="205"/>
      <c r="QQC698" s="205"/>
      <c r="QQD698" s="205"/>
      <c r="QQE698" s="205"/>
      <c r="QQF698" s="205"/>
      <c r="QQG698" s="205"/>
      <c r="QQH698" s="205"/>
      <c r="QQI698" s="205"/>
      <c r="QQJ698" s="205"/>
      <c r="QQK698" s="205"/>
      <c r="QQL698" s="205"/>
      <c r="QQM698" s="205"/>
      <c r="QQN698" s="205"/>
      <c r="QQO698" s="205"/>
      <c r="QQP698" s="205"/>
      <c r="QQQ698" s="205"/>
      <c r="QQR698" s="205"/>
      <c r="QQS698" s="205"/>
      <c r="QQT698" s="205"/>
      <c r="QQU698" s="205"/>
      <c r="QQV698" s="205"/>
      <c r="QQW698" s="205"/>
      <c r="QQX698" s="205"/>
      <c r="QQY698" s="205"/>
      <c r="QQZ698" s="205"/>
      <c r="QRA698" s="205"/>
      <c r="QRB698" s="205"/>
      <c r="QRC698" s="205"/>
      <c r="QRD698" s="205"/>
      <c r="QRE698" s="205"/>
      <c r="QRF698" s="205"/>
      <c r="QRG698" s="205"/>
      <c r="QRH698" s="205"/>
      <c r="QRI698" s="205"/>
      <c r="QRJ698" s="205"/>
      <c r="QRK698" s="205"/>
      <c r="QRL698" s="205"/>
      <c r="QRM698" s="205"/>
      <c r="QRN698" s="205"/>
      <c r="QRO698" s="205"/>
      <c r="QRP698" s="205"/>
      <c r="QRQ698" s="205"/>
      <c r="QRR698" s="205"/>
      <c r="QRS698" s="205"/>
      <c r="QRT698" s="205"/>
      <c r="QRU698" s="205"/>
      <c r="QRV698" s="205"/>
      <c r="QRW698" s="205"/>
      <c r="QRX698" s="205"/>
      <c r="QRY698" s="205"/>
      <c r="QRZ698" s="205"/>
      <c r="QSA698" s="205"/>
      <c r="QSB698" s="205"/>
      <c r="QSC698" s="205"/>
      <c r="QSD698" s="205"/>
      <c r="QSE698" s="205"/>
      <c r="QSF698" s="205"/>
      <c r="QSG698" s="205"/>
      <c r="QSH698" s="205"/>
      <c r="QSI698" s="205"/>
      <c r="QSJ698" s="205"/>
      <c r="QSK698" s="205"/>
      <c r="QSL698" s="205"/>
      <c r="QSM698" s="205"/>
      <c r="QSN698" s="205"/>
      <c r="QSO698" s="205"/>
      <c r="QSP698" s="205"/>
      <c r="QSQ698" s="205"/>
      <c r="QSR698" s="205"/>
      <c r="QSS698" s="205"/>
      <c r="QST698" s="205"/>
      <c r="QSU698" s="205"/>
      <c r="QSV698" s="205"/>
      <c r="QSW698" s="205"/>
      <c r="QSX698" s="205"/>
      <c r="QSY698" s="205"/>
      <c r="QSZ698" s="205"/>
      <c r="QTA698" s="205"/>
      <c r="QTB698" s="205"/>
      <c r="QTC698" s="205"/>
      <c r="QTD698" s="205"/>
      <c r="QTE698" s="205"/>
      <c r="QTF698" s="205"/>
      <c r="QTG698" s="205"/>
      <c r="QTH698" s="205"/>
      <c r="QTI698" s="205"/>
      <c r="QTJ698" s="205"/>
      <c r="QTK698" s="205"/>
      <c r="QTL698" s="205"/>
      <c r="QTM698" s="205"/>
      <c r="QTN698" s="205"/>
      <c r="QTO698" s="205"/>
      <c r="QTP698" s="205"/>
      <c r="QTQ698" s="205"/>
      <c r="QTR698" s="205"/>
      <c r="QTS698" s="205"/>
      <c r="QTT698" s="205"/>
      <c r="QTU698" s="205"/>
      <c r="QTV698" s="205"/>
      <c r="QTW698" s="205"/>
      <c r="QTX698" s="205"/>
      <c r="QTY698" s="205"/>
      <c r="QTZ698" s="205"/>
      <c r="QUA698" s="205"/>
      <c r="QUB698" s="205"/>
      <c r="QUC698" s="205"/>
      <c r="QUD698" s="205"/>
      <c r="QUE698" s="205"/>
      <c r="QUF698" s="205"/>
      <c r="QUG698" s="205"/>
      <c r="QUH698" s="205"/>
      <c r="QUI698" s="205"/>
      <c r="QUJ698" s="205"/>
      <c r="QUK698" s="205"/>
      <c r="QUL698" s="205"/>
      <c r="QUM698" s="205"/>
      <c r="QUN698" s="205"/>
      <c r="QUO698" s="205"/>
      <c r="QUP698" s="205"/>
      <c r="QUQ698" s="205"/>
      <c r="QUR698" s="205"/>
      <c r="QUS698" s="205"/>
      <c r="QUT698" s="205"/>
      <c r="QUU698" s="205"/>
      <c r="QUV698" s="205"/>
      <c r="QUW698" s="205"/>
      <c r="QUX698" s="205"/>
      <c r="QUY698" s="205"/>
      <c r="QUZ698" s="205"/>
      <c r="QVA698" s="205"/>
      <c r="QVB698" s="205"/>
      <c r="QVC698" s="205"/>
      <c r="QVD698" s="205"/>
      <c r="QVE698" s="205"/>
      <c r="QVF698" s="205"/>
      <c r="QVG698" s="205"/>
      <c r="QVH698" s="205"/>
      <c r="QVI698" s="205"/>
      <c r="QVJ698" s="205"/>
      <c r="QVK698" s="205"/>
      <c r="QVL698" s="205"/>
      <c r="QVM698" s="205"/>
      <c r="QVN698" s="205"/>
      <c r="QVO698" s="205"/>
      <c r="QVP698" s="205"/>
      <c r="QVQ698" s="205"/>
      <c r="QVR698" s="205"/>
      <c r="QVS698" s="205"/>
      <c r="QVT698" s="205"/>
      <c r="QVU698" s="205"/>
      <c r="QVV698" s="205"/>
      <c r="QVW698" s="205"/>
      <c r="QVX698" s="205"/>
      <c r="QVY698" s="205"/>
      <c r="QVZ698" s="205"/>
      <c r="QWA698" s="205"/>
      <c r="QWB698" s="205"/>
      <c r="QWC698" s="205"/>
      <c r="QWD698" s="205"/>
      <c r="QWE698" s="205"/>
      <c r="QWF698" s="205"/>
      <c r="QWG698" s="205"/>
      <c r="QWH698" s="205"/>
      <c r="QWI698" s="205"/>
      <c r="QWJ698" s="205"/>
      <c r="QWK698" s="205"/>
      <c r="QWL698" s="205"/>
      <c r="QWM698" s="205"/>
      <c r="QWN698" s="205"/>
      <c r="QWO698" s="205"/>
      <c r="QWP698" s="205"/>
      <c r="QWQ698" s="205"/>
      <c r="QWR698" s="205"/>
      <c r="QWS698" s="205"/>
      <c r="QWT698" s="205"/>
      <c r="QWU698" s="205"/>
      <c r="QWV698" s="205"/>
      <c r="QWW698" s="205"/>
      <c r="QWX698" s="205"/>
      <c r="QWY698" s="205"/>
      <c r="QWZ698" s="205"/>
      <c r="QXA698" s="205"/>
      <c r="QXB698" s="205"/>
      <c r="QXC698" s="205"/>
      <c r="QXD698" s="205"/>
      <c r="QXE698" s="205"/>
      <c r="QXF698" s="205"/>
      <c r="QXG698" s="205"/>
      <c r="QXH698" s="205"/>
      <c r="QXI698" s="205"/>
      <c r="QXJ698" s="205"/>
      <c r="QXK698" s="205"/>
      <c r="QXL698" s="205"/>
      <c r="QXM698" s="205"/>
      <c r="QXN698" s="205"/>
      <c r="QXO698" s="205"/>
      <c r="QXP698" s="205"/>
      <c r="QXQ698" s="205"/>
      <c r="QXR698" s="205"/>
      <c r="QXS698" s="205"/>
      <c r="QXT698" s="205"/>
      <c r="QXU698" s="205"/>
      <c r="QXV698" s="205"/>
      <c r="QXW698" s="205"/>
      <c r="QXX698" s="205"/>
      <c r="QXY698" s="205"/>
      <c r="QXZ698" s="205"/>
      <c r="QYA698" s="205"/>
      <c r="QYB698" s="205"/>
      <c r="QYC698" s="205"/>
      <c r="QYD698" s="205"/>
      <c r="QYE698" s="205"/>
      <c r="QYF698" s="205"/>
      <c r="QYG698" s="205"/>
      <c r="QYH698" s="205"/>
      <c r="QYI698" s="205"/>
      <c r="QYJ698" s="205"/>
      <c r="QYK698" s="205"/>
      <c r="QYL698" s="205"/>
      <c r="QYM698" s="205"/>
      <c r="QYN698" s="205"/>
      <c r="QYO698" s="205"/>
      <c r="QYP698" s="205"/>
      <c r="QYQ698" s="205"/>
      <c r="QYR698" s="205"/>
      <c r="QYS698" s="205"/>
      <c r="QYT698" s="205"/>
      <c r="QYU698" s="205"/>
      <c r="QYV698" s="205"/>
      <c r="QYW698" s="205"/>
      <c r="QYX698" s="205"/>
      <c r="QYY698" s="205"/>
      <c r="QYZ698" s="205"/>
      <c r="QZA698" s="205"/>
      <c r="QZB698" s="205"/>
      <c r="QZC698" s="205"/>
      <c r="QZD698" s="205"/>
      <c r="QZE698" s="205"/>
      <c r="QZF698" s="205"/>
      <c r="QZG698" s="205"/>
      <c r="QZH698" s="205"/>
      <c r="QZI698" s="205"/>
      <c r="QZJ698" s="205"/>
      <c r="QZK698" s="205"/>
      <c r="QZL698" s="205"/>
      <c r="QZM698" s="205"/>
      <c r="QZN698" s="205"/>
      <c r="QZO698" s="205"/>
      <c r="QZP698" s="205"/>
      <c r="QZQ698" s="205"/>
      <c r="QZR698" s="205"/>
      <c r="QZS698" s="205"/>
      <c r="QZT698" s="205"/>
      <c r="QZU698" s="205"/>
      <c r="QZV698" s="205"/>
      <c r="QZW698" s="205"/>
      <c r="QZX698" s="205"/>
      <c r="QZY698" s="205"/>
      <c r="QZZ698" s="205"/>
      <c r="RAA698" s="205"/>
      <c r="RAB698" s="205"/>
      <c r="RAC698" s="205"/>
      <c r="RAD698" s="205"/>
      <c r="RAE698" s="205"/>
      <c r="RAF698" s="205"/>
      <c r="RAG698" s="205"/>
      <c r="RAH698" s="205"/>
      <c r="RAI698" s="205"/>
      <c r="RAJ698" s="205"/>
      <c r="RAK698" s="205"/>
      <c r="RAL698" s="205"/>
      <c r="RAM698" s="205"/>
      <c r="RAN698" s="205"/>
      <c r="RAO698" s="205"/>
      <c r="RAP698" s="205"/>
      <c r="RAQ698" s="205"/>
      <c r="RAR698" s="205"/>
      <c r="RAS698" s="205"/>
      <c r="RAT698" s="205"/>
      <c r="RAU698" s="205"/>
      <c r="RAV698" s="205"/>
      <c r="RAW698" s="205"/>
      <c r="RAX698" s="205"/>
      <c r="RAY698" s="205"/>
      <c r="RAZ698" s="205"/>
      <c r="RBA698" s="205"/>
      <c r="RBB698" s="205"/>
      <c r="RBC698" s="205"/>
      <c r="RBD698" s="205"/>
      <c r="RBE698" s="205"/>
      <c r="RBF698" s="205"/>
      <c r="RBG698" s="205"/>
      <c r="RBH698" s="205"/>
      <c r="RBI698" s="205"/>
      <c r="RBJ698" s="205"/>
      <c r="RBK698" s="205"/>
      <c r="RBL698" s="205"/>
      <c r="RBM698" s="205"/>
      <c r="RBN698" s="205"/>
      <c r="RBO698" s="205"/>
      <c r="RBP698" s="205"/>
      <c r="RBQ698" s="205"/>
      <c r="RBR698" s="205"/>
      <c r="RBS698" s="205"/>
      <c r="RBT698" s="205"/>
      <c r="RBU698" s="205"/>
      <c r="RBV698" s="205"/>
      <c r="RBW698" s="205"/>
      <c r="RBX698" s="205"/>
      <c r="RBY698" s="205"/>
      <c r="RBZ698" s="205"/>
      <c r="RCA698" s="205"/>
      <c r="RCB698" s="205"/>
      <c r="RCC698" s="205"/>
      <c r="RCD698" s="205"/>
      <c r="RCE698" s="205"/>
      <c r="RCF698" s="205"/>
      <c r="RCG698" s="205"/>
      <c r="RCH698" s="205"/>
      <c r="RCI698" s="205"/>
      <c r="RCJ698" s="205"/>
      <c r="RCK698" s="205"/>
      <c r="RCL698" s="205"/>
      <c r="RCM698" s="205"/>
      <c r="RCN698" s="205"/>
      <c r="RCO698" s="205"/>
      <c r="RCP698" s="205"/>
      <c r="RCQ698" s="205"/>
      <c r="RCR698" s="205"/>
      <c r="RCS698" s="205"/>
      <c r="RCT698" s="205"/>
      <c r="RCU698" s="205"/>
      <c r="RCV698" s="205"/>
      <c r="RCW698" s="205"/>
      <c r="RCX698" s="205"/>
      <c r="RCY698" s="205"/>
      <c r="RCZ698" s="205"/>
      <c r="RDA698" s="205"/>
      <c r="RDB698" s="205"/>
      <c r="RDC698" s="205"/>
      <c r="RDD698" s="205"/>
      <c r="RDE698" s="205"/>
      <c r="RDF698" s="205"/>
      <c r="RDG698" s="205"/>
      <c r="RDH698" s="205"/>
      <c r="RDI698" s="205"/>
      <c r="RDJ698" s="205"/>
      <c r="RDK698" s="205"/>
      <c r="RDL698" s="205"/>
      <c r="RDM698" s="205"/>
      <c r="RDN698" s="205"/>
      <c r="RDO698" s="205"/>
      <c r="RDP698" s="205"/>
      <c r="RDQ698" s="205"/>
      <c r="RDR698" s="205"/>
      <c r="RDS698" s="205"/>
      <c r="RDT698" s="205"/>
      <c r="RDU698" s="205"/>
      <c r="RDV698" s="205"/>
      <c r="RDW698" s="205"/>
      <c r="RDX698" s="205"/>
      <c r="RDY698" s="205"/>
      <c r="RDZ698" s="205"/>
      <c r="REA698" s="205"/>
      <c r="REB698" s="205"/>
      <c r="REC698" s="205"/>
      <c r="RED698" s="205"/>
      <c r="REE698" s="205"/>
      <c r="REF698" s="205"/>
      <c r="REG698" s="205"/>
      <c r="REH698" s="205"/>
      <c r="REI698" s="205"/>
      <c r="REJ698" s="205"/>
      <c r="REK698" s="205"/>
      <c r="REL698" s="205"/>
      <c r="REM698" s="205"/>
      <c r="REN698" s="205"/>
      <c r="REO698" s="205"/>
      <c r="REP698" s="205"/>
      <c r="REQ698" s="205"/>
      <c r="RER698" s="205"/>
      <c r="RES698" s="205"/>
      <c r="RET698" s="205"/>
      <c r="REU698" s="205"/>
      <c r="REV698" s="205"/>
      <c r="REW698" s="205"/>
      <c r="REX698" s="205"/>
      <c r="REY698" s="205"/>
      <c r="REZ698" s="205"/>
      <c r="RFA698" s="205"/>
      <c r="RFB698" s="205"/>
      <c r="RFC698" s="205"/>
      <c r="RFD698" s="205"/>
      <c r="RFE698" s="205"/>
      <c r="RFF698" s="205"/>
      <c r="RFG698" s="205"/>
      <c r="RFH698" s="205"/>
      <c r="RFI698" s="205"/>
      <c r="RFJ698" s="205"/>
      <c r="RFK698" s="205"/>
      <c r="RFL698" s="205"/>
      <c r="RFM698" s="205"/>
      <c r="RFN698" s="205"/>
      <c r="RFO698" s="205"/>
      <c r="RFP698" s="205"/>
      <c r="RFQ698" s="205"/>
      <c r="RFR698" s="205"/>
      <c r="RFS698" s="205"/>
      <c r="RFT698" s="205"/>
      <c r="RFU698" s="205"/>
      <c r="RFV698" s="205"/>
      <c r="RFW698" s="205"/>
      <c r="RFX698" s="205"/>
      <c r="RFY698" s="205"/>
      <c r="RFZ698" s="205"/>
      <c r="RGA698" s="205"/>
      <c r="RGB698" s="205"/>
      <c r="RGC698" s="205"/>
      <c r="RGD698" s="205"/>
      <c r="RGE698" s="205"/>
      <c r="RGF698" s="205"/>
      <c r="RGG698" s="205"/>
      <c r="RGH698" s="205"/>
      <c r="RGI698" s="205"/>
      <c r="RGJ698" s="205"/>
      <c r="RGK698" s="205"/>
      <c r="RGL698" s="205"/>
      <c r="RGM698" s="205"/>
      <c r="RGN698" s="205"/>
      <c r="RGO698" s="205"/>
      <c r="RGP698" s="205"/>
      <c r="RGQ698" s="205"/>
      <c r="RGR698" s="205"/>
      <c r="RGS698" s="205"/>
      <c r="RGT698" s="205"/>
      <c r="RGU698" s="205"/>
      <c r="RGV698" s="205"/>
      <c r="RGW698" s="205"/>
      <c r="RGX698" s="205"/>
      <c r="RGY698" s="205"/>
      <c r="RGZ698" s="205"/>
      <c r="RHA698" s="205"/>
      <c r="RHB698" s="205"/>
      <c r="RHC698" s="205"/>
      <c r="RHD698" s="205"/>
      <c r="RHE698" s="205"/>
      <c r="RHF698" s="205"/>
      <c r="RHG698" s="205"/>
      <c r="RHH698" s="205"/>
      <c r="RHI698" s="205"/>
      <c r="RHJ698" s="205"/>
      <c r="RHK698" s="205"/>
      <c r="RHL698" s="205"/>
      <c r="RHM698" s="205"/>
      <c r="RHN698" s="205"/>
      <c r="RHO698" s="205"/>
      <c r="RHP698" s="205"/>
      <c r="RHQ698" s="205"/>
      <c r="RHR698" s="205"/>
      <c r="RHS698" s="205"/>
      <c r="RHT698" s="205"/>
      <c r="RHU698" s="205"/>
      <c r="RHV698" s="205"/>
      <c r="RHW698" s="205"/>
      <c r="RHX698" s="205"/>
      <c r="RHY698" s="205"/>
      <c r="RHZ698" s="205"/>
      <c r="RIA698" s="205"/>
      <c r="RIB698" s="205"/>
      <c r="RIC698" s="205"/>
      <c r="RID698" s="205"/>
      <c r="RIE698" s="205"/>
      <c r="RIF698" s="205"/>
      <c r="RIG698" s="205"/>
      <c r="RIH698" s="205"/>
      <c r="RII698" s="205"/>
      <c r="RIJ698" s="205"/>
      <c r="RIK698" s="205"/>
      <c r="RIL698" s="205"/>
      <c r="RIM698" s="205"/>
      <c r="RIN698" s="205"/>
      <c r="RIO698" s="205"/>
      <c r="RIP698" s="205"/>
      <c r="RIQ698" s="205"/>
      <c r="RIR698" s="205"/>
      <c r="RIS698" s="205"/>
      <c r="RIT698" s="205"/>
      <c r="RIU698" s="205"/>
      <c r="RIV698" s="205"/>
      <c r="RIW698" s="205"/>
      <c r="RIX698" s="205"/>
      <c r="RIY698" s="205"/>
      <c r="RIZ698" s="205"/>
      <c r="RJA698" s="205"/>
      <c r="RJB698" s="205"/>
      <c r="RJC698" s="205"/>
      <c r="RJD698" s="205"/>
      <c r="RJE698" s="205"/>
      <c r="RJF698" s="205"/>
      <c r="RJG698" s="205"/>
      <c r="RJH698" s="205"/>
      <c r="RJI698" s="205"/>
      <c r="RJJ698" s="205"/>
      <c r="RJK698" s="205"/>
      <c r="RJL698" s="205"/>
      <c r="RJM698" s="205"/>
      <c r="RJN698" s="205"/>
      <c r="RJO698" s="205"/>
      <c r="RJP698" s="205"/>
      <c r="RJQ698" s="205"/>
      <c r="RJR698" s="205"/>
      <c r="RJS698" s="205"/>
      <c r="RJT698" s="205"/>
      <c r="RJU698" s="205"/>
      <c r="RJV698" s="205"/>
      <c r="RJW698" s="205"/>
      <c r="RJX698" s="205"/>
      <c r="RJY698" s="205"/>
      <c r="RJZ698" s="205"/>
      <c r="RKA698" s="205"/>
      <c r="RKB698" s="205"/>
      <c r="RKC698" s="205"/>
      <c r="RKD698" s="205"/>
      <c r="RKE698" s="205"/>
      <c r="RKF698" s="205"/>
      <c r="RKG698" s="205"/>
      <c r="RKH698" s="205"/>
      <c r="RKI698" s="205"/>
      <c r="RKJ698" s="205"/>
      <c r="RKK698" s="205"/>
      <c r="RKL698" s="205"/>
      <c r="RKM698" s="205"/>
      <c r="RKN698" s="205"/>
      <c r="RKO698" s="205"/>
      <c r="RKP698" s="205"/>
      <c r="RKQ698" s="205"/>
      <c r="RKR698" s="205"/>
      <c r="RKS698" s="205"/>
      <c r="RKT698" s="205"/>
      <c r="RKU698" s="205"/>
      <c r="RKV698" s="205"/>
      <c r="RKW698" s="205"/>
      <c r="RKX698" s="205"/>
      <c r="RKY698" s="205"/>
      <c r="RKZ698" s="205"/>
      <c r="RLA698" s="205"/>
      <c r="RLB698" s="205"/>
      <c r="RLC698" s="205"/>
      <c r="RLD698" s="205"/>
      <c r="RLE698" s="205"/>
      <c r="RLF698" s="205"/>
      <c r="RLG698" s="205"/>
      <c r="RLH698" s="205"/>
      <c r="RLI698" s="205"/>
      <c r="RLJ698" s="205"/>
      <c r="RLK698" s="205"/>
      <c r="RLL698" s="205"/>
      <c r="RLM698" s="205"/>
      <c r="RLN698" s="205"/>
      <c r="RLO698" s="205"/>
      <c r="RLP698" s="205"/>
      <c r="RLQ698" s="205"/>
      <c r="RLR698" s="205"/>
      <c r="RLS698" s="205"/>
      <c r="RLT698" s="205"/>
      <c r="RLU698" s="205"/>
      <c r="RLV698" s="205"/>
      <c r="RLW698" s="205"/>
      <c r="RLX698" s="205"/>
      <c r="RLY698" s="205"/>
      <c r="RLZ698" s="205"/>
      <c r="RMA698" s="205"/>
      <c r="RMB698" s="205"/>
      <c r="RMC698" s="205"/>
      <c r="RMD698" s="205"/>
      <c r="RME698" s="205"/>
      <c r="RMF698" s="205"/>
      <c r="RMG698" s="205"/>
      <c r="RMH698" s="205"/>
      <c r="RMI698" s="205"/>
      <c r="RMJ698" s="205"/>
      <c r="RMK698" s="205"/>
      <c r="RML698" s="205"/>
      <c r="RMM698" s="205"/>
      <c r="RMN698" s="205"/>
      <c r="RMO698" s="205"/>
      <c r="RMP698" s="205"/>
      <c r="RMQ698" s="205"/>
      <c r="RMR698" s="205"/>
      <c r="RMS698" s="205"/>
      <c r="RMT698" s="205"/>
      <c r="RMU698" s="205"/>
      <c r="RMV698" s="205"/>
      <c r="RMW698" s="205"/>
      <c r="RMX698" s="205"/>
      <c r="RMY698" s="205"/>
      <c r="RMZ698" s="205"/>
      <c r="RNA698" s="205"/>
      <c r="RNB698" s="205"/>
      <c r="RNC698" s="205"/>
      <c r="RND698" s="205"/>
      <c r="RNE698" s="205"/>
      <c r="RNF698" s="205"/>
      <c r="RNG698" s="205"/>
      <c r="RNH698" s="205"/>
      <c r="RNI698" s="205"/>
      <c r="RNJ698" s="205"/>
      <c r="RNK698" s="205"/>
      <c r="RNL698" s="205"/>
      <c r="RNM698" s="205"/>
      <c r="RNN698" s="205"/>
      <c r="RNO698" s="205"/>
      <c r="RNP698" s="205"/>
      <c r="RNQ698" s="205"/>
      <c r="RNR698" s="205"/>
      <c r="RNS698" s="205"/>
      <c r="RNT698" s="205"/>
      <c r="RNU698" s="205"/>
      <c r="RNV698" s="205"/>
      <c r="RNW698" s="205"/>
      <c r="RNX698" s="205"/>
      <c r="RNY698" s="205"/>
      <c r="RNZ698" s="205"/>
      <c r="ROA698" s="205"/>
      <c r="ROB698" s="205"/>
      <c r="ROC698" s="205"/>
      <c r="ROD698" s="205"/>
      <c r="ROE698" s="205"/>
      <c r="ROF698" s="205"/>
      <c r="ROG698" s="205"/>
      <c r="ROH698" s="205"/>
      <c r="ROI698" s="205"/>
      <c r="ROJ698" s="205"/>
      <c r="ROK698" s="205"/>
      <c r="ROL698" s="205"/>
      <c r="ROM698" s="205"/>
      <c r="RON698" s="205"/>
      <c r="ROO698" s="205"/>
      <c r="ROP698" s="205"/>
      <c r="ROQ698" s="205"/>
      <c r="ROR698" s="205"/>
      <c r="ROS698" s="205"/>
      <c r="ROT698" s="205"/>
      <c r="ROU698" s="205"/>
      <c r="ROV698" s="205"/>
      <c r="ROW698" s="205"/>
      <c r="ROX698" s="205"/>
      <c r="ROY698" s="205"/>
      <c r="ROZ698" s="205"/>
      <c r="RPA698" s="205"/>
      <c r="RPB698" s="205"/>
      <c r="RPC698" s="205"/>
      <c r="RPD698" s="205"/>
      <c r="RPE698" s="205"/>
      <c r="RPF698" s="205"/>
      <c r="RPG698" s="205"/>
      <c r="RPH698" s="205"/>
      <c r="RPI698" s="205"/>
      <c r="RPJ698" s="205"/>
      <c r="RPK698" s="205"/>
      <c r="RPL698" s="205"/>
      <c r="RPM698" s="205"/>
      <c r="RPN698" s="205"/>
      <c r="RPO698" s="205"/>
      <c r="RPP698" s="205"/>
      <c r="RPQ698" s="205"/>
      <c r="RPR698" s="205"/>
      <c r="RPS698" s="205"/>
      <c r="RPT698" s="205"/>
      <c r="RPU698" s="205"/>
      <c r="RPV698" s="205"/>
      <c r="RPW698" s="205"/>
      <c r="RPX698" s="205"/>
      <c r="RPY698" s="205"/>
      <c r="RPZ698" s="205"/>
      <c r="RQA698" s="205"/>
      <c r="RQB698" s="205"/>
      <c r="RQC698" s="205"/>
      <c r="RQD698" s="205"/>
      <c r="RQE698" s="205"/>
      <c r="RQF698" s="205"/>
      <c r="RQG698" s="205"/>
      <c r="RQH698" s="205"/>
      <c r="RQI698" s="205"/>
      <c r="RQJ698" s="205"/>
      <c r="RQK698" s="205"/>
      <c r="RQL698" s="205"/>
      <c r="RQM698" s="205"/>
      <c r="RQN698" s="205"/>
      <c r="RQO698" s="205"/>
      <c r="RQP698" s="205"/>
      <c r="RQQ698" s="205"/>
      <c r="RQR698" s="205"/>
      <c r="RQS698" s="205"/>
      <c r="RQT698" s="205"/>
      <c r="RQU698" s="205"/>
      <c r="RQV698" s="205"/>
      <c r="RQW698" s="205"/>
      <c r="RQX698" s="205"/>
      <c r="RQY698" s="205"/>
      <c r="RQZ698" s="205"/>
      <c r="RRA698" s="205"/>
      <c r="RRB698" s="205"/>
      <c r="RRC698" s="205"/>
      <c r="RRD698" s="205"/>
      <c r="RRE698" s="205"/>
      <c r="RRF698" s="205"/>
      <c r="RRG698" s="205"/>
      <c r="RRH698" s="205"/>
      <c r="RRI698" s="205"/>
      <c r="RRJ698" s="205"/>
      <c r="RRK698" s="205"/>
      <c r="RRL698" s="205"/>
      <c r="RRM698" s="205"/>
      <c r="RRN698" s="205"/>
      <c r="RRO698" s="205"/>
      <c r="RRP698" s="205"/>
      <c r="RRQ698" s="205"/>
      <c r="RRR698" s="205"/>
      <c r="RRS698" s="205"/>
      <c r="RRT698" s="205"/>
      <c r="RRU698" s="205"/>
      <c r="RRV698" s="205"/>
      <c r="RRW698" s="205"/>
      <c r="RRX698" s="205"/>
      <c r="RRY698" s="205"/>
      <c r="RRZ698" s="205"/>
      <c r="RSA698" s="205"/>
      <c r="RSB698" s="205"/>
      <c r="RSC698" s="205"/>
      <c r="RSD698" s="205"/>
      <c r="RSE698" s="205"/>
      <c r="RSF698" s="205"/>
      <c r="RSG698" s="205"/>
      <c r="RSH698" s="205"/>
      <c r="RSI698" s="205"/>
      <c r="RSJ698" s="205"/>
      <c r="RSK698" s="205"/>
      <c r="RSL698" s="205"/>
      <c r="RSM698" s="205"/>
      <c r="RSN698" s="205"/>
      <c r="RSO698" s="205"/>
      <c r="RSP698" s="205"/>
      <c r="RSQ698" s="205"/>
      <c r="RSR698" s="205"/>
      <c r="RSS698" s="205"/>
      <c r="RST698" s="205"/>
      <c r="RSU698" s="205"/>
      <c r="RSV698" s="205"/>
      <c r="RSW698" s="205"/>
      <c r="RSX698" s="205"/>
      <c r="RSY698" s="205"/>
      <c r="RSZ698" s="205"/>
      <c r="RTA698" s="205"/>
      <c r="RTB698" s="205"/>
      <c r="RTC698" s="205"/>
      <c r="RTD698" s="205"/>
      <c r="RTE698" s="205"/>
      <c r="RTF698" s="205"/>
      <c r="RTG698" s="205"/>
      <c r="RTH698" s="205"/>
      <c r="RTI698" s="205"/>
      <c r="RTJ698" s="205"/>
      <c r="RTK698" s="205"/>
      <c r="RTL698" s="205"/>
      <c r="RTM698" s="205"/>
      <c r="RTN698" s="205"/>
      <c r="RTO698" s="205"/>
      <c r="RTP698" s="205"/>
      <c r="RTQ698" s="205"/>
      <c r="RTR698" s="205"/>
      <c r="RTS698" s="205"/>
      <c r="RTT698" s="205"/>
      <c r="RTU698" s="205"/>
      <c r="RTV698" s="205"/>
      <c r="RTW698" s="205"/>
      <c r="RTX698" s="205"/>
      <c r="RTY698" s="205"/>
      <c r="RTZ698" s="205"/>
      <c r="RUA698" s="205"/>
      <c r="RUB698" s="205"/>
      <c r="RUC698" s="205"/>
      <c r="RUD698" s="205"/>
      <c r="RUE698" s="205"/>
      <c r="RUF698" s="205"/>
      <c r="RUG698" s="205"/>
      <c r="RUH698" s="205"/>
      <c r="RUI698" s="205"/>
      <c r="RUJ698" s="205"/>
      <c r="RUK698" s="205"/>
      <c r="RUL698" s="205"/>
      <c r="RUM698" s="205"/>
      <c r="RUN698" s="205"/>
      <c r="RUO698" s="205"/>
      <c r="RUP698" s="205"/>
      <c r="RUQ698" s="205"/>
      <c r="RUR698" s="205"/>
      <c r="RUS698" s="205"/>
      <c r="RUT698" s="205"/>
      <c r="RUU698" s="205"/>
      <c r="RUV698" s="205"/>
      <c r="RUW698" s="205"/>
      <c r="RUX698" s="205"/>
      <c r="RUY698" s="205"/>
      <c r="RUZ698" s="205"/>
      <c r="RVA698" s="205"/>
      <c r="RVB698" s="205"/>
      <c r="RVC698" s="205"/>
      <c r="RVD698" s="205"/>
      <c r="RVE698" s="205"/>
      <c r="RVF698" s="205"/>
      <c r="RVG698" s="205"/>
      <c r="RVH698" s="205"/>
      <c r="RVI698" s="205"/>
      <c r="RVJ698" s="205"/>
      <c r="RVK698" s="205"/>
      <c r="RVL698" s="205"/>
      <c r="RVM698" s="205"/>
      <c r="RVN698" s="205"/>
      <c r="RVO698" s="205"/>
      <c r="RVP698" s="205"/>
      <c r="RVQ698" s="205"/>
      <c r="RVR698" s="205"/>
      <c r="RVS698" s="205"/>
      <c r="RVT698" s="205"/>
      <c r="RVU698" s="205"/>
      <c r="RVV698" s="205"/>
      <c r="RVW698" s="205"/>
      <c r="RVX698" s="205"/>
      <c r="RVY698" s="205"/>
      <c r="RVZ698" s="205"/>
      <c r="RWA698" s="205"/>
      <c r="RWB698" s="205"/>
      <c r="RWC698" s="205"/>
      <c r="RWD698" s="205"/>
      <c r="RWE698" s="205"/>
      <c r="RWF698" s="205"/>
      <c r="RWG698" s="205"/>
      <c r="RWH698" s="205"/>
      <c r="RWI698" s="205"/>
      <c r="RWJ698" s="205"/>
      <c r="RWK698" s="205"/>
      <c r="RWL698" s="205"/>
      <c r="RWM698" s="205"/>
      <c r="RWN698" s="205"/>
      <c r="RWO698" s="205"/>
      <c r="RWP698" s="205"/>
      <c r="RWQ698" s="205"/>
      <c r="RWR698" s="205"/>
      <c r="RWS698" s="205"/>
      <c r="RWT698" s="205"/>
      <c r="RWU698" s="205"/>
      <c r="RWV698" s="205"/>
      <c r="RWW698" s="205"/>
      <c r="RWX698" s="205"/>
      <c r="RWY698" s="205"/>
      <c r="RWZ698" s="205"/>
      <c r="RXA698" s="205"/>
      <c r="RXB698" s="205"/>
      <c r="RXC698" s="205"/>
      <c r="RXD698" s="205"/>
      <c r="RXE698" s="205"/>
      <c r="RXF698" s="205"/>
      <c r="RXG698" s="205"/>
      <c r="RXH698" s="205"/>
      <c r="RXI698" s="205"/>
      <c r="RXJ698" s="205"/>
      <c r="RXK698" s="205"/>
      <c r="RXL698" s="205"/>
      <c r="RXM698" s="205"/>
      <c r="RXN698" s="205"/>
      <c r="RXO698" s="205"/>
      <c r="RXP698" s="205"/>
      <c r="RXQ698" s="205"/>
      <c r="RXR698" s="205"/>
      <c r="RXS698" s="205"/>
      <c r="RXT698" s="205"/>
      <c r="RXU698" s="205"/>
      <c r="RXV698" s="205"/>
      <c r="RXW698" s="205"/>
      <c r="RXX698" s="205"/>
      <c r="RXY698" s="205"/>
      <c r="RXZ698" s="205"/>
      <c r="RYA698" s="205"/>
      <c r="RYB698" s="205"/>
      <c r="RYC698" s="205"/>
      <c r="RYD698" s="205"/>
      <c r="RYE698" s="205"/>
      <c r="RYF698" s="205"/>
      <c r="RYG698" s="205"/>
      <c r="RYH698" s="205"/>
      <c r="RYI698" s="205"/>
      <c r="RYJ698" s="205"/>
      <c r="RYK698" s="205"/>
      <c r="RYL698" s="205"/>
      <c r="RYM698" s="205"/>
      <c r="RYN698" s="205"/>
      <c r="RYO698" s="205"/>
      <c r="RYP698" s="205"/>
      <c r="RYQ698" s="205"/>
      <c r="RYR698" s="205"/>
      <c r="RYS698" s="205"/>
      <c r="RYT698" s="205"/>
      <c r="RYU698" s="205"/>
      <c r="RYV698" s="205"/>
      <c r="RYW698" s="205"/>
      <c r="RYX698" s="205"/>
      <c r="RYY698" s="205"/>
      <c r="RYZ698" s="205"/>
      <c r="RZA698" s="205"/>
      <c r="RZB698" s="205"/>
      <c r="RZC698" s="205"/>
      <c r="RZD698" s="205"/>
      <c r="RZE698" s="205"/>
      <c r="RZF698" s="205"/>
      <c r="RZG698" s="205"/>
      <c r="RZH698" s="205"/>
      <c r="RZI698" s="205"/>
      <c r="RZJ698" s="205"/>
      <c r="RZK698" s="205"/>
      <c r="RZL698" s="205"/>
      <c r="RZM698" s="205"/>
      <c r="RZN698" s="205"/>
      <c r="RZO698" s="205"/>
      <c r="RZP698" s="205"/>
      <c r="RZQ698" s="205"/>
      <c r="RZR698" s="205"/>
      <c r="RZS698" s="205"/>
      <c r="RZT698" s="205"/>
      <c r="RZU698" s="205"/>
      <c r="RZV698" s="205"/>
      <c r="RZW698" s="205"/>
      <c r="RZX698" s="205"/>
      <c r="RZY698" s="205"/>
      <c r="RZZ698" s="205"/>
      <c r="SAA698" s="205"/>
      <c r="SAB698" s="205"/>
      <c r="SAC698" s="205"/>
      <c r="SAD698" s="205"/>
      <c r="SAE698" s="205"/>
      <c r="SAF698" s="205"/>
      <c r="SAG698" s="205"/>
      <c r="SAH698" s="205"/>
      <c r="SAI698" s="205"/>
      <c r="SAJ698" s="205"/>
      <c r="SAK698" s="205"/>
      <c r="SAL698" s="205"/>
      <c r="SAM698" s="205"/>
      <c r="SAN698" s="205"/>
      <c r="SAO698" s="205"/>
      <c r="SAP698" s="205"/>
      <c r="SAQ698" s="205"/>
      <c r="SAR698" s="205"/>
      <c r="SAS698" s="205"/>
      <c r="SAT698" s="205"/>
      <c r="SAU698" s="205"/>
      <c r="SAV698" s="205"/>
      <c r="SAW698" s="205"/>
      <c r="SAX698" s="205"/>
      <c r="SAY698" s="205"/>
      <c r="SAZ698" s="205"/>
      <c r="SBA698" s="205"/>
      <c r="SBB698" s="205"/>
      <c r="SBC698" s="205"/>
      <c r="SBD698" s="205"/>
      <c r="SBE698" s="205"/>
      <c r="SBF698" s="205"/>
      <c r="SBG698" s="205"/>
      <c r="SBH698" s="205"/>
      <c r="SBI698" s="205"/>
      <c r="SBJ698" s="205"/>
      <c r="SBK698" s="205"/>
      <c r="SBL698" s="205"/>
      <c r="SBM698" s="205"/>
      <c r="SBN698" s="205"/>
      <c r="SBO698" s="205"/>
      <c r="SBP698" s="205"/>
      <c r="SBQ698" s="205"/>
      <c r="SBR698" s="205"/>
      <c r="SBS698" s="205"/>
      <c r="SBT698" s="205"/>
      <c r="SBU698" s="205"/>
      <c r="SBV698" s="205"/>
      <c r="SBW698" s="205"/>
      <c r="SBX698" s="205"/>
      <c r="SBY698" s="205"/>
      <c r="SBZ698" s="205"/>
      <c r="SCA698" s="205"/>
      <c r="SCB698" s="205"/>
      <c r="SCC698" s="205"/>
      <c r="SCD698" s="205"/>
      <c r="SCE698" s="205"/>
      <c r="SCF698" s="205"/>
      <c r="SCG698" s="205"/>
      <c r="SCH698" s="205"/>
      <c r="SCI698" s="205"/>
      <c r="SCJ698" s="205"/>
      <c r="SCK698" s="205"/>
      <c r="SCL698" s="205"/>
      <c r="SCM698" s="205"/>
      <c r="SCN698" s="205"/>
      <c r="SCO698" s="205"/>
      <c r="SCP698" s="205"/>
      <c r="SCQ698" s="205"/>
      <c r="SCR698" s="205"/>
      <c r="SCS698" s="205"/>
      <c r="SCT698" s="205"/>
      <c r="SCU698" s="205"/>
      <c r="SCV698" s="205"/>
      <c r="SCW698" s="205"/>
      <c r="SCX698" s="205"/>
      <c r="SCY698" s="205"/>
      <c r="SCZ698" s="205"/>
      <c r="SDA698" s="205"/>
      <c r="SDB698" s="205"/>
      <c r="SDC698" s="205"/>
      <c r="SDD698" s="205"/>
      <c r="SDE698" s="205"/>
      <c r="SDF698" s="205"/>
      <c r="SDG698" s="205"/>
      <c r="SDH698" s="205"/>
      <c r="SDI698" s="205"/>
      <c r="SDJ698" s="205"/>
      <c r="SDK698" s="205"/>
      <c r="SDL698" s="205"/>
      <c r="SDM698" s="205"/>
      <c r="SDN698" s="205"/>
      <c r="SDO698" s="205"/>
      <c r="SDP698" s="205"/>
      <c r="SDQ698" s="205"/>
      <c r="SDR698" s="205"/>
      <c r="SDS698" s="205"/>
      <c r="SDT698" s="205"/>
      <c r="SDU698" s="205"/>
      <c r="SDV698" s="205"/>
      <c r="SDW698" s="205"/>
      <c r="SDX698" s="205"/>
      <c r="SDY698" s="205"/>
      <c r="SDZ698" s="205"/>
      <c r="SEA698" s="205"/>
      <c r="SEB698" s="205"/>
      <c r="SEC698" s="205"/>
      <c r="SED698" s="205"/>
      <c r="SEE698" s="205"/>
      <c r="SEF698" s="205"/>
      <c r="SEG698" s="205"/>
      <c r="SEH698" s="205"/>
      <c r="SEI698" s="205"/>
      <c r="SEJ698" s="205"/>
      <c r="SEK698" s="205"/>
      <c r="SEL698" s="205"/>
      <c r="SEM698" s="205"/>
      <c r="SEN698" s="205"/>
      <c r="SEO698" s="205"/>
      <c r="SEP698" s="205"/>
      <c r="SEQ698" s="205"/>
      <c r="SER698" s="205"/>
      <c r="SES698" s="205"/>
      <c r="SET698" s="205"/>
      <c r="SEU698" s="205"/>
      <c r="SEV698" s="205"/>
      <c r="SEW698" s="205"/>
      <c r="SEX698" s="205"/>
      <c r="SEY698" s="205"/>
      <c r="SEZ698" s="205"/>
      <c r="SFA698" s="205"/>
      <c r="SFB698" s="205"/>
      <c r="SFC698" s="205"/>
      <c r="SFD698" s="205"/>
      <c r="SFE698" s="205"/>
      <c r="SFF698" s="205"/>
      <c r="SFG698" s="205"/>
      <c r="SFH698" s="205"/>
      <c r="SFI698" s="205"/>
      <c r="SFJ698" s="205"/>
      <c r="SFK698" s="205"/>
      <c r="SFL698" s="205"/>
      <c r="SFM698" s="205"/>
      <c r="SFN698" s="205"/>
      <c r="SFO698" s="205"/>
      <c r="SFP698" s="205"/>
      <c r="SFQ698" s="205"/>
      <c r="SFR698" s="205"/>
      <c r="SFS698" s="205"/>
      <c r="SFT698" s="205"/>
      <c r="SFU698" s="205"/>
      <c r="SFV698" s="205"/>
      <c r="SFW698" s="205"/>
      <c r="SFX698" s="205"/>
      <c r="SFY698" s="205"/>
      <c r="SFZ698" s="205"/>
      <c r="SGA698" s="205"/>
      <c r="SGB698" s="205"/>
      <c r="SGC698" s="205"/>
      <c r="SGD698" s="205"/>
      <c r="SGE698" s="205"/>
      <c r="SGF698" s="205"/>
      <c r="SGG698" s="205"/>
      <c r="SGH698" s="205"/>
      <c r="SGI698" s="205"/>
      <c r="SGJ698" s="205"/>
      <c r="SGK698" s="205"/>
      <c r="SGL698" s="205"/>
      <c r="SGM698" s="205"/>
      <c r="SGN698" s="205"/>
      <c r="SGO698" s="205"/>
      <c r="SGP698" s="205"/>
      <c r="SGQ698" s="205"/>
      <c r="SGR698" s="205"/>
      <c r="SGS698" s="205"/>
      <c r="SGT698" s="205"/>
      <c r="SGU698" s="205"/>
      <c r="SGV698" s="205"/>
      <c r="SGW698" s="205"/>
      <c r="SGX698" s="205"/>
      <c r="SGY698" s="205"/>
      <c r="SGZ698" s="205"/>
      <c r="SHA698" s="205"/>
      <c r="SHB698" s="205"/>
      <c r="SHC698" s="205"/>
      <c r="SHD698" s="205"/>
      <c r="SHE698" s="205"/>
      <c r="SHF698" s="205"/>
      <c r="SHG698" s="205"/>
      <c r="SHH698" s="205"/>
      <c r="SHI698" s="205"/>
      <c r="SHJ698" s="205"/>
      <c r="SHK698" s="205"/>
      <c r="SHL698" s="205"/>
      <c r="SHM698" s="205"/>
      <c r="SHN698" s="205"/>
      <c r="SHO698" s="205"/>
      <c r="SHP698" s="205"/>
      <c r="SHQ698" s="205"/>
      <c r="SHR698" s="205"/>
      <c r="SHS698" s="205"/>
      <c r="SHT698" s="205"/>
      <c r="SHU698" s="205"/>
      <c r="SHV698" s="205"/>
      <c r="SHW698" s="205"/>
      <c r="SHX698" s="205"/>
      <c r="SHY698" s="205"/>
      <c r="SHZ698" s="205"/>
      <c r="SIA698" s="205"/>
      <c r="SIB698" s="205"/>
      <c r="SIC698" s="205"/>
      <c r="SID698" s="205"/>
      <c r="SIE698" s="205"/>
      <c r="SIF698" s="205"/>
      <c r="SIG698" s="205"/>
      <c r="SIH698" s="205"/>
      <c r="SII698" s="205"/>
      <c r="SIJ698" s="205"/>
      <c r="SIK698" s="205"/>
      <c r="SIL698" s="205"/>
      <c r="SIM698" s="205"/>
      <c r="SIN698" s="205"/>
      <c r="SIO698" s="205"/>
      <c r="SIP698" s="205"/>
      <c r="SIQ698" s="205"/>
      <c r="SIR698" s="205"/>
      <c r="SIS698" s="205"/>
      <c r="SIT698" s="205"/>
      <c r="SIU698" s="205"/>
      <c r="SIV698" s="205"/>
      <c r="SIW698" s="205"/>
      <c r="SIX698" s="205"/>
      <c r="SIY698" s="205"/>
      <c r="SIZ698" s="205"/>
      <c r="SJA698" s="205"/>
      <c r="SJB698" s="205"/>
      <c r="SJC698" s="205"/>
      <c r="SJD698" s="205"/>
      <c r="SJE698" s="205"/>
      <c r="SJF698" s="205"/>
      <c r="SJG698" s="205"/>
      <c r="SJH698" s="205"/>
      <c r="SJI698" s="205"/>
      <c r="SJJ698" s="205"/>
      <c r="SJK698" s="205"/>
      <c r="SJL698" s="205"/>
      <c r="SJM698" s="205"/>
      <c r="SJN698" s="205"/>
      <c r="SJO698" s="205"/>
      <c r="SJP698" s="205"/>
      <c r="SJQ698" s="205"/>
      <c r="SJR698" s="205"/>
      <c r="SJS698" s="205"/>
      <c r="SJT698" s="205"/>
      <c r="SJU698" s="205"/>
      <c r="SJV698" s="205"/>
      <c r="SJW698" s="205"/>
      <c r="SJX698" s="205"/>
      <c r="SJY698" s="205"/>
      <c r="SJZ698" s="205"/>
      <c r="SKA698" s="205"/>
      <c r="SKB698" s="205"/>
      <c r="SKC698" s="205"/>
      <c r="SKD698" s="205"/>
      <c r="SKE698" s="205"/>
      <c r="SKF698" s="205"/>
      <c r="SKG698" s="205"/>
      <c r="SKH698" s="205"/>
      <c r="SKI698" s="205"/>
      <c r="SKJ698" s="205"/>
      <c r="SKK698" s="205"/>
      <c r="SKL698" s="205"/>
      <c r="SKM698" s="205"/>
      <c r="SKN698" s="205"/>
      <c r="SKO698" s="205"/>
      <c r="SKP698" s="205"/>
      <c r="SKQ698" s="205"/>
      <c r="SKR698" s="205"/>
      <c r="SKS698" s="205"/>
      <c r="SKT698" s="205"/>
      <c r="SKU698" s="205"/>
      <c r="SKV698" s="205"/>
      <c r="SKW698" s="205"/>
      <c r="SKX698" s="205"/>
      <c r="SKY698" s="205"/>
      <c r="SKZ698" s="205"/>
      <c r="SLA698" s="205"/>
      <c r="SLB698" s="205"/>
      <c r="SLC698" s="205"/>
      <c r="SLD698" s="205"/>
      <c r="SLE698" s="205"/>
      <c r="SLF698" s="205"/>
      <c r="SLG698" s="205"/>
      <c r="SLH698" s="205"/>
      <c r="SLI698" s="205"/>
      <c r="SLJ698" s="205"/>
      <c r="SLK698" s="205"/>
      <c r="SLL698" s="205"/>
      <c r="SLM698" s="205"/>
      <c r="SLN698" s="205"/>
      <c r="SLO698" s="205"/>
      <c r="SLP698" s="205"/>
      <c r="SLQ698" s="205"/>
      <c r="SLR698" s="205"/>
      <c r="SLS698" s="205"/>
      <c r="SLT698" s="205"/>
      <c r="SLU698" s="205"/>
      <c r="SLV698" s="205"/>
      <c r="SLW698" s="205"/>
      <c r="SLX698" s="205"/>
      <c r="SLY698" s="205"/>
      <c r="SLZ698" s="205"/>
      <c r="SMA698" s="205"/>
      <c r="SMB698" s="205"/>
      <c r="SMC698" s="205"/>
      <c r="SMD698" s="205"/>
      <c r="SME698" s="205"/>
      <c r="SMF698" s="205"/>
      <c r="SMG698" s="205"/>
      <c r="SMH698" s="205"/>
      <c r="SMI698" s="205"/>
      <c r="SMJ698" s="205"/>
      <c r="SMK698" s="205"/>
      <c r="SML698" s="205"/>
      <c r="SMM698" s="205"/>
      <c r="SMN698" s="205"/>
      <c r="SMO698" s="205"/>
      <c r="SMP698" s="205"/>
      <c r="SMQ698" s="205"/>
      <c r="SMR698" s="205"/>
      <c r="SMS698" s="205"/>
      <c r="SMT698" s="205"/>
      <c r="SMU698" s="205"/>
      <c r="SMV698" s="205"/>
      <c r="SMW698" s="205"/>
      <c r="SMX698" s="205"/>
      <c r="SMY698" s="205"/>
      <c r="SMZ698" s="205"/>
      <c r="SNA698" s="205"/>
      <c r="SNB698" s="205"/>
      <c r="SNC698" s="205"/>
      <c r="SND698" s="205"/>
      <c r="SNE698" s="205"/>
      <c r="SNF698" s="205"/>
      <c r="SNG698" s="205"/>
      <c r="SNH698" s="205"/>
      <c r="SNI698" s="205"/>
      <c r="SNJ698" s="205"/>
      <c r="SNK698" s="205"/>
      <c r="SNL698" s="205"/>
      <c r="SNM698" s="205"/>
      <c r="SNN698" s="205"/>
      <c r="SNO698" s="205"/>
      <c r="SNP698" s="205"/>
      <c r="SNQ698" s="205"/>
      <c r="SNR698" s="205"/>
      <c r="SNS698" s="205"/>
      <c r="SNT698" s="205"/>
      <c r="SNU698" s="205"/>
      <c r="SNV698" s="205"/>
      <c r="SNW698" s="205"/>
      <c r="SNX698" s="205"/>
      <c r="SNY698" s="205"/>
      <c r="SNZ698" s="205"/>
      <c r="SOA698" s="205"/>
      <c r="SOB698" s="205"/>
      <c r="SOC698" s="205"/>
      <c r="SOD698" s="205"/>
      <c r="SOE698" s="205"/>
      <c r="SOF698" s="205"/>
      <c r="SOG698" s="205"/>
      <c r="SOH698" s="205"/>
      <c r="SOI698" s="205"/>
      <c r="SOJ698" s="205"/>
      <c r="SOK698" s="205"/>
      <c r="SOL698" s="205"/>
      <c r="SOM698" s="205"/>
      <c r="SON698" s="205"/>
      <c r="SOO698" s="205"/>
      <c r="SOP698" s="205"/>
      <c r="SOQ698" s="205"/>
      <c r="SOR698" s="205"/>
      <c r="SOS698" s="205"/>
      <c r="SOT698" s="205"/>
      <c r="SOU698" s="205"/>
      <c r="SOV698" s="205"/>
      <c r="SOW698" s="205"/>
      <c r="SOX698" s="205"/>
      <c r="SOY698" s="205"/>
      <c r="SOZ698" s="205"/>
      <c r="SPA698" s="205"/>
      <c r="SPB698" s="205"/>
      <c r="SPC698" s="205"/>
      <c r="SPD698" s="205"/>
      <c r="SPE698" s="205"/>
      <c r="SPF698" s="205"/>
      <c r="SPG698" s="205"/>
      <c r="SPH698" s="205"/>
      <c r="SPI698" s="205"/>
      <c r="SPJ698" s="205"/>
      <c r="SPK698" s="205"/>
      <c r="SPL698" s="205"/>
      <c r="SPM698" s="205"/>
      <c r="SPN698" s="205"/>
      <c r="SPO698" s="205"/>
      <c r="SPP698" s="205"/>
      <c r="SPQ698" s="205"/>
      <c r="SPR698" s="205"/>
      <c r="SPS698" s="205"/>
      <c r="SPT698" s="205"/>
      <c r="SPU698" s="205"/>
      <c r="SPV698" s="205"/>
      <c r="SPW698" s="205"/>
      <c r="SPX698" s="205"/>
      <c r="SPY698" s="205"/>
      <c r="SPZ698" s="205"/>
      <c r="SQA698" s="205"/>
      <c r="SQB698" s="205"/>
      <c r="SQC698" s="205"/>
      <c r="SQD698" s="205"/>
      <c r="SQE698" s="205"/>
      <c r="SQF698" s="205"/>
      <c r="SQG698" s="205"/>
      <c r="SQH698" s="205"/>
      <c r="SQI698" s="205"/>
      <c r="SQJ698" s="205"/>
      <c r="SQK698" s="205"/>
      <c r="SQL698" s="205"/>
      <c r="SQM698" s="205"/>
      <c r="SQN698" s="205"/>
      <c r="SQO698" s="205"/>
      <c r="SQP698" s="205"/>
      <c r="SQQ698" s="205"/>
      <c r="SQR698" s="205"/>
      <c r="SQS698" s="205"/>
      <c r="SQT698" s="205"/>
      <c r="SQU698" s="205"/>
      <c r="SQV698" s="205"/>
      <c r="SQW698" s="205"/>
      <c r="SQX698" s="205"/>
      <c r="SQY698" s="205"/>
      <c r="SQZ698" s="205"/>
      <c r="SRA698" s="205"/>
      <c r="SRB698" s="205"/>
      <c r="SRC698" s="205"/>
      <c r="SRD698" s="205"/>
      <c r="SRE698" s="205"/>
      <c r="SRF698" s="205"/>
      <c r="SRG698" s="205"/>
      <c r="SRH698" s="205"/>
      <c r="SRI698" s="205"/>
      <c r="SRJ698" s="205"/>
      <c r="SRK698" s="205"/>
      <c r="SRL698" s="205"/>
      <c r="SRM698" s="205"/>
      <c r="SRN698" s="205"/>
      <c r="SRO698" s="205"/>
      <c r="SRP698" s="205"/>
      <c r="SRQ698" s="205"/>
      <c r="SRR698" s="205"/>
      <c r="SRS698" s="205"/>
      <c r="SRT698" s="205"/>
      <c r="SRU698" s="205"/>
      <c r="SRV698" s="205"/>
      <c r="SRW698" s="205"/>
      <c r="SRX698" s="205"/>
      <c r="SRY698" s="205"/>
      <c r="SRZ698" s="205"/>
      <c r="SSA698" s="205"/>
      <c r="SSB698" s="205"/>
      <c r="SSC698" s="205"/>
      <c r="SSD698" s="205"/>
      <c r="SSE698" s="205"/>
      <c r="SSF698" s="205"/>
      <c r="SSG698" s="205"/>
      <c r="SSH698" s="205"/>
      <c r="SSI698" s="205"/>
      <c r="SSJ698" s="205"/>
      <c r="SSK698" s="205"/>
      <c r="SSL698" s="205"/>
      <c r="SSM698" s="205"/>
      <c r="SSN698" s="205"/>
      <c r="SSO698" s="205"/>
      <c r="SSP698" s="205"/>
      <c r="SSQ698" s="205"/>
      <c r="SSR698" s="205"/>
      <c r="SSS698" s="205"/>
      <c r="SST698" s="205"/>
      <c r="SSU698" s="205"/>
      <c r="SSV698" s="205"/>
      <c r="SSW698" s="205"/>
      <c r="SSX698" s="205"/>
      <c r="SSY698" s="205"/>
      <c r="SSZ698" s="205"/>
      <c r="STA698" s="205"/>
      <c r="STB698" s="205"/>
      <c r="STC698" s="205"/>
      <c r="STD698" s="205"/>
      <c r="STE698" s="205"/>
      <c r="STF698" s="205"/>
      <c r="STG698" s="205"/>
      <c r="STH698" s="205"/>
      <c r="STI698" s="205"/>
      <c r="STJ698" s="205"/>
      <c r="STK698" s="205"/>
      <c r="STL698" s="205"/>
      <c r="STM698" s="205"/>
      <c r="STN698" s="205"/>
      <c r="STO698" s="205"/>
      <c r="STP698" s="205"/>
      <c r="STQ698" s="205"/>
      <c r="STR698" s="205"/>
      <c r="STS698" s="205"/>
      <c r="STT698" s="205"/>
      <c r="STU698" s="205"/>
      <c r="STV698" s="205"/>
      <c r="STW698" s="205"/>
      <c r="STX698" s="205"/>
      <c r="STY698" s="205"/>
      <c r="STZ698" s="205"/>
      <c r="SUA698" s="205"/>
      <c r="SUB698" s="205"/>
      <c r="SUC698" s="205"/>
      <c r="SUD698" s="205"/>
      <c r="SUE698" s="205"/>
      <c r="SUF698" s="205"/>
      <c r="SUG698" s="205"/>
      <c r="SUH698" s="205"/>
      <c r="SUI698" s="205"/>
      <c r="SUJ698" s="205"/>
      <c r="SUK698" s="205"/>
      <c r="SUL698" s="205"/>
      <c r="SUM698" s="205"/>
      <c r="SUN698" s="205"/>
      <c r="SUO698" s="205"/>
      <c r="SUP698" s="205"/>
      <c r="SUQ698" s="205"/>
      <c r="SUR698" s="205"/>
      <c r="SUS698" s="205"/>
      <c r="SUT698" s="205"/>
      <c r="SUU698" s="205"/>
      <c r="SUV698" s="205"/>
      <c r="SUW698" s="205"/>
      <c r="SUX698" s="205"/>
      <c r="SUY698" s="205"/>
      <c r="SUZ698" s="205"/>
      <c r="SVA698" s="205"/>
      <c r="SVB698" s="205"/>
      <c r="SVC698" s="205"/>
      <c r="SVD698" s="205"/>
      <c r="SVE698" s="205"/>
      <c r="SVF698" s="205"/>
      <c r="SVG698" s="205"/>
      <c r="SVH698" s="205"/>
      <c r="SVI698" s="205"/>
      <c r="SVJ698" s="205"/>
      <c r="SVK698" s="205"/>
      <c r="SVL698" s="205"/>
      <c r="SVM698" s="205"/>
      <c r="SVN698" s="205"/>
      <c r="SVO698" s="205"/>
      <c r="SVP698" s="205"/>
      <c r="SVQ698" s="205"/>
      <c r="SVR698" s="205"/>
      <c r="SVS698" s="205"/>
      <c r="SVT698" s="205"/>
      <c r="SVU698" s="205"/>
      <c r="SVV698" s="205"/>
      <c r="SVW698" s="205"/>
      <c r="SVX698" s="205"/>
      <c r="SVY698" s="205"/>
      <c r="SVZ698" s="205"/>
      <c r="SWA698" s="205"/>
      <c r="SWB698" s="205"/>
      <c r="SWC698" s="205"/>
      <c r="SWD698" s="205"/>
      <c r="SWE698" s="205"/>
      <c r="SWF698" s="205"/>
      <c r="SWG698" s="205"/>
      <c r="SWH698" s="205"/>
      <c r="SWI698" s="205"/>
      <c r="SWJ698" s="205"/>
      <c r="SWK698" s="205"/>
      <c r="SWL698" s="205"/>
      <c r="SWM698" s="205"/>
      <c r="SWN698" s="205"/>
      <c r="SWO698" s="205"/>
      <c r="SWP698" s="205"/>
      <c r="SWQ698" s="205"/>
      <c r="SWR698" s="205"/>
      <c r="SWS698" s="205"/>
      <c r="SWT698" s="205"/>
      <c r="SWU698" s="205"/>
      <c r="SWV698" s="205"/>
      <c r="SWW698" s="205"/>
      <c r="SWX698" s="205"/>
      <c r="SWY698" s="205"/>
      <c r="SWZ698" s="205"/>
      <c r="SXA698" s="205"/>
      <c r="SXB698" s="205"/>
      <c r="SXC698" s="205"/>
      <c r="SXD698" s="205"/>
      <c r="SXE698" s="205"/>
      <c r="SXF698" s="205"/>
      <c r="SXG698" s="205"/>
      <c r="SXH698" s="205"/>
      <c r="SXI698" s="205"/>
      <c r="SXJ698" s="205"/>
      <c r="SXK698" s="205"/>
      <c r="SXL698" s="205"/>
      <c r="SXM698" s="205"/>
      <c r="SXN698" s="205"/>
      <c r="SXO698" s="205"/>
      <c r="SXP698" s="205"/>
      <c r="SXQ698" s="205"/>
      <c r="SXR698" s="205"/>
      <c r="SXS698" s="205"/>
      <c r="SXT698" s="205"/>
      <c r="SXU698" s="205"/>
      <c r="SXV698" s="205"/>
      <c r="SXW698" s="205"/>
      <c r="SXX698" s="205"/>
      <c r="SXY698" s="205"/>
      <c r="SXZ698" s="205"/>
      <c r="SYA698" s="205"/>
      <c r="SYB698" s="205"/>
      <c r="SYC698" s="205"/>
      <c r="SYD698" s="205"/>
      <c r="SYE698" s="205"/>
      <c r="SYF698" s="205"/>
      <c r="SYG698" s="205"/>
      <c r="SYH698" s="205"/>
      <c r="SYI698" s="205"/>
      <c r="SYJ698" s="205"/>
      <c r="SYK698" s="205"/>
      <c r="SYL698" s="205"/>
      <c r="SYM698" s="205"/>
      <c r="SYN698" s="205"/>
      <c r="SYO698" s="205"/>
      <c r="SYP698" s="205"/>
      <c r="SYQ698" s="205"/>
      <c r="SYR698" s="205"/>
      <c r="SYS698" s="205"/>
      <c r="SYT698" s="205"/>
      <c r="SYU698" s="205"/>
      <c r="SYV698" s="205"/>
      <c r="SYW698" s="205"/>
      <c r="SYX698" s="205"/>
      <c r="SYY698" s="205"/>
      <c r="SYZ698" s="205"/>
      <c r="SZA698" s="205"/>
      <c r="SZB698" s="205"/>
      <c r="SZC698" s="205"/>
      <c r="SZD698" s="205"/>
      <c r="SZE698" s="205"/>
      <c r="SZF698" s="205"/>
      <c r="SZG698" s="205"/>
      <c r="SZH698" s="205"/>
      <c r="SZI698" s="205"/>
      <c r="SZJ698" s="205"/>
      <c r="SZK698" s="205"/>
      <c r="SZL698" s="205"/>
      <c r="SZM698" s="205"/>
      <c r="SZN698" s="205"/>
      <c r="SZO698" s="205"/>
      <c r="SZP698" s="205"/>
      <c r="SZQ698" s="205"/>
      <c r="SZR698" s="205"/>
      <c r="SZS698" s="205"/>
      <c r="SZT698" s="205"/>
      <c r="SZU698" s="205"/>
      <c r="SZV698" s="205"/>
      <c r="SZW698" s="205"/>
      <c r="SZX698" s="205"/>
      <c r="SZY698" s="205"/>
      <c r="SZZ698" s="205"/>
      <c r="TAA698" s="205"/>
      <c r="TAB698" s="205"/>
      <c r="TAC698" s="205"/>
      <c r="TAD698" s="205"/>
      <c r="TAE698" s="205"/>
      <c r="TAF698" s="205"/>
      <c r="TAG698" s="205"/>
      <c r="TAH698" s="205"/>
      <c r="TAI698" s="205"/>
      <c r="TAJ698" s="205"/>
      <c r="TAK698" s="205"/>
      <c r="TAL698" s="205"/>
      <c r="TAM698" s="205"/>
      <c r="TAN698" s="205"/>
      <c r="TAO698" s="205"/>
      <c r="TAP698" s="205"/>
      <c r="TAQ698" s="205"/>
      <c r="TAR698" s="205"/>
      <c r="TAS698" s="205"/>
      <c r="TAT698" s="205"/>
      <c r="TAU698" s="205"/>
      <c r="TAV698" s="205"/>
      <c r="TAW698" s="205"/>
      <c r="TAX698" s="205"/>
      <c r="TAY698" s="205"/>
      <c r="TAZ698" s="205"/>
      <c r="TBA698" s="205"/>
      <c r="TBB698" s="205"/>
      <c r="TBC698" s="205"/>
      <c r="TBD698" s="205"/>
      <c r="TBE698" s="205"/>
      <c r="TBF698" s="205"/>
      <c r="TBG698" s="205"/>
      <c r="TBH698" s="205"/>
      <c r="TBI698" s="205"/>
      <c r="TBJ698" s="205"/>
      <c r="TBK698" s="205"/>
      <c r="TBL698" s="205"/>
      <c r="TBM698" s="205"/>
      <c r="TBN698" s="205"/>
      <c r="TBO698" s="205"/>
      <c r="TBP698" s="205"/>
      <c r="TBQ698" s="205"/>
      <c r="TBR698" s="205"/>
      <c r="TBS698" s="205"/>
      <c r="TBT698" s="205"/>
      <c r="TBU698" s="205"/>
      <c r="TBV698" s="205"/>
      <c r="TBW698" s="205"/>
      <c r="TBX698" s="205"/>
      <c r="TBY698" s="205"/>
      <c r="TBZ698" s="205"/>
      <c r="TCA698" s="205"/>
      <c r="TCB698" s="205"/>
      <c r="TCC698" s="205"/>
      <c r="TCD698" s="205"/>
      <c r="TCE698" s="205"/>
      <c r="TCF698" s="205"/>
      <c r="TCG698" s="205"/>
      <c r="TCH698" s="205"/>
      <c r="TCI698" s="205"/>
      <c r="TCJ698" s="205"/>
      <c r="TCK698" s="205"/>
      <c r="TCL698" s="205"/>
      <c r="TCM698" s="205"/>
      <c r="TCN698" s="205"/>
      <c r="TCO698" s="205"/>
      <c r="TCP698" s="205"/>
      <c r="TCQ698" s="205"/>
      <c r="TCR698" s="205"/>
      <c r="TCS698" s="205"/>
      <c r="TCT698" s="205"/>
      <c r="TCU698" s="205"/>
      <c r="TCV698" s="205"/>
      <c r="TCW698" s="205"/>
      <c r="TCX698" s="205"/>
      <c r="TCY698" s="205"/>
      <c r="TCZ698" s="205"/>
      <c r="TDA698" s="205"/>
      <c r="TDB698" s="205"/>
      <c r="TDC698" s="205"/>
      <c r="TDD698" s="205"/>
      <c r="TDE698" s="205"/>
      <c r="TDF698" s="205"/>
      <c r="TDG698" s="205"/>
      <c r="TDH698" s="205"/>
      <c r="TDI698" s="205"/>
      <c r="TDJ698" s="205"/>
      <c r="TDK698" s="205"/>
      <c r="TDL698" s="205"/>
      <c r="TDM698" s="205"/>
      <c r="TDN698" s="205"/>
      <c r="TDO698" s="205"/>
      <c r="TDP698" s="205"/>
      <c r="TDQ698" s="205"/>
      <c r="TDR698" s="205"/>
      <c r="TDS698" s="205"/>
      <c r="TDT698" s="205"/>
      <c r="TDU698" s="205"/>
      <c r="TDV698" s="205"/>
      <c r="TDW698" s="205"/>
      <c r="TDX698" s="205"/>
      <c r="TDY698" s="205"/>
      <c r="TDZ698" s="205"/>
      <c r="TEA698" s="205"/>
      <c r="TEB698" s="205"/>
      <c r="TEC698" s="205"/>
      <c r="TED698" s="205"/>
      <c r="TEE698" s="205"/>
      <c r="TEF698" s="205"/>
      <c r="TEG698" s="205"/>
      <c r="TEH698" s="205"/>
      <c r="TEI698" s="205"/>
      <c r="TEJ698" s="205"/>
      <c r="TEK698" s="205"/>
      <c r="TEL698" s="205"/>
      <c r="TEM698" s="205"/>
      <c r="TEN698" s="205"/>
      <c r="TEO698" s="205"/>
      <c r="TEP698" s="205"/>
      <c r="TEQ698" s="205"/>
      <c r="TER698" s="205"/>
      <c r="TES698" s="205"/>
      <c r="TET698" s="205"/>
      <c r="TEU698" s="205"/>
      <c r="TEV698" s="205"/>
      <c r="TEW698" s="205"/>
      <c r="TEX698" s="205"/>
      <c r="TEY698" s="205"/>
      <c r="TEZ698" s="205"/>
      <c r="TFA698" s="205"/>
      <c r="TFB698" s="205"/>
      <c r="TFC698" s="205"/>
      <c r="TFD698" s="205"/>
      <c r="TFE698" s="205"/>
      <c r="TFF698" s="205"/>
      <c r="TFG698" s="205"/>
      <c r="TFH698" s="205"/>
      <c r="TFI698" s="205"/>
      <c r="TFJ698" s="205"/>
      <c r="TFK698" s="205"/>
      <c r="TFL698" s="205"/>
      <c r="TFM698" s="205"/>
      <c r="TFN698" s="205"/>
      <c r="TFO698" s="205"/>
      <c r="TFP698" s="205"/>
      <c r="TFQ698" s="205"/>
      <c r="TFR698" s="205"/>
      <c r="TFS698" s="205"/>
      <c r="TFT698" s="205"/>
      <c r="TFU698" s="205"/>
      <c r="TFV698" s="205"/>
      <c r="TFW698" s="205"/>
      <c r="TFX698" s="205"/>
      <c r="TFY698" s="205"/>
      <c r="TFZ698" s="205"/>
      <c r="TGA698" s="205"/>
      <c r="TGB698" s="205"/>
      <c r="TGC698" s="205"/>
      <c r="TGD698" s="205"/>
      <c r="TGE698" s="205"/>
      <c r="TGF698" s="205"/>
      <c r="TGG698" s="205"/>
      <c r="TGH698" s="205"/>
      <c r="TGI698" s="205"/>
      <c r="TGJ698" s="205"/>
      <c r="TGK698" s="205"/>
      <c r="TGL698" s="205"/>
      <c r="TGM698" s="205"/>
      <c r="TGN698" s="205"/>
      <c r="TGO698" s="205"/>
      <c r="TGP698" s="205"/>
      <c r="TGQ698" s="205"/>
      <c r="TGR698" s="205"/>
      <c r="TGS698" s="205"/>
      <c r="TGT698" s="205"/>
      <c r="TGU698" s="205"/>
      <c r="TGV698" s="205"/>
      <c r="TGW698" s="205"/>
      <c r="TGX698" s="205"/>
      <c r="TGY698" s="205"/>
      <c r="TGZ698" s="205"/>
      <c r="THA698" s="205"/>
      <c r="THB698" s="205"/>
      <c r="THC698" s="205"/>
      <c r="THD698" s="205"/>
      <c r="THE698" s="205"/>
      <c r="THF698" s="205"/>
      <c r="THG698" s="205"/>
      <c r="THH698" s="205"/>
      <c r="THI698" s="205"/>
      <c r="THJ698" s="205"/>
      <c r="THK698" s="205"/>
      <c r="THL698" s="205"/>
      <c r="THM698" s="205"/>
      <c r="THN698" s="205"/>
      <c r="THO698" s="205"/>
      <c r="THP698" s="205"/>
      <c r="THQ698" s="205"/>
      <c r="THR698" s="205"/>
      <c r="THS698" s="205"/>
      <c r="THT698" s="205"/>
      <c r="THU698" s="205"/>
      <c r="THV698" s="205"/>
      <c r="THW698" s="205"/>
      <c r="THX698" s="205"/>
      <c r="THY698" s="205"/>
      <c r="THZ698" s="205"/>
      <c r="TIA698" s="205"/>
      <c r="TIB698" s="205"/>
      <c r="TIC698" s="205"/>
      <c r="TID698" s="205"/>
      <c r="TIE698" s="205"/>
      <c r="TIF698" s="205"/>
      <c r="TIG698" s="205"/>
      <c r="TIH698" s="205"/>
      <c r="TII698" s="205"/>
      <c r="TIJ698" s="205"/>
      <c r="TIK698" s="205"/>
      <c r="TIL698" s="205"/>
      <c r="TIM698" s="205"/>
      <c r="TIN698" s="205"/>
      <c r="TIO698" s="205"/>
      <c r="TIP698" s="205"/>
      <c r="TIQ698" s="205"/>
      <c r="TIR698" s="205"/>
      <c r="TIS698" s="205"/>
      <c r="TIT698" s="205"/>
      <c r="TIU698" s="205"/>
      <c r="TIV698" s="205"/>
      <c r="TIW698" s="205"/>
      <c r="TIX698" s="205"/>
      <c r="TIY698" s="205"/>
      <c r="TIZ698" s="205"/>
      <c r="TJA698" s="205"/>
      <c r="TJB698" s="205"/>
      <c r="TJC698" s="205"/>
      <c r="TJD698" s="205"/>
      <c r="TJE698" s="205"/>
      <c r="TJF698" s="205"/>
      <c r="TJG698" s="205"/>
      <c r="TJH698" s="205"/>
      <c r="TJI698" s="205"/>
      <c r="TJJ698" s="205"/>
      <c r="TJK698" s="205"/>
      <c r="TJL698" s="205"/>
      <c r="TJM698" s="205"/>
      <c r="TJN698" s="205"/>
      <c r="TJO698" s="205"/>
      <c r="TJP698" s="205"/>
      <c r="TJQ698" s="205"/>
      <c r="TJR698" s="205"/>
      <c r="TJS698" s="205"/>
      <c r="TJT698" s="205"/>
      <c r="TJU698" s="205"/>
      <c r="TJV698" s="205"/>
      <c r="TJW698" s="205"/>
      <c r="TJX698" s="205"/>
      <c r="TJY698" s="205"/>
      <c r="TJZ698" s="205"/>
      <c r="TKA698" s="205"/>
      <c r="TKB698" s="205"/>
      <c r="TKC698" s="205"/>
      <c r="TKD698" s="205"/>
      <c r="TKE698" s="205"/>
      <c r="TKF698" s="205"/>
      <c r="TKG698" s="205"/>
      <c r="TKH698" s="205"/>
      <c r="TKI698" s="205"/>
      <c r="TKJ698" s="205"/>
      <c r="TKK698" s="205"/>
      <c r="TKL698" s="205"/>
      <c r="TKM698" s="205"/>
      <c r="TKN698" s="205"/>
      <c r="TKO698" s="205"/>
      <c r="TKP698" s="205"/>
      <c r="TKQ698" s="205"/>
      <c r="TKR698" s="205"/>
      <c r="TKS698" s="205"/>
      <c r="TKT698" s="205"/>
      <c r="TKU698" s="205"/>
      <c r="TKV698" s="205"/>
      <c r="TKW698" s="205"/>
      <c r="TKX698" s="205"/>
      <c r="TKY698" s="205"/>
      <c r="TKZ698" s="205"/>
      <c r="TLA698" s="205"/>
      <c r="TLB698" s="205"/>
      <c r="TLC698" s="205"/>
      <c r="TLD698" s="205"/>
      <c r="TLE698" s="205"/>
      <c r="TLF698" s="205"/>
      <c r="TLG698" s="205"/>
      <c r="TLH698" s="205"/>
      <c r="TLI698" s="205"/>
      <c r="TLJ698" s="205"/>
      <c r="TLK698" s="205"/>
      <c r="TLL698" s="205"/>
      <c r="TLM698" s="205"/>
      <c r="TLN698" s="205"/>
      <c r="TLO698" s="205"/>
      <c r="TLP698" s="205"/>
      <c r="TLQ698" s="205"/>
      <c r="TLR698" s="205"/>
      <c r="TLS698" s="205"/>
      <c r="TLT698" s="205"/>
      <c r="TLU698" s="205"/>
      <c r="TLV698" s="205"/>
      <c r="TLW698" s="205"/>
      <c r="TLX698" s="205"/>
      <c r="TLY698" s="205"/>
      <c r="TLZ698" s="205"/>
      <c r="TMA698" s="205"/>
      <c r="TMB698" s="205"/>
      <c r="TMC698" s="205"/>
      <c r="TMD698" s="205"/>
      <c r="TME698" s="205"/>
      <c r="TMF698" s="205"/>
      <c r="TMG698" s="205"/>
      <c r="TMH698" s="205"/>
      <c r="TMI698" s="205"/>
      <c r="TMJ698" s="205"/>
      <c r="TMK698" s="205"/>
      <c r="TML698" s="205"/>
      <c r="TMM698" s="205"/>
      <c r="TMN698" s="205"/>
      <c r="TMO698" s="205"/>
      <c r="TMP698" s="205"/>
      <c r="TMQ698" s="205"/>
      <c r="TMR698" s="205"/>
      <c r="TMS698" s="205"/>
      <c r="TMT698" s="205"/>
      <c r="TMU698" s="205"/>
      <c r="TMV698" s="205"/>
      <c r="TMW698" s="205"/>
      <c r="TMX698" s="205"/>
      <c r="TMY698" s="205"/>
      <c r="TMZ698" s="205"/>
      <c r="TNA698" s="205"/>
      <c r="TNB698" s="205"/>
      <c r="TNC698" s="205"/>
      <c r="TND698" s="205"/>
      <c r="TNE698" s="205"/>
      <c r="TNF698" s="205"/>
      <c r="TNG698" s="205"/>
      <c r="TNH698" s="205"/>
      <c r="TNI698" s="205"/>
      <c r="TNJ698" s="205"/>
      <c r="TNK698" s="205"/>
      <c r="TNL698" s="205"/>
      <c r="TNM698" s="205"/>
      <c r="TNN698" s="205"/>
      <c r="TNO698" s="205"/>
      <c r="TNP698" s="205"/>
      <c r="TNQ698" s="205"/>
      <c r="TNR698" s="205"/>
      <c r="TNS698" s="205"/>
      <c r="TNT698" s="205"/>
      <c r="TNU698" s="205"/>
      <c r="TNV698" s="205"/>
      <c r="TNW698" s="205"/>
      <c r="TNX698" s="205"/>
      <c r="TNY698" s="205"/>
      <c r="TNZ698" s="205"/>
      <c r="TOA698" s="205"/>
      <c r="TOB698" s="205"/>
      <c r="TOC698" s="205"/>
      <c r="TOD698" s="205"/>
      <c r="TOE698" s="205"/>
      <c r="TOF698" s="205"/>
      <c r="TOG698" s="205"/>
      <c r="TOH698" s="205"/>
      <c r="TOI698" s="205"/>
      <c r="TOJ698" s="205"/>
      <c r="TOK698" s="205"/>
      <c r="TOL698" s="205"/>
      <c r="TOM698" s="205"/>
      <c r="TON698" s="205"/>
      <c r="TOO698" s="205"/>
      <c r="TOP698" s="205"/>
      <c r="TOQ698" s="205"/>
      <c r="TOR698" s="205"/>
      <c r="TOS698" s="205"/>
      <c r="TOT698" s="205"/>
      <c r="TOU698" s="205"/>
      <c r="TOV698" s="205"/>
      <c r="TOW698" s="205"/>
      <c r="TOX698" s="205"/>
      <c r="TOY698" s="205"/>
      <c r="TOZ698" s="205"/>
      <c r="TPA698" s="205"/>
      <c r="TPB698" s="205"/>
      <c r="TPC698" s="205"/>
      <c r="TPD698" s="205"/>
      <c r="TPE698" s="205"/>
      <c r="TPF698" s="205"/>
      <c r="TPG698" s="205"/>
      <c r="TPH698" s="205"/>
      <c r="TPI698" s="205"/>
      <c r="TPJ698" s="205"/>
      <c r="TPK698" s="205"/>
      <c r="TPL698" s="205"/>
      <c r="TPM698" s="205"/>
      <c r="TPN698" s="205"/>
      <c r="TPO698" s="205"/>
      <c r="TPP698" s="205"/>
      <c r="TPQ698" s="205"/>
      <c r="TPR698" s="205"/>
      <c r="TPS698" s="205"/>
      <c r="TPT698" s="205"/>
      <c r="TPU698" s="205"/>
      <c r="TPV698" s="205"/>
      <c r="TPW698" s="205"/>
      <c r="TPX698" s="205"/>
      <c r="TPY698" s="205"/>
      <c r="TPZ698" s="205"/>
      <c r="TQA698" s="205"/>
      <c r="TQB698" s="205"/>
      <c r="TQC698" s="205"/>
      <c r="TQD698" s="205"/>
      <c r="TQE698" s="205"/>
      <c r="TQF698" s="205"/>
      <c r="TQG698" s="205"/>
      <c r="TQH698" s="205"/>
      <c r="TQI698" s="205"/>
      <c r="TQJ698" s="205"/>
      <c r="TQK698" s="205"/>
      <c r="TQL698" s="205"/>
      <c r="TQM698" s="205"/>
      <c r="TQN698" s="205"/>
      <c r="TQO698" s="205"/>
      <c r="TQP698" s="205"/>
      <c r="TQQ698" s="205"/>
      <c r="TQR698" s="205"/>
      <c r="TQS698" s="205"/>
      <c r="TQT698" s="205"/>
      <c r="TQU698" s="205"/>
      <c r="TQV698" s="205"/>
      <c r="TQW698" s="205"/>
      <c r="TQX698" s="205"/>
      <c r="TQY698" s="205"/>
      <c r="TQZ698" s="205"/>
      <c r="TRA698" s="205"/>
      <c r="TRB698" s="205"/>
      <c r="TRC698" s="205"/>
      <c r="TRD698" s="205"/>
      <c r="TRE698" s="205"/>
      <c r="TRF698" s="205"/>
      <c r="TRG698" s="205"/>
      <c r="TRH698" s="205"/>
      <c r="TRI698" s="205"/>
      <c r="TRJ698" s="205"/>
      <c r="TRK698" s="205"/>
      <c r="TRL698" s="205"/>
      <c r="TRM698" s="205"/>
      <c r="TRN698" s="205"/>
      <c r="TRO698" s="205"/>
      <c r="TRP698" s="205"/>
      <c r="TRQ698" s="205"/>
      <c r="TRR698" s="205"/>
      <c r="TRS698" s="205"/>
      <c r="TRT698" s="205"/>
      <c r="TRU698" s="205"/>
      <c r="TRV698" s="205"/>
      <c r="TRW698" s="205"/>
      <c r="TRX698" s="205"/>
      <c r="TRY698" s="205"/>
      <c r="TRZ698" s="205"/>
      <c r="TSA698" s="205"/>
      <c r="TSB698" s="205"/>
      <c r="TSC698" s="205"/>
      <c r="TSD698" s="205"/>
      <c r="TSE698" s="205"/>
      <c r="TSF698" s="205"/>
      <c r="TSG698" s="205"/>
      <c r="TSH698" s="205"/>
      <c r="TSI698" s="205"/>
      <c r="TSJ698" s="205"/>
      <c r="TSK698" s="205"/>
      <c r="TSL698" s="205"/>
      <c r="TSM698" s="205"/>
      <c r="TSN698" s="205"/>
      <c r="TSO698" s="205"/>
      <c r="TSP698" s="205"/>
      <c r="TSQ698" s="205"/>
      <c r="TSR698" s="205"/>
      <c r="TSS698" s="205"/>
      <c r="TST698" s="205"/>
      <c r="TSU698" s="205"/>
      <c r="TSV698" s="205"/>
      <c r="TSW698" s="205"/>
      <c r="TSX698" s="205"/>
      <c r="TSY698" s="205"/>
      <c r="TSZ698" s="205"/>
      <c r="TTA698" s="205"/>
      <c r="TTB698" s="205"/>
      <c r="TTC698" s="205"/>
      <c r="TTD698" s="205"/>
      <c r="TTE698" s="205"/>
      <c r="TTF698" s="205"/>
      <c r="TTG698" s="205"/>
      <c r="TTH698" s="205"/>
      <c r="TTI698" s="205"/>
      <c r="TTJ698" s="205"/>
      <c r="TTK698" s="205"/>
      <c r="TTL698" s="205"/>
      <c r="TTM698" s="205"/>
      <c r="TTN698" s="205"/>
      <c r="TTO698" s="205"/>
      <c r="TTP698" s="205"/>
      <c r="TTQ698" s="205"/>
      <c r="TTR698" s="205"/>
      <c r="TTS698" s="205"/>
      <c r="TTT698" s="205"/>
      <c r="TTU698" s="205"/>
      <c r="TTV698" s="205"/>
      <c r="TTW698" s="205"/>
      <c r="TTX698" s="205"/>
      <c r="TTY698" s="205"/>
      <c r="TTZ698" s="205"/>
      <c r="TUA698" s="205"/>
      <c r="TUB698" s="205"/>
      <c r="TUC698" s="205"/>
      <c r="TUD698" s="205"/>
      <c r="TUE698" s="205"/>
      <c r="TUF698" s="205"/>
      <c r="TUG698" s="205"/>
      <c r="TUH698" s="205"/>
      <c r="TUI698" s="205"/>
      <c r="TUJ698" s="205"/>
      <c r="TUK698" s="205"/>
      <c r="TUL698" s="205"/>
      <c r="TUM698" s="205"/>
      <c r="TUN698" s="205"/>
      <c r="TUO698" s="205"/>
      <c r="TUP698" s="205"/>
      <c r="TUQ698" s="205"/>
      <c r="TUR698" s="205"/>
      <c r="TUS698" s="205"/>
      <c r="TUT698" s="205"/>
      <c r="TUU698" s="205"/>
      <c r="TUV698" s="205"/>
      <c r="TUW698" s="205"/>
      <c r="TUX698" s="205"/>
      <c r="TUY698" s="205"/>
      <c r="TUZ698" s="205"/>
      <c r="TVA698" s="205"/>
      <c r="TVB698" s="205"/>
      <c r="TVC698" s="205"/>
      <c r="TVD698" s="205"/>
      <c r="TVE698" s="205"/>
      <c r="TVF698" s="205"/>
      <c r="TVG698" s="205"/>
      <c r="TVH698" s="205"/>
      <c r="TVI698" s="205"/>
      <c r="TVJ698" s="205"/>
      <c r="TVK698" s="205"/>
      <c r="TVL698" s="205"/>
      <c r="TVM698" s="205"/>
      <c r="TVN698" s="205"/>
      <c r="TVO698" s="205"/>
      <c r="TVP698" s="205"/>
      <c r="TVQ698" s="205"/>
      <c r="TVR698" s="205"/>
      <c r="TVS698" s="205"/>
      <c r="TVT698" s="205"/>
      <c r="TVU698" s="205"/>
      <c r="TVV698" s="205"/>
      <c r="TVW698" s="205"/>
      <c r="TVX698" s="205"/>
      <c r="TVY698" s="205"/>
      <c r="TVZ698" s="205"/>
      <c r="TWA698" s="205"/>
      <c r="TWB698" s="205"/>
      <c r="TWC698" s="205"/>
      <c r="TWD698" s="205"/>
      <c r="TWE698" s="205"/>
      <c r="TWF698" s="205"/>
      <c r="TWG698" s="205"/>
      <c r="TWH698" s="205"/>
      <c r="TWI698" s="205"/>
      <c r="TWJ698" s="205"/>
      <c r="TWK698" s="205"/>
      <c r="TWL698" s="205"/>
      <c r="TWM698" s="205"/>
      <c r="TWN698" s="205"/>
      <c r="TWO698" s="205"/>
      <c r="TWP698" s="205"/>
      <c r="TWQ698" s="205"/>
      <c r="TWR698" s="205"/>
      <c r="TWS698" s="205"/>
      <c r="TWT698" s="205"/>
      <c r="TWU698" s="205"/>
      <c r="TWV698" s="205"/>
      <c r="TWW698" s="205"/>
      <c r="TWX698" s="205"/>
      <c r="TWY698" s="205"/>
      <c r="TWZ698" s="205"/>
      <c r="TXA698" s="205"/>
      <c r="TXB698" s="205"/>
      <c r="TXC698" s="205"/>
      <c r="TXD698" s="205"/>
      <c r="TXE698" s="205"/>
      <c r="TXF698" s="205"/>
      <c r="TXG698" s="205"/>
      <c r="TXH698" s="205"/>
      <c r="TXI698" s="205"/>
      <c r="TXJ698" s="205"/>
      <c r="TXK698" s="205"/>
      <c r="TXL698" s="205"/>
      <c r="TXM698" s="205"/>
      <c r="TXN698" s="205"/>
      <c r="TXO698" s="205"/>
      <c r="TXP698" s="205"/>
      <c r="TXQ698" s="205"/>
      <c r="TXR698" s="205"/>
      <c r="TXS698" s="205"/>
      <c r="TXT698" s="205"/>
      <c r="TXU698" s="205"/>
      <c r="TXV698" s="205"/>
      <c r="TXW698" s="205"/>
      <c r="TXX698" s="205"/>
      <c r="TXY698" s="205"/>
      <c r="TXZ698" s="205"/>
      <c r="TYA698" s="205"/>
      <c r="TYB698" s="205"/>
      <c r="TYC698" s="205"/>
      <c r="TYD698" s="205"/>
      <c r="TYE698" s="205"/>
      <c r="TYF698" s="205"/>
      <c r="TYG698" s="205"/>
      <c r="TYH698" s="205"/>
      <c r="TYI698" s="205"/>
      <c r="TYJ698" s="205"/>
      <c r="TYK698" s="205"/>
      <c r="TYL698" s="205"/>
      <c r="TYM698" s="205"/>
      <c r="TYN698" s="205"/>
      <c r="TYO698" s="205"/>
      <c r="TYP698" s="205"/>
      <c r="TYQ698" s="205"/>
      <c r="TYR698" s="205"/>
      <c r="TYS698" s="205"/>
      <c r="TYT698" s="205"/>
      <c r="TYU698" s="205"/>
      <c r="TYV698" s="205"/>
      <c r="TYW698" s="205"/>
      <c r="TYX698" s="205"/>
      <c r="TYY698" s="205"/>
      <c r="TYZ698" s="205"/>
      <c r="TZA698" s="205"/>
      <c r="TZB698" s="205"/>
      <c r="TZC698" s="205"/>
      <c r="TZD698" s="205"/>
      <c r="TZE698" s="205"/>
      <c r="TZF698" s="205"/>
      <c r="TZG698" s="205"/>
      <c r="TZH698" s="205"/>
      <c r="TZI698" s="205"/>
      <c r="TZJ698" s="205"/>
      <c r="TZK698" s="205"/>
      <c r="TZL698" s="205"/>
      <c r="TZM698" s="205"/>
      <c r="TZN698" s="205"/>
      <c r="TZO698" s="205"/>
      <c r="TZP698" s="205"/>
      <c r="TZQ698" s="205"/>
      <c r="TZR698" s="205"/>
      <c r="TZS698" s="205"/>
      <c r="TZT698" s="205"/>
      <c r="TZU698" s="205"/>
      <c r="TZV698" s="205"/>
      <c r="TZW698" s="205"/>
      <c r="TZX698" s="205"/>
      <c r="TZY698" s="205"/>
      <c r="TZZ698" s="205"/>
      <c r="UAA698" s="205"/>
      <c r="UAB698" s="205"/>
      <c r="UAC698" s="205"/>
      <c r="UAD698" s="205"/>
      <c r="UAE698" s="205"/>
      <c r="UAF698" s="205"/>
      <c r="UAG698" s="205"/>
      <c r="UAH698" s="205"/>
      <c r="UAI698" s="205"/>
      <c r="UAJ698" s="205"/>
      <c r="UAK698" s="205"/>
      <c r="UAL698" s="205"/>
      <c r="UAM698" s="205"/>
      <c r="UAN698" s="205"/>
      <c r="UAO698" s="205"/>
      <c r="UAP698" s="205"/>
      <c r="UAQ698" s="205"/>
      <c r="UAR698" s="205"/>
      <c r="UAS698" s="205"/>
      <c r="UAT698" s="205"/>
      <c r="UAU698" s="205"/>
      <c r="UAV698" s="205"/>
      <c r="UAW698" s="205"/>
      <c r="UAX698" s="205"/>
      <c r="UAY698" s="205"/>
      <c r="UAZ698" s="205"/>
      <c r="UBA698" s="205"/>
      <c r="UBB698" s="205"/>
      <c r="UBC698" s="205"/>
      <c r="UBD698" s="205"/>
      <c r="UBE698" s="205"/>
      <c r="UBF698" s="205"/>
      <c r="UBG698" s="205"/>
      <c r="UBH698" s="205"/>
      <c r="UBI698" s="205"/>
      <c r="UBJ698" s="205"/>
      <c r="UBK698" s="205"/>
      <c r="UBL698" s="205"/>
      <c r="UBM698" s="205"/>
      <c r="UBN698" s="205"/>
      <c r="UBO698" s="205"/>
      <c r="UBP698" s="205"/>
      <c r="UBQ698" s="205"/>
      <c r="UBR698" s="205"/>
      <c r="UBS698" s="205"/>
      <c r="UBT698" s="205"/>
      <c r="UBU698" s="205"/>
      <c r="UBV698" s="205"/>
      <c r="UBW698" s="205"/>
      <c r="UBX698" s="205"/>
      <c r="UBY698" s="205"/>
      <c r="UBZ698" s="205"/>
      <c r="UCA698" s="205"/>
      <c r="UCB698" s="205"/>
      <c r="UCC698" s="205"/>
      <c r="UCD698" s="205"/>
      <c r="UCE698" s="205"/>
      <c r="UCF698" s="205"/>
      <c r="UCG698" s="205"/>
      <c r="UCH698" s="205"/>
      <c r="UCI698" s="205"/>
      <c r="UCJ698" s="205"/>
      <c r="UCK698" s="205"/>
      <c r="UCL698" s="205"/>
      <c r="UCM698" s="205"/>
      <c r="UCN698" s="205"/>
      <c r="UCO698" s="205"/>
      <c r="UCP698" s="205"/>
      <c r="UCQ698" s="205"/>
      <c r="UCR698" s="205"/>
      <c r="UCS698" s="205"/>
      <c r="UCT698" s="205"/>
      <c r="UCU698" s="205"/>
      <c r="UCV698" s="205"/>
      <c r="UCW698" s="205"/>
      <c r="UCX698" s="205"/>
      <c r="UCY698" s="205"/>
      <c r="UCZ698" s="205"/>
      <c r="UDA698" s="205"/>
      <c r="UDB698" s="205"/>
      <c r="UDC698" s="205"/>
      <c r="UDD698" s="205"/>
      <c r="UDE698" s="205"/>
      <c r="UDF698" s="205"/>
      <c r="UDG698" s="205"/>
      <c r="UDH698" s="205"/>
      <c r="UDI698" s="205"/>
      <c r="UDJ698" s="205"/>
      <c r="UDK698" s="205"/>
      <c r="UDL698" s="205"/>
      <c r="UDM698" s="205"/>
      <c r="UDN698" s="205"/>
      <c r="UDO698" s="205"/>
      <c r="UDP698" s="205"/>
      <c r="UDQ698" s="205"/>
      <c r="UDR698" s="205"/>
      <c r="UDS698" s="205"/>
      <c r="UDT698" s="205"/>
      <c r="UDU698" s="205"/>
      <c r="UDV698" s="205"/>
      <c r="UDW698" s="205"/>
      <c r="UDX698" s="205"/>
      <c r="UDY698" s="205"/>
      <c r="UDZ698" s="205"/>
      <c r="UEA698" s="205"/>
      <c r="UEB698" s="205"/>
      <c r="UEC698" s="205"/>
      <c r="UED698" s="205"/>
      <c r="UEE698" s="205"/>
      <c r="UEF698" s="205"/>
      <c r="UEG698" s="205"/>
      <c r="UEH698" s="205"/>
      <c r="UEI698" s="205"/>
      <c r="UEJ698" s="205"/>
      <c r="UEK698" s="205"/>
      <c r="UEL698" s="205"/>
      <c r="UEM698" s="205"/>
      <c r="UEN698" s="205"/>
      <c r="UEO698" s="205"/>
      <c r="UEP698" s="205"/>
      <c r="UEQ698" s="205"/>
      <c r="UER698" s="205"/>
      <c r="UES698" s="205"/>
      <c r="UET698" s="205"/>
      <c r="UEU698" s="205"/>
      <c r="UEV698" s="205"/>
      <c r="UEW698" s="205"/>
      <c r="UEX698" s="205"/>
      <c r="UEY698" s="205"/>
      <c r="UEZ698" s="205"/>
      <c r="UFA698" s="205"/>
      <c r="UFB698" s="205"/>
      <c r="UFC698" s="205"/>
      <c r="UFD698" s="205"/>
      <c r="UFE698" s="205"/>
      <c r="UFF698" s="205"/>
      <c r="UFG698" s="205"/>
      <c r="UFH698" s="205"/>
      <c r="UFI698" s="205"/>
      <c r="UFJ698" s="205"/>
      <c r="UFK698" s="205"/>
      <c r="UFL698" s="205"/>
      <c r="UFM698" s="205"/>
      <c r="UFN698" s="205"/>
      <c r="UFO698" s="205"/>
      <c r="UFP698" s="205"/>
      <c r="UFQ698" s="205"/>
      <c r="UFR698" s="205"/>
      <c r="UFS698" s="205"/>
      <c r="UFT698" s="205"/>
      <c r="UFU698" s="205"/>
      <c r="UFV698" s="205"/>
      <c r="UFW698" s="205"/>
      <c r="UFX698" s="205"/>
      <c r="UFY698" s="205"/>
      <c r="UFZ698" s="205"/>
      <c r="UGA698" s="205"/>
      <c r="UGB698" s="205"/>
      <c r="UGC698" s="205"/>
      <c r="UGD698" s="205"/>
      <c r="UGE698" s="205"/>
      <c r="UGF698" s="205"/>
      <c r="UGG698" s="205"/>
      <c r="UGH698" s="205"/>
      <c r="UGI698" s="205"/>
      <c r="UGJ698" s="205"/>
      <c r="UGK698" s="205"/>
      <c r="UGL698" s="205"/>
      <c r="UGM698" s="205"/>
      <c r="UGN698" s="205"/>
      <c r="UGO698" s="205"/>
      <c r="UGP698" s="205"/>
      <c r="UGQ698" s="205"/>
      <c r="UGR698" s="205"/>
      <c r="UGS698" s="205"/>
      <c r="UGT698" s="205"/>
      <c r="UGU698" s="205"/>
      <c r="UGV698" s="205"/>
      <c r="UGW698" s="205"/>
      <c r="UGX698" s="205"/>
      <c r="UGY698" s="205"/>
      <c r="UGZ698" s="205"/>
      <c r="UHA698" s="205"/>
      <c r="UHB698" s="205"/>
      <c r="UHC698" s="205"/>
      <c r="UHD698" s="205"/>
      <c r="UHE698" s="205"/>
      <c r="UHF698" s="205"/>
      <c r="UHG698" s="205"/>
      <c r="UHH698" s="205"/>
      <c r="UHI698" s="205"/>
      <c r="UHJ698" s="205"/>
      <c r="UHK698" s="205"/>
      <c r="UHL698" s="205"/>
      <c r="UHM698" s="205"/>
      <c r="UHN698" s="205"/>
      <c r="UHO698" s="205"/>
      <c r="UHP698" s="205"/>
      <c r="UHQ698" s="205"/>
      <c r="UHR698" s="205"/>
      <c r="UHS698" s="205"/>
      <c r="UHT698" s="205"/>
      <c r="UHU698" s="205"/>
      <c r="UHV698" s="205"/>
      <c r="UHW698" s="205"/>
      <c r="UHX698" s="205"/>
      <c r="UHY698" s="205"/>
      <c r="UHZ698" s="205"/>
      <c r="UIA698" s="205"/>
      <c r="UIB698" s="205"/>
      <c r="UIC698" s="205"/>
      <c r="UID698" s="205"/>
      <c r="UIE698" s="205"/>
      <c r="UIF698" s="205"/>
      <c r="UIG698" s="205"/>
      <c r="UIH698" s="205"/>
      <c r="UII698" s="205"/>
      <c r="UIJ698" s="205"/>
      <c r="UIK698" s="205"/>
      <c r="UIL698" s="205"/>
      <c r="UIM698" s="205"/>
      <c r="UIN698" s="205"/>
      <c r="UIO698" s="205"/>
      <c r="UIP698" s="205"/>
      <c r="UIQ698" s="205"/>
      <c r="UIR698" s="205"/>
      <c r="UIS698" s="205"/>
      <c r="UIT698" s="205"/>
      <c r="UIU698" s="205"/>
      <c r="UIV698" s="205"/>
      <c r="UIW698" s="205"/>
      <c r="UIX698" s="205"/>
      <c r="UIY698" s="205"/>
      <c r="UIZ698" s="205"/>
      <c r="UJA698" s="205"/>
      <c r="UJB698" s="205"/>
      <c r="UJC698" s="205"/>
      <c r="UJD698" s="205"/>
      <c r="UJE698" s="205"/>
      <c r="UJF698" s="205"/>
      <c r="UJG698" s="205"/>
      <c r="UJH698" s="205"/>
      <c r="UJI698" s="205"/>
      <c r="UJJ698" s="205"/>
      <c r="UJK698" s="205"/>
      <c r="UJL698" s="205"/>
      <c r="UJM698" s="205"/>
      <c r="UJN698" s="205"/>
      <c r="UJO698" s="205"/>
      <c r="UJP698" s="205"/>
      <c r="UJQ698" s="205"/>
      <c r="UJR698" s="205"/>
      <c r="UJS698" s="205"/>
      <c r="UJT698" s="205"/>
      <c r="UJU698" s="205"/>
      <c r="UJV698" s="205"/>
      <c r="UJW698" s="205"/>
      <c r="UJX698" s="205"/>
      <c r="UJY698" s="205"/>
      <c r="UJZ698" s="205"/>
      <c r="UKA698" s="205"/>
      <c r="UKB698" s="205"/>
      <c r="UKC698" s="205"/>
      <c r="UKD698" s="205"/>
      <c r="UKE698" s="205"/>
      <c r="UKF698" s="205"/>
      <c r="UKG698" s="205"/>
      <c r="UKH698" s="205"/>
      <c r="UKI698" s="205"/>
      <c r="UKJ698" s="205"/>
      <c r="UKK698" s="205"/>
      <c r="UKL698" s="205"/>
      <c r="UKM698" s="205"/>
      <c r="UKN698" s="205"/>
      <c r="UKO698" s="205"/>
      <c r="UKP698" s="205"/>
      <c r="UKQ698" s="205"/>
      <c r="UKR698" s="205"/>
      <c r="UKS698" s="205"/>
      <c r="UKT698" s="205"/>
      <c r="UKU698" s="205"/>
      <c r="UKV698" s="205"/>
      <c r="UKW698" s="205"/>
      <c r="UKX698" s="205"/>
      <c r="UKY698" s="205"/>
      <c r="UKZ698" s="205"/>
      <c r="ULA698" s="205"/>
      <c r="ULB698" s="205"/>
      <c r="ULC698" s="205"/>
      <c r="ULD698" s="205"/>
      <c r="ULE698" s="205"/>
      <c r="ULF698" s="205"/>
      <c r="ULG698" s="205"/>
      <c r="ULH698" s="205"/>
      <c r="ULI698" s="205"/>
      <c r="ULJ698" s="205"/>
      <c r="ULK698" s="205"/>
      <c r="ULL698" s="205"/>
      <c r="ULM698" s="205"/>
      <c r="ULN698" s="205"/>
      <c r="ULO698" s="205"/>
      <c r="ULP698" s="205"/>
      <c r="ULQ698" s="205"/>
      <c r="ULR698" s="205"/>
      <c r="ULS698" s="205"/>
      <c r="ULT698" s="205"/>
      <c r="ULU698" s="205"/>
      <c r="ULV698" s="205"/>
      <c r="ULW698" s="205"/>
      <c r="ULX698" s="205"/>
      <c r="ULY698" s="205"/>
      <c r="ULZ698" s="205"/>
      <c r="UMA698" s="205"/>
      <c r="UMB698" s="205"/>
      <c r="UMC698" s="205"/>
      <c r="UMD698" s="205"/>
      <c r="UME698" s="205"/>
      <c r="UMF698" s="205"/>
      <c r="UMG698" s="205"/>
      <c r="UMH698" s="205"/>
      <c r="UMI698" s="205"/>
      <c r="UMJ698" s="205"/>
      <c r="UMK698" s="205"/>
      <c r="UML698" s="205"/>
      <c r="UMM698" s="205"/>
      <c r="UMN698" s="205"/>
      <c r="UMO698" s="205"/>
      <c r="UMP698" s="205"/>
      <c r="UMQ698" s="205"/>
      <c r="UMR698" s="205"/>
      <c r="UMS698" s="205"/>
      <c r="UMT698" s="205"/>
      <c r="UMU698" s="205"/>
      <c r="UMV698" s="205"/>
      <c r="UMW698" s="205"/>
      <c r="UMX698" s="205"/>
      <c r="UMY698" s="205"/>
      <c r="UMZ698" s="205"/>
      <c r="UNA698" s="205"/>
      <c r="UNB698" s="205"/>
      <c r="UNC698" s="205"/>
      <c r="UND698" s="205"/>
      <c r="UNE698" s="205"/>
      <c r="UNF698" s="205"/>
      <c r="UNG698" s="205"/>
      <c r="UNH698" s="205"/>
      <c r="UNI698" s="205"/>
      <c r="UNJ698" s="205"/>
      <c r="UNK698" s="205"/>
      <c r="UNL698" s="205"/>
      <c r="UNM698" s="205"/>
      <c r="UNN698" s="205"/>
      <c r="UNO698" s="205"/>
      <c r="UNP698" s="205"/>
      <c r="UNQ698" s="205"/>
      <c r="UNR698" s="205"/>
      <c r="UNS698" s="205"/>
      <c r="UNT698" s="205"/>
      <c r="UNU698" s="205"/>
      <c r="UNV698" s="205"/>
      <c r="UNW698" s="205"/>
      <c r="UNX698" s="205"/>
      <c r="UNY698" s="205"/>
      <c r="UNZ698" s="205"/>
      <c r="UOA698" s="205"/>
      <c r="UOB698" s="205"/>
      <c r="UOC698" s="205"/>
      <c r="UOD698" s="205"/>
      <c r="UOE698" s="205"/>
      <c r="UOF698" s="205"/>
      <c r="UOG698" s="205"/>
      <c r="UOH698" s="205"/>
      <c r="UOI698" s="205"/>
      <c r="UOJ698" s="205"/>
      <c r="UOK698" s="205"/>
      <c r="UOL698" s="205"/>
      <c r="UOM698" s="205"/>
      <c r="UON698" s="205"/>
      <c r="UOO698" s="205"/>
      <c r="UOP698" s="205"/>
      <c r="UOQ698" s="205"/>
      <c r="UOR698" s="205"/>
      <c r="UOS698" s="205"/>
      <c r="UOT698" s="205"/>
      <c r="UOU698" s="205"/>
      <c r="UOV698" s="205"/>
      <c r="UOW698" s="205"/>
      <c r="UOX698" s="205"/>
      <c r="UOY698" s="205"/>
      <c r="UOZ698" s="205"/>
      <c r="UPA698" s="205"/>
      <c r="UPB698" s="205"/>
      <c r="UPC698" s="205"/>
      <c r="UPD698" s="205"/>
      <c r="UPE698" s="205"/>
      <c r="UPF698" s="205"/>
      <c r="UPG698" s="205"/>
      <c r="UPH698" s="205"/>
      <c r="UPI698" s="205"/>
      <c r="UPJ698" s="205"/>
      <c r="UPK698" s="205"/>
      <c r="UPL698" s="205"/>
      <c r="UPM698" s="205"/>
      <c r="UPN698" s="205"/>
      <c r="UPO698" s="205"/>
      <c r="UPP698" s="205"/>
      <c r="UPQ698" s="205"/>
      <c r="UPR698" s="205"/>
      <c r="UPS698" s="205"/>
      <c r="UPT698" s="205"/>
      <c r="UPU698" s="205"/>
      <c r="UPV698" s="205"/>
      <c r="UPW698" s="205"/>
      <c r="UPX698" s="205"/>
      <c r="UPY698" s="205"/>
      <c r="UPZ698" s="205"/>
      <c r="UQA698" s="205"/>
      <c r="UQB698" s="205"/>
      <c r="UQC698" s="205"/>
      <c r="UQD698" s="205"/>
      <c r="UQE698" s="205"/>
      <c r="UQF698" s="205"/>
      <c r="UQG698" s="205"/>
      <c r="UQH698" s="205"/>
      <c r="UQI698" s="205"/>
      <c r="UQJ698" s="205"/>
      <c r="UQK698" s="205"/>
      <c r="UQL698" s="205"/>
      <c r="UQM698" s="205"/>
      <c r="UQN698" s="205"/>
      <c r="UQO698" s="205"/>
      <c r="UQP698" s="205"/>
      <c r="UQQ698" s="205"/>
      <c r="UQR698" s="205"/>
      <c r="UQS698" s="205"/>
      <c r="UQT698" s="205"/>
      <c r="UQU698" s="205"/>
      <c r="UQV698" s="205"/>
      <c r="UQW698" s="205"/>
      <c r="UQX698" s="205"/>
      <c r="UQY698" s="205"/>
      <c r="UQZ698" s="205"/>
      <c r="URA698" s="205"/>
      <c r="URB698" s="205"/>
      <c r="URC698" s="205"/>
      <c r="URD698" s="205"/>
      <c r="URE698" s="205"/>
      <c r="URF698" s="205"/>
      <c r="URG698" s="205"/>
      <c r="URH698" s="205"/>
      <c r="URI698" s="205"/>
      <c r="URJ698" s="205"/>
      <c r="URK698" s="205"/>
      <c r="URL698" s="205"/>
      <c r="URM698" s="205"/>
      <c r="URN698" s="205"/>
      <c r="URO698" s="205"/>
      <c r="URP698" s="205"/>
      <c r="URQ698" s="205"/>
      <c r="URR698" s="205"/>
      <c r="URS698" s="205"/>
      <c r="URT698" s="205"/>
      <c r="URU698" s="205"/>
      <c r="URV698" s="205"/>
      <c r="URW698" s="205"/>
      <c r="URX698" s="205"/>
      <c r="URY698" s="205"/>
      <c r="URZ698" s="205"/>
      <c r="USA698" s="205"/>
      <c r="USB698" s="205"/>
      <c r="USC698" s="205"/>
      <c r="USD698" s="205"/>
      <c r="USE698" s="205"/>
      <c r="USF698" s="205"/>
      <c r="USG698" s="205"/>
      <c r="USH698" s="205"/>
      <c r="USI698" s="205"/>
      <c r="USJ698" s="205"/>
      <c r="USK698" s="205"/>
      <c r="USL698" s="205"/>
      <c r="USM698" s="205"/>
      <c r="USN698" s="205"/>
      <c r="USO698" s="205"/>
      <c r="USP698" s="205"/>
      <c r="USQ698" s="205"/>
      <c r="USR698" s="205"/>
      <c r="USS698" s="205"/>
      <c r="UST698" s="205"/>
      <c r="USU698" s="205"/>
      <c r="USV698" s="205"/>
      <c r="USW698" s="205"/>
      <c r="USX698" s="205"/>
      <c r="USY698" s="205"/>
      <c r="USZ698" s="205"/>
      <c r="UTA698" s="205"/>
      <c r="UTB698" s="205"/>
      <c r="UTC698" s="205"/>
      <c r="UTD698" s="205"/>
      <c r="UTE698" s="205"/>
      <c r="UTF698" s="205"/>
      <c r="UTG698" s="205"/>
      <c r="UTH698" s="205"/>
      <c r="UTI698" s="205"/>
      <c r="UTJ698" s="205"/>
      <c r="UTK698" s="205"/>
      <c r="UTL698" s="205"/>
      <c r="UTM698" s="205"/>
      <c r="UTN698" s="205"/>
      <c r="UTO698" s="205"/>
      <c r="UTP698" s="205"/>
      <c r="UTQ698" s="205"/>
      <c r="UTR698" s="205"/>
      <c r="UTS698" s="205"/>
      <c r="UTT698" s="205"/>
      <c r="UTU698" s="205"/>
      <c r="UTV698" s="205"/>
      <c r="UTW698" s="205"/>
      <c r="UTX698" s="205"/>
      <c r="UTY698" s="205"/>
      <c r="UTZ698" s="205"/>
      <c r="UUA698" s="205"/>
      <c r="UUB698" s="205"/>
      <c r="UUC698" s="205"/>
      <c r="UUD698" s="205"/>
      <c r="UUE698" s="205"/>
      <c r="UUF698" s="205"/>
      <c r="UUG698" s="205"/>
      <c r="UUH698" s="205"/>
      <c r="UUI698" s="205"/>
      <c r="UUJ698" s="205"/>
      <c r="UUK698" s="205"/>
      <c r="UUL698" s="205"/>
      <c r="UUM698" s="205"/>
      <c r="UUN698" s="205"/>
      <c r="UUO698" s="205"/>
      <c r="UUP698" s="205"/>
      <c r="UUQ698" s="205"/>
      <c r="UUR698" s="205"/>
      <c r="UUS698" s="205"/>
      <c r="UUT698" s="205"/>
      <c r="UUU698" s="205"/>
      <c r="UUV698" s="205"/>
      <c r="UUW698" s="205"/>
      <c r="UUX698" s="205"/>
      <c r="UUY698" s="205"/>
      <c r="UUZ698" s="205"/>
      <c r="UVA698" s="205"/>
      <c r="UVB698" s="205"/>
      <c r="UVC698" s="205"/>
      <c r="UVD698" s="205"/>
      <c r="UVE698" s="205"/>
      <c r="UVF698" s="205"/>
      <c r="UVG698" s="205"/>
      <c r="UVH698" s="205"/>
      <c r="UVI698" s="205"/>
      <c r="UVJ698" s="205"/>
      <c r="UVK698" s="205"/>
      <c r="UVL698" s="205"/>
      <c r="UVM698" s="205"/>
      <c r="UVN698" s="205"/>
      <c r="UVO698" s="205"/>
      <c r="UVP698" s="205"/>
      <c r="UVQ698" s="205"/>
      <c r="UVR698" s="205"/>
      <c r="UVS698" s="205"/>
      <c r="UVT698" s="205"/>
      <c r="UVU698" s="205"/>
      <c r="UVV698" s="205"/>
      <c r="UVW698" s="205"/>
      <c r="UVX698" s="205"/>
      <c r="UVY698" s="205"/>
      <c r="UVZ698" s="205"/>
      <c r="UWA698" s="205"/>
      <c r="UWB698" s="205"/>
      <c r="UWC698" s="205"/>
      <c r="UWD698" s="205"/>
      <c r="UWE698" s="205"/>
      <c r="UWF698" s="205"/>
      <c r="UWG698" s="205"/>
      <c r="UWH698" s="205"/>
      <c r="UWI698" s="205"/>
      <c r="UWJ698" s="205"/>
      <c r="UWK698" s="205"/>
      <c r="UWL698" s="205"/>
      <c r="UWM698" s="205"/>
      <c r="UWN698" s="205"/>
      <c r="UWO698" s="205"/>
      <c r="UWP698" s="205"/>
      <c r="UWQ698" s="205"/>
      <c r="UWR698" s="205"/>
      <c r="UWS698" s="205"/>
      <c r="UWT698" s="205"/>
      <c r="UWU698" s="205"/>
      <c r="UWV698" s="205"/>
      <c r="UWW698" s="205"/>
      <c r="UWX698" s="205"/>
      <c r="UWY698" s="205"/>
      <c r="UWZ698" s="205"/>
      <c r="UXA698" s="205"/>
      <c r="UXB698" s="205"/>
      <c r="UXC698" s="205"/>
      <c r="UXD698" s="205"/>
      <c r="UXE698" s="205"/>
      <c r="UXF698" s="205"/>
      <c r="UXG698" s="205"/>
      <c r="UXH698" s="205"/>
      <c r="UXI698" s="205"/>
      <c r="UXJ698" s="205"/>
      <c r="UXK698" s="205"/>
      <c r="UXL698" s="205"/>
      <c r="UXM698" s="205"/>
      <c r="UXN698" s="205"/>
      <c r="UXO698" s="205"/>
      <c r="UXP698" s="205"/>
      <c r="UXQ698" s="205"/>
      <c r="UXR698" s="205"/>
      <c r="UXS698" s="205"/>
      <c r="UXT698" s="205"/>
      <c r="UXU698" s="205"/>
      <c r="UXV698" s="205"/>
      <c r="UXW698" s="205"/>
      <c r="UXX698" s="205"/>
      <c r="UXY698" s="205"/>
      <c r="UXZ698" s="205"/>
      <c r="UYA698" s="205"/>
      <c r="UYB698" s="205"/>
      <c r="UYC698" s="205"/>
      <c r="UYD698" s="205"/>
      <c r="UYE698" s="205"/>
      <c r="UYF698" s="205"/>
      <c r="UYG698" s="205"/>
      <c r="UYH698" s="205"/>
      <c r="UYI698" s="205"/>
      <c r="UYJ698" s="205"/>
      <c r="UYK698" s="205"/>
      <c r="UYL698" s="205"/>
      <c r="UYM698" s="205"/>
      <c r="UYN698" s="205"/>
      <c r="UYO698" s="205"/>
      <c r="UYP698" s="205"/>
      <c r="UYQ698" s="205"/>
      <c r="UYR698" s="205"/>
      <c r="UYS698" s="205"/>
      <c r="UYT698" s="205"/>
      <c r="UYU698" s="205"/>
      <c r="UYV698" s="205"/>
      <c r="UYW698" s="205"/>
      <c r="UYX698" s="205"/>
      <c r="UYY698" s="205"/>
      <c r="UYZ698" s="205"/>
      <c r="UZA698" s="205"/>
      <c r="UZB698" s="205"/>
      <c r="UZC698" s="205"/>
      <c r="UZD698" s="205"/>
      <c r="UZE698" s="205"/>
      <c r="UZF698" s="205"/>
      <c r="UZG698" s="205"/>
      <c r="UZH698" s="205"/>
      <c r="UZI698" s="205"/>
      <c r="UZJ698" s="205"/>
      <c r="UZK698" s="205"/>
      <c r="UZL698" s="205"/>
      <c r="UZM698" s="205"/>
      <c r="UZN698" s="205"/>
      <c r="UZO698" s="205"/>
      <c r="UZP698" s="205"/>
      <c r="UZQ698" s="205"/>
      <c r="UZR698" s="205"/>
      <c r="UZS698" s="205"/>
      <c r="UZT698" s="205"/>
      <c r="UZU698" s="205"/>
      <c r="UZV698" s="205"/>
      <c r="UZW698" s="205"/>
      <c r="UZX698" s="205"/>
      <c r="UZY698" s="205"/>
      <c r="UZZ698" s="205"/>
      <c r="VAA698" s="205"/>
      <c r="VAB698" s="205"/>
      <c r="VAC698" s="205"/>
      <c r="VAD698" s="205"/>
      <c r="VAE698" s="205"/>
      <c r="VAF698" s="205"/>
      <c r="VAG698" s="205"/>
      <c r="VAH698" s="205"/>
      <c r="VAI698" s="205"/>
      <c r="VAJ698" s="205"/>
      <c r="VAK698" s="205"/>
      <c r="VAL698" s="205"/>
      <c r="VAM698" s="205"/>
      <c r="VAN698" s="205"/>
      <c r="VAO698" s="205"/>
      <c r="VAP698" s="205"/>
      <c r="VAQ698" s="205"/>
      <c r="VAR698" s="205"/>
      <c r="VAS698" s="205"/>
      <c r="VAT698" s="205"/>
      <c r="VAU698" s="205"/>
      <c r="VAV698" s="205"/>
      <c r="VAW698" s="205"/>
      <c r="VAX698" s="205"/>
      <c r="VAY698" s="205"/>
      <c r="VAZ698" s="205"/>
      <c r="VBA698" s="205"/>
      <c r="VBB698" s="205"/>
      <c r="VBC698" s="205"/>
      <c r="VBD698" s="205"/>
      <c r="VBE698" s="205"/>
      <c r="VBF698" s="205"/>
      <c r="VBG698" s="205"/>
      <c r="VBH698" s="205"/>
      <c r="VBI698" s="205"/>
      <c r="VBJ698" s="205"/>
      <c r="VBK698" s="205"/>
      <c r="VBL698" s="205"/>
      <c r="VBM698" s="205"/>
      <c r="VBN698" s="205"/>
      <c r="VBO698" s="205"/>
      <c r="VBP698" s="205"/>
      <c r="VBQ698" s="205"/>
      <c r="VBR698" s="205"/>
      <c r="VBS698" s="205"/>
      <c r="VBT698" s="205"/>
      <c r="VBU698" s="205"/>
      <c r="VBV698" s="205"/>
      <c r="VBW698" s="205"/>
      <c r="VBX698" s="205"/>
      <c r="VBY698" s="205"/>
      <c r="VBZ698" s="205"/>
      <c r="VCA698" s="205"/>
      <c r="VCB698" s="205"/>
      <c r="VCC698" s="205"/>
      <c r="VCD698" s="205"/>
      <c r="VCE698" s="205"/>
      <c r="VCF698" s="205"/>
      <c r="VCG698" s="205"/>
      <c r="VCH698" s="205"/>
      <c r="VCI698" s="205"/>
      <c r="VCJ698" s="205"/>
      <c r="VCK698" s="205"/>
      <c r="VCL698" s="205"/>
      <c r="VCM698" s="205"/>
      <c r="VCN698" s="205"/>
      <c r="VCO698" s="205"/>
      <c r="VCP698" s="205"/>
      <c r="VCQ698" s="205"/>
      <c r="VCR698" s="205"/>
      <c r="VCS698" s="205"/>
      <c r="VCT698" s="205"/>
      <c r="VCU698" s="205"/>
      <c r="VCV698" s="205"/>
      <c r="VCW698" s="205"/>
      <c r="VCX698" s="205"/>
      <c r="VCY698" s="205"/>
      <c r="VCZ698" s="205"/>
      <c r="VDA698" s="205"/>
      <c r="VDB698" s="205"/>
      <c r="VDC698" s="205"/>
      <c r="VDD698" s="205"/>
      <c r="VDE698" s="205"/>
      <c r="VDF698" s="205"/>
      <c r="VDG698" s="205"/>
      <c r="VDH698" s="205"/>
      <c r="VDI698" s="205"/>
      <c r="VDJ698" s="205"/>
      <c r="VDK698" s="205"/>
      <c r="VDL698" s="205"/>
      <c r="VDM698" s="205"/>
      <c r="VDN698" s="205"/>
      <c r="VDO698" s="205"/>
      <c r="VDP698" s="205"/>
      <c r="VDQ698" s="205"/>
      <c r="VDR698" s="205"/>
      <c r="VDS698" s="205"/>
      <c r="VDT698" s="205"/>
      <c r="VDU698" s="205"/>
      <c r="VDV698" s="205"/>
      <c r="VDW698" s="205"/>
      <c r="VDX698" s="205"/>
      <c r="VDY698" s="205"/>
      <c r="VDZ698" s="205"/>
      <c r="VEA698" s="205"/>
      <c r="VEB698" s="205"/>
      <c r="VEC698" s="205"/>
      <c r="VED698" s="205"/>
      <c r="VEE698" s="205"/>
      <c r="VEF698" s="205"/>
      <c r="VEG698" s="205"/>
      <c r="VEH698" s="205"/>
      <c r="VEI698" s="205"/>
      <c r="VEJ698" s="205"/>
      <c r="VEK698" s="205"/>
      <c r="VEL698" s="205"/>
      <c r="VEM698" s="205"/>
      <c r="VEN698" s="205"/>
      <c r="VEO698" s="205"/>
      <c r="VEP698" s="205"/>
      <c r="VEQ698" s="205"/>
      <c r="VER698" s="205"/>
      <c r="VES698" s="205"/>
      <c r="VET698" s="205"/>
      <c r="VEU698" s="205"/>
      <c r="VEV698" s="205"/>
      <c r="VEW698" s="205"/>
      <c r="VEX698" s="205"/>
      <c r="VEY698" s="205"/>
      <c r="VEZ698" s="205"/>
      <c r="VFA698" s="205"/>
      <c r="VFB698" s="205"/>
      <c r="VFC698" s="205"/>
      <c r="VFD698" s="205"/>
      <c r="VFE698" s="205"/>
      <c r="VFF698" s="205"/>
      <c r="VFG698" s="205"/>
      <c r="VFH698" s="205"/>
      <c r="VFI698" s="205"/>
      <c r="VFJ698" s="205"/>
      <c r="VFK698" s="205"/>
      <c r="VFL698" s="205"/>
      <c r="VFM698" s="205"/>
      <c r="VFN698" s="205"/>
      <c r="VFO698" s="205"/>
      <c r="VFP698" s="205"/>
      <c r="VFQ698" s="205"/>
      <c r="VFR698" s="205"/>
      <c r="VFS698" s="205"/>
      <c r="VFT698" s="205"/>
      <c r="VFU698" s="205"/>
      <c r="VFV698" s="205"/>
      <c r="VFW698" s="205"/>
      <c r="VFX698" s="205"/>
      <c r="VFY698" s="205"/>
      <c r="VFZ698" s="205"/>
      <c r="VGA698" s="205"/>
      <c r="VGB698" s="205"/>
      <c r="VGC698" s="205"/>
      <c r="VGD698" s="205"/>
      <c r="VGE698" s="205"/>
      <c r="VGF698" s="205"/>
      <c r="VGG698" s="205"/>
      <c r="VGH698" s="205"/>
      <c r="VGI698" s="205"/>
      <c r="VGJ698" s="205"/>
      <c r="VGK698" s="205"/>
      <c r="VGL698" s="205"/>
      <c r="VGM698" s="205"/>
      <c r="VGN698" s="205"/>
      <c r="VGO698" s="205"/>
      <c r="VGP698" s="205"/>
      <c r="VGQ698" s="205"/>
      <c r="VGR698" s="205"/>
      <c r="VGS698" s="205"/>
      <c r="VGT698" s="205"/>
      <c r="VGU698" s="205"/>
      <c r="VGV698" s="205"/>
      <c r="VGW698" s="205"/>
      <c r="VGX698" s="205"/>
      <c r="VGY698" s="205"/>
      <c r="VGZ698" s="205"/>
      <c r="VHA698" s="205"/>
      <c r="VHB698" s="205"/>
      <c r="VHC698" s="205"/>
      <c r="VHD698" s="205"/>
      <c r="VHE698" s="205"/>
      <c r="VHF698" s="205"/>
      <c r="VHG698" s="205"/>
      <c r="VHH698" s="205"/>
      <c r="VHI698" s="205"/>
      <c r="VHJ698" s="205"/>
      <c r="VHK698" s="205"/>
      <c r="VHL698" s="205"/>
      <c r="VHM698" s="205"/>
      <c r="VHN698" s="205"/>
      <c r="VHO698" s="205"/>
      <c r="VHP698" s="205"/>
      <c r="VHQ698" s="205"/>
      <c r="VHR698" s="205"/>
      <c r="VHS698" s="205"/>
      <c r="VHT698" s="205"/>
      <c r="VHU698" s="205"/>
      <c r="VHV698" s="205"/>
      <c r="VHW698" s="205"/>
      <c r="VHX698" s="205"/>
      <c r="VHY698" s="205"/>
      <c r="VHZ698" s="205"/>
      <c r="VIA698" s="205"/>
      <c r="VIB698" s="205"/>
      <c r="VIC698" s="205"/>
      <c r="VID698" s="205"/>
      <c r="VIE698" s="205"/>
      <c r="VIF698" s="205"/>
      <c r="VIG698" s="205"/>
      <c r="VIH698" s="205"/>
      <c r="VII698" s="205"/>
      <c r="VIJ698" s="205"/>
      <c r="VIK698" s="205"/>
      <c r="VIL698" s="205"/>
      <c r="VIM698" s="205"/>
      <c r="VIN698" s="205"/>
      <c r="VIO698" s="205"/>
      <c r="VIP698" s="205"/>
      <c r="VIQ698" s="205"/>
      <c r="VIR698" s="205"/>
      <c r="VIS698" s="205"/>
      <c r="VIT698" s="205"/>
      <c r="VIU698" s="205"/>
      <c r="VIV698" s="205"/>
      <c r="VIW698" s="205"/>
      <c r="VIX698" s="205"/>
      <c r="VIY698" s="205"/>
      <c r="VIZ698" s="205"/>
      <c r="VJA698" s="205"/>
      <c r="VJB698" s="205"/>
      <c r="VJC698" s="205"/>
      <c r="VJD698" s="205"/>
      <c r="VJE698" s="205"/>
      <c r="VJF698" s="205"/>
      <c r="VJG698" s="205"/>
      <c r="VJH698" s="205"/>
      <c r="VJI698" s="205"/>
      <c r="VJJ698" s="205"/>
      <c r="VJK698" s="205"/>
      <c r="VJL698" s="205"/>
      <c r="VJM698" s="205"/>
      <c r="VJN698" s="205"/>
      <c r="VJO698" s="205"/>
      <c r="VJP698" s="205"/>
      <c r="VJQ698" s="205"/>
      <c r="VJR698" s="205"/>
      <c r="VJS698" s="205"/>
      <c r="VJT698" s="205"/>
      <c r="VJU698" s="205"/>
      <c r="VJV698" s="205"/>
      <c r="VJW698" s="205"/>
      <c r="VJX698" s="205"/>
      <c r="VJY698" s="205"/>
      <c r="VJZ698" s="205"/>
      <c r="VKA698" s="205"/>
      <c r="VKB698" s="205"/>
      <c r="VKC698" s="205"/>
      <c r="VKD698" s="205"/>
      <c r="VKE698" s="205"/>
      <c r="VKF698" s="205"/>
      <c r="VKG698" s="205"/>
      <c r="VKH698" s="205"/>
      <c r="VKI698" s="205"/>
      <c r="VKJ698" s="205"/>
      <c r="VKK698" s="205"/>
      <c r="VKL698" s="205"/>
      <c r="VKM698" s="205"/>
      <c r="VKN698" s="205"/>
      <c r="VKO698" s="205"/>
      <c r="VKP698" s="205"/>
      <c r="VKQ698" s="205"/>
      <c r="VKR698" s="205"/>
      <c r="VKS698" s="205"/>
      <c r="VKT698" s="205"/>
      <c r="VKU698" s="205"/>
      <c r="VKV698" s="205"/>
      <c r="VKW698" s="205"/>
      <c r="VKX698" s="205"/>
      <c r="VKY698" s="205"/>
      <c r="VKZ698" s="205"/>
      <c r="VLA698" s="205"/>
      <c r="VLB698" s="205"/>
      <c r="VLC698" s="205"/>
      <c r="VLD698" s="205"/>
      <c r="VLE698" s="205"/>
      <c r="VLF698" s="205"/>
      <c r="VLG698" s="205"/>
      <c r="VLH698" s="205"/>
      <c r="VLI698" s="205"/>
      <c r="VLJ698" s="205"/>
      <c r="VLK698" s="205"/>
      <c r="VLL698" s="205"/>
      <c r="VLM698" s="205"/>
      <c r="VLN698" s="205"/>
      <c r="VLO698" s="205"/>
      <c r="VLP698" s="205"/>
      <c r="VLQ698" s="205"/>
      <c r="VLR698" s="205"/>
      <c r="VLS698" s="205"/>
      <c r="VLT698" s="205"/>
      <c r="VLU698" s="205"/>
      <c r="VLV698" s="205"/>
      <c r="VLW698" s="205"/>
      <c r="VLX698" s="205"/>
      <c r="VLY698" s="205"/>
      <c r="VLZ698" s="205"/>
      <c r="VMA698" s="205"/>
      <c r="VMB698" s="205"/>
      <c r="VMC698" s="205"/>
      <c r="VMD698" s="205"/>
      <c r="VME698" s="205"/>
      <c r="VMF698" s="205"/>
      <c r="VMG698" s="205"/>
      <c r="VMH698" s="205"/>
      <c r="VMI698" s="205"/>
      <c r="VMJ698" s="205"/>
      <c r="VMK698" s="205"/>
      <c r="VML698" s="205"/>
      <c r="VMM698" s="205"/>
      <c r="VMN698" s="205"/>
      <c r="VMO698" s="205"/>
      <c r="VMP698" s="205"/>
      <c r="VMQ698" s="205"/>
      <c r="VMR698" s="205"/>
      <c r="VMS698" s="205"/>
      <c r="VMT698" s="205"/>
      <c r="VMU698" s="205"/>
      <c r="VMV698" s="205"/>
      <c r="VMW698" s="205"/>
      <c r="VMX698" s="205"/>
      <c r="VMY698" s="205"/>
      <c r="VMZ698" s="205"/>
      <c r="VNA698" s="205"/>
      <c r="VNB698" s="205"/>
      <c r="VNC698" s="205"/>
      <c r="VND698" s="205"/>
      <c r="VNE698" s="205"/>
      <c r="VNF698" s="205"/>
      <c r="VNG698" s="205"/>
      <c r="VNH698" s="205"/>
      <c r="VNI698" s="205"/>
      <c r="VNJ698" s="205"/>
      <c r="VNK698" s="205"/>
      <c r="VNL698" s="205"/>
      <c r="VNM698" s="205"/>
      <c r="VNN698" s="205"/>
      <c r="VNO698" s="205"/>
      <c r="VNP698" s="205"/>
      <c r="VNQ698" s="205"/>
      <c r="VNR698" s="205"/>
      <c r="VNS698" s="205"/>
      <c r="VNT698" s="205"/>
      <c r="VNU698" s="205"/>
      <c r="VNV698" s="205"/>
      <c r="VNW698" s="205"/>
      <c r="VNX698" s="205"/>
      <c r="VNY698" s="205"/>
      <c r="VNZ698" s="205"/>
      <c r="VOA698" s="205"/>
      <c r="VOB698" s="205"/>
      <c r="VOC698" s="205"/>
      <c r="VOD698" s="205"/>
      <c r="VOE698" s="205"/>
      <c r="VOF698" s="205"/>
      <c r="VOG698" s="205"/>
      <c r="VOH698" s="205"/>
      <c r="VOI698" s="205"/>
      <c r="VOJ698" s="205"/>
      <c r="VOK698" s="205"/>
      <c r="VOL698" s="205"/>
      <c r="VOM698" s="205"/>
      <c r="VON698" s="205"/>
      <c r="VOO698" s="205"/>
      <c r="VOP698" s="205"/>
      <c r="VOQ698" s="205"/>
      <c r="VOR698" s="205"/>
      <c r="VOS698" s="205"/>
      <c r="VOT698" s="205"/>
      <c r="VOU698" s="205"/>
      <c r="VOV698" s="205"/>
      <c r="VOW698" s="205"/>
      <c r="VOX698" s="205"/>
      <c r="VOY698" s="205"/>
      <c r="VOZ698" s="205"/>
      <c r="VPA698" s="205"/>
      <c r="VPB698" s="205"/>
      <c r="VPC698" s="205"/>
      <c r="VPD698" s="205"/>
      <c r="VPE698" s="205"/>
      <c r="VPF698" s="205"/>
      <c r="VPG698" s="205"/>
      <c r="VPH698" s="205"/>
      <c r="VPI698" s="205"/>
      <c r="VPJ698" s="205"/>
      <c r="VPK698" s="205"/>
      <c r="VPL698" s="205"/>
      <c r="VPM698" s="205"/>
      <c r="VPN698" s="205"/>
      <c r="VPO698" s="205"/>
      <c r="VPP698" s="205"/>
      <c r="VPQ698" s="205"/>
      <c r="VPR698" s="205"/>
      <c r="VPS698" s="205"/>
      <c r="VPT698" s="205"/>
      <c r="VPU698" s="205"/>
      <c r="VPV698" s="205"/>
      <c r="VPW698" s="205"/>
      <c r="VPX698" s="205"/>
      <c r="VPY698" s="205"/>
      <c r="VPZ698" s="205"/>
      <c r="VQA698" s="205"/>
      <c r="VQB698" s="205"/>
      <c r="VQC698" s="205"/>
      <c r="VQD698" s="205"/>
      <c r="VQE698" s="205"/>
      <c r="VQF698" s="205"/>
      <c r="VQG698" s="205"/>
      <c r="VQH698" s="205"/>
      <c r="VQI698" s="205"/>
      <c r="VQJ698" s="205"/>
      <c r="VQK698" s="205"/>
      <c r="VQL698" s="205"/>
      <c r="VQM698" s="205"/>
      <c r="VQN698" s="205"/>
      <c r="VQO698" s="205"/>
      <c r="VQP698" s="205"/>
      <c r="VQQ698" s="205"/>
      <c r="VQR698" s="205"/>
      <c r="VQS698" s="205"/>
      <c r="VQT698" s="205"/>
      <c r="VQU698" s="205"/>
      <c r="VQV698" s="205"/>
      <c r="VQW698" s="205"/>
      <c r="VQX698" s="205"/>
      <c r="VQY698" s="205"/>
      <c r="VQZ698" s="205"/>
      <c r="VRA698" s="205"/>
      <c r="VRB698" s="205"/>
      <c r="VRC698" s="205"/>
      <c r="VRD698" s="205"/>
      <c r="VRE698" s="205"/>
      <c r="VRF698" s="205"/>
      <c r="VRG698" s="205"/>
      <c r="VRH698" s="205"/>
      <c r="VRI698" s="205"/>
      <c r="VRJ698" s="205"/>
      <c r="VRK698" s="205"/>
      <c r="VRL698" s="205"/>
      <c r="VRM698" s="205"/>
      <c r="VRN698" s="205"/>
      <c r="VRO698" s="205"/>
      <c r="VRP698" s="205"/>
      <c r="VRQ698" s="205"/>
      <c r="VRR698" s="205"/>
      <c r="VRS698" s="205"/>
      <c r="VRT698" s="205"/>
      <c r="VRU698" s="205"/>
      <c r="VRV698" s="205"/>
      <c r="VRW698" s="205"/>
      <c r="VRX698" s="205"/>
      <c r="VRY698" s="205"/>
      <c r="VRZ698" s="205"/>
      <c r="VSA698" s="205"/>
      <c r="VSB698" s="205"/>
      <c r="VSC698" s="205"/>
      <c r="VSD698" s="205"/>
      <c r="VSE698" s="205"/>
      <c r="VSF698" s="205"/>
      <c r="VSG698" s="205"/>
      <c r="VSH698" s="205"/>
      <c r="VSI698" s="205"/>
      <c r="VSJ698" s="205"/>
      <c r="VSK698" s="205"/>
      <c r="VSL698" s="205"/>
      <c r="VSM698" s="205"/>
      <c r="VSN698" s="205"/>
      <c r="VSO698" s="205"/>
      <c r="VSP698" s="205"/>
      <c r="VSQ698" s="205"/>
      <c r="VSR698" s="205"/>
      <c r="VSS698" s="205"/>
      <c r="VST698" s="205"/>
      <c r="VSU698" s="205"/>
      <c r="VSV698" s="205"/>
      <c r="VSW698" s="205"/>
      <c r="VSX698" s="205"/>
      <c r="VSY698" s="205"/>
      <c r="VSZ698" s="205"/>
      <c r="VTA698" s="205"/>
      <c r="VTB698" s="205"/>
      <c r="VTC698" s="205"/>
      <c r="VTD698" s="205"/>
      <c r="VTE698" s="205"/>
      <c r="VTF698" s="205"/>
      <c r="VTG698" s="205"/>
      <c r="VTH698" s="205"/>
      <c r="VTI698" s="205"/>
      <c r="VTJ698" s="205"/>
      <c r="VTK698" s="205"/>
      <c r="VTL698" s="205"/>
      <c r="VTM698" s="205"/>
      <c r="VTN698" s="205"/>
      <c r="VTO698" s="205"/>
      <c r="VTP698" s="205"/>
      <c r="VTQ698" s="205"/>
      <c r="VTR698" s="205"/>
      <c r="VTS698" s="205"/>
      <c r="VTT698" s="205"/>
      <c r="VTU698" s="205"/>
      <c r="VTV698" s="205"/>
      <c r="VTW698" s="205"/>
      <c r="VTX698" s="205"/>
      <c r="VTY698" s="205"/>
      <c r="VTZ698" s="205"/>
      <c r="VUA698" s="205"/>
      <c r="VUB698" s="205"/>
      <c r="VUC698" s="205"/>
      <c r="VUD698" s="205"/>
      <c r="VUE698" s="205"/>
      <c r="VUF698" s="205"/>
      <c r="VUG698" s="205"/>
      <c r="VUH698" s="205"/>
      <c r="VUI698" s="205"/>
      <c r="VUJ698" s="205"/>
      <c r="VUK698" s="205"/>
      <c r="VUL698" s="205"/>
      <c r="VUM698" s="205"/>
      <c r="VUN698" s="205"/>
      <c r="VUO698" s="205"/>
      <c r="VUP698" s="205"/>
      <c r="VUQ698" s="205"/>
      <c r="VUR698" s="205"/>
      <c r="VUS698" s="205"/>
      <c r="VUT698" s="205"/>
      <c r="VUU698" s="205"/>
      <c r="VUV698" s="205"/>
      <c r="VUW698" s="205"/>
      <c r="VUX698" s="205"/>
      <c r="VUY698" s="205"/>
      <c r="VUZ698" s="205"/>
      <c r="VVA698" s="205"/>
      <c r="VVB698" s="205"/>
      <c r="VVC698" s="205"/>
      <c r="VVD698" s="205"/>
      <c r="VVE698" s="205"/>
      <c r="VVF698" s="205"/>
      <c r="VVG698" s="205"/>
      <c r="VVH698" s="205"/>
      <c r="VVI698" s="205"/>
      <c r="VVJ698" s="205"/>
      <c r="VVK698" s="205"/>
      <c r="VVL698" s="205"/>
      <c r="VVM698" s="205"/>
      <c r="VVN698" s="205"/>
      <c r="VVO698" s="205"/>
      <c r="VVP698" s="205"/>
      <c r="VVQ698" s="205"/>
      <c r="VVR698" s="205"/>
      <c r="VVS698" s="205"/>
      <c r="VVT698" s="205"/>
      <c r="VVU698" s="205"/>
      <c r="VVV698" s="205"/>
      <c r="VVW698" s="205"/>
      <c r="VVX698" s="205"/>
      <c r="VVY698" s="205"/>
      <c r="VVZ698" s="205"/>
      <c r="VWA698" s="205"/>
      <c r="VWB698" s="205"/>
      <c r="VWC698" s="205"/>
      <c r="VWD698" s="205"/>
      <c r="VWE698" s="205"/>
      <c r="VWF698" s="205"/>
      <c r="VWG698" s="205"/>
      <c r="VWH698" s="205"/>
      <c r="VWI698" s="205"/>
      <c r="VWJ698" s="205"/>
      <c r="VWK698" s="205"/>
      <c r="VWL698" s="205"/>
      <c r="VWM698" s="205"/>
      <c r="VWN698" s="205"/>
      <c r="VWO698" s="205"/>
      <c r="VWP698" s="205"/>
      <c r="VWQ698" s="205"/>
      <c r="VWR698" s="205"/>
      <c r="VWS698" s="205"/>
      <c r="VWT698" s="205"/>
      <c r="VWU698" s="205"/>
      <c r="VWV698" s="205"/>
      <c r="VWW698" s="205"/>
      <c r="VWX698" s="205"/>
      <c r="VWY698" s="205"/>
      <c r="VWZ698" s="205"/>
      <c r="VXA698" s="205"/>
      <c r="VXB698" s="205"/>
      <c r="VXC698" s="205"/>
      <c r="VXD698" s="205"/>
      <c r="VXE698" s="205"/>
      <c r="VXF698" s="205"/>
      <c r="VXG698" s="205"/>
      <c r="VXH698" s="205"/>
      <c r="VXI698" s="205"/>
      <c r="VXJ698" s="205"/>
      <c r="VXK698" s="205"/>
      <c r="VXL698" s="205"/>
      <c r="VXM698" s="205"/>
      <c r="VXN698" s="205"/>
      <c r="VXO698" s="205"/>
      <c r="VXP698" s="205"/>
      <c r="VXQ698" s="205"/>
      <c r="VXR698" s="205"/>
      <c r="VXS698" s="205"/>
      <c r="VXT698" s="205"/>
      <c r="VXU698" s="205"/>
      <c r="VXV698" s="205"/>
      <c r="VXW698" s="205"/>
      <c r="VXX698" s="205"/>
      <c r="VXY698" s="205"/>
      <c r="VXZ698" s="205"/>
      <c r="VYA698" s="205"/>
      <c r="VYB698" s="205"/>
      <c r="VYC698" s="205"/>
      <c r="VYD698" s="205"/>
      <c r="VYE698" s="205"/>
      <c r="VYF698" s="205"/>
      <c r="VYG698" s="205"/>
      <c r="VYH698" s="205"/>
      <c r="VYI698" s="205"/>
      <c r="VYJ698" s="205"/>
      <c r="VYK698" s="205"/>
      <c r="VYL698" s="205"/>
      <c r="VYM698" s="205"/>
      <c r="VYN698" s="205"/>
      <c r="VYO698" s="205"/>
      <c r="VYP698" s="205"/>
      <c r="VYQ698" s="205"/>
      <c r="VYR698" s="205"/>
      <c r="VYS698" s="205"/>
      <c r="VYT698" s="205"/>
      <c r="VYU698" s="205"/>
      <c r="VYV698" s="205"/>
      <c r="VYW698" s="205"/>
      <c r="VYX698" s="205"/>
      <c r="VYY698" s="205"/>
      <c r="VYZ698" s="205"/>
      <c r="VZA698" s="205"/>
      <c r="VZB698" s="205"/>
      <c r="VZC698" s="205"/>
      <c r="VZD698" s="205"/>
      <c r="VZE698" s="205"/>
      <c r="VZF698" s="205"/>
      <c r="VZG698" s="205"/>
      <c r="VZH698" s="205"/>
      <c r="VZI698" s="205"/>
      <c r="VZJ698" s="205"/>
      <c r="VZK698" s="205"/>
      <c r="VZL698" s="205"/>
      <c r="VZM698" s="205"/>
      <c r="VZN698" s="205"/>
      <c r="VZO698" s="205"/>
      <c r="VZP698" s="205"/>
      <c r="VZQ698" s="205"/>
      <c r="VZR698" s="205"/>
      <c r="VZS698" s="205"/>
      <c r="VZT698" s="205"/>
      <c r="VZU698" s="205"/>
      <c r="VZV698" s="205"/>
      <c r="VZW698" s="205"/>
      <c r="VZX698" s="205"/>
      <c r="VZY698" s="205"/>
      <c r="VZZ698" s="205"/>
      <c r="WAA698" s="205"/>
      <c r="WAB698" s="205"/>
      <c r="WAC698" s="205"/>
      <c r="WAD698" s="205"/>
      <c r="WAE698" s="205"/>
      <c r="WAF698" s="205"/>
      <c r="WAG698" s="205"/>
      <c r="WAH698" s="205"/>
      <c r="WAI698" s="205"/>
      <c r="WAJ698" s="205"/>
      <c r="WAK698" s="205"/>
      <c r="WAL698" s="205"/>
      <c r="WAM698" s="205"/>
      <c r="WAN698" s="205"/>
      <c r="WAO698" s="205"/>
      <c r="WAP698" s="205"/>
      <c r="WAQ698" s="205"/>
      <c r="WAR698" s="205"/>
      <c r="WAS698" s="205"/>
      <c r="WAT698" s="205"/>
      <c r="WAU698" s="205"/>
      <c r="WAV698" s="205"/>
      <c r="WAW698" s="205"/>
      <c r="WAX698" s="205"/>
      <c r="WAY698" s="205"/>
      <c r="WAZ698" s="205"/>
      <c r="WBA698" s="205"/>
      <c r="WBB698" s="205"/>
      <c r="WBC698" s="205"/>
      <c r="WBD698" s="205"/>
      <c r="WBE698" s="205"/>
      <c r="WBF698" s="205"/>
      <c r="WBG698" s="205"/>
      <c r="WBH698" s="205"/>
      <c r="WBI698" s="205"/>
      <c r="WBJ698" s="205"/>
      <c r="WBK698" s="205"/>
      <c r="WBL698" s="205"/>
      <c r="WBM698" s="205"/>
      <c r="WBN698" s="205"/>
      <c r="WBO698" s="205"/>
      <c r="WBP698" s="205"/>
      <c r="WBQ698" s="205"/>
      <c r="WBR698" s="205"/>
      <c r="WBS698" s="205"/>
      <c r="WBT698" s="205"/>
      <c r="WBU698" s="205"/>
      <c r="WBV698" s="205"/>
      <c r="WBW698" s="205"/>
      <c r="WBX698" s="205"/>
      <c r="WBY698" s="205"/>
      <c r="WBZ698" s="205"/>
      <c r="WCA698" s="205"/>
      <c r="WCB698" s="205"/>
      <c r="WCC698" s="205"/>
      <c r="WCD698" s="205"/>
      <c r="WCE698" s="205"/>
      <c r="WCF698" s="205"/>
      <c r="WCG698" s="205"/>
      <c r="WCH698" s="205"/>
      <c r="WCI698" s="205"/>
      <c r="WCJ698" s="205"/>
      <c r="WCK698" s="205"/>
      <c r="WCL698" s="205"/>
      <c r="WCM698" s="205"/>
      <c r="WCN698" s="205"/>
      <c r="WCO698" s="205"/>
      <c r="WCP698" s="205"/>
      <c r="WCQ698" s="205"/>
      <c r="WCR698" s="205"/>
      <c r="WCS698" s="205"/>
      <c r="WCT698" s="205"/>
      <c r="WCU698" s="205"/>
      <c r="WCV698" s="205"/>
      <c r="WCW698" s="205"/>
      <c r="WCX698" s="205"/>
      <c r="WCY698" s="205"/>
      <c r="WCZ698" s="205"/>
      <c r="WDA698" s="205"/>
      <c r="WDB698" s="205"/>
      <c r="WDC698" s="205"/>
      <c r="WDD698" s="205"/>
      <c r="WDE698" s="205"/>
      <c r="WDF698" s="205"/>
      <c r="WDG698" s="205"/>
      <c r="WDH698" s="205"/>
      <c r="WDI698" s="205"/>
      <c r="WDJ698" s="205"/>
      <c r="WDK698" s="205"/>
      <c r="WDL698" s="205"/>
      <c r="WDM698" s="205"/>
      <c r="WDN698" s="205"/>
      <c r="WDO698" s="205"/>
      <c r="WDP698" s="205"/>
      <c r="WDQ698" s="205"/>
      <c r="WDR698" s="205"/>
      <c r="WDS698" s="205"/>
      <c r="WDT698" s="205"/>
      <c r="WDU698" s="205"/>
      <c r="WDV698" s="205"/>
      <c r="WDW698" s="205"/>
      <c r="WDX698" s="205"/>
      <c r="WDY698" s="205"/>
      <c r="WDZ698" s="205"/>
      <c r="WEA698" s="205"/>
      <c r="WEB698" s="205"/>
      <c r="WEC698" s="205"/>
      <c r="WED698" s="205"/>
      <c r="WEE698" s="205"/>
      <c r="WEF698" s="205"/>
      <c r="WEG698" s="205"/>
      <c r="WEH698" s="205"/>
      <c r="WEI698" s="205"/>
      <c r="WEJ698" s="205"/>
      <c r="WEK698" s="205"/>
      <c r="WEL698" s="205"/>
      <c r="WEM698" s="205"/>
      <c r="WEN698" s="205"/>
      <c r="WEO698" s="205"/>
      <c r="WEP698" s="205"/>
      <c r="WEQ698" s="205"/>
      <c r="WER698" s="205"/>
      <c r="WES698" s="205"/>
      <c r="WET698" s="205"/>
      <c r="WEU698" s="205"/>
      <c r="WEV698" s="205"/>
      <c r="WEW698" s="205"/>
      <c r="WEX698" s="205"/>
      <c r="WEY698" s="205"/>
      <c r="WEZ698" s="205"/>
      <c r="WFA698" s="205"/>
      <c r="WFB698" s="205"/>
      <c r="WFC698" s="205"/>
      <c r="WFD698" s="205"/>
      <c r="WFE698" s="205"/>
      <c r="WFF698" s="205"/>
      <c r="WFG698" s="205"/>
      <c r="WFH698" s="205"/>
      <c r="WFI698" s="205"/>
      <c r="WFJ698" s="205"/>
      <c r="WFK698" s="205"/>
      <c r="WFL698" s="205"/>
      <c r="WFM698" s="205"/>
      <c r="WFN698" s="205"/>
      <c r="WFO698" s="205"/>
      <c r="WFP698" s="205"/>
      <c r="WFQ698" s="205"/>
      <c r="WFR698" s="205"/>
      <c r="WFS698" s="205"/>
      <c r="WFT698" s="205"/>
      <c r="WFU698" s="205"/>
      <c r="WFV698" s="205"/>
      <c r="WFW698" s="205"/>
      <c r="WFX698" s="205"/>
      <c r="WFY698" s="205"/>
      <c r="WFZ698" s="205"/>
      <c r="WGA698" s="205"/>
      <c r="WGB698" s="205"/>
      <c r="WGC698" s="205"/>
      <c r="WGD698" s="205"/>
      <c r="WGE698" s="205"/>
      <c r="WGF698" s="205"/>
      <c r="WGG698" s="205"/>
      <c r="WGH698" s="205"/>
      <c r="WGI698" s="205"/>
      <c r="WGJ698" s="205"/>
      <c r="WGK698" s="205"/>
      <c r="WGL698" s="205"/>
      <c r="WGM698" s="205"/>
      <c r="WGN698" s="205"/>
      <c r="WGO698" s="205"/>
      <c r="WGP698" s="205"/>
      <c r="WGQ698" s="205"/>
      <c r="WGR698" s="205"/>
      <c r="WGS698" s="205"/>
      <c r="WGT698" s="205"/>
      <c r="WGU698" s="205"/>
      <c r="WGV698" s="205"/>
      <c r="WGW698" s="205"/>
      <c r="WGX698" s="205"/>
      <c r="WGY698" s="205"/>
      <c r="WGZ698" s="205"/>
      <c r="WHA698" s="205"/>
      <c r="WHB698" s="205"/>
      <c r="WHC698" s="205"/>
      <c r="WHD698" s="205"/>
      <c r="WHE698" s="205"/>
      <c r="WHF698" s="205"/>
      <c r="WHG698" s="205"/>
      <c r="WHH698" s="205"/>
      <c r="WHI698" s="205"/>
      <c r="WHJ698" s="205"/>
      <c r="WHK698" s="205"/>
      <c r="WHL698" s="205"/>
      <c r="WHM698" s="205"/>
      <c r="WHN698" s="205"/>
      <c r="WHO698" s="205"/>
      <c r="WHP698" s="205"/>
      <c r="WHQ698" s="205"/>
      <c r="WHR698" s="205"/>
      <c r="WHS698" s="205"/>
      <c r="WHT698" s="205"/>
      <c r="WHU698" s="205"/>
      <c r="WHV698" s="205"/>
      <c r="WHW698" s="205"/>
      <c r="WHX698" s="205"/>
      <c r="WHY698" s="205"/>
      <c r="WHZ698" s="205"/>
      <c r="WIA698" s="205"/>
      <c r="WIB698" s="205"/>
      <c r="WIC698" s="205"/>
      <c r="WID698" s="205"/>
      <c r="WIE698" s="205"/>
      <c r="WIF698" s="205"/>
      <c r="WIG698" s="205"/>
      <c r="WIH698" s="205"/>
      <c r="WII698" s="205"/>
      <c r="WIJ698" s="205"/>
      <c r="WIK698" s="205"/>
      <c r="WIL698" s="205"/>
      <c r="WIM698" s="205"/>
      <c r="WIN698" s="205"/>
      <c r="WIO698" s="205"/>
      <c r="WIP698" s="205"/>
      <c r="WIQ698" s="205"/>
      <c r="WIR698" s="205"/>
      <c r="WIS698" s="205"/>
      <c r="WIT698" s="205"/>
      <c r="WIU698" s="205"/>
      <c r="WIV698" s="205"/>
      <c r="WIW698" s="205"/>
      <c r="WIX698" s="205"/>
      <c r="WIY698" s="205"/>
      <c r="WIZ698" s="205"/>
      <c r="WJA698" s="205"/>
      <c r="WJB698" s="205"/>
      <c r="WJC698" s="205"/>
      <c r="WJD698" s="205"/>
      <c r="WJE698" s="205"/>
      <c r="WJF698" s="205"/>
      <c r="WJG698" s="205"/>
      <c r="WJH698" s="205"/>
      <c r="WJI698" s="205"/>
      <c r="WJJ698" s="205"/>
      <c r="WJK698" s="205"/>
      <c r="WJL698" s="205"/>
      <c r="WJM698" s="205"/>
      <c r="WJN698" s="205"/>
      <c r="WJO698" s="205"/>
      <c r="WJP698" s="205"/>
      <c r="WJQ698" s="205"/>
      <c r="WJR698" s="205"/>
      <c r="WJS698" s="205"/>
      <c r="WJT698" s="205"/>
      <c r="WJU698" s="205"/>
      <c r="WJV698" s="205"/>
      <c r="WJW698" s="205"/>
      <c r="WJX698" s="205"/>
      <c r="WJY698" s="205"/>
      <c r="WJZ698" s="205"/>
      <c r="WKA698" s="205"/>
      <c r="WKB698" s="205"/>
      <c r="WKC698" s="205"/>
      <c r="WKD698" s="205"/>
      <c r="WKE698" s="205"/>
      <c r="WKF698" s="205"/>
      <c r="WKG698" s="205"/>
      <c r="WKH698" s="205"/>
      <c r="WKI698" s="205"/>
      <c r="WKJ698" s="205"/>
      <c r="WKK698" s="205"/>
      <c r="WKL698" s="205"/>
      <c r="WKM698" s="205"/>
      <c r="WKN698" s="205"/>
      <c r="WKO698" s="205"/>
      <c r="WKP698" s="205"/>
      <c r="WKQ698" s="205"/>
      <c r="WKR698" s="205"/>
      <c r="WKS698" s="205"/>
      <c r="WKT698" s="205"/>
      <c r="WKU698" s="205"/>
      <c r="WKV698" s="205"/>
      <c r="WKW698" s="205"/>
      <c r="WKX698" s="205"/>
      <c r="WKY698" s="205"/>
      <c r="WKZ698" s="205"/>
      <c r="WLA698" s="205"/>
      <c r="WLB698" s="205"/>
      <c r="WLC698" s="205"/>
      <c r="WLD698" s="205"/>
      <c r="WLE698" s="205"/>
      <c r="WLF698" s="205"/>
      <c r="WLG698" s="205"/>
      <c r="WLH698" s="205"/>
      <c r="WLI698" s="205"/>
      <c r="WLJ698" s="205"/>
      <c r="WLK698" s="205"/>
      <c r="WLL698" s="205"/>
      <c r="WLM698" s="205"/>
      <c r="WLN698" s="205"/>
      <c r="WLO698" s="205"/>
      <c r="WLP698" s="205"/>
      <c r="WLQ698" s="205"/>
      <c r="WLR698" s="205"/>
      <c r="WLS698" s="205"/>
      <c r="WLT698" s="205"/>
      <c r="WLU698" s="205"/>
      <c r="WLV698" s="205"/>
      <c r="WLW698" s="205"/>
      <c r="WLX698" s="205"/>
      <c r="WLY698" s="205"/>
      <c r="WLZ698" s="205"/>
      <c r="WMA698" s="205"/>
      <c r="WMB698" s="205"/>
      <c r="WMC698" s="205"/>
      <c r="WMD698" s="205"/>
      <c r="WME698" s="205"/>
      <c r="WMF698" s="205"/>
      <c r="WMG698" s="205"/>
      <c r="WMH698" s="205"/>
      <c r="WMI698" s="205"/>
      <c r="WMJ698" s="205"/>
      <c r="WMK698" s="205"/>
      <c r="WML698" s="205"/>
      <c r="WMM698" s="205"/>
      <c r="WMN698" s="205"/>
      <c r="WMO698" s="205"/>
      <c r="WMP698" s="205"/>
      <c r="WMQ698" s="205"/>
      <c r="WMR698" s="205"/>
      <c r="WMS698" s="205"/>
      <c r="WMT698" s="205"/>
      <c r="WMU698" s="205"/>
      <c r="WMV698" s="205"/>
      <c r="WMW698" s="205"/>
      <c r="WMX698" s="205"/>
      <c r="WMY698" s="205"/>
      <c r="WMZ698" s="205"/>
      <c r="WNA698" s="205"/>
      <c r="WNB698" s="205"/>
      <c r="WNC698" s="205"/>
      <c r="WND698" s="205"/>
      <c r="WNE698" s="205"/>
      <c r="WNF698" s="205"/>
      <c r="WNG698" s="205"/>
      <c r="WNH698" s="205"/>
      <c r="WNI698" s="205"/>
      <c r="WNJ698" s="205"/>
      <c r="WNK698" s="205"/>
      <c r="WNL698" s="205"/>
      <c r="WNM698" s="205"/>
      <c r="WNN698" s="205"/>
      <c r="WNO698" s="205"/>
      <c r="WNP698" s="205"/>
      <c r="WNQ698" s="205"/>
      <c r="WNR698" s="205"/>
      <c r="WNS698" s="205"/>
      <c r="WNT698" s="205"/>
      <c r="WNU698" s="205"/>
      <c r="WNV698" s="205"/>
      <c r="WNW698" s="205"/>
      <c r="WNX698" s="205"/>
      <c r="WNY698" s="205"/>
      <c r="WNZ698" s="205"/>
      <c r="WOA698" s="205"/>
      <c r="WOB698" s="205"/>
      <c r="WOC698" s="205"/>
      <c r="WOD698" s="205"/>
      <c r="WOE698" s="205"/>
      <c r="WOF698" s="205"/>
      <c r="WOG698" s="205"/>
      <c r="WOH698" s="205"/>
      <c r="WOI698" s="205"/>
      <c r="WOJ698" s="205"/>
      <c r="WOK698" s="205"/>
      <c r="WOL698" s="205"/>
      <c r="WOM698" s="205"/>
      <c r="WON698" s="205"/>
      <c r="WOO698" s="205"/>
      <c r="WOP698" s="205"/>
      <c r="WOQ698" s="205"/>
      <c r="WOR698" s="205"/>
      <c r="WOS698" s="205"/>
      <c r="WOT698" s="205"/>
      <c r="WOU698" s="205"/>
      <c r="WOV698" s="205"/>
      <c r="WOW698" s="205"/>
      <c r="WOX698" s="205"/>
      <c r="WOY698" s="205"/>
      <c r="WOZ698" s="205"/>
      <c r="WPA698" s="205"/>
      <c r="WPB698" s="205"/>
      <c r="WPC698" s="205"/>
      <c r="WPD698" s="205"/>
      <c r="WPE698" s="205"/>
      <c r="WPF698" s="205"/>
      <c r="WPG698" s="205"/>
      <c r="WPH698" s="205"/>
      <c r="WPI698" s="205"/>
      <c r="WPJ698" s="205"/>
      <c r="WPK698" s="205"/>
      <c r="WPL698" s="205"/>
      <c r="WPM698" s="205"/>
      <c r="WPN698" s="205"/>
      <c r="WPO698" s="205"/>
      <c r="WPP698" s="205"/>
      <c r="WPQ698" s="205"/>
      <c r="WPR698" s="205"/>
      <c r="WPS698" s="205"/>
      <c r="WPT698" s="205"/>
      <c r="WPU698" s="205"/>
      <c r="WPV698" s="205"/>
      <c r="WPW698" s="205"/>
      <c r="WPX698" s="205"/>
      <c r="WPY698" s="205"/>
      <c r="WPZ698" s="205"/>
      <c r="WQA698" s="205"/>
      <c r="WQB698" s="205"/>
      <c r="WQC698" s="205"/>
      <c r="WQD698" s="205"/>
      <c r="WQE698" s="205"/>
      <c r="WQF698" s="205"/>
      <c r="WQG698" s="205"/>
      <c r="WQH698" s="205"/>
      <c r="WQI698" s="205"/>
      <c r="WQJ698" s="205"/>
      <c r="WQK698" s="205"/>
      <c r="WQL698" s="205"/>
      <c r="WQM698" s="205"/>
      <c r="WQN698" s="205"/>
      <c r="WQO698" s="205"/>
      <c r="WQP698" s="205"/>
      <c r="WQQ698" s="205"/>
      <c r="WQR698" s="205"/>
      <c r="WQS698" s="205"/>
      <c r="WQT698" s="205"/>
      <c r="WQU698" s="205"/>
      <c r="WQV698" s="205"/>
      <c r="WQW698" s="205"/>
      <c r="WQX698" s="205"/>
      <c r="WQY698" s="205"/>
      <c r="WQZ698" s="205"/>
      <c r="WRA698" s="205"/>
      <c r="WRB698" s="205"/>
      <c r="WRC698" s="205"/>
      <c r="WRD698" s="205"/>
      <c r="WRE698" s="205"/>
      <c r="WRF698" s="205"/>
      <c r="WRG698" s="205"/>
      <c r="WRH698" s="205"/>
      <c r="WRI698" s="205"/>
      <c r="WRJ698" s="205"/>
      <c r="WRK698" s="205"/>
      <c r="WRL698" s="205"/>
      <c r="WRM698" s="205"/>
      <c r="WRN698" s="205"/>
      <c r="WRO698" s="205"/>
      <c r="WRP698" s="205"/>
      <c r="WRQ698" s="205"/>
      <c r="WRR698" s="205"/>
      <c r="WRS698" s="205"/>
      <c r="WRT698" s="205"/>
      <c r="WRU698" s="205"/>
      <c r="WRV698" s="205"/>
      <c r="WRW698" s="205"/>
      <c r="WRX698" s="205"/>
      <c r="WRY698" s="205"/>
      <c r="WRZ698" s="205"/>
      <c r="WSA698" s="205"/>
      <c r="WSB698" s="205"/>
      <c r="WSC698" s="205"/>
      <c r="WSD698" s="205"/>
      <c r="WSE698" s="205"/>
      <c r="WSF698" s="205"/>
      <c r="WSG698" s="205"/>
      <c r="WSH698" s="205"/>
      <c r="WSI698" s="205"/>
      <c r="WSJ698" s="205"/>
      <c r="WSK698" s="205"/>
      <c r="WSL698" s="205"/>
      <c r="WSM698" s="205"/>
      <c r="WSN698" s="205"/>
      <c r="WSO698" s="205"/>
      <c r="WSP698" s="205"/>
      <c r="WSQ698" s="205"/>
      <c r="WSR698" s="205"/>
      <c r="WSS698" s="205"/>
      <c r="WST698" s="205"/>
      <c r="WSU698" s="205"/>
      <c r="WSV698" s="205"/>
      <c r="WSW698" s="205"/>
      <c r="WSX698" s="205"/>
      <c r="WSY698" s="205"/>
      <c r="WSZ698" s="205"/>
      <c r="WTA698" s="205"/>
      <c r="WTB698" s="205"/>
      <c r="WTC698" s="205"/>
      <c r="WTD698" s="205"/>
      <c r="WTE698" s="205"/>
      <c r="WTF698" s="205"/>
      <c r="WTG698" s="205"/>
      <c r="WTH698" s="205"/>
      <c r="WTI698" s="205"/>
      <c r="WTJ698" s="205"/>
      <c r="WTK698" s="205"/>
      <c r="WTL698" s="205"/>
      <c r="WTM698" s="205"/>
      <c r="WTN698" s="205"/>
      <c r="WTO698" s="205"/>
      <c r="WTP698" s="205"/>
      <c r="WTQ698" s="205"/>
      <c r="WTR698" s="205"/>
      <c r="WTS698" s="205"/>
      <c r="WTT698" s="205"/>
      <c r="WTU698" s="205"/>
      <c r="WTV698" s="205"/>
      <c r="WTW698" s="205"/>
      <c r="WTX698" s="205"/>
      <c r="WTY698" s="205"/>
      <c r="WTZ698" s="205"/>
      <c r="WUA698" s="205"/>
      <c r="WUB698" s="205"/>
      <c r="WUC698" s="205"/>
      <c r="WUD698" s="205"/>
      <c r="WUE698" s="205"/>
      <c r="WUF698" s="205"/>
      <c r="WUG698" s="205"/>
      <c r="WUH698" s="205"/>
      <c r="WUI698" s="205"/>
      <c r="WUJ698" s="205"/>
      <c r="WUK698" s="205"/>
      <c r="WUL698" s="205"/>
      <c r="WUM698" s="205"/>
      <c r="WUN698" s="205"/>
      <c r="WUO698" s="205"/>
      <c r="WUP698" s="205"/>
      <c r="WUQ698" s="205"/>
      <c r="WUR698" s="205"/>
      <c r="WUS698" s="205"/>
      <c r="WUT698" s="205"/>
      <c r="WUU698" s="205"/>
      <c r="WUV698" s="205"/>
      <c r="WUW698" s="205"/>
      <c r="WUX698" s="205"/>
      <c r="WUY698" s="205"/>
      <c r="WUZ698" s="205"/>
      <c r="WVA698" s="205"/>
      <c r="WVB698" s="205"/>
      <c r="WVC698" s="205"/>
      <c r="WVD698" s="205"/>
      <c r="WVE698" s="205"/>
      <c r="WVF698" s="205"/>
      <c r="WVG698" s="205"/>
      <c r="WVH698" s="205"/>
      <c r="WVI698" s="205"/>
      <c r="WVJ698" s="205"/>
      <c r="WVK698" s="205"/>
      <c r="WVL698" s="205"/>
      <c r="WVM698" s="205"/>
      <c r="WVN698" s="205"/>
      <c r="WVO698" s="205"/>
      <c r="WVP698" s="205"/>
      <c r="WVQ698" s="205"/>
      <c r="WVR698" s="205"/>
      <c r="WVS698" s="205"/>
      <c r="WVT698" s="205"/>
      <c r="WVU698" s="205"/>
      <c r="WVV698" s="205"/>
      <c r="WVW698" s="205"/>
      <c r="WVX698" s="205"/>
      <c r="WVY698" s="205"/>
      <c r="WVZ698" s="205"/>
      <c r="WWA698" s="205"/>
      <c r="WWB698" s="205"/>
      <c r="WWC698" s="205"/>
      <c r="WWD698" s="205"/>
      <c r="WWE698" s="205"/>
      <c r="WWF698" s="205"/>
      <c r="WWG698" s="205"/>
      <c r="WWH698" s="205"/>
      <c r="WWI698" s="205"/>
      <c r="WWJ698" s="205"/>
      <c r="WWK698" s="205"/>
      <c r="WWL698" s="205"/>
      <c r="WWM698" s="205"/>
      <c r="WWN698" s="205"/>
      <c r="WWO698" s="205"/>
      <c r="WWP698" s="205"/>
      <c r="WWQ698" s="205"/>
      <c r="WWR698" s="205"/>
      <c r="WWS698" s="205"/>
      <c r="WWT698" s="205"/>
      <c r="WWU698" s="205"/>
      <c r="WWV698" s="205"/>
      <c r="WWW698" s="205"/>
      <c r="WWX698" s="205"/>
      <c r="WWY698" s="205"/>
      <c r="WWZ698" s="205"/>
      <c r="WXA698" s="205"/>
      <c r="WXB698" s="205"/>
      <c r="WXC698" s="205"/>
      <c r="WXD698" s="205"/>
      <c r="WXE698" s="205"/>
      <c r="WXF698" s="205"/>
      <c r="WXG698" s="205"/>
      <c r="WXH698" s="205"/>
      <c r="WXI698" s="205"/>
      <c r="WXJ698" s="205"/>
      <c r="WXK698" s="205"/>
      <c r="WXL698" s="205"/>
      <c r="WXM698" s="205"/>
      <c r="WXN698" s="205"/>
      <c r="WXO698" s="205"/>
      <c r="WXP698" s="205"/>
      <c r="WXQ698" s="205"/>
      <c r="WXR698" s="205"/>
      <c r="WXS698" s="205"/>
      <c r="WXT698" s="205"/>
      <c r="WXU698" s="205"/>
      <c r="WXV698" s="205"/>
      <c r="WXW698" s="205"/>
      <c r="WXX698" s="205"/>
      <c r="WXY698" s="205"/>
      <c r="WXZ698" s="205"/>
      <c r="WYA698" s="205"/>
      <c r="WYB698" s="205"/>
      <c r="WYC698" s="205"/>
      <c r="WYD698" s="205"/>
      <c r="WYE698" s="205"/>
      <c r="WYF698" s="205"/>
      <c r="WYG698" s="205"/>
      <c r="WYH698" s="205"/>
      <c r="WYI698" s="205"/>
      <c r="WYJ698" s="205"/>
      <c r="WYK698" s="205"/>
      <c r="WYL698" s="205"/>
      <c r="WYM698" s="205"/>
      <c r="WYN698" s="205"/>
      <c r="WYO698" s="205"/>
      <c r="WYP698" s="205"/>
      <c r="WYQ698" s="205"/>
      <c r="WYR698" s="205"/>
      <c r="WYS698" s="205"/>
      <c r="WYT698" s="205"/>
      <c r="WYU698" s="205"/>
      <c r="WYV698" s="205"/>
      <c r="WYW698" s="205"/>
      <c r="WYX698" s="205"/>
      <c r="WYY698" s="205"/>
      <c r="WYZ698" s="205"/>
      <c r="WZA698" s="205"/>
      <c r="WZB698" s="205"/>
      <c r="WZC698" s="205"/>
      <c r="WZD698" s="205"/>
      <c r="WZE698" s="205"/>
      <c r="WZF698" s="205"/>
      <c r="WZG698" s="205"/>
      <c r="WZH698" s="205"/>
      <c r="WZI698" s="205"/>
      <c r="WZJ698" s="205"/>
      <c r="WZK698" s="205"/>
      <c r="WZL698" s="205"/>
      <c r="WZM698" s="205"/>
      <c r="WZN698" s="205"/>
      <c r="WZO698" s="205"/>
      <c r="WZP698" s="205"/>
      <c r="WZQ698" s="205"/>
      <c r="WZR698" s="205"/>
      <c r="WZS698" s="205"/>
      <c r="WZT698" s="205"/>
      <c r="WZU698" s="205"/>
      <c r="WZV698" s="205"/>
      <c r="WZW698" s="205"/>
      <c r="WZX698" s="205"/>
      <c r="WZY698" s="205"/>
      <c r="WZZ698" s="205"/>
      <c r="XAA698" s="205"/>
      <c r="XAB698" s="205"/>
      <c r="XAC698" s="205"/>
      <c r="XAD698" s="205"/>
      <c r="XAE698" s="205"/>
      <c r="XAF698" s="205"/>
      <c r="XAG698" s="205"/>
      <c r="XAH698" s="205"/>
      <c r="XAI698" s="205"/>
      <c r="XAJ698" s="205"/>
      <c r="XAK698" s="205"/>
      <c r="XAL698" s="205"/>
      <c r="XAM698" s="205"/>
      <c r="XAN698" s="205"/>
      <c r="XAO698" s="205"/>
      <c r="XAP698" s="205"/>
      <c r="XAQ698" s="205"/>
      <c r="XAR698" s="205"/>
      <c r="XAS698" s="205"/>
      <c r="XAT698" s="205"/>
      <c r="XAU698" s="205"/>
      <c r="XAV698" s="205"/>
      <c r="XAW698" s="205"/>
      <c r="XAX698" s="205"/>
      <c r="XAY698" s="205"/>
      <c r="XAZ698" s="205"/>
      <c r="XBA698" s="205"/>
      <c r="XBB698" s="205"/>
      <c r="XBC698" s="205"/>
      <c r="XBD698" s="205"/>
      <c r="XBE698" s="205"/>
      <c r="XBF698" s="205"/>
      <c r="XBG698" s="205"/>
      <c r="XBH698" s="205"/>
      <c r="XBI698" s="205"/>
      <c r="XBJ698" s="205"/>
      <c r="XBK698" s="205"/>
      <c r="XBL698" s="205"/>
      <c r="XBM698" s="205"/>
      <c r="XBN698" s="205"/>
      <c r="XBO698" s="205"/>
      <c r="XBP698" s="205"/>
      <c r="XBQ698" s="205"/>
      <c r="XBR698" s="205"/>
      <c r="XBS698" s="205"/>
      <c r="XBT698" s="205"/>
      <c r="XBU698" s="205"/>
      <c r="XBV698" s="205"/>
      <c r="XBW698" s="205"/>
      <c r="XBX698" s="205"/>
      <c r="XBY698" s="205"/>
      <c r="XBZ698" s="205"/>
      <c r="XCA698" s="205"/>
      <c r="XCB698" s="205"/>
      <c r="XCC698" s="205"/>
      <c r="XCD698" s="205"/>
      <c r="XCE698" s="205"/>
      <c r="XCF698" s="205"/>
      <c r="XCG698" s="205"/>
      <c r="XCH698" s="205"/>
      <c r="XCI698" s="205"/>
      <c r="XCJ698" s="205"/>
      <c r="XCK698" s="205"/>
      <c r="XCL698" s="205"/>
      <c r="XCM698" s="205"/>
      <c r="XCN698" s="205"/>
      <c r="XCO698" s="205"/>
      <c r="XCP698" s="205"/>
      <c r="XCQ698" s="205"/>
      <c r="XCR698" s="205"/>
      <c r="XCS698" s="205"/>
      <c r="XCT698" s="205"/>
      <c r="XCU698" s="205"/>
      <c r="XCV698" s="205"/>
      <c r="XCW698" s="205"/>
      <c r="XCX698" s="205"/>
      <c r="XCY698" s="205"/>
      <c r="XCZ698" s="205"/>
      <c r="XDA698" s="205"/>
      <c r="XDB698" s="205"/>
      <c r="XDC698" s="205"/>
      <c r="XDD698" s="205"/>
      <c r="XDE698" s="205"/>
      <c r="XDF698" s="205"/>
      <c r="XDG698" s="205"/>
      <c r="XDH698" s="205"/>
      <c r="XDI698" s="205"/>
      <c r="XDJ698" s="205"/>
      <c r="XDK698" s="205"/>
      <c r="XDL698" s="205"/>
      <c r="XDM698" s="205"/>
      <c r="XDN698" s="205"/>
      <c r="XDO698" s="205"/>
      <c r="XDP698" s="205"/>
      <c r="XDQ698" s="205"/>
      <c r="XDR698" s="205"/>
      <c r="XDS698" s="205"/>
      <c r="XDT698" s="205"/>
      <c r="XDU698" s="205"/>
      <c r="XDV698" s="205"/>
      <c r="XDW698" s="205"/>
      <c r="XDX698" s="205"/>
      <c r="XDY698" s="205"/>
      <c r="XDZ698" s="205"/>
      <c r="XEA698" s="205"/>
      <c r="XEB698" s="205"/>
      <c r="XEC698" s="205"/>
      <c r="XED698" s="205"/>
      <c r="XEE698" s="205"/>
      <c r="XEF698" s="205"/>
      <c r="XEG698" s="205"/>
      <c r="XEH698" s="205"/>
      <c r="XEI698" s="205"/>
      <c r="XEJ698" s="205"/>
      <c r="XEK698" s="205"/>
      <c r="XEL698" s="205"/>
      <c r="XEM698" s="205"/>
      <c r="XEN698" s="205"/>
      <c r="XEO698" s="205"/>
      <c r="XEP698" s="205"/>
      <c r="XEQ698" s="205"/>
      <c r="XER698" s="205"/>
      <c r="XES698" s="205"/>
      <c r="XET698" s="205"/>
      <c r="XEU698" s="205"/>
      <c r="XEV698" s="205"/>
      <c r="XEW698" s="205"/>
      <c r="XEX698" s="205"/>
      <c r="XEY698" s="205"/>
      <c r="XEZ698" s="205"/>
      <c r="XFA698" s="205"/>
      <c r="XFB698" s="205"/>
      <c r="XFC698" s="205"/>
      <c r="XFD698" s="205"/>
    </row>
    <row r="699" spans="1:16384" s="38" customFormat="1" x14ac:dyDescent="0.15">
      <c r="A699" s="193" t="s">
        <v>1568</v>
      </c>
      <c r="B699" s="193"/>
      <c r="C699" s="193" t="s">
        <v>1569</v>
      </c>
      <c r="D699" s="193"/>
      <c r="E699" s="204"/>
      <c r="F699" s="205"/>
      <c r="G699" s="205"/>
      <c r="H699" s="205"/>
      <c r="I699" s="205"/>
      <c r="J699" s="205"/>
      <c r="K699" s="205"/>
      <c r="L699" s="205"/>
      <c r="M699" s="205"/>
      <c r="N699" s="205"/>
      <c r="O699" s="205"/>
      <c r="P699" s="205"/>
      <c r="Q699" s="205"/>
      <c r="R699" s="205"/>
      <c r="S699" s="205"/>
      <c r="T699" s="205"/>
      <c r="U699" s="205"/>
      <c r="V699" s="205"/>
      <c r="W699" s="205"/>
      <c r="X699" s="205"/>
      <c r="Y699" s="205"/>
      <c r="Z699" s="205"/>
      <c r="AA699" s="205"/>
      <c r="AB699" s="205"/>
      <c r="AC699" s="205"/>
      <c r="AD699" s="205"/>
      <c r="AE699" s="205"/>
      <c r="AF699" s="205"/>
      <c r="AG699" s="205"/>
      <c r="AH699" s="205"/>
      <c r="AI699" s="205"/>
      <c r="AJ699" s="205"/>
      <c r="AK699" s="205"/>
      <c r="AL699" s="205"/>
      <c r="AM699" s="205"/>
      <c r="AN699" s="205"/>
      <c r="AO699" s="205"/>
      <c r="AP699" s="205"/>
      <c r="AQ699" s="205"/>
      <c r="AR699" s="205"/>
      <c r="AS699" s="205"/>
      <c r="AT699" s="205"/>
      <c r="AU699" s="205"/>
      <c r="AV699" s="205"/>
      <c r="AW699" s="205"/>
      <c r="AX699" s="205"/>
      <c r="AY699" s="205"/>
      <c r="AZ699" s="205"/>
      <c r="BA699" s="205"/>
      <c r="BB699" s="205"/>
      <c r="BC699" s="205"/>
      <c r="BD699" s="205"/>
      <c r="BE699" s="205"/>
      <c r="BF699" s="205"/>
      <c r="BG699" s="205"/>
      <c r="BH699" s="205"/>
      <c r="BI699" s="205"/>
      <c r="BJ699" s="205"/>
      <c r="BK699" s="205"/>
      <c r="BL699" s="205"/>
      <c r="BM699" s="205"/>
      <c r="BN699" s="205"/>
      <c r="BO699" s="205"/>
      <c r="BP699" s="205"/>
      <c r="BQ699" s="205"/>
      <c r="BR699" s="205"/>
      <c r="BS699" s="205"/>
      <c r="BT699" s="205"/>
      <c r="BU699" s="205"/>
      <c r="BV699" s="205"/>
      <c r="BW699" s="205"/>
      <c r="BX699" s="205"/>
      <c r="BY699" s="205"/>
      <c r="BZ699" s="205"/>
      <c r="CA699" s="205"/>
      <c r="CB699" s="205"/>
      <c r="CC699" s="205"/>
      <c r="CD699" s="205"/>
      <c r="CE699" s="205"/>
      <c r="CF699" s="205"/>
      <c r="CG699" s="205"/>
      <c r="CH699" s="205"/>
      <c r="CI699" s="205"/>
      <c r="CJ699" s="205"/>
      <c r="CK699" s="205"/>
      <c r="CL699" s="205"/>
      <c r="CM699" s="205"/>
      <c r="CN699" s="205"/>
      <c r="CO699" s="205"/>
      <c r="CP699" s="205"/>
      <c r="CQ699" s="205"/>
      <c r="CR699" s="205"/>
      <c r="CS699" s="205"/>
      <c r="CT699" s="205"/>
      <c r="CU699" s="205"/>
      <c r="CV699" s="205"/>
      <c r="CW699" s="205"/>
      <c r="CX699" s="205"/>
      <c r="CY699" s="205"/>
      <c r="CZ699" s="205"/>
      <c r="DA699" s="205"/>
      <c r="DB699" s="205"/>
      <c r="DC699" s="205"/>
      <c r="DD699" s="205"/>
      <c r="DE699" s="205"/>
      <c r="DF699" s="205"/>
      <c r="DG699" s="205"/>
      <c r="DH699" s="205"/>
      <c r="DI699" s="205"/>
      <c r="DJ699" s="205"/>
      <c r="DK699" s="205"/>
      <c r="DL699" s="205"/>
      <c r="DM699" s="205"/>
      <c r="DN699" s="205"/>
      <c r="DO699" s="205"/>
      <c r="DP699" s="205"/>
      <c r="DQ699" s="205"/>
      <c r="DR699" s="205"/>
      <c r="DS699" s="205"/>
      <c r="DT699" s="205"/>
      <c r="DU699" s="205"/>
      <c r="DV699" s="205"/>
      <c r="DW699" s="205"/>
      <c r="DX699" s="205"/>
      <c r="DY699" s="205"/>
      <c r="DZ699" s="205"/>
      <c r="EA699" s="205"/>
      <c r="EB699" s="205"/>
      <c r="EC699" s="205"/>
      <c r="ED699" s="205"/>
      <c r="EE699" s="205"/>
      <c r="EF699" s="205"/>
      <c r="EG699" s="205"/>
      <c r="EH699" s="205"/>
      <c r="EI699" s="205"/>
      <c r="EJ699" s="205"/>
      <c r="EK699" s="205"/>
      <c r="EL699" s="205"/>
      <c r="EM699" s="205"/>
      <c r="EN699" s="205"/>
      <c r="EO699" s="205"/>
      <c r="EP699" s="205"/>
      <c r="EQ699" s="205"/>
      <c r="ER699" s="205"/>
      <c r="ES699" s="205"/>
      <c r="ET699" s="205"/>
      <c r="EU699" s="205"/>
      <c r="EV699" s="205"/>
      <c r="EW699" s="205"/>
      <c r="EX699" s="205"/>
      <c r="EY699" s="205"/>
      <c r="EZ699" s="205"/>
      <c r="FA699" s="205"/>
      <c r="FB699" s="205"/>
      <c r="FC699" s="205"/>
      <c r="FD699" s="205"/>
      <c r="FE699" s="205"/>
      <c r="FF699" s="205"/>
      <c r="FG699" s="205"/>
      <c r="FH699" s="205"/>
      <c r="FI699" s="205"/>
      <c r="FJ699" s="205"/>
      <c r="FK699" s="205"/>
      <c r="FL699" s="205"/>
      <c r="FM699" s="205"/>
      <c r="FN699" s="205"/>
      <c r="FO699" s="205"/>
      <c r="FP699" s="205"/>
      <c r="FQ699" s="205"/>
      <c r="FR699" s="205"/>
      <c r="FS699" s="205"/>
      <c r="FT699" s="205"/>
      <c r="FU699" s="205"/>
      <c r="FV699" s="205"/>
      <c r="FW699" s="205"/>
      <c r="FX699" s="205"/>
      <c r="FY699" s="205"/>
      <c r="FZ699" s="205"/>
      <c r="GA699" s="205"/>
      <c r="GB699" s="205"/>
      <c r="GC699" s="205"/>
      <c r="GD699" s="205"/>
      <c r="GE699" s="205"/>
      <c r="GF699" s="205"/>
      <c r="GG699" s="205"/>
      <c r="GH699" s="205"/>
      <c r="GI699" s="205"/>
      <c r="GJ699" s="205"/>
      <c r="GK699" s="205"/>
      <c r="GL699" s="205"/>
      <c r="GM699" s="205"/>
      <c r="GN699" s="205"/>
      <c r="GO699" s="205"/>
      <c r="GP699" s="205"/>
      <c r="GQ699" s="205"/>
      <c r="GR699" s="205"/>
      <c r="GS699" s="205"/>
      <c r="GT699" s="205"/>
      <c r="GU699" s="205"/>
      <c r="GV699" s="205"/>
      <c r="GW699" s="205"/>
      <c r="GX699" s="205"/>
      <c r="GY699" s="205"/>
      <c r="GZ699" s="205"/>
      <c r="HA699" s="205"/>
      <c r="HB699" s="205"/>
      <c r="HC699" s="205"/>
      <c r="HD699" s="205"/>
      <c r="HE699" s="205"/>
      <c r="HF699" s="205"/>
      <c r="HG699" s="205"/>
      <c r="HH699" s="205"/>
      <c r="HI699" s="205"/>
      <c r="HJ699" s="205"/>
      <c r="HK699" s="205"/>
      <c r="HL699" s="205"/>
      <c r="HM699" s="205"/>
      <c r="HN699" s="205"/>
      <c r="HO699" s="205"/>
      <c r="HP699" s="205"/>
      <c r="HQ699" s="205"/>
      <c r="HR699" s="205"/>
      <c r="HS699" s="205"/>
      <c r="HT699" s="205"/>
      <c r="HU699" s="205"/>
      <c r="HV699" s="205"/>
      <c r="HW699" s="205"/>
      <c r="HX699" s="205"/>
      <c r="HY699" s="205"/>
      <c r="HZ699" s="205"/>
      <c r="IA699" s="205"/>
      <c r="IB699" s="205"/>
      <c r="IC699" s="205"/>
      <c r="ID699" s="205"/>
      <c r="IE699" s="205"/>
      <c r="IF699" s="205"/>
      <c r="IG699" s="205"/>
      <c r="IH699" s="205"/>
      <c r="II699" s="205"/>
      <c r="IJ699" s="205"/>
      <c r="IK699" s="205"/>
      <c r="IL699" s="205"/>
      <c r="IM699" s="205"/>
      <c r="IN699" s="205"/>
      <c r="IO699" s="205"/>
      <c r="IP699" s="205"/>
      <c r="IQ699" s="205"/>
      <c r="IR699" s="205"/>
      <c r="IS699" s="205"/>
      <c r="IT699" s="205"/>
      <c r="IU699" s="205"/>
      <c r="IV699" s="205"/>
      <c r="IW699" s="205"/>
      <c r="IX699" s="205"/>
      <c r="IY699" s="205"/>
      <c r="IZ699" s="205"/>
      <c r="JA699" s="205"/>
      <c r="JB699" s="205"/>
      <c r="JC699" s="205"/>
      <c r="JD699" s="205"/>
      <c r="JE699" s="205"/>
      <c r="JF699" s="205"/>
      <c r="JG699" s="205"/>
      <c r="JH699" s="205"/>
      <c r="JI699" s="205"/>
      <c r="JJ699" s="205"/>
      <c r="JK699" s="205"/>
      <c r="JL699" s="205"/>
      <c r="JM699" s="205"/>
      <c r="JN699" s="205"/>
      <c r="JO699" s="205"/>
      <c r="JP699" s="205"/>
      <c r="JQ699" s="205"/>
      <c r="JR699" s="205"/>
      <c r="JS699" s="205"/>
      <c r="JT699" s="205"/>
      <c r="JU699" s="205"/>
      <c r="JV699" s="205"/>
      <c r="JW699" s="205"/>
      <c r="JX699" s="205"/>
      <c r="JY699" s="205"/>
      <c r="JZ699" s="205"/>
      <c r="KA699" s="205"/>
      <c r="KB699" s="205"/>
      <c r="KC699" s="205"/>
      <c r="KD699" s="205"/>
      <c r="KE699" s="205"/>
      <c r="KF699" s="205"/>
      <c r="KG699" s="205"/>
      <c r="KH699" s="205"/>
      <c r="KI699" s="205"/>
      <c r="KJ699" s="205"/>
      <c r="KK699" s="205"/>
      <c r="KL699" s="205"/>
      <c r="KM699" s="205"/>
      <c r="KN699" s="205"/>
      <c r="KO699" s="205"/>
      <c r="KP699" s="205"/>
      <c r="KQ699" s="205"/>
      <c r="KR699" s="205"/>
      <c r="KS699" s="205"/>
      <c r="KT699" s="205"/>
      <c r="KU699" s="205"/>
      <c r="KV699" s="205"/>
      <c r="KW699" s="205"/>
      <c r="KX699" s="205"/>
      <c r="KY699" s="205"/>
      <c r="KZ699" s="205"/>
      <c r="LA699" s="205"/>
      <c r="LB699" s="205"/>
      <c r="LC699" s="205"/>
      <c r="LD699" s="205"/>
      <c r="LE699" s="205"/>
      <c r="LF699" s="205"/>
      <c r="LG699" s="205"/>
      <c r="LH699" s="205"/>
      <c r="LI699" s="205"/>
      <c r="LJ699" s="205"/>
      <c r="LK699" s="205"/>
      <c r="LL699" s="205"/>
      <c r="LM699" s="205"/>
      <c r="LN699" s="205"/>
      <c r="LO699" s="205"/>
      <c r="LP699" s="205"/>
      <c r="LQ699" s="205"/>
      <c r="LR699" s="205"/>
      <c r="LS699" s="205"/>
      <c r="LT699" s="205"/>
      <c r="LU699" s="205"/>
      <c r="LV699" s="205"/>
      <c r="LW699" s="205"/>
      <c r="LX699" s="205"/>
      <c r="LY699" s="205"/>
      <c r="LZ699" s="205"/>
      <c r="MA699" s="205"/>
      <c r="MB699" s="205"/>
      <c r="MC699" s="205"/>
      <c r="MD699" s="205"/>
      <c r="ME699" s="205"/>
      <c r="MF699" s="205"/>
      <c r="MG699" s="205"/>
      <c r="MH699" s="205"/>
      <c r="MI699" s="205"/>
      <c r="MJ699" s="205"/>
      <c r="MK699" s="205"/>
      <c r="ML699" s="205"/>
      <c r="MM699" s="205"/>
      <c r="MN699" s="205"/>
      <c r="MO699" s="205"/>
      <c r="MP699" s="205"/>
      <c r="MQ699" s="205"/>
      <c r="MR699" s="205"/>
      <c r="MS699" s="205"/>
      <c r="MT699" s="205"/>
      <c r="MU699" s="205"/>
      <c r="MV699" s="205"/>
      <c r="MW699" s="205"/>
      <c r="MX699" s="205"/>
      <c r="MY699" s="205"/>
      <c r="MZ699" s="205"/>
      <c r="NA699" s="205"/>
      <c r="NB699" s="205"/>
      <c r="NC699" s="205"/>
      <c r="ND699" s="205"/>
      <c r="NE699" s="205"/>
      <c r="NF699" s="205"/>
      <c r="NG699" s="205"/>
      <c r="NH699" s="205"/>
      <c r="NI699" s="205"/>
      <c r="NJ699" s="205"/>
      <c r="NK699" s="205"/>
      <c r="NL699" s="205"/>
      <c r="NM699" s="205"/>
      <c r="NN699" s="205"/>
      <c r="NO699" s="205"/>
      <c r="NP699" s="205"/>
      <c r="NQ699" s="205"/>
      <c r="NR699" s="205"/>
      <c r="NS699" s="205"/>
      <c r="NT699" s="205"/>
      <c r="NU699" s="205"/>
      <c r="NV699" s="205"/>
      <c r="NW699" s="205"/>
      <c r="NX699" s="205"/>
      <c r="NY699" s="205"/>
      <c r="NZ699" s="205"/>
      <c r="OA699" s="205"/>
      <c r="OB699" s="205"/>
      <c r="OC699" s="205"/>
      <c r="OD699" s="205"/>
      <c r="OE699" s="205"/>
      <c r="OF699" s="205"/>
      <c r="OG699" s="205"/>
      <c r="OH699" s="205"/>
      <c r="OI699" s="205"/>
      <c r="OJ699" s="205"/>
      <c r="OK699" s="205"/>
      <c r="OL699" s="205"/>
      <c r="OM699" s="205"/>
      <c r="ON699" s="205"/>
      <c r="OO699" s="205"/>
      <c r="OP699" s="205"/>
      <c r="OQ699" s="205"/>
      <c r="OR699" s="205"/>
      <c r="OS699" s="205"/>
      <c r="OT699" s="205"/>
      <c r="OU699" s="205"/>
      <c r="OV699" s="205"/>
      <c r="OW699" s="205"/>
      <c r="OX699" s="205"/>
      <c r="OY699" s="205"/>
      <c r="OZ699" s="205"/>
      <c r="PA699" s="205"/>
      <c r="PB699" s="205"/>
      <c r="PC699" s="205"/>
      <c r="PD699" s="205"/>
      <c r="PE699" s="205"/>
      <c r="PF699" s="205"/>
      <c r="PG699" s="205"/>
      <c r="PH699" s="205"/>
      <c r="PI699" s="205"/>
      <c r="PJ699" s="205"/>
      <c r="PK699" s="205"/>
      <c r="PL699" s="205"/>
      <c r="PM699" s="205"/>
      <c r="PN699" s="205"/>
      <c r="PO699" s="205"/>
      <c r="PP699" s="205"/>
      <c r="PQ699" s="205"/>
      <c r="PR699" s="205"/>
      <c r="PS699" s="205"/>
      <c r="PT699" s="205"/>
      <c r="PU699" s="205"/>
      <c r="PV699" s="205"/>
      <c r="PW699" s="205"/>
      <c r="PX699" s="205"/>
      <c r="PY699" s="205"/>
      <c r="PZ699" s="205"/>
      <c r="QA699" s="205"/>
      <c r="QB699" s="205"/>
      <c r="QC699" s="205"/>
      <c r="QD699" s="205"/>
      <c r="QE699" s="205"/>
      <c r="QF699" s="205"/>
      <c r="QG699" s="205"/>
      <c r="QH699" s="205"/>
      <c r="QI699" s="205"/>
      <c r="QJ699" s="205"/>
      <c r="QK699" s="205"/>
      <c r="QL699" s="205"/>
      <c r="QM699" s="205"/>
      <c r="QN699" s="205"/>
      <c r="QO699" s="205"/>
      <c r="QP699" s="205"/>
      <c r="QQ699" s="205"/>
      <c r="QR699" s="205"/>
      <c r="QS699" s="205"/>
      <c r="QT699" s="205"/>
      <c r="QU699" s="205"/>
      <c r="QV699" s="205"/>
      <c r="QW699" s="205"/>
      <c r="QX699" s="205"/>
      <c r="QY699" s="205"/>
      <c r="QZ699" s="205"/>
      <c r="RA699" s="205"/>
      <c r="RB699" s="205"/>
      <c r="RC699" s="205"/>
      <c r="RD699" s="205"/>
      <c r="RE699" s="205"/>
      <c r="RF699" s="205"/>
      <c r="RG699" s="205"/>
      <c r="RH699" s="205"/>
      <c r="RI699" s="205"/>
      <c r="RJ699" s="205"/>
      <c r="RK699" s="205"/>
      <c r="RL699" s="205"/>
      <c r="RM699" s="205"/>
      <c r="RN699" s="205"/>
      <c r="RO699" s="205"/>
      <c r="RP699" s="205"/>
      <c r="RQ699" s="205"/>
      <c r="RR699" s="205"/>
      <c r="RS699" s="205"/>
      <c r="RT699" s="205"/>
      <c r="RU699" s="205"/>
      <c r="RV699" s="205"/>
      <c r="RW699" s="205"/>
      <c r="RX699" s="205"/>
      <c r="RY699" s="205"/>
      <c r="RZ699" s="205"/>
      <c r="SA699" s="205"/>
      <c r="SB699" s="205"/>
      <c r="SC699" s="205"/>
      <c r="SD699" s="205"/>
      <c r="SE699" s="205"/>
      <c r="SF699" s="205"/>
      <c r="SG699" s="205"/>
      <c r="SH699" s="205"/>
      <c r="SI699" s="205"/>
      <c r="SJ699" s="205"/>
      <c r="SK699" s="205"/>
      <c r="SL699" s="205"/>
      <c r="SM699" s="205"/>
      <c r="SN699" s="205"/>
      <c r="SO699" s="205"/>
      <c r="SP699" s="205"/>
      <c r="SQ699" s="205"/>
      <c r="SR699" s="205"/>
      <c r="SS699" s="205"/>
      <c r="ST699" s="205"/>
      <c r="SU699" s="205"/>
      <c r="SV699" s="205"/>
      <c r="SW699" s="205"/>
      <c r="SX699" s="205"/>
      <c r="SY699" s="205"/>
      <c r="SZ699" s="205"/>
      <c r="TA699" s="205"/>
      <c r="TB699" s="205"/>
      <c r="TC699" s="205"/>
      <c r="TD699" s="205"/>
      <c r="TE699" s="205"/>
      <c r="TF699" s="205"/>
      <c r="TG699" s="205"/>
      <c r="TH699" s="205"/>
      <c r="TI699" s="205"/>
      <c r="TJ699" s="205"/>
      <c r="TK699" s="205"/>
      <c r="TL699" s="205"/>
      <c r="TM699" s="205"/>
      <c r="TN699" s="205"/>
      <c r="TO699" s="205"/>
      <c r="TP699" s="205"/>
      <c r="TQ699" s="205"/>
      <c r="TR699" s="205"/>
      <c r="TS699" s="205"/>
      <c r="TT699" s="205"/>
      <c r="TU699" s="205"/>
      <c r="TV699" s="205"/>
      <c r="TW699" s="205"/>
      <c r="TX699" s="205"/>
      <c r="TY699" s="205"/>
      <c r="TZ699" s="205"/>
      <c r="UA699" s="205"/>
      <c r="UB699" s="205"/>
      <c r="UC699" s="205"/>
      <c r="UD699" s="205"/>
      <c r="UE699" s="205"/>
      <c r="UF699" s="205"/>
      <c r="UG699" s="205"/>
      <c r="UH699" s="205"/>
      <c r="UI699" s="205"/>
      <c r="UJ699" s="205"/>
      <c r="UK699" s="205"/>
      <c r="UL699" s="205"/>
      <c r="UM699" s="205"/>
      <c r="UN699" s="205"/>
      <c r="UO699" s="205"/>
      <c r="UP699" s="205"/>
      <c r="UQ699" s="205"/>
      <c r="UR699" s="205"/>
      <c r="US699" s="205"/>
      <c r="UT699" s="205"/>
      <c r="UU699" s="205"/>
      <c r="UV699" s="205"/>
      <c r="UW699" s="205"/>
      <c r="UX699" s="205"/>
      <c r="UY699" s="205"/>
      <c r="UZ699" s="205"/>
      <c r="VA699" s="205"/>
      <c r="VB699" s="205"/>
      <c r="VC699" s="205"/>
      <c r="VD699" s="205"/>
      <c r="VE699" s="205"/>
      <c r="VF699" s="205"/>
      <c r="VG699" s="205"/>
      <c r="VH699" s="205"/>
      <c r="VI699" s="205"/>
      <c r="VJ699" s="205"/>
      <c r="VK699" s="205"/>
      <c r="VL699" s="205"/>
      <c r="VM699" s="205"/>
      <c r="VN699" s="205"/>
      <c r="VO699" s="205"/>
      <c r="VP699" s="205"/>
      <c r="VQ699" s="205"/>
      <c r="VR699" s="205"/>
      <c r="VS699" s="205"/>
      <c r="VT699" s="205"/>
      <c r="VU699" s="205"/>
      <c r="VV699" s="205"/>
      <c r="VW699" s="205"/>
      <c r="VX699" s="205"/>
      <c r="VY699" s="205"/>
      <c r="VZ699" s="205"/>
      <c r="WA699" s="205"/>
      <c r="WB699" s="205"/>
      <c r="WC699" s="205"/>
      <c r="WD699" s="205"/>
      <c r="WE699" s="205"/>
      <c r="WF699" s="205"/>
      <c r="WG699" s="205"/>
      <c r="WH699" s="205"/>
      <c r="WI699" s="205"/>
      <c r="WJ699" s="205"/>
      <c r="WK699" s="205"/>
      <c r="WL699" s="205"/>
      <c r="WM699" s="205"/>
      <c r="WN699" s="205"/>
      <c r="WO699" s="205"/>
      <c r="WP699" s="205"/>
      <c r="WQ699" s="205"/>
      <c r="WR699" s="205"/>
      <c r="WS699" s="205"/>
      <c r="WT699" s="205"/>
      <c r="WU699" s="205"/>
      <c r="WV699" s="205"/>
      <c r="WW699" s="205"/>
      <c r="WX699" s="205"/>
      <c r="WY699" s="205"/>
      <c r="WZ699" s="205"/>
      <c r="XA699" s="205"/>
      <c r="XB699" s="205"/>
      <c r="XC699" s="205"/>
      <c r="XD699" s="205"/>
      <c r="XE699" s="205"/>
      <c r="XF699" s="205"/>
      <c r="XG699" s="205"/>
      <c r="XH699" s="205"/>
      <c r="XI699" s="205"/>
      <c r="XJ699" s="205"/>
      <c r="XK699" s="205"/>
      <c r="XL699" s="205"/>
      <c r="XM699" s="205"/>
      <c r="XN699" s="205"/>
      <c r="XO699" s="205"/>
      <c r="XP699" s="205"/>
      <c r="XQ699" s="205"/>
      <c r="XR699" s="205"/>
      <c r="XS699" s="205"/>
      <c r="XT699" s="205"/>
      <c r="XU699" s="205"/>
      <c r="XV699" s="205"/>
      <c r="XW699" s="205"/>
      <c r="XX699" s="205"/>
      <c r="XY699" s="205"/>
      <c r="XZ699" s="205"/>
      <c r="YA699" s="205"/>
      <c r="YB699" s="205"/>
      <c r="YC699" s="205"/>
      <c r="YD699" s="205"/>
      <c r="YE699" s="205"/>
      <c r="YF699" s="205"/>
      <c r="YG699" s="205"/>
      <c r="YH699" s="205"/>
      <c r="YI699" s="205"/>
      <c r="YJ699" s="205"/>
      <c r="YK699" s="205"/>
      <c r="YL699" s="205"/>
      <c r="YM699" s="205"/>
      <c r="YN699" s="205"/>
      <c r="YO699" s="205"/>
      <c r="YP699" s="205"/>
      <c r="YQ699" s="205"/>
      <c r="YR699" s="205"/>
      <c r="YS699" s="205"/>
      <c r="YT699" s="205"/>
      <c r="YU699" s="205"/>
      <c r="YV699" s="205"/>
      <c r="YW699" s="205"/>
      <c r="YX699" s="205"/>
      <c r="YY699" s="205"/>
      <c r="YZ699" s="205"/>
      <c r="ZA699" s="205"/>
      <c r="ZB699" s="205"/>
      <c r="ZC699" s="205"/>
      <c r="ZD699" s="205"/>
      <c r="ZE699" s="205"/>
      <c r="ZF699" s="205"/>
      <c r="ZG699" s="205"/>
      <c r="ZH699" s="205"/>
      <c r="ZI699" s="205"/>
      <c r="ZJ699" s="205"/>
      <c r="ZK699" s="205"/>
      <c r="ZL699" s="205"/>
      <c r="ZM699" s="205"/>
      <c r="ZN699" s="205"/>
      <c r="ZO699" s="205"/>
      <c r="ZP699" s="205"/>
      <c r="ZQ699" s="205"/>
      <c r="ZR699" s="205"/>
      <c r="ZS699" s="205"/>
      <c r="ZT699" s="205"/>
      <c r="ZU699" s="205"/>
      <c r="ZV699" s="205"/>
      <c r="ZW699" s="205"/>
      <c r="ZX699" s="205"/>
      <c r="ZY699" s="205"/>
      <c r="ZZ699" s="205"/>
      <c r="AAA699" s="205"/>
      <c r="AAB699" s="205"/>
      <c r="AAC699" s="205"/>
      <c r="AAD699" s="205"/>
      <c r="AAE699" s="205"/>
      <c r="AAF699" s="205"/>
      <c r="AAG699" s="205"/>
      <c r="AAH699" s="205"/>
      <c r="AAI699" s="205"/>
      <c r="AAJ699" s="205"/>
      <c r="AAK699" s="205"/>
      <c r="AAL699" s="205"/>
      <c r="AAM699" s="205"/>
      <c r="AAN699" s="205"/>
      <c r="AAO699" s="205"/>
      <c r="AAP699" s="205"/>
      <c r="AAQ699" s="205"/>
      <c r="AAR699" s="205"/>
      <c r="AAS699" s="205"/>
      <c r="AAT699" s="205"/>
      <c r="AAU699" s="205"/>
      <c r="AAV699" s="205"/>
      <c r="AAW699" s="205"/>
      <c r="AAX699" s="205"/>
      <c r="AAY699" s="205"/>
      <c r="AAZ699" s="205"/>
      <c r="ABA699" s="205"/>
      <c r="ABB699" s="205"/>
      <c r="ABC699" s="205"/>
      <c r="ABD699" s="205"/>
      <c r="ABE699" s="205"/>
      <c r="ABF699" s="205"/>
      <c r="ABG699" s="205"/>
      <c r="ABH699" s="205"/>
      <c r="ABI699" s="205"/>
      <c r="ABJ699" s="205"/>
      <c r="ABK699" s="205"/>
      <c r="ABL699" s="205"/>
      <c r="ABM699" s="205"/>
      <c r="ABN699" s="205"/>
      <c r="ABO699" s="205"/>
      <c r="ABP699" s="205"/>
      <c r="ABQ699" s="205"/>
      <c r="ABR699" s="205"/>
      <c r="ABS699" s="205"/>
      <c r="ABT699" s="205"/>
      <c r="ABU699" s="205"/>
      <c r="ABV699" s="205"/>
      <c r="ABW699" s="205"/>
      <c r="ABX699" s="205"/>
      <c r="ABY699" s="205"/>
      <c r="ABZ699" s="205"/>
      <c r="ACA699" s="205"/>
      <c r="ACB699" s="205"/>
      <c r="ACC699" s="205"/>
      <c r="ACD699" s="205"/>
      <c r="ACE699" s="205"/>
      <c r="ACF699" s="205"/>
      <c r="ACG699" s="205"/>
      <c r="ACH699" s="205"/>
      <c r="ACI699" s="205"/>
      <c r="ACJ699" s="205"/>
      <c r="ACK699" s="205"/>
      <c r="ACL699" s="205"/>
      <c r="ACM699" s="205"/>
      <c r="ACN699" s="205"/>
      <c r="ACO699" s="205"/>
      <c r="ACP699" s="205"/>
      <c r="ACQ699" s="205"/>
      <c r="ACR699" s="205"/>
      <c r="ACS699" s="205"/>
      <c r="ACT699" s="205"/>
      <c r="ACU699" s="205"/>
      <c r="ACV699" s="205"/>
      <c r="ACW699" s="205"/>
      <c r="ACX699" s="205"/>
      <c r="ACY699" s="205"/>
      <c r="ACZ699" s="205"/>
      <c r="ADA699" s="205"/>
      <c r="ADB699" s="205"/>
      <c r="ADC699" s="205"/>
      <c r="ADD699" s="205"/>
      <c r="ADE699" s="205"/>
      <c r="ADF699" s="205"/>
      <c r="ADG699" s="205"/>
      <c r="ADH699" s="205"/>
      <c r="ADI699" s="205"/>
      <c r="ADJ699" s="205"/>
      <c r="ADK699" s="205"/>
      <c r="ADL699" s="205"/>
      <c r="ADM699" s="205"/>
      <c r="ADN699" s="205"/>
      <c r="ADO699" s="205"/>
      <c r="ADP699" s="205"/>
      <c r="ADQ699" s="205"/>
      <c r="ADR699" s="205"/>
      <c r="ADS699" s="205"/>
      <c r="ADT699" s="205"/>
      <c r="ADU699" s="205"/>
      <c r="ADV699" s="205"/>
      <c r="ADW699" s="205"/>
      <c r="ADX699" s="205"/>
      <c r="ADY699" s="205"/>
      <c r="ADZ699" s="205"/>
      <c r="AEA699" s="205"/>
      <c r="AEB699" s="205"/>
      <c r="AEC699" s="205"/>
      <c r="AED699" s="205"/>
      <c r="AEE699" s="205"/>
      <c r="AEF699" s="205"/>
      <c r="AEG699" s="205"/>
      <c r="AEH699" s="205"/>
      <c r="AEI699" s="205"/>
      <c r="AEJ699" s="205"/>
      <c r="AEK699" s="205"/>
      <c r="AEL699" s="205"/>
      <c r="AEM699" s="205"/>
      <c r="AEN699" s="205"/>
      <c r="AEO699" s="205"/>
      <c r="AEP699" s="205"/>
      <c r="AEQ699" s="205"/>
      <c r="AER699" s="205"/>
      <c r="AES699" s="205"/>
      <c r="AET699" s="205"/>
      <c r="AEU699" s="205"/>
      <c r="AEV699" s="205"/>
      <c r="AEW699" s="205"/>
      <c r="AEX699" s="205"/>
      <c r="AEY699" s="205"/>
      <c r="AEZ699" s="205"/>
      <c r="AFA699" s="205"/>
      <c r="AFB699" s="205"/>
      <c r="AFC699" s="205"/>
      <c r="AFD699" s="205"/>
      <c r="AFE699" s="205"/>
      <c r="AFF699" s="205"/>
      <c r="AFG699" s="205"/>
      <c r="AFH699" s="205"/>
      <c r="AFI699" s="205"/>
      <c r="AFJ699" s="205"/>
      <c r="AFK699" s="205"/>
      <c r="AFL699" s="205"/>
      <c r="AFM699" s="205"/>
      <c r="AFN699" s="205"/>
      <c r="AFO699" s="205"/>
      <c r="AFP699" s="205"/>
      <c r="AFQ699" s="205"/>
      <c r="AFR699" s="205"/>
      <c r="AFS699" s="205"/>
      <c r="AFT699" s="205"/>
      <c r="AFU699" s="205"/>
      <c r="AFV699" s="205"/>
      <c r="AFW699" s="205"/>
      <c r="AFX699" s="205"/>
      <c r="AFY699" s="205"/>
      <c r="AFZ699" s="205"/>
      <c r="AGA699" s="205"/>
      <c r="AGB699" s="205"/>
      <c r="AGC699" s="205"/>
      <c r="AGD699" s="205"/>
      <c r="AGE699" s="205"/>
      <c r="AGF699" s="205"/>
      <c r="AGG699" s="205"/>
      <c r="AGH699" s="205"/>
      <c r="AGI699" s="205"/>
      <c r="AGJ699" s="205"/>
      <c r="AGK699" s="205"/>
      <c r="AGL699" s="205"/>
      <c r="AGM699" s="205"/>
      <c r="AGN699" s="205"/>
      <c r="AGO699" s="205"/>
      <c r="AGP699" s="205"/>
      <c r="AGQ699" s="205"/>
      <c r="AGR699" s="205"/>
      <c r="AGS699" s="205"/>
      <c r="AGT699" s="205"/>
      <c r="AGU699" s="205"/>
      <c r="AGV699" s="205"/>
      <c r="AGW699" s="205"/>
      <c r="AGX699" s="205"/>
      <c r="AGY699" s="205"/>
      <c r="AGZ699" s="205"/>
      <c r="AHA699" s="205"/>
      <c r="AHB699" s="205"/>
      <c r="AHC699" s="205"/>
      <c r="AHD699" s="205"/>
      <c r="AHE699" s="205"/>
      <c r="AHF699" s="205"/>
      <c r="AHG699" s="205"/>
      <c r="AHH699" s="205"/>
      <c r="AHI699" s="205"/>
      <c r="AHJ699" s="205"/>
      <c r="AHK699" s="205"/>
      <c r="AHL699" s="205"/>
      <c r="AHM699" s="205"/>
      <c r="AHN699" s="205"/>
      <c r="AHO699" s="205"/>
      <c r="AHP699" s="205"/>
      <c r="AHQ699" s="205"/>
      <c r="AHR699" s="205"/>
      <c r="AHS699" s="205"/>
      <c r="AHT699" s="205"/>
      <c r="AHU699" s="205"/>
      <c r="AHV699" s="205"/>
      <c r="AHW699" s="205"/>
      <c r="AHX699" s="205"/>
      <c r="AHY699" s="205"/>
      <c r="AHZ699" s="205"/>
      <c r="AIA699" s="205"/>
      <c r="AIB699" s="205"/>
      <c r="AIC699" s="205"/>
      <c r="AID699" s="205"/>
      <c r="AIE699" s="205"/>
      <c r="AIF699" s="205"/>
      <c r="AIG699" s="205"/>
      <c r="AIH699" s="205"/>
      <c r="AII699" s="205"/>
      <c r="AIJ699" s="205"/>
      <c r="AIK699" s="205"/>
      <c r="AIL699" s="205"/>
      <c r="AIM699" s="205"/>
      <c r="AIN699" s="205"/>
      <c r="AIO699" s="205"/>
      <c r="AIP699" s="205"/>
      <c r="AIQ699" s="205"/>
      <c r="AIR699" s="205"/>
      <c r="AIS699" s="205"/>
      <c r="AIT699" s="205"/>
      <c r="AIU699" s="205"/>
      <c r="AIV699" s="205"/>
      <c r="AIW699" s="205"/>
      <c r="AIX699" s="205"/>
      <c r="AIY699" s="205"/>
      <c r="AIZ699" s="205"/>
      <c r="AJA699" s="205"/>
      <c r="AJB699" s="205"/>
      <c r="AJC699" s="205"/>
      <c r="AJD699" s="205"/>
      <c r="AJE699" s="205"/>
      <c r="AJF699" s="205"/>
      <c r="AJG699" s="205"/>
      <c r="AJH699" s="205"/>
      <c r="AJI699" s="205"/>
      <c r="AJJ699" s="205"/>
      <c r="AJK699" s="205"/>
      <c r="AJL699" s="205"/>
      <c r="AJM699" s="205"/>
      <c r="AJN699" s="205"/>
      <c r="AJO699" s="205"/>
      <c r="AJP699" s="205"/>
      <c r="AJQ699" s="205"/>
      <c r="AJR699" s="205"/>
      <c r="AJS699" s="205"/>
      <c r="AJT699" s="205"/>
      <c r="AJU699" s="205"/>
      <c r="AJV699" s="205"/>
      <c r="AJW699" s="205"/>
      <c r="AJX699" s="205"/>
      <c r="AJY699" s="205"/>
      <c r="AJZ699" s="205"/>
      <c r="AKA699" s="205"/>
      <c r="AKB699" s="205"/>
      <c r="AKC699" s="205"/>
      <c r="AKD699" s="205"/>
      <c r="AKE699" s="205"/>
      <c r="AKF699" s="205"/>
      <c r="AKG699" s="205"/>
      <c r="AKH699" s="205"/>
      <c r="AKI699" s="205"/>
      <c r="AKJ699" s="205"/>
      <c r="AKK699" s="205"/>
      <c r="AKL699" s="205"/>
      <c r="AKM699" s="205"/>
      <c r="AKN699" s="205"/>
      <c r="AKO699" s="205"/>
      <c r="AKP699" s="205"/>
      <c r="AKQ699" s="205"/>
      <c r="AKR699" s="205"/>
      <c r="AKS699" s="205"/>
      <c r="AKT699" s="205"/>
      <c r="AKU699" s="205"/>
      <c r="AKV699" s="205"/>
      <c r="AKW699" s="205"/>
      <c r="AKX699" s="205"/>
      <c r="AKY699" s="205"/>
      <c r="AKZ699" s="205"/>
      <c r="ALA699" s="205"/>
      <c r="ALB699" s="205"/>
      <c r="ALC699" s="205"/>
      <c r="ALD699" s="205"/>
      <c r="ALE699" s="205"/>
      <c r="ALF699" s="205"/>
      <c r="ALG699" s="205"/>
      <c r="ALH699" s="205"/>
      <c r="ALI699" s="205"/>
      <c r="ALJ699" s="205"/>
      <c r="ALK699" s="205"/>
      <c r="ALL699" s="205"/>
      <c r="ALM699" s="205"/>
      <c r="ALN699" s="205"/>
      <c r="ALO699" s="205"/>
      <c r="ALP699" s="205"/>
      <c r="ALQ699" s="205"/>
      <c r="ALR699" s="205"/>
      <c r="ALS699" s="205"/>
      <c r="ALT699" s="205"/>
      <c r="ALU699" s="205"/>
      <c r="ALV699" s="205"/>
      <c r="ALW699" s="205"/>
      <c r="ALX699" s="205"/>
      <c r="ALY699" s="205"/>
      <c r="ALZ699" s="205"/>
      <c r="AMA699" s="205"/>
      <c r="AMB699" s="205"/>
      <c r="AMC699" s="205"/>
      <c r="AMD699" s="205"/>
      <c r="AME699" s="205"/>
      <c r="AMF699" s="205"/>
      <c r="AMG699" s="205"/>
      <c r="AMH699" s="205"/>
      <c r="AMI699" s="205"/>
      <c r="AMJ699" s="205"/>
      <c r="AMK699" s="205"/>
      <c r="AML699" s="205"/>
      <c r="AMM699" s="205"/>
      <c r="AMN699" s="205"/>
      <c r="AMO699" s="205"/>
      <c r="AMP699" s="205"/>
      <c r="AMQ699" s="205"/>
      <c r="AMR699" s="205"/>
      <c r="AMS699" s="205"/>
      <c r="AMT699" s="205"/>
      <c r="AMU699" s="205"/>
      <c r="AMV699" s="205"/>
      <c r="AMW699" s="205"/>
      <c r="AMX699" s="205"/>
      <c r="AMY699" s="205"/>
      <c r="AMZ699" s="205"/>
      <c r="ANA699" s="205"/>
      <c r="ANB699" s="205"/>
      <c r="ANC699" s="205"/>
      <c r="AND699" s="205"/>
      <c r="ANE699" s="205"/>
      <c r="ANF699" s="205"/>
      <c r="ANG699" s="205"/>
      <c r="ANH699" s="205"/>
      <c r="ANI699" s="205"/>
      <c r="ANJ699" s="205"/>
      <c r="ANK699" s="205"/>
      <c r="ANL699" s="205"/>
      <c r="ANM699" s="205"/>
      <c r="ANN699" s="205"/>
      <c r="ANO699" s="205"/>
      <c r="ANP699" s="205"/>
      <c r="ANQ699" s="205"/>
      <c r="ANR699" s="205"/>
      <c r="ANS699" s="205"/>
      <c r="ANT699" s="205"/>
      <c r="ANU699" s="205"/>
      <c r="ANV699" s="205"/>
      <c r="ANW699" s="205"/>
      <c r="ANX699" s="205"/>
      <c r="ANY699" s="205"/>
      <c r="ANZ699" s="205"/>
      <c r="AOA699" s="205"/>
      <c r="AOB699" s="205"/>
      <c r="AOC699" s="205"/>
      <c r="AOD699" s="205"/>
      <c r="AOE699" s="205"/>
      <c r="AOF699" s="205"/>
      <c r="AOG699" s="205"/>
      <c r="AOH699" s="205"/>
      <c r="AOI699" s="205"/>
      <c r="AOJ699" s="205"/>
      <c r="AOK699" s="205"/>
      <c r="AOL699" s="205"/>
      <c r="AOM699" s="205"/>
      <c r="AON699" s="205"/>
      <c r="AOO699" s="205"/>
      <c r="AOP699" s="205"/>
      <c r="AOQ699" s="205"/>
      <c r="AOR699" s="205"/>
      <c r="AOS699" s="205"/>
      <c r="AOT699" s="205"/>
      <c r="AOU699" s="205"/>
      <c r="AOV699" s="205"/>
      <c r="AOW699" s="205"/>
      <c r="AOX699" s="205"/>
      <c r="AOY699" s="205"/>
      <c r="AOZ699" s="205"/>
      <c r="APA699" s="205"/>
      <c r="APB699" s="205"/>
      <c r="APC699" s="205"/>
      <c r="APD699" s="205"/>
      <c r="APE699" s="205"/>
      <c r="APF699" s="205"/>
      <c r="APG699" s="205"/>
      <c r="APH699" s="205"/>
      <c r="API699" s="205"/>
      <c r="APJ699" s="205"/>
      <c r="APK699" s="205"/>
      <c r="APL699" s="205"/>
      <c r="APM699" s="205"/>
      <c r="APN699" s="205"/>
      <c r="APO699" s="205"/>
      <c r="APP699" s="205"/>
      <c r="APQ699" s="205"/>
      <c r="APR699" s="205"/>
      <c r="APS699" s="205"/>
      <c r="APT699" s="205"/>
      <c r="APU699" s="205"/>
      <c r="APV699" s="205"/>
      <c r="APW699" s="205"/>
      <c r="APX699" s="205"/>
      <c r="APY699" s="205"/>
      <c r="APZ699" s="205"/>
      <c r="AQA699" s="205"/>
      <c r="AQB699" s="205"/>
      <c r="AQC699" s="205"/>
      <c r="AQD699" s="205"/>
      <c r="AQE699" s="205"/>
      <c r="AQF699" s="205"/>
      <c r="AQG699" s="205"/>
      <c r="AQH699" s="205"/>
      <c r="AQI699" s="205"/>
      <c r="AQJ699" s="205"/>
      <c r="AQK699" s="205"/>
      <c r="AQL699" s="205"/>
      <c r="AQM699" s="205"/>
      <c r="AQN699" s="205"/>
      <c r="AQO699" s="205"/>
      <c r="AQP699" s="205"/>
      <c r="AQQ699" s="205"/>
      <c r="AQR699" s="205"/>
      <c r="AQS699" s="205"/>
      <c r="AQT699" s="205"/>
      <c r="AQU699" s="205"/>
      <c r="AQV699" s="205"/>
      <c r="AQW699" s="205"/>
      <c r="AQX699" s="205"/>
      <c r="AQY699" s="205"/>
      <c r="AQZ699" s="205"/>
      <c r="ARA699" s="205"/>
      <c r="ARB699" s="205"/>
      <c r="ARC699" s="205"/>
      <c r="ARD699" s="205"/>
      <c r="ARE699" s="205"/>
      <c r="ARF699" s="205"/>
      <c r="ARG699" s="205"/>
      <c r="ARH699" s="205"/>
      <c r="ARI699" s="205"/>
      <c r="ARJ699" s="205"/>
      <c r="ARK699" s="205"/>
      <c r="ARL699" s="205"/>
      <c r="ARM699" s="205"/>
      <c r="ARN699" s="205"/>
      <c r="ARO699" s="205"/>
      <c r="ARP699" s="205"/>
      <c r="ARQ699" s="205"/>
      <c r="ARR699" s="205"/>
      <c r="ARS699" s="205"/>
      <c r="ART699" s="205"/>
      <c r="ARU699" s="205"/>
      <c r="ARV699" s="205"/>
      <c r="ARW699" s="205"/>
      <c r="ARX699" s="205"/>
      <c r="ARY699" s="205"/>
      <c r="ARZ699" s="205"/>
      <c r="ASA699" s="205"/>
      <c r="ASB699" s="205"/>
      <c r="ASC699" s="205"/>
      <c r="ASD699" s="205"/>
      <c r="ASE699" s="205"/>
      <c r="ASF699" s="205"/>
      <c r="ASG699" s="205"/>
      <c r="ASH699" s="205"/>
      <c r="ASI699" s="205"/>
      <c r="ASJ699" s="205"/>
      <c r="ASK699" s="205"/>
      <c r="ASL699" s="205"/>
      <c r="ASM699" s="205"/>
      <c r="ASN699" s="205"/>
      <c r="ASO699" s="205"/>
      <c r="ASP699" s="205"/>
      <c r="ASQ699" s="205"/>
      <c r="ASR699" s="205"/>
      <c r="ASS699" s="205"/>
      <c r="AST699" s="205"/>
      <c r="ASU699" s="205"/>
      <c r="ASV699" s="205"/>
      <c r="ASW699" s="205"/>
      <c r="ASX699" s="205"/>
      <c r="ASY699" s="205"/>
      <c r="ASZ699" s="205"/>
      <c r="ATA699" s="205"/>
      <c r="ATB699" s="205"/>
      <c r="ATC699" s="205"/>
      <c r="ATD699" s="205"/>
      <c r="ATE699" s="205"/>
      <c r="ATF699" s="205"/>
      <c r="ATG699" s="205"/>
      <c r="ATH699" s="205"/>
      <c r="ATI699" s="205"/>
      <c r="ATJ699" s="205"/>
      <c r="ATK699" s="205"/>
      <c r="ATL699" s="205"/>
      <c r="ATM699" s="205"/>
      <c r="ATN699" s="205"/>
      <c r="ATO699" s="205"/>
      <c r="ATP699" s="205"/>
      <c r="ATQ699" s="205"/>
      <c r="ATR699" s="205"/>
      <c r="ATS699" s="205"/>
      <c r="ATT699" s="205"/>
      <c r="ATU699" s="205"/>
      <c r="ATV699" s="205"/>
      <c r="ATW699" s="205"/>
      <c r="ATX699" s="205"/>
      <c r="ATY699" s="205"/>
      <c r="ATZ699" s="205"/>
      <c r="AUA699" s="205"/>
      <c r="AUB699" s="205"/>
      <c r="AUC699" s="205"/>
      <c r="AUD699" s="205"/>
      <c r="AUE699" s="205"/>
      <c r="AUF699" s="205"/>
      <c r="AUG699" s="205"/>
      <c r="AUH699" s="205"/>
      <c r="AUI699" s="205"/>
      <c r="AUJ699" s="205"/>
      <c r="AUK699" s="205"/>
      <c r="AUL699" s="205"/>
      <c r="AUM699" s="205"/>
      <c r="AUN699" s="205"/>
      <c r="AUO699" s="205"/>
      <c r="AUP699" s="205"/>
      <c r="AUQ699" s="205"/>
      <c r="AUR699" s="205"/>
      <c r="AUS699" s="205"/>
      <c r="AUT699" s="205"/>
      <c r="AUU699" s="205"/>
      <c r="AUV699" s="205"/>
      <c r="AUW699" s="205"/>
      <c r="AUX699" s="205"/>
      <c r="AUY699" s="205"/>
      <c r="AUZ699" s="205"/>
      <c r="AVA699" s="205"/>
      <c r="AVB699" s="205"/>
      <c r="AVC699" s="205"/>
      <c r="AVD699" s="205"/>
      <c r="AVE699" s="205"/>
      <c r="AVF699" s="205"/>
      <c r="AVG699" s="205"/>
      <c r="AVH699" s="205"/>
      <c r="AVI699" s="205"/>
      <c r="AVJ699" s="205"/>
      <c r="AVK699" s="205"/>
      <c r="AVL699" s="205"/>
      <c r="AVM699" s="205"/>
      <c r="AVN699" s="205"/>
      <c r="AVO699" s="205"/>
      <c r="AVP699" s="205"/>
      <c r="AVQ699" s="205"/>
      <c r="AVR699" s="205"/>
      <c r="AVS699" s="205"/>
      <c r="AVT699" s="205"/>
      <c r="AVU699" s="205"/>
      <c r="AVV699" s="205"/>
      <c r="AVW699" s="205"/>
      <c r="AVX699" s="205"/>
      <c r="AVY699" s="205"/>
      <c r="AVZ699" s="205"/>
      <c r="AWA699" s="205"/>
      <c r="AWB699" s="205"/>
      <c r="AWC699" s="205"/>
      <c r="AWD699" s="205"/>
      <c r="AWE699" s="205"/>
      <c r="AWF699" s="205"/>
      <c r="AWG699" s="205"/>
      <c r="AWH699" s="205"/>
      <c r="AWI699" s="205"/>
      <c r="AWJ699" s="205"/>
      <c r="AWK699" s="205"/>
      <c r="AWL699" s="205"/>
      <c r="AWM699" s="205"/>
      <c r="AWN699" s="205"/>
      <c r="AWO699" s="205"/>
      <c r="AWP699" s="205"/>
      <c r="AWQ699" s="205"/>
      <c r="AWR699" s="205"/>
      <c r="AWS699" s="205"/>
      <c r="AWT699" s="205"/>
      <c r="AWU699" s="205"/>
      <c r="AWV699" s="205"/>
      <c r="AWW699" s="205"/>
      <c r="AWX699" s="205"/>
      <c r="AWY699" s="205"/>
      <c r="AWZ699" s="205"/>
      <c r="AXA699" s="205"/>
      <c r="AXB699" s="205"/>
      <c r="AXC699" s="205"/>
      <c r="AXD699" s="205"/>
      <c r="AXE699" s="205"/>
      <c r="AXF699" s="205"/>
      <c r="AXG699" s="205"/>
      <c r="AXH699" s="205"/>
      <c r="AXI699" s="205"/>
      <c r="AXJ699" s="205"/>
      <c r="AXK699" s="205"/>
      <c r="AXL699" s="205"/>
      <c r="AXM699" s="205"/>
      <c r="AXN699" s="205"/>
      <c r="AXO699" s="205"/>
      <c r="AXP699" s="205"/>
      <c r="AXQ699" s="205"/>
      <c r="AXR699" s="205"/>
      <c r="AXS699" s="205"/>
      <c r="AXT699" s="205"/>
      <c r="AXU699" s="205"/>
      <c r="AXV699" s="205"/>
      <c r="AXW699" s="205"/>
      <c r="AXX699" s="205"/>
      <c r="AXY699" s="205"/>
      <c r="AXZ699" s="205"/>
      <c r="AYA699" s="205"/>
      <c r="AYB699" s="205"/>
      <c r="AYC699" s="205"/>
      <c r="AYD699" s="205"/>
      <c r="AYE699" s="205"/>
      <c r="AYF699" s="205"/>
      <c r="AYG699" s="205"/>
      <c r="AYH699" s="205"/>
      <c r="AYI699" s="205"/>
      <c r="AYJ699" s="205"/>
      <c r="AYK699" s="205"/>
      <c r="AYL699" s="205"/>
      <c r="AYM699" s="205"/>
      <c r="AYN699" s="205"/>
      <c r="AYO699" s="205"/>
      <c r="AYP699" s="205"/>
      <c r="AYQ699" s="205"/>
      <c r="AYR699" s="205"/>
      <c r="AYS699" s="205"/>
      <c r="AYT699" s="205"/>
      <c r="AYU699" s="205"/>
      <c r="AYV699" s="205"/>
      <c r="AYW699" s="205"/>
      <c r="AYX699" s="205"/>
      <c r="AYY699" s="205"/>
      <c r="AYZ699" s="205"/>
      <c r="AZA699" s="205"/>
      <c r="AZB699" s="205"/>
      <c r="AZC699" s="205"/>
      <c r="AZD699" s="205"/>
      <c r="AZE699" s="205"/>
      <c r="AZF699" s="205"/>
      <c r="AZG699" s="205"/>
      <c r="AZH699" s="205"/>
      <c r="AZI699" s="205"/>
      <c r="AZJ699" s="205"/>
      <c r="AZK699" s="205"/>
      <c r="AZL699" s="205"/>
      <c r="AZM699" s="205"/>
      <c r="AZN699" s="205"/>
      <c r="AZO699" s="205"/>
      <c r="AZP699" s="205"/>
      <c r="AZQ699" s="205"/>
      <c r="AZR699" s="205"/>
      <c r="AZS699" s="205"/>
      <c r="AZT699" s="205"/>
      <c r="AZU699" s="205"/>
      <c r="AZV699" s="205"/>
      <c r="AZW699" s="205"/>
      <c r="AZX699" s="205"/>
      <c r="AZY699" s="205"/>
      <c r="AZZ699" s="205"/>
      <c r="BAA699" s="205"/>
      <c r="BAB699" s="205"/>
      <c r="BAC699" s="205"/>
      <c r="BAD699" s="205"/>
      <c r="BAE699" s="205"/>
      <c r="BAF699" s="205"/>
      <c r="BAG699" s="205"/>
      <c r="BAH699" s="205"/>
      <c r="BAI699" s="205"/>
      <c r="BAJ699" s="205"/>
      <c r="BAK699" s="205"/>
      <c r="BAL699" s="205"/>
      <c r="BAM699" s="205"/>
      <c r="BAN699" s="205"/>
      <c r="BAO699" s="205"/>
      <c r="BAP699" s="205"/>
      <c r="BAQ699" s="205"/>
      <c r="BAR699" s="205"/>
      <c r="BAS699" s="205"/>
      <c r="BAT699" s="205"/>
      <c r="BAU699" s="205"/>
      <c r="BAV699" s="205"/>
      <c r="BAW699" s="205"/>
      <c r="BAX699" s="205"/>
      <c r="BAY699" s="205"/>
      <c r="BAZ699" s="205"/>
      <c r="BBA699" s="205"/>
      <c r="BBB699" s="205"/>
      <c r="BBC699" s="205"/>
      <c r="BBD699" s="205"/>
      <c r="BBE699" s="205"/>
      <c r="BBF699" s="205"/>
      <c r="BBG699" s="205"/>
      <c r="BBH699" s="205"/>
      <c r="BBI699" s="205"/>
      <c r="BBJ699" s="205"/>
      <c r="BBK699" s="205"/>
      <c r="BBL699" s="205"/>
      <c r="BBM699" s="205"/>
      <c r="BBN699" s="205"/>
      <c r="BBO699" s="205"/>
      <c r="BBP699" s="205"/>
      <c r="BBQ699" s="205"/>
      <c r="BBR699" s="205"/>
      <c r="BBS699" s="205"/>
      <c r="BBT699" s="205"/>
      <c r="BBU699" s="205"/>
      <c r="BBV699" s="205"/>
      <c r="BBW699" s="205"/>
      <c r="BBX699" s="205"/>
      <c r="BBY699" s="205"/>
      <c r="BBZ699" s="205"/>
      <c r="BCA699" s="205"/>
      <c r="BCB699" s="205"/>
      <c r="BCC699" s="205"/>
      <c r="BCD699" s="205"/>
      <c r="BCE699" s="205"/>
      <c r="BCF699" s="205"/>
      <c r="BCG699" s="205"/>
      <c r="BCH699" s="205"/>
      <c r="BCI699" s="205"/>
      <c r="BCJ699" s="205"/>
      <c r="BCK699" s="205"/>
      <c r="BCL699" s="205"/>
      <c r="BCM699" s="205"/>
      <c r="BCN699" s="205"/>
      <c r="BCO699" s="205"/>
      <c r="BCP699" s="205"/>
      <c r="BCQ699" s="205"/>
      <c r="BCR699" s="205"/>
      <c r="BCS699" s="205"/>
      <c r="BCT699" s="205"/>
      <c r="BCU699" s="205"/>
      <c r="BCV699" s="205"/>
      <c r="BCW699" s="205"/>
      <c r="BCX699" s="205"/>
      <c r="BCY699" s="205"/>
      <c r="BCZ699" s="205"/>
      <c r="BDA699" s="205"/>
      <c r="BDB699" s="205"/>
      <c r="BDC699" s="205"/>
      <c r="BDD699" s="205"/>
      <c r="BDE699" s="205"/>
      <c r="BDF699" s="205"/>
      <c r="BDG699" s="205"/>
      <c r="BDH699" s="205"/>
      <c r="BDI699" s="205"/>
      <c r="BDJ699" s="205"/>
      <c r="BDK699" s="205"/>
      <c r="BDL699" s="205"/>
      <c r="BDM699" s="205"/>
      <c r="BDN699" s="205"/>
      <c r="BDO699" s="205"/>
      <c r="BDP699" s="205"/>
      <c r="BDQ699" s="205"/>
      <c r="BDR699" s="205"/>
      <c r="BDS699" s="205"/>
      <c r="BDT699" s="205"/>
      <c r="BDU699" s="205"/>
      <c r="BDV699" s="205"/>
      <c r="BDW699" s="205"/>
      <c r="BDX699" s="205"/>
      <c r="BDY699" s="205"/>
      <c r="BDZ699" s="205"/>
      <c r="BEA699" s="205"/>
      <c r="BEB699" s="205"/>
      <c r="BEC699" s="205"/>
      <c r="BED699" s="205"/>
      <c r="BEE699" s="205"/>
      <c r="BEF699" s="205"/>
      <c r="BEG699" s="205"/>
      <c r="BEH699" s="205"/>
      <c r="BEI699" s="205"/>
      <c r="BEJ699" s="205"/>
      <c r="BEK699" s="205"/>
      <c r="BEL699" s="205"/>
      <c r="BEM699" s="205"/>
      <c r="BEN699" s="205"/>
      <c r="BEO699" s="205"/>
      <c r="BEP699" s="205"/>
      <c r="BEQ699" s="205"/>
      <c r="BER699" s="205"/>
      <c r="BES699" s="205"/>
      <c r="BET699" s="205"/>
      <c r="BEU699" s="205"/>
      <c r="BEV699" s="205"/>
      <c r="BEW699" s="205"/>
      <c r="BEX699" s="205"/>
      <c r="BEY699" s="205"/>
      <c r="BEZ699" s="205"/>
      <c r="BFA699" s="205"/>
      <c r="BFB699" s="205"/>
      <c r="BFC699" s="205"/>
      <c r="BFD699" s="205"/>
      <c r="BFE699" s="205"/>
      <c r="BFF699" s="205"/>
      <c r="BFG699" s="205"/>
      <c r="BFH699" s="205"/>
      <c r="BFI699" s="205"/>
      <c r="BFJ699" s="205"/>
      <c r="BFK699" s="205"/>
      <c r="BFL699" s="205"/>
      <c r="BFM699" s="205"/>
      <c r="BFN699" s="205"/>
      <c r="BFO699" s="205"/>
      <c r="BFP699" s="205"/>
      <c r="BFQ699" s="205"/>
      <c r="BFR699" s="205"/>
      <c r="BFS699" s="205"/>
      <c r="BFT699" s="205"/>
      <c r="BFU699" s="205"/>
      <c r="BFV699" s="205"/>
      <c r="BFW699" s="205"/>
      <c r="BFX699" s="205"/>
      <c r="BFY699" s="205"/>
      <c r="BFZ699" s="205"/>
      <c r="BGA699" s="205"/>
      <c r="BGB699" s="205"/>
      <c r="BGC699" s="205"/>
      <c r="BGD699" s="205"/>
      <c r="BGE699" s="205"/>
      <c r="BGF699" s="205"/>
      <c r="BGG699" s="205"/>
      <c r="BGH699" s="205"/>
      <c r="BGI699" s="205"/>
      <c r="BGJ699" s="205"/>
      <c r="BGK699" s="205"/>
      <c r="BGL699" s="205"/>
      <c r="BGM699" s="205"/>
      <c r="BGN699" s="205"/>
      <c r="BGO699" s="205"/>
      <c r="BGP699" s="205"/>
      <c r="BGQ699" s="205"/>
      <c r="BGR699" s="205"/>
      <c r="BGS699" s="205"/>
      <c r="BGT699" s="205"/>
      <c r="BGU699" s="205"/>
      <c r="BGV699" s="205"/>
      <c r="BGW699" s="205"/>
      <c r="BGX699" s="205"/>
      <c r="BGY699" s="205"/>
      <c r="BGZ699" s="205"/>
      <c r="BHA699" s="205"/>
      <c r="BHB699" s="205"/>
      <c r="BHC699" s="205"/>
      <c r="BHD699" s="205"/>
      <c r="BHE699" s="205"/>
      <c r="BHF699" s="205"/>
      <c r="BHG699" s="205"/>
      <c r="BHH699" s="205"/>
      <c r="BHI699" s="205"/>
      <c r="BHJ699" s="205"/>
      <c r="BHK699" s="205"/>
      <c r="BHL699" s="205"/>
      <c r="BHM699" s="205"/>
      <c r="BHN699" s="205"/>
      <c r="BHO699" s="205"/>
      <c r="BHP699" s="205"/>
      <c r="BHQ699" s="205"/>
      <c r="BHR699" s="205"/>
      <c r="BHS699" s="205"/>
      <c r="BHT699" s="205"/>
      <c r="BHU699" s="205"/>
      <c r="BHV699" s="205"/>
      <c r="BHW699" s="205"/>
      <c r="BHX699" s="205"/>
      <c r="BHY699" s="205"/>
      <c r="BHZ699" s="205"/>
      <c r="BIA699" s="205"/>
      <c r="BIB699" s="205"/>
      <c r="BIC699" s="205"/>
      <c r="BID699" s="205"/>
      <c r="BIE699" s="205"/>
      <c r="BIF699" s="205"/>
      <c r="BIG699" s="205"/>
      <c r="BIH699" s="205"/>
      <c r="BII699" s="205"/>
      <c r="BIJ699" s="205"/>
      <c r="BIK699" s="205"/>
      <c r="BIL699" s="205"/>
      <c r="BIM699" s="205"/>
      <c r="BIN699" s="205"/>
      <c r="BIO699" s="205"/>
      <c r="BIP699" s="205"/>
      <c r="BIQ699" s="205"/>
      <c r="BIR699" s="205"/>
      <c r="BIS699" s="205"/>
      <c r="BIT699" s="205"/>
      <c r="BIU699" s="205"/>
      <c r="BIV699" s="205"/>
      <c r="BIW699" s="205"/>
      <c r="BIX699" s="205"/>
      <c r="BIY699" s="205"/>
      <c r="BIZ699" s="205"/>
      <c r="BJA699" s="205"/>
      <c r="BJB699" s="205"/>
      <c r="BJC699" s="205"/>
      <c r="BJD699" s="205"/>
      <c r="BJE699" s="205"/>
      <c r="BJF699" s="205"/>
      <c r="BJG699" s="205"/>
      <c r="BJH699" s="205"/>
      <c r="BJI699" s="205"/>
      <c r="BJJ699" s="205"/>
      <c r="BJK699" s="205"/>
      <c r="BJL699" s="205"/>
      <c r="BJM699" s="205"/>
      <c r="BJN699" s="205"/>
      <c r="BJO699" s="205"/>
      <c r="BJP699" s="205"/>
      <c r="BJQ699" s="205"/>
      <c r="BJR699" s="205"/>
      <c r="BJS699" s="205"/>
      <c r="BJT699" s="205"/>
      <c r="BJU699" s="205"/>
      <c r="BJV699" s="205"/>
      <c r="BJW699" s="205"/>
      <c r="BJX699" s="205"/>
      <c r="BJY699" s="205"/>
      <c r="BJZ699" s="205"/>
      <c r="BKA699" s="205"/>
      <c r="BKB699" s="205"/>
      <c r="BKC699" s="205"/>
      <c r="BKD699" s="205"/>
      <c r="BKE699" s="205"/>
      <c r="BKF699" s="205"/>
      <c r="BKG699" s="205"/>
      <c r="BKH699" s="205"/>
      <c r="BKI699" s="205"/>
      <c r="BKJ699" s="205"/>
      <c r="BKK699" s="205"/>
      <c r="BKL699" s="205"/>
      <c r="BKM699" s="205"/>
      <c r="BKN699" s="205"/>
      <c r="BKO699" s="205"/>
      <c r="BKP699" s="205"/>
      <c r="BKQ699" s="205"/>
      <c r="BKR699" s="205"/>
      <c r="BKS699" s="205"/>
      <c r="BKT699" s="205"/>
      <c r="BKU699" s="205"/>
      <c r="BKV699" s="205"/>
      <c r="BKW699" s="205"/>
      <c r="BKX699" s="205"/>
      <c r="BKY699" s="205"/>
      <c r="BKZ699" s="205"/>
      <c r="BLA699" s="205"/>
      <c r="BLB699" s="205"/>
      <c r="BLC699" s="205"/>
      <c r="BLD699" s="205"/>
      <c r="BLE699" s="205"/>
      <c r="BLF699" s="205"/>
      <c r="BLG699" s="205"/>
      <c r="BLH699" s="205"/>
      <c r="BLI699" s="205"/>
      <c r="BLJ699" s="205"/>
      <c r="BLK699" s="205"/>
      <c r="BLL699" s="205"/>
      <c r="BLM699" s="205"/>
      <c r="BLN699" s="205"/>
      <c r="BLO699" s="205"/>
      <c r="BLP699" s="205"/>
      <c r="BLQ699" s="205"/>
      <c r="BLR699" s="205"/>
      <c r="BLS699" s="205"/>
      <c r="BLT699" s="205"/>
      <c r="BLU699" s="205"/>
      <c r="BLV699" s="205"/>
      <c r="BLW699" s="205"/>
      <c r="BLX699" s="205"/>
      <c r="BLY699" s="205"/>
      <c r="BLZ699" s="205"/>
      <c r="BMA699" s="205"/>
      <c r="BMB699" s="205"/>
      <c r="BMC699" s="205"/>
      <c r="BMD699" s="205"/>
      <c r="BME699" s="205"/>
      <c r="BMF699" s="205"/>
      <c r="BMG699" s="205"/>
      <c r="BMH699" s="205"/>
      <c r="BMI699" s="205"/>
      <c r="BMJ699" s="205"/>
      <c r="BMK699" s="205"/>
      <c r="BML699" s="205"/>
      <c r="BMM699" s="205"/>
      <c r="BMN699" s="205"/>
      <c r="BMO699" s="205"/>
      <c r="BMP699" s="205"/>
      <c r="BMQ699" s="205"/>
      <c r="BMR699" s="205"/>
      <c r="BMS699" s="205"/>
      <c r="BMT699" s="205"/>
      <c r="BMU699" s="205"/>
      <c r="BMV699" s="205"/>
      <c r="BMW699" s="205"/>
      <c r="BMX699" s="205"/>
      <c r="BMY699" s="205"/>
      <c r="BMZ699" s="205"/>
      <c r="BNA699" s="205"/>
      <c r="BNB699" s="205"/>
      <c r="BNC699" s="205"/>
      <c r="BND699" s="205"/>
      <c r="BNE699" s="205"/>
      <c r="BNF699" s="205"/>
      <c r="BNG699" s="205"/>
      <c r="BNH699" s="205"/>
      <c r="BNI699" s="205"/>
      <c r="BNJ699" s="205"/>
      <c r="BNK699" s="205"/>
      <c r="BNL699" s="205"/>
      <c r="BNM699" s="205"/>
      <c r="BNN699" s="205"/>
      <c r="BNO699" s="205"/>
      <c r="BNP699" s="205"/>
      <c r="BNQ699" s="205"/>
      <c r="BNR699" s="205"/>
      <c r="BNS699" s="205"/>
      <c r="BNT699" s="205"/>
      <c r="BNU699" s="205"/>
      <c r="BNV699" s="205"/>
      <c r="BNW699" s="205"/>
      <c r="BNX699" s="205"/>
      <c r="BNY699" s="205"/>
      <c r="BNZ699" s="205"/>
      <c r="BOA699" s="205"/>
      <c r="BOB699" s="205"/>
      <c r="BOC699" s="205"/>
      <c r="BOD699" s="205"/>
      <c r="BOE699" s="205"/>
      <c r="BOF699" s="205"/>
      <c r="BOG699" s="205"/>
      <c r="BOH699" s="205"/>
      <c r="BOI699" s="205"/>
      <c r="BOJ699" s="205"/>
      <c r="BOK699" s="205"/>
      <c r="BOL699" s="205"/>
      <c r="BOM699" s="205"/>
      <c r="BON699" s="205"/>
      <c r="BOO699" s="205"/>
      <c r="BOP699" s="205"/>
      <c r="BOQ699" s="205"/>
      <c r="BOR699" s="205"/>
      <c r="BOS699" s="205"/>
      <c r="BOT699" s="205"/>
      <c r="BOU699" s="205"/>
      <c r="BOV699" s="205"/>
      <c r="BOW699" s="205"/>
      <c r="BOX699" s="205"/>
      <c r="BOY699" s="205"/>
      <c r="BOZ699" s="205"/>
      <c r="BPA699" s="205"/>
      <c r="BPB699" s="205"/>
      <c r="BPC699" s="205"/>
      <c r="BPD699" s="205"/>
      <c r="BPE699" s="205"/>
      <c r="BPF699" s="205"/>
      <c r="BPG699" s="205"/>
      <c r="BPH699" s="205"/>
      <c r="BPI699" s="205"/>
      <c r="BPJ699" s="205"/>
      <c r="BPK699" s="205"/>
      <c r="BPL699" s="205"/>
      <c r="BPM699" s="205"/>
      <c r="BPN699" s="205"/>
      <c r="BPO699" s="205"/>
      <c r="BPP699" s="205"/>
      <c r="BPQ699" s="205"/>
      <c r="BPR699" s="205"/>
      <c r="BPS699" s="205"/>
      <c r="BPT699" s="205"/>
      <c r="BPU699" s="205"/>
      <c r="BPV699" s="205"/>
      <c r="BPW699" s="205"/>
      <c r="BPX699" s="205"/>
      <c r="BPY699" s="205"/>
      <c r="BPZ699" s="205"/>
      <c r="BQA699" s="205"/>
      <c r="BQB699" s="205"/>
      <c r="BQC699" s="205"/>
      <c r="BQD699" s="205"/>
      <c r="BQE699" s="205"/>
      <c r="BQF699" s="205"/>
      <c r="BQG699" s="205"/>
      <c r="BQH699" s="205"/>
      <c r="BQI699" s="205"/>
      <c r="BQJ699" s="205"/>
      <c r="BQK699" s="205"/>
      <c r="BQL699" s="205"/>
      <c r="BQM699" s="205"/>
      <c r="BQN699" s="205"/>
      <c r="BQO699" s="205"/>
      <c r="BQP699" s="205"/>
      <c r="BQQ699" s="205"/>
      <c r="BQR699" s="205"/>
      <c r="BQS699" s="205"/>
      <c r="BQT699" s="205"/>
      <c r="BQU699" s="205"/>
      <c r="BQV699" s="205"/>
      <c r="BQW699" s="205"/>
      <c r="BQX699" s="205"/>
      <c r="BQY699" s="205"/>
      <c r="BQZ699" s="205"/>
      <c r="BRA699" s="205"/>
      <c r="BRB699" s="205"/>
      <c r="BRC699" s="205"/>
      <c r="BRD699" s="205"/>
      <c r="BRE699" s="205"/>
      <c r="BRF699" s="205"/>
      <c r="BRG699" s="205"/>
      <c r="BRH699" s="205"/>
      <c r="BRI699" s="205"/>
      <c r="BRJ699" s="205"/>
      <c r="BRK699" s="205"/>
      <c r="BRL699" s="205"/>
      <c r="BRM699" s="205"/>
      <c r="BRN699" s="205"/>
      <c r="BRO699" s="205"/>
      <c r="BRP699" s="205"/>
      <c r="BRQ699" s="205"/>
      <c r="BRR699" s="205"/>
      <c r="BRS699" s="205"/>
      <c r="BRT699" s="205"/>
      <c r="BRU699" s="205"/>
      <c r="BRV699" s="205"/>
      <c r="BRW699" s="205"/>
      <c r="BRX699" s="205"/>
      <c r="BRY699" s="205"/>
      <c r="BRZ699" s="205"/>
      <c r="BSA699" s="205"/>
      <c r="BSB699" s="205"/>
      <c r="BSC699" s="205"/>
      <c r="BSD699" s="205"/>
      <c r="BSE699" s="205"/>
      <c r="BSF699" s="205"/>
      <c r="BSG699" s="205"/>
      <c r="BSH699" s="205"/>
      <c r="BSI699" s="205"/>
      <c r="BSJ699" s="205"/>
      <c r="BSK699" s="205"/>
      <c r="BSL699" s="205"/>
      <c r="BSM699" s="205"/>
      <c r="BSN699" s="205"/>
      <c r="BSO699" s="205"/>
      <c r="BSP699" s="205"/>
      <c r="BSQ699" s="205"/>
      <c r="BSR699" s="205"/>
      <c r="BSS699" s="205"/>
      <c r="BST699" s="205"/>
      <c r="BSU699" s="205"/>
      <c r="BSV699" s="205"/>
      <c r="BSW699" s="205"/>
      <c r="BSX699" s="205"/>
      <c r="BSY699" s="205"/>
      <c r="BSZ699" s="205"/>
      <c r="BTA699" s="205"/>
      <c r="BTB699" s="205"/>
      <c r="BTC699" s="205"/>
      <c r="BTD699" s="205"/>
      <c r="BTE699" s="205"/>
      <c r="BTF699" s="205"/>
      <c r="BTG699" s="205"/>
      <c r="BTH699" s="205"/>
      <c r="BTI699" s="205"/>
      <c r="BTJ699" s="205"/>
      <c r="BTK699" s="205"/>
      <c r="BTL699" s="205"/>
      <c r="BTM699" s="205"/>
      <c r="BTN699" s="205"/>
      <c r="BTO699" s="205"/>
      <c r="BTP699" s="205"/>
      <c r="BTQ699" s="205"/>
      <c r="BTR699" s="205"/>
      <c r="BTS699" s="205"/>
      <c r="BTT699" s="205"/>
      <c r="BTU699" s="205"/>
      <c r="BTV699" s="205"/>
      <c r="BTW699" s="205"/>
      <c r="BTX699" s="205"/>
      <c r="BTY699" s="205"/>
      <c r="BTZ699" s="205"/>
      <c r="BUA699" s="205"/>
      <c r="BUB699" s="205"/>
      <c r="BUC699" s="205"/>
      <c r="BUD699" s="205"/>
      <c r="BUE699" s="205"/>
      <c r="BUF699" s="205"/>
      <c r="BUG699" s="205"/>
      <c r="BUH699" s="205"/>
      <c r="BUI699" s="205"/>
      <c r="BUJ699" s="205"/>
      <c r="BUK699" s="205"/>
      <c r="BUL699" s="205"/>
      <c r="BUM699" s="205"/>
      <c r="BUN699" s="205"/>
      <c r="BUO699" s="205"/>
      <c r="BUP699" s="205"/>
      <c r="BUQ699" s="205"/>
      <c r="BUR699" s="205"/>
      <c r="BUS699" s="205"/>
      <c r="BUT699" s="205"/>
      <c r="BUU699" s="205"/>
      <c r="BUV699" s="205"/>
      <c r="BUW699" s="205"/>
      <c r="BUX699" s="205"/>
      <c r="BUY699" s="205"/>
      <c r="BUZ699" s="205"/>
      <c r="BVA699" s="205"/>
      <c r="BVB699" s="205"/>
      <c r="BVC699" s="205"/>
      <c r="BVD699" s="205"/>
      <c r="BVE699" s="205"/>
      <c r="BVF699" s="205"/>
      <c r="BVG699" s="205"/>
      <c r="BVH699" s="205"/>
      <c r="BVI699" s="205"/>
      <c r="BVJ699" s="205"/>
      <c r="BVK699" s="205"/>
      <c r="BVL699" s="205"/>
      <c r="BVM699" s="205"/>
      <c r="BVN699" s="205"/>
      <c r="BVO699" s="205"/>
      <c r="BVP699" s="205"/>
      <c r="BVQ699" s="205"/>
      <c r="BVR699" s="205"/>
      <c r="BVS699" s="205"/>
      <c r="BVT699" s="205"/>
      <c r="BVU699" s="205"/>
      <c r="BVV699" s="205"/>
      <c r="BVW699" s="205"/>
      <c r="BVX699" s="205"/>
      <c r="BVY699" s="205"/>
      <c r="BVZ699" s="205"/>
      <c r="BWA699" s="205"/>
      <c r="BWB699" s="205"/>
      <c r="BWC699" s="205"/>
      <c r="BWD699" s="205"/>
      <c r="BWE699" s="205"/>
      <c r="BWF699" s="205"/>
      <c r="BWG699" s="205"/>
      <c r="BWH699" s="205"/>
      <c r="BWI699" s="205"/>
      <c r="BWJ699" s="205"/>
      <c r="BWK699" s="205"/>
      <c r="BWL699" s="205"/>
      <c r="BWM699" s="205"/>
      <c r="BWN699" s="205"/>
      <c r="BWO699" s="205"/>
      <c r="BWP699" s="205"/>
      <c r="BWQ699" s="205"/>
      <c r="BWR699" s="205"/>
      <c r="BWS699" s="205"/>
      <c r="BWT699" s="205"/>
      <c r="BWU699" s="205"/>
      <c r="BWV699" s="205"/>
      <c r="BWW699" s="205"/>
      <c r="BWX699" s="205"/>
      <c r="BWY699" s="205"/>
      <c r="BWZ699" s="205"/>
      <c r="BXA699" s="205"/>
      <c r="BXB699" s="205"/>
      <c r="BXC699" s="205"/>
      <c r="BXD699" s="205"/>
      <c r="BXE699" s="205"/>
      <c r="BXF699" s="205"/>
      <c r="BXG699" s="205"/>
      <c r="BXH699" s="205"/>
      <c r="BXI699" s="205"/>
      <c r="BXJ699" s="205"/>
      <c r="BXK699" s="205"/>
      <c r="BXL699" s="205"/>
      <c r="BXM699" s="205"/>
      <c r="BXN699" s="205"/>
      <c r="BXO699" s="205"/>
      <c r="BXP699" s="205"/>
      <c r="BXQ699" s="205"/>
      <c r="BXR699" s="205"/>
      <c r="BXS699" s="205"/>
      <c r="BXT699" s="205"/>
      <c r="BXU699" s="205"/>
      <c r="BXV699" s="205"/>
      <c r="BXW699" s="205"/>
      <c r="BXX699" s="205"/>
      <c r="BXY699" s="205"/>
      <c r="BXZ699" s="205"/>
      <c r="BYA699" s="205"/>
      <c r="BYB699" s="205"/>
      <c r="BYC699" s="205"/>
      <c r="BYD699" s="205"/>
      <c r="BYE699" s="205"/>
      <c r="BYF699" s="205"/>
      <c r="BYG699" s="205"/>
      <c r="BYH699" s="205"/>
      <c r="BYI699" s="205"/>
      <c r="BYJ699" s="205"/>
      <c r="BYK699" s="205"/>
      <c r="BYL699" s="205"/>
      <c r="BYM699" s="205"/>
      <c r="BYN699" s="205"/>
      <c r="BYO699" s="205"/>
      <c r="BYP699" s="205"/>
      <c r="BYQ699" s="205"/>
      <c r="BYR699" s="205"/>
      <c r="BYS699" s="205"/>
      <c r="BYT699" s="205"/>
      <c r="BYU699" s="205"/>
      <c r="BYV699" s="205"/>
      <c r="BYW699" s="205"/>
      <c r="BYX699" s="205"/>
      <c r="BYY699" s="205"/>
      <c r="BYZ699" s="205"/>
      <c r="BZA699" s="205"/>
      <c r="BZB699" s="205"/>
      <c r="BZC699" s="205"/>
      <c r="BZD699" s="205"/>
      <c r="BZE699" s="205"/>
      <c r="BZF699" s="205"/>
      <c r="BZG699" s="205"/>
      <c r="BZH699" s="205"/>
      <c r="BZI699" s="205"/>
      <c r="BZJ699" s="205"/>
      <c r="BZK699" s="205"/>
      <c r="BZL699" s="205"/>
      <c r="BZM699" s="205"/>
      <c r="BZN699" s="205"/>
      <c r="BZO699" s="205"/>
      <c r="BZP699" s="205"/>
      <c r="BZQ699" s="205"/>
      <c r="BZR699" s="205"/>
      <c r="BZS699" s="205"/>
      <c r="BZT699" s="205"/>
      <c r="BZU699" s="205"/>
      <c r="BZV699" s="205"/>
      <c r="BZW699" s="205"/>
      <c r="BZX699" s="205"/>
      <c r="BZY699" s="205"/>
      <c r="BZZ699" s="205"/>
      <c r="CAA699" s="205"/>
      <c r="CAB699" s="205"/>
      <c r="CAC699" s="205"/>
      <c r="CAD699" s="205"/>
      <c r="CAE699" s="205"/>
      <c r="CAF699" s="205"/>
      <c r="CAG699" s="205"/>
      <c r="CAH699" s="205"/>
      <c r="CAI699" s="205"/>
      <c r="CAJ699" s="205"/>
      <c r="CAK699" s="205"/>
      <c r="CAL699" s="205"/>
      <c r="CAM699" s="205"/>
      <c r="CAN699" s="205"/>
      <c r="CAO699" s="205"/>
      <c r="CAP699" s="205"/>
      <c r="CAQ699" s="205"/>
      <c r="CAR699" s="205"/>
      <c r="CAS699" s="205"/>
      <c r="CAT699" s="205"/>
      <c r="CAU699" s="205"/>
      <c r="CAV699" s="205"/>
      <c r="CAW699" s="205"/>
      <c r="CAX699" s="205"/>
      <c r="CAY699" s="205"/>
      <c r="CAZ699" s="205"/>
      <c r="CBA699" s="205"/>
      <c r="CBB699" s="205"/>
      <c r="CBC699" s="205"/>
      <c r="CBD699" s="205"/>
      <c r="CBE699" s="205"/>
      <c r="CBF699" s="205"/>
      <c r="CBG699" s="205"/>
      <c r="CBH699" s="205"/>
      <c r="CBI699" s="205"/>
      <c r="CBJ699" s="205"/>
      <c r="CBK699" s="205"/>
      <c r="CBL699" s="205"/>
      <c r="CBM699" s="205"/>
      <c r="CBN699" s="205"/>
      <c r="CBO699" s="205"/>
      <c r="CBP699" s="205"/>
      <c r="CBQ699" s="205"/>
      <c r="CBR699" s="205"/>
      <c r="CBS699" s="205"/>
      <c r="CBT699" s="205"/>
      <c r="CBU699" s="205"/>
      <c r="CBV699" s="205"/>
      <c r="CBW699" s="205"/>
      <c r="CBX699" s="205"/>
      <c r="CBY699" s="205"/>
      <c r="CBZ699" s="205"/>
      <c r="CCA699" s="205"/>
      <c r="CCB699" s="205"/>
      <c r="CCC699" s="205"/>
      <c r="CCD699" s="205"/>
      <c r="CCE699" s="205"/>
      <c r="CCF699" s="205"/>
      <c r="CCG699" s="205"/>
      <c r="CCH699" s="205"/>
      <c r="CCI699" s="205"/>
      <c r="CCJ699" s="205"/>
      <c r="CCK699" s="205"/>
      <c r="CCL699" s="205"/>
      <c r="CCM699" s="205"/>
      <c r="CCN699" s="205"/>
      <c r="CCO699" s="205"/>
      <c r="CCP699" s="205"/>
      <c r="CCQ699" s="205"/>
      <c r="CCR699" s="205"/>
      <c r="CCS699" s="205"/>
      <c r="CCT699" s="205"/>
      <c r="CCU699" s="205"/>
      <c r="CCV699" s="205"/>
      <c r="CCW699" s="205"/>
      <c r="CCX699" s="205"/>
      <c r="CCY699" s="205"/>
      <c r="CCZ699" s="205"/>
      <c r="CDA699" s="205"/>
      <c r="CDB699" s="205"/>
      <c r="CDC699" s="205"/>
      <c r="CDD699" s="205"/>
      <c r="CDE699" s="205"/>
      <c r="CDF699" s="205"/>
      <c r="CDG699" s="205"/>
      <c r="CDH699" s="205"/>
      <c r="CDI699" s="205"/>
      <c r="CDJ699" s="205"/>
      <c r="CDK699" s="205"/>
      <c r="CDL699" s="205"/>
      <c r="CDM699" s="205"/>
      <c r="CDN699" s="205"/>
      <c r="CDO699" s="205"/>
      <c r="CDP699" s="205"/>
      <c r="CDQ699" s="205"/>
      <c r="CDR699" s="205"/>
      <c r="CDS699" s="205"/>
      <c r="CDT699" s="205"/>
      <c r="CDU699" s="205"/>
      <c r="CDV699" s="205"/>
      <c r="CDW699" s="205"/>
      <c r="CDX699" s="205"/>
      <c r="CDY699" s="205"/>
      <c r="CDZ699" s="205"/>
      <c r="CEA699" s="205"/>
      <c r="CEB699" s="205"/>
      <c r="CEC699" s="205"/>
      <c r="CED699" s="205"/>
      <c r="CEE699" s="205"/>
      <c r="CEF699" s="205"/>
      <c r="CEG699" s="205"/>
      <c r="CEH699" s="205"/>
      <c r="CEI699" s="205"/>
      <c r="CEJ699" s="205"/>
      <c r="CEK699" s="205"/>
      <c r="CEL699" s="205"/>
      <c r="CEM699" s="205"/>
      <c r="CEN699" s="205"/>
      <c r="CEO699" s="205"/>
      <c r="CEP699" s="205"/>
      <c r="CEQ699" s="205"/>
      <c r="CER699" s="205"/>
      <c r="CES699" s="205"/>
      <c r="CET699" s="205"/>
      <c r="CEU699" s="205"/>
      <c r="CEV699" s="205"/>
      <c r="CEW699" s="205"/>
      <c r="CEX699" s="205"/>
      <c r="CEY699" s="205"/>
      <c r="CEZ699" s="205"/>
      <c r="CFA699" s="205"/>
      <c r="CFB699" s="205"/>
      <c r="CFC699" s="205"/>
      <c r="CFD699" s="205"/>
      <c r="CFE699" s="205"/>
      <c r="CFF699" s="205"/>
      <c r="CFG699" s="205"/>
      <c r="CFH699" s="205"/>
      <c r="CFI699" s="205"/>
      <c r="CFJ699" s="205"/>
      <c r="CFK699" s="205"/>
      <c r="CFL699" s="205"/>
      <c r="CFM699" s="205"/>
      <c r="CFN699" s="205"/>
      <c r="CFO699" s="205"/>
      <c r="CFP699" s="205"/>
      <c r="CFQ699" s="205"/>
      <c r="CFR699" s="205"/>
      <c r="CFS699" s="205"/>
      <c r="CFT699" s="205"/>
      <c r="CFU699" s="205"/>
      <c r="CFV699" s="205"/>
      <c r="CFW699" s="205"/>
      <c r="CFX699" s="205"/>
      <c r="CFY699" s="205"/>
      <c r="CFZ699" s="205"/>
      <c r="CGA699" s="205"/>
      <c r="CGB699" s="205"/>
      <c r="CGC699" s="205"/>
      <c r="CGD699" s="205"/>
      <c r="CGE699" s="205"/>
      <c r="CGF699" s="205"/>
      <c r="CGG699" s="205"/>
      <c r="CGH699" s="205"/>
      <c r="CGI699" s="205"/>
      <c r="CGJ699" s="205"/>
      <c r="CGK699" s="205"/>
      <c r="CGL699" s="205"/>
      <c r="CGM699" s="205"/>
      <c r="CGN699" s="205"/>
      <c r="CGO699" s="205"/>
      <c r="CGP699" s="205"/>
      <c r="CGQ699" s="205"/>
      <c r="CGR699" s="205"/>
      <c r="CGS699" s="205"/>
      <c r="CGT699" s="205"/>
      <c r="CGU699" s="205"/>
      <c r="CGV699" s="205"/>
      <c r="CGW699" s="205"/>
      <c r="CGX699" s="205"/>
      <c r="CGY699" s="205"/>
      <c r="CGZ699" s="205"/>
      <c r="CHA699" s="205"/>
      <c r="CHB699" s="205"/>
      <c r="CHC699" s="205"/>
      <c r="CHD699" s="205"/>
      <c r="CHE699" s="205"/>
      <c r="CHF699" s="205"/>
      <c r="CHG699" s="205"/>
      <c r="CHH699" s="205"/>
      <c r="CHI699" s="205"/>
      <c r="CHJ699" s="205"/>
      <c r="CHK699" s="205"/>
      <c r="CHL699" s="205"/>
      <c r="CHM699" s="205"/>
      <c r="CHN699" s="205"/>
      <c r="CHO699" s="205"/>
      <c r="CHP699" s="205"/>
      <c r="CHQ699" s="205"/>
      <c r="CHR699" s="205"/>
      <c r="CHS699" s="205"/>
      <c r="CHT699" s="205"/>
      <c r="CHU699" s="205"/>
      <c r="CHV699" s="205"/>
      <c r="CHW699" s="205"/>
      <c r="CHX699" s="205"/>
      <c r="CHY699" s="205"/>
      <c r="CHZ699" s="205"/>
      <c r="CIA699" s="205"/>
      <c r="CIB699" s="205"/>
      <c r="CIC699" s="205"/>
      <c r="CID699" s="205"/>
      <c r="CIE699" s="205"/>
      <c r="CIF699" s="205"/>
      <c r="CIG699" s="205"/>
      <c r="CIH699" s="205"/>
      <c r="CII699" s="205"/>
      <c r="CIJ699" s="205"/>
      <c r="CIK699" s="205"/>
      <c r="CIL699" s="205"/>
      <c r="CIM699" s="205"/>
      <c r="CIN699" s="205"/>
      <c r="CIO699" s="205"/>
      <c r="CIP699" s="205"/>
      <c r="CIQ699" s="205"/>
      <c r="CIR699" s="205"/>
      <c r="CIS699" s="205"/>
      <c r="CIT699" s="205"/>
      <c r="CIU699" s="205"/>
      <c r="CIV699" s="205"/>
      <c r="CIW699" s="205"/>
      <c r="CIX699" s="205"/>
      <c r="CIY699" s="205"/>
      <c r="CIZ699" s="205"/>
      <c r="CJA699" s="205"/>
      <c r="CJB699" s="205"/>
      <c r="CJC699" s="205"/>
      <c r="CJD699" s="205"/>
      <c r="CJE699" s="205"/>
      <c r="CJF699" s="205"/>
      <c r="CJG699" s="205"/>
      <c r="CJH699" s="205"/>
      <c r="CJI699" s="205"/>
      <c r="CJJ699" s="205"/>
      <c r="CJK699" s="205"/>
      <c r="CJL699" s="205"/>
      <c r="CJM699" s="205"/>
      <c r="CJN699" s="205"/>
      <c r="CJO699" s="205"/>
      <c r="CJP699" s="205"/>
      <c r="CJQ699" s="205"/>
      <c r="CJR699" s="205"/>
      <c r="CJS699" s="205"/>
      <c r="CJT699" s="205"/>
      <c r="CJU699" s="205"/>
      <c r="CJV699" s="205"/>
      <c r="CJW699" s="205"/>
      <c r="CJX699" s="205"/>
      <c r="CJY699" s="205"/>
      <c r="CJZ699" s="205"/>
      <c r="CKA699" s="205"/>
      <c r="CKB699" s="205"/>
      <c r="CKC699" s="205"/>
      <c r="CKD699" s="205"/>
      <c r="CKE699" s="205"/>
      <c r="CKF699" s="205"/>
      <c r="CKG699" s="205"/>
      <c r="CKH699" s="205"/>
      <c r="CKI699" s="205"/>
      <c r="CKJ699" s="205"/>
      <c r="CKK699" s="205"/>
      <c r="CKL699" s="205"/>
      <c r="CKM699" s="205"/>
      <c r="CKN699" s="205"/>
      <c r="CKO699" s="205"/>
      <c r="CKP699" s="205"/>
      <c r="CKQ699" s="205"/>
      <c r="CKR699" s="205"/>
      <c r="CKS699" s="205"/>
      <c r="CKT699" s="205"/>
      <c r="CKU699" s="205"/>
      <c r="CKV699" s="205"/>
      <c r="CKW699" s="205"/>
      <c r="CKX699" s="205"/>
      <c r="CKY699" s="205"/>
      <c r="CKZ699" s="205"/>
      <c r="CLA699" s="205"/>
      <c r="CLB699" s="205"/>
      <c r="CLC699" s="205"/>
      <c r="CLD699" s="205"/>
      <c r="CLE699" s="205"/>
      <c r="CLF699" s="205"/>
      <c r="CLG699" s="205"/>
      <c r="CLH699" s="205"/>
      <c r="CLI699" s="205"/>
      <c r="CLJ699" s="205"/>
      <c r="CLK699" s="205"/>
      <c r="CLL699" s="205"/>
      <c r="CLM699" s="205"/>
      <c r="CLN699" s="205"/>
      <c r="CLO699" s="205"/>
      <c r="CLP699" s="205"/>
      <c r="CLQ699" s="205"/>
      <c r="CLR699" s="205"/>
      <c r="CLS699" s="205"/>
      <c r="CLT699" s="205"/>
      <c r="CLU699" s="205"/>
      <c r="CLV699" s="205"/>
      <c r="CLW699" s="205"/>
      <c r="CLX699" s="205"/>
      <c r="CLY699" s="205"/>
      <c r="CLZ699" s="205"/>
      <c r="CMA699" s="205"/>
      <c r="CMB699" s="205"/>
      <c r="CMC699" s="205"/>
      <c r="CMD699" s="205"/>
      <c r="CME699" s="205"/>
      <c r="CMF699" s="205"/>
      <c r="CMG699" s="205"/>
      <c r="CMH699" s="205"/>
      <c r="CMI699" s="205"/>
      <c r="CMJ699" s="205"/>
      <c r="CMK699" s="205"/>
      <c r="CML699" s="205"/>
      <c r="CMM699" s="205"/>
      <c r="CMN699" s="205"/>
      <c r="CMO699" s="205"/>
      <c r="CMP699" s="205"/>
      <c r="CMQ699" s="205"/>
      <c r="CMR699" s="205"/>
      <c r="CMS699" s="205"/>
      <c r="CMT699" s="205"/>
      <c r="CMU699" s="205"/>
      <c r="CMV699" s="205"/>
      <c r="CMW699" s="205"/>
      <c r="CMX699" s="205"/>
      <c r="CMY699" s="205"/>
      <c r="CMZ699" s="205"/>
      <c r="CNA699" s="205"/>
      <c r="CNB699" s="205"/>
      <c r="CNC699" s="205"/>
      <c r="CND699" s="205"/>
      <c r="CNE699" s="205"/>
      <c r="CNF699" s="205"/>
      <c r="CNG699" s="205"/>
      <c r="CNH699" s="205"/>
      <c r="CNI699" s="205"/>
      <c r="CNJ699" s="205"/>
      <c r="CNK699" s="205"/>
      <c r="CNL699" s="205"/>
      <c r="CNM699" s="205"/>
      <c r="CNN699" s="205"/>
      <c r="CNO699" s="205"/>
      <c r="CNP699" s="205"/>
      <c r="CNQ699" s="205"/>
      <c r="CNR699" s="205"/>
      <c r="CNS699" s="205"/>
      <c r="CNT699" s="205"/>
      <c r="CNU699" s="205"/>
      <c r="CNV699" s="205"/>
      <c r="CNW699" s="205"/>
      <c r="CNX699" s="205"/>
      <c r="CNY699" s="205"/>
      <c r="CNZ699" s="205"/>
      <c r="COA699" s="205"/>
      <c r="COB699" s="205"/>
      <c r="COC699" s="205"/>
      <c r="COD699" s="205"/>
      <c r="COE699" s="205"/>
      <c r="COF699" s="205"/>
      <c r="COG699" s="205"/>
      <c r="COH699" s="205"/>
      <c r="COI699" s="205"/>
      <c r="COJ699" s="205"/>
      <c r="COK699" s="205"/>
      <c r="COL699" s="205"/>
      <c r="COM699" s="205"/>
      <c r="CON699" s="205"/>
      <c r="COO699" s="205"/>
      <c r="COP699" s="205"/>
      <c r="COQ699" s="205"/>
      <c r="COR699" s="205"/>
      <c r="COS699" s="205"/>
      <c r="COT699" s="205"/>
      <c r="COU699" s="205"/>
      <c r="COV699" s="205"/>
      <c r="COW699" s="205"/>
      <c r="COX699" s="205"/>
      <c r="COY699" s="205"/>
      <c r="COZ699" s="205"/>
      <c r="CPA699" s="205"/>
      <c r="CPB699" s="205"/>
      <c r="CPC699" s="205"/>
      <c r="CPD699" s="205"/>
      <c r="CPE699" s="205"/>
      <c r="CPF699" s="205"/>
      <c r="CPG699" s="205"/>
      <c r="CPH699" s="205"/>
      <c r="CPI699" s="205"/>
      <c r="CPJ699" s="205"/>
      <c r="CPK699" s="205"/>
      <c r="CPL699" s="205"/>
      <c r="CPM699" s="205"/>
      <c r="CPN699" s="205"/>
      <c r="CPO699" s="205"/>
      <c r="CPP699" s="205"/>
      <c r="CPQ699" s="205"/>
      <c r="CPR699" s="205"/>
      <c r="CPS699" s="205"/>
      <c r="CPT699" s="205"/>
      <c r="CPU699" s="205"/>
      <c r="CPV699" s="205"/>
      <c r="CPW699" s="205"/>
      <c r="CPX699" s="205"/>
      <c r="CPY699" s="205"/>
      <c r="CPZ699" s="205"/>
      <c r="CQA699" s="205"/>
      <c r="CQB699" s="205"/>
      <c r="CQC699" s="205"/>
      <c r="CQD699" s="205"/>
      <c r="CQE699" s="205"/>
      <c r="CQF699" s="205"/>
      <c r="CQG699" s="205"/>
      <c r="CQH699" s="205"/>
      <c r="CQI699" s="205"/>
      <c r="CQJ699" s="205"/>
      <c r="CQK699" s="205"/>
      <c r="CQL699" s="205"/>
      <c r="CQM699" s="205"/>
      <c r="CQN699" s="205"/>
      <c r="CQO699" s="205"/>
      <c r="CQP699" s="205"/>
      <c r="CQQ699" s="205"/>
      <c r="CQR699" s="205"/>
      <c r="CQS699" s="205"/>
      <c r="CQT699" s="205"/>
      <c r="CQU699" s="205"/>
      <c r="CQV699" s="205"/>
      <c r="CQW699" s="205"/>
      <c r="CQX699" s="205"/>
      <c r="CQY699" s="205"/>
      <c r="CQZ699" s="205"/>
      <c r="CRA699" s="205"/>
      <c r="CRB699" s="205"/>
      <c r="CRC699" s="205"/>
      <c r="CRD699" s="205"/>
      <c r="CRE699" s="205"/>
      <c r="CRF699" s="205"/>
      <c r="CRG699" s="205"/>
      <c r="CRH699" s="205"/>
      <c r="CRI699" s="205"/>
      <c r="CRJ699" s="205"/>
      <c r="CRK699" s="205"/>
      <c r="CRL699" s="205"/>
      <c r="CRM699" s="205"/>
      <c r="CRN699" s="205"/>
      <c r="CRO699" s="205"/>
      <c r="CRP699" s="205"/>
      <c r="CRQ699" s="205"/>
      <c r="CRR699" s="205"/>
      <c r="CRS699" s="205"/>
      <c r="CRT699" s="205"/>
      <c r="CRU699" s="205"/>
      <c r="CRV699" s="205"/>
      <c r="CRW699" s="205"/>
      <c r="CRX699" s="205"/>
      <c r="CRY699" s="205"/>
      <c r="CRZ699" s="205"/>
      <c r="CSA699" s="205"/>
      <c r="CSB699" s="205"/>
      <c r="CSC699" s="205"/>
      <c r="CSD699" s="205"/>
      <c r="CSE699" s="205"/>
      <c r="CSF699" s="205"/>
      <c r="CSG699" s="205"/>
      <c r="CSH699" s="205"/>
      <c r="CSI699" s="205"/>
      <c r="CSJ699" s="205"/>
      <c r="CSK699" s="205"/>
      <c r="CSL699" s="205"/>
      <c r="CSM699" s="205"/>
      <c r="CSN699" s="205"/>
      <c r="CSO699" s="205"/>
      <c r="CSP699" s="205"/>
      <c r="CSQ699" s="205"/>
      <c r="CSR699" s="205"/>
      <c r="CSS699" s="205"/>
      <c r="CST699" s="205"/>
      <c r="CSU699" s="205"/>
      <c r="CSV699" s="205"/>
      <c r="CSW699" s="205"/>
      <c r="CSX699" s="205"/>
      <c r="CSY699" s="205"/>
      <c r="CSZ699" s="205"/>
      <c r="CTA699" s="205"/>
      <c r="CTB699" s="205"/>
      <c r="CTC699" s="205"/>
      <c r="CTD699" s="205"/>
      <c r="CTE699" s="205"/>
      <c r="CTF699" s="205"/>
      <c r="CTG699" s="205"/>
      <c r="CTH699" s="205"/>
      <c r="CTI699" s="205"/>
      <c r="CTJ699" s="205"/>
      <c r="CTK699" s="205"/>
      <c r="CTL699" s="205"/>
      <c r="CTM699" s="205"/>
      <c r="CTN699" s="205"/>
      <c r="CTO699" s="205"/>
      <c r="CTP699" s="205"/>
      <c r="CTQ699" s="205"/>
      <c r="CTR699" s="205"/>
      <c r="CTS699" s="205"/>
      <c r="CTT699" s="205"/>
      <c r="CTU699" s="205"/>
      <c r="CTV699" s="205"/>
      <c r="CTW699" s="205"/>
      <c r="CTX699" s="205"/>
      <c r="CTY699" s="205"/>
      <c r="CTZ699" s="205"/>
      <c r="CUA699" s="205"/>
      <c r="CUB699" s="205"/>
      <c r="CUC699" s="205"/>
      <c r="CUD699" s="205"/>
      <c r="CUE699" s="205"/>
      <c r="CUF699" s="205"/>
      <c r="CUG699" s="205"/>
      <c r="CUH699" s="205"/>
      <c r="CUI699" s="205"/>
      <c r="CUJ699" s="205"/>
      <c r="CUK699" s="205"/>
      <c r="CUL699" s="205"/>
      <c r="CUM699" s="205"/>
      <c r="CUN699" s="205"/>
      <c r="CUO699" s="205"/>
      <c r="CUP699" s="205"/>
      <c r="CUQ699" s="205"/>
      <c r="CUR699" s="205"/>
      <c r="CUS699" s="205"/>
      <c r="CUT699" s="205"/>
      <c r="CUU699" s="205"/>
      <c r="CUV699" s="205"/>
      <c r="CUW699" s="205"/>
      <c r="CUX699" s="205"/>
      <c r="CUY699" s="205"/>
      <c r="CUZ699" s="205"/>
      <c r="CVA699" s="205"/>
      <c r="CVB699" s="205"/>
      <c r="CVC699" s="205"/>
      <c r="CVD699" s="205"/>
      <c r="CVE699" s="205"/>
      <c r="CVF699" s="205"/>
      <c r="CVG699" s="205"/>
      <c r="CVH699" s="205"/>
      <c r="CVI699" s="205"/>
      <c r="CVJ699" s="205"/>
      <c r="CVK699" s="205"/>
      <c r="CVL699" s="205"/>
      <c r="CVM699" s="205"/>
      <c r="CVN699" s="205"/>
      <c r="CVO699" s="205"/>
      <c r="CVP699" s="205"/>
      <c r="CVQ699" s="205"/>
      <c r="CVR699" s="205"/>
      <c r="CVS699" s="205"/>
      <c r="CVT699" s="205"/>
      <c r="CVU699" s="205"/>
      <c r="CVV699" s="205"/>
      <c r="CVW699" s="205"/>
      <c r="CVX699" s="205"/>
      <c r="CVY699" s="205"/>
      <c r="CVZ699" s="205"/>
      <c r="CWA699" s="205"/>
      <c r="CWB699" s="205"/>
      <c r="CWC699" s="205"/>
      <c r="CWD699" s="205"/>
      <c r="CWE699" s="205"/>
      <c r="CWF699" s="205"/>
      <c r="CWG699" s="205"/>
      <c r="CWH699" s="205"/>
      <c r="CWI699" s="205"/>
      <c r="CWJ699" s="205"/>
      <c r="CWK699" s="205"/>
      <c r="CWL699" s="205"/>
      <c r="CWM699" s="205"/>
      <c r="CWN699" s="205"/>
      <c r="CWO699" s="205"/>
      <c r="CWP699" s="205"/>
      <c r="CWQ699" s="205"/>
      <c r="CWR699" s="205"/>
      <c r="CWS699" s="205"/>
      <c r="CWT699" s="205"/>
      <c r="CWU699" s="205"/>
      <c r="CWV699" s="205"/>
      <c r="CWW699" s="205"/>
      <c r="CWX699" s="205"/>
      <c r="CWY699" s="205"/>
      <c r="CWZ699" s="205"/>
      <c r="CXA699" s="205"/>
      <c r="CXB699" s="205"/>
      <c r="CXC699" s="205"/>
      <c r="CXD699" s="205"/>
      <c r="CXE699" s="205"/>
      <c r="CXF699" s="205"/>
      <c r="CXG699" s="205"/>
      <c r="CXH699" s="205"/>
      <c r="CXI699" s="205"/>
      <c r="CXJ699" s="205"/>
      <c r="CXK699" s="205"/>
      <c r="CXL699" s="205"/>
      <c r="CXM699" s="205"/>
      <c r="CXN699" s="205"/>
      <c r="CXO699" s="205"/>
      <c r="CXP699" s="205"/>
      <c r="CXQ699" s="205"/>
      <c r="CXR699" s="205"/>
      <c r="CXS699" s="205"/>
      <c r="CXT699" s="205"/>
      <c r="CXU699" s="205"/>
      <c r="CXV699" s="205"/>
      <c r="CXW699" s="205"/>
      <c r="CXX699" s="205"/>
      <c r="CXY699" s="205"/>
      <c r="CXZ699" s="205"/>
      <c r="CYA699" s="205"/>
      <c r="CYB699" s="205"/>
      <c r="CYC699" s="205"/>
      <c r="CYD699" s="205"/>
      <c r="CYE699" s="205"/>
      <c r="CYF699" s="205"/>
      <c r="CYG699" s="205"/>
      <c r="CYH699" s="205"/>
      <c r="CYI699" s="205"/>
      <c r="CYJ699" s="205"/>
      <c r="CYK699" s="205"/>
      <c r="CYL699" s="205"/>
      <c r="CYM699" s="205"/>
      <c r="CYN699" s="205"/>
      <c r="CYO699" s="205"/>
      <c r="CYP699" s="205"/>
      <c r="CYQ699" s="205"/>
      <c r="CYR699" s="205"/>
      <c r="CYS699" s="205"/>
      <c r="CYT699" s="205"/>
      <c r="CYU699" s="205"/>
      <c r="CYV699" s="205"/>
      <c r="CYW699" s="205"/>
      <c r="CYX699" s="205"/>
      <c r="CYY699" s="205"/>
      <c r="CYZ699" s="205"/>
      <c r="CZA699" s="205"/>
      <c r="CZB699" s="205"/>
      <c r="CZC699" s="205"/>
      <c r="CZD699" s="205"/>
      <c r="CZE699" s="205"/>
      <c r="CZF699" s="205"/>
      <c r="CZG699" s="205"/>
      <c r="CZH699" s="205"/>
      <c r="CZI699" s="205"/>
      <c r="CZJ699" s="205"/>
      <c r="CZK699" s="205"/>
      <c r="CZL699" s="205"/>
      <c r="CZM699" s="205"/>
      <c r="CZN699" s="205"/>
      <c r="CZO699" s="205"/>
      <c r="CZP699" s="205"/>
      <c r="CZQ699" s="205"/>
      <c r="CZR699" s="205"/>
      <c r="CZS699" s="205"/>
      <c r="CZT699" s="205"/>
      <c r="CZU699" s="205"/>
      <c r="CZV699" s="205"/>
      <c r="CZW699" s="205"/>
      <c r="CZX699" s="205"/>
      <c r="CZY699" s="205"/>
      <c r="CZZ699" s="205"/>
      <c r="DAA699" s="205"/>
      <c r="DAB699" s="205"/>
      <c r="DAC699" s="205"/>
      <c r="DAD699" s="205"/>
      <c r="DAE699" s="205"/>
      <c r="DAF699" s="205"/>
      <c r="DAG699" s="205"/>
      <c r="DAH699" s="205"/>
      <c r="DAI699" s="205"/>
      <c r="DAJ699" s="205"/>
      <c r="DAK699" s="205"/>
      <c r="DAL699" s="205"/>
      <c r="DAM699" s="205"/>
      <c r="DAN699" s="205"/>
      <c r="DAO699" s="205"/>
      <c r="DAP699" s="205"/>
      <c r="DAQ699" s="205"/>
      <c r="DAR699" s="205"/>
      <c r="DAS699" s="205"/>
      <c r="DAT699" s="205"/>
      <c r="DAU699" s="205"/>
      <c r="DAV699" s="205"/>
      <c r="DAW699" s="205"/>
      <c r="DAX699" s="205"/>
      <c r="DAY699" s="205"/>
      <c r="DAZ699" s="205"/>
      <c r="DBA699" s="205"/>
      <c r="DBB699" s="205"/>
      <c r="DBC699" s="205"/>
      <c r="DBD699" s="205"/>
      <c r="DBE699" s="205"/>
      <c r="DBF699" s="205"/>
      <c r="DBG699" s="205"/>
      <c r="DBH699" s="205"/>
      <c r="DBI699" s="205"/>
      <c r="DBJ699" s="205"/>
      <c r="DBK699" s="205"/>
      <c r="DBL699" s="205"/>
      <c r="DBM699" s="205"/>
      <c r="DBN699" s="205"/>
      <c r="DBO699" s="205"/>
      <c r="DBP699" s="205"/>
      <c r="DBQ699" s="205"/>
      <c r="DBR699" s="205"/>
      <c r="DBS699" s="205"/>
      <c r="DBT699" s="205"/>
      <c r="DBU699" s="205"/>
      <c r="DBV699" s="205"/>
      <c r="DBW699" s="205"/>
      <c r="DBX699" s="205"/>
      <c r="DBY699" s="205"/>
      <c r="DBZ699" s="205"/>
      <c r="DCA699" s="205"/>
      <c r="DCB699" s="205"/>
      <c r="DCC699" s="205"/>
      <c r="DCD699" s="205"/>
      <c r="DCE699" s="205"/>
      <c r="DCF699" s="205"/>
      <c r="DCG699" s="205"/>
      <c r="DCH699" s="205"/>
      <c r="DCI699" s="205"/>
      <c r="DCJ699" s="205"/>
      <c r="DCK699" s="205"/>
      <c r="DCL699" s="205"/>
      <c r="DCM699" s="205"/>
      <c r="DCN699" s="205"/>
      <c r="DCO699" s="205"/>
      <c r="DCP699" s="205"/>
      <c r="DCQ699" s="205"/>
      <c r="DCR699" s="205"/>
      <c r="DCS699" s="205"/>
      <c r="DCT699" s="205"/>
      <c r="DCU699" s="205"/>
      <c r="DCV699" s="205"/>
      <c r="DCW699" s="205"/>
      <c r="DCX699" s="205"/>
      <c r="DCY699" s="205"/>
      <c r="DCZ699" s="205"/>
      <c r="DDA699" s="205"/>
      <c r="DDB699" s="205"/>
      <c r="DDC699" s="205"/>
      <c r="DDD699" s="205"/>
      <c r="DDE699" s="205"/>
      <c r="DDF699" s="205"/>
      <c r="DDG699" s="205"/>
      <c r="DDH699" s="205"/>
      <c r="DDI699" s="205"/>
      <c r="DDJ699" s="205"/>
      <c r="DDK699" s="205"/>
      <c r="DDL699" s="205"/>
      <c r="DDM699" s="205"/>
      <c r="DDN699" s="205"/>
      <c r="DDO699" s="205"/>
      <c r="DDP699" s="205"/>
      <c r="DDQ699" s="205"/>
      <c r="DDR699" s="205"/>
      <c r="DDS699" s="205"/>
      <c r="DDT699" s="205"/>
      <c r="DDU699" s="205"/>
      <c r="DDV699" s="205"/>
      <c r="DDW699" s="205"/>
      <c r="DDX699" s="205"/>
      <c r="DDY699" s="205"/>
      <c r="DDZ699" s="205"/>
      <c r="DEA699" s="205"/>
      <c r="DEB699" s="205"/>
      <c r="DEC699" s="205"/>
      <c r="DED699" s="205"/>
      <c r="DEE699" s="205"/>
      <c r="DEF699" s="205"/>
      <c r="DEG699" s="205"/>
      <c r="DEH699" s="205"/>
      <c r="DEI699" s="205"/>
      <c r="DEJ699" s="205"/>
      <c r="DEK699" s="205"/>
      <c r="DEL699" s="205"/>
      <c r="DEM699" s="205"/>
      <c r="DEN699" s="205"/>
      <c r="DEO699" s="205"/>
      <c r="DEP699" s="205"/>
      <c r="DEQ699" s="205"/>
      <c r="DER699" s="205"/>
      <c r="DES699" s="205"/>
      <c r="DET699" s="205"/>
      <c r="DEU699" s="205"/>
      <c r="DEV699" s="205"/>
      <c r="DEW699" s="205"/>
      <c r="DEX699" s="205"/>
      <c r="DEY699" s="205"/>
      <c r="DEZ699" s="205"/>
      <c r="DFA699" s="205"/>
      <c r="DFB699" s="205"/>
      <c r="DFC699" s="205"/>
      <c r="DFD699" s="205"/>
      <c r="DFE699" s="205"/>
      <c r="DFF699" s="205"/>
      <c r="DFG699" s="205"/>
      <c r="DFH699" s="205"/>
      <c r="DFI699" s="205"/>
      <c r="DFJ699" s="205"/>
      <c r="DFK699" s="205"/>
      <c r="DFL699" s="205"/>
      <c r="DFM699" s="205"/>
      <c r="DFN699" s="205"/>
      <c r="DFO699" s="205"/>
      <c r="DFP699" s="205"/>
      <c r="DFQ699" s="205"/>
      <c r="DFR699" s="205"/>
      <c r="DFS699" s="205"/>
      <c r="DFT699" s="205"/>
      <c r="DFU699" s="205"/>
      <c r="DFV699" s="205"/>
      <c r="DFW699" s="205"/>
      <c r="DFX699" s="205"/>
      <c r="DFY699" s="205"/>
      <c r="DFZ699" s="205"/>
      <c r="DGA699" s="205"/>
      <c r="DGB699" s="205"/>
      <c r="DGC699" s="205"/>
      <c r="DGD699" s="205"/>
      <c r="DGE699" s="205"/>
      <c r="DGF699" s="205"/>
      <c r="DGG699" s="205"/>
      <c r="DGH699" s="205"/>
      <c r="DGI699" s="205"/>
      <c r="DGJ699" s="205"/>
      <c r="DGK699" s="205"/>
      <c r="DGL699" s="205"/>
      <c r="DGM699" s="205"/>
      <c r="DGN699" s="205"/>
      <c r="DGO699" s="205"/>
      <c r="DGP699" s="205"/>
      <c r="DGQ699" s="205"/>
      <c r="DGR699" s="205"/>
      <c r="DGS699" s="205"/>
      <c r="DGT699" s="205"/>
      <c r="DGU699" s="205"/>
      <c r="DGV699" s="205"/>
      <c r="DGW699" s="205"/>
      <c r="DGX699" s="205"/>
      <c r="DGY699" s="205"/>
      <c r="DGZ699" s="205"/>
      <c r="DHA699" s="205"/>
      <c r="DHB699" s="205"/>
      <c r="DHC699" s="205"/>
      <c r="DHD699" s="205"/>
      <c r="DHE699" s="205"/>
      <c r="DHF699" s="205"/>
      <c r="DHG699" s="205"/>
      <c r="DHH699" s="205"/>
      <c r="DHI699" s="205"/>
      <c r="DHJ699" s="205"/>
      <c r="DHK699" s="205"/>
      <c r="DHL699" s="205"/>
      <c r="DHM699" s="205"/>
      <c r="DHN699" s="205"/>
      <c r="DHO699" s="205"/>
      <c r="DHP699" s="205"/>
      <c r="DHQ699" s="205"/>
      <c r="DHR699" s="205"/>
      <c r="DHS699" s="205"/>
      <c r="DHT699" s="205"/>
      <c r="DHU699" s="205"/>
      <c r="DHV699" s="205"/>
      <c r="DHW699" s="205"/>
      <c r="DHX699" s="205"/>
      <c r="DHY699" s="205"/>
      <c r="DHZ699" s="205"/>
      <c r="DIA699" s="205"/>
      <c r="DIB699" s="205"/>
      <c r="DIC699" s="205"/>
      <c r="DID699" s="205"/>
      <c r="DIE699" s="205"/>
      <c r="DIF699" s="205"/>
      <c r="DIG699" s="205"/>
      <c r="DIH699" s="205"/>
      <c r="DII699" s="205"/>
      <c r="DIJ699" s="205"/>
      <c r="DIK699" s="205"/>
      <c r="DIL699" s="205"/>
      <c r="DIM699" s="205"/>
      <c r="DIN699" s="205"/>
      <c r="DIO699" s="205"/>
      <c r="DIP699" s="205"/>
      <c r="DIQ699" s="205"/>
      <c r="DIR699" s="205"/>
      <c r="DIS699" s="205"/>
      <c r="DIT699" s="205"/>
      <c r="DIU699" s="205"/>
      <c r="DIV699" s="205"/>
      <c r="DIW699" s="205"/>
      <c r="DIX699" s="205"/>
      <c r="DIY699" s="205"/>
      <c r="DIZ699" s="205"/>
      <c r="DJA699" s="205"/>
      <c r="DJB699" s="205"/>
      <c r="DJC699" s="205"/>
      <c r="DJD699" s="205"/>
      <c r="DJE699" s="205"/>
      <c r="DJF699" s="205"/>
      <c r="DJG699" s="205"/>
      <c r="DJH699" s="205"/>
      <c r="DJI699" s="205"/>
      <c r="DJJ699" s="205"/>
      <c r="DJK699" s="205"/>
      <c r="DJL699" s="205"/>
      <c r="DJM699" s="205"/>
      <c r="DJN699" s="205"/>
      <c r="DJO699" s="205"/>
      <c r="DJP699" s="205"/>
      <c r="DJQ699" s="205"/>
      <c r="DJR699" s="205"/>
      <c r="DJS699" s="205"/>
      <c r="DJT699" s="205"/>
      <c r="DJU699" s="205"/>
      <c r="DJV699" s="205"/>
      <c r="DJW699" s="205"/>
      <c r="DJX699" s="205"/>
      <c r="DJY699" s="205"/>
      <c r="DJZ699" s="205"/>
      <c r="DKA699" s="205"/>
      <c r="DKB699" s="205"/>
      <c r="DKC699" s="205"/>
      <c r="DKD699" s="205"/>
      <c r="DKE699" s="205"/>
      <c r="DKF699" s="205"/>
      <c r="DKG699" s="205"/>
      <c r="DKH699" s="205"/>
      <c r="DKI699" s="205"/>
      <c r="DKJ699" s="205"/>
      <c r="DKK699" s="205"/>
      <c r="DKL699" s="205"/>
      <c r="DKM699" s="205"/>
      <c r="DKN699" s="205"/>
      <c r="DKO699" s="205"/>
      <c r="DKP699" s="205"/>
      <c r="DKQ699" s="205"/>
      <c r="DKR699" s="205"/>
      <c r="DKS699" s="205"/>
      <c r="DKT699" s="205"/>
      <c r="DKU699" s="205"/>
      <c r="DKV699" s="205"/>
      <c r="DKW699" s="205"/>
      <c r="DKX699" s="205"/>
      <c r="DKY699" s="205"/>
      <c r="DKZ699" s="205"/>
      <c r="DLA699" s="205"/>
      <c r="DLB699" s="205"/>
      <c r="DLC699" s="205"/>
      <c r="DLD699" s="205"/>
      <c r="DLE699" s="205"/>
      <c r="DLF699" s="205"/>
      <c r="DLG699" s="205"/>
      <c r="DLH699" s="205"/>
      <c r="DLI699" s="205"/>
      <c r="DLJ699" s="205"/>
      <c r="DLK699" s="205"/>
      <c r="DLL699" s="205"/>
      <c r="DLM699" s="205"/>
      <c r="DLN699" s="205"/>
      <c r="DLO699" s="205"/>
      <c r="DLP699" s="205"/>
      <c r="DLQ699" s="205"/>
      <c r="DLR699" s="205"/>
      <c r="DLS699" s="205"/>
      <c r="DLT699" s="205"/>
      <c r="DLU699" s="205"/>
      <c r="DLV699" s="205"/>
      <c r="DLW699" s="205"/>
      <c r="DLX699" s="205"/>
      <c r="DLY699" s="205"/>
      <c r="DLZ699" s="205"/>
      <c r="DMA699" s="205"/>
      <c r="DMB699" s="205"/>
      <c r="DMC699" s="205"/>
      <c r="DMD699" s="205"/>
      <c r="DME699" s="205"/>
      <c r="DMF699" s="205"/>
      <c r="DMG699" s="205"/>
      <c r="DMH699" s="205"/>
      <c r="DMI699" s="205"/>
      <c r="DMJ699" s="205"/>
      <c r="DMK699" s="205"/>
      <c r="DML699" s="205"/>
      <c r="DMM699" s="205"/>
      <c r="DMN699" s="205"/>
      <c r="DMO699" s="205"/>
      <c r="DMP699" s="205"/>
      <c r="DMQ699" s="205"/>
      <c r="DMR699" s="205"/>
      <c r="DMS699" s="205"/>
      <c r="DMT699" s="205"/>
      <c r="DMU699" s="205"/>
      <c r="DMV699" s="205"/>
      <c r="DMW699" s="205"/>
      <c r="DMX699" s="205"/>
      <c r="DMY699" s="205"/>
      <c r="DMZ699" s="205"/>
      <c r="DNA699" s="205"/>
      <c r="DNB699" s="205"/>
      <c r="DNC699" s="205"/>
      <c r="DND699" s="205"/>
      <c r="DNE699" s="205"/>
      <c r="DNF699" s="205"/>
      <c r="DNG699" s="205"/>
      <c r="DNH699" s="205"/>
      <c r="DNI699" s="205"/>
      <c r="DNJ699" s="205"/>
      <c r="DNK699" s="205"/>
      <c r="DNL699" s="205"/>
      <c r="DNM699" s="205"/>
      <c r="DNN699" s="205"/>
      <c r="DNO699" s="205"/>
      <c r="DNP699" s="205"/>
      <c r="DNQ699" s="205"/>
      <c r="DNR699" s="205"/>
      <c r="DNS699" s="205"/>
      <c r="DNT699" s="205"/>
      <c r="DNU699" s="205"/>
      <c r="DNV699" s="205"/>
      <c r="DNW699" s="205"/>
      <c r="DNX699" s="205"/>
      <c r="DNY699" s="205"/>
      <c r="DNZ699" s="205"/>
      <c r="DOA699" s="205"/>
      <c r="DOB699" s="205"/>
      <c r="DOC699" s="205"/>
      <c r="DOD699" s="205"/>
      <c r="DOE699" s="205"/>
      <c r="DOF699" s="205"/>
      <c r="DOG699" s="205"/>
      <c r="DOH699" s="205"/>
      <c r="DOI699" s="205"/>
      <c r="DOJ699" s="205"/>
      <c r="DOK699" s="205"/>
      <c r="DOL699" s="205"/>
      <c r="DOM699" s="205"/>
      <c r="DON699" s="205"/>
      <c r="DOO699" s="205"/>
      <c r="DOP699" s="205"/>
      <c r="DOQ699" s="205"/>
      <c r="DOR699" s="205"/>
      <c r="DOS699" s="205"/>
      <c r="DOT699" s="205"/>
      <c r="DOU699" s="205"/>
      <c r="DOV699" s="205"/>
      <c r="DOW699" s="205"/>
      <c r="DOX699" s="205"/>
      <c r="DOY699" s="205"/>
      <c r="DOZ699" s="205"/>
      <c r="DPA699" s="205"/>
      <c r="DPB699" s="205"/>
      <c r="DPC699" s="205"/>
      <c r="DPD699" s="205"/>
      <c r="DPE699" s="205"/>
      <c r="DPF699" s="205"/>
      <c r="DPG699" s="205"/>
      <c r="DPH699" s="205"/>
      <c r="DPI699" s="205"/>
      <c r="DPJ699" s="205"/>
      <c r="DPK699" s="205"/>
      <c r="DPL699" s="205"/>
      <c r="DPM699" s="205"/>
      <c r="DPN699" s="205"/>
      <c r="DPO699" s="205"/>
      <c r="DPP699" s="205"/>
      <c r="DPQ699" s="205"/>
      <c r="DPR699" s="205"/>
      <c r="DPS699" s="205"/>
      <c r="DPT699" s="205"/>
      <c r="DPU699" s="205"/>
      <c r="DPV699" s="205"/>
      <c r="DPW699" s="205"/>
      <c r="DPX699" s="205"/>
      <c r="DPY699" s="205"/>
      <c r="DPZ699" s="205"/>
      <c r="DQA699" s="205"/>
      <c r="DQB699" s="205"/>
      <c r="DQC699" s="205"/>
      <c r="DQD699" s="205"/>
      <c r="DQE699" s="205"/>
      <c r="DQF699" s="205"/>
      <c r="DQG699" s="205"/>
      <c r="DQH699" s="205"/>
      <c r="DQI699" s="205"/>
      <c r="DQJ699" s="205"/>
      <c r="DQK699" s="205"/>
      <c r="DQL699" s="205"/>
      <c r="DQM699" s="205"/>
      <c r="DQN699" s="205"/>
      <c r="DQO699" s="205"/>
      <c r="DQP699" s="205"/>
      <c r="DQQ699" s="205"/>
      <c r="DQR699" s="205"/>
      <c r="DQS699" s="205"/>
      <c r="DQT699" s="205"/>
      <c r="DQU699" s="205"/>
      <c r="DQV699" s="205"/>
      <c r="DQW699" s="205"/>
      <c r="DQX699" s="205"/>
      <c r="DQY699" s="205"/>
      <c r="DQZ699" s="205"/>
      <c r="DRA699" s="205"/>
      <c r="DRB699" s="205"/>
      <c r="DRC699" s="205"/>
      <c r="DRD699" s="205"/>
      <c r="DRE699" s="205"/>
      <c r="DRF699" s="205"/>
      <c r="DRG699" s="205"/>
      <c r="DRH699" s="205"/>
      <c r="DRI699" s="205"/>
      <c r="DRJ699" s="205"/>
      <c r="DRK699" s="205"/>
      <c r="DRL699" s="205"/>
      <c r="DRM699" s="205"/>
      <c r="DRN699" s="205"/>
      <c r="DRO699" s="205"/>
      <c r="DRP699" s="205"/>
      <c r="DRQ699" s="205"/>
      <c r="DRR699" s="205"/>
      <c r="DRS699" s="205"/>
      <c r="DRT699" s="205"/>
      <c r="DRU699" s="205"/>
      <c r="DRV699" s="205"/>
      <c r="DRW699" s="205"/>
      <c r="DRX699" s="205"/>
      <c r="DRY699" s="205"/>
      <c r="DRZ699" s="205"/>
      <c r="DSA699" s="205"/>
      <c r="DSB699" s="205"/>
      <c r="DSC699" s="205"/>
      <c r="DSD699" s="205"/>
      <c r="DSE699" s="205"/>
      <c r="DSF699" s="205"/>
      <c r="DSG699" s="205"/>
      <c r="DSH699" s="205"/>
      <c r="DSI699" s="205"/>
      <c r="DSJ699" s="205"/>
      <c r="DSK699" s="205"/>
      <c r="DSL699" s="205"/>
      <c r="DSM699" s="205"/>
      <c r="DSN699" s="205"/>
      <c r="DSO699" s="205"/>
      <c r="DSP699" s="205"/>
      <c r="DSQ699" s="205"/>
      <c r="DSR699" s="205"/>
      <c r="DSS699" s="205"/>
      <c r="DST699" s="205"/>
      <c r="DSU699" s="205"/>
      <c r="DSV699" s="205"/>
      <c r="DSW699" s="205"/>
      <c r="DSX699" s="205"/>
      <c r="DSY699" s="205"/>
      <c r="DSZ699" s="205"/>
      <c r="DTA699" s="205"/>
      <c r="DTB699" s="205"/>
      <c r="DTC699" s="205"/>
      <c r="DTD699" s="205"/>
      <c r="DTE699" s="205"/>
      <c r="DTF699" s="205"/>
      <c r="DTG699" s="205"/>
      <c r="DTH699" s="205"/>
      <c r="DTI699" s="205"/>
      <c r="DTJ699" s="205"/>
      <c r="DTK699" s="205"/>
      <c r="DTL699" s="205"/>
      <c r="DTM699" s="205"/>
      <c r="DTN699" s="205"/>
      <c r="DTO699" s="205"/>
      <c r="DTP699" s="205"/>
      <c r="DTQ699" s="205"/>
      <c r="DTR699" s="205"/>
      <c r="DTS699" s="205"/>
      <c r="DTT699" s="205"/>
      <c r="DTU699" s="205"/>
      <c r="DTV699" s="205"/>
      <c r="DTW699" s="205"/>
      <c r="DTX699" s="205"/>
      <c r="DTY699" s="205"/>
      <c r="DTZ699" s="205"/>
      <c r="DUA699" s="205"/>
      <c r="DUB699" s="205"/>
      <c r="DUC699" s="205"/>
      <c r="DUD699" s="205"/>
      <c r="DUE699" s="205"/>
      <c r="DUF699" s="205"/>
      <c r="DUG699" s="205"/>
      <c r="DUH699" s="205"/>
      <c r="DUI699" s="205"/>
      <c r="DUJ699" s="205"/>
      <c r="DUK699" s="205"/>
      <c r="DUL699" s="205"/>
      <c r="DUM699" s="205"/>
      <c r="DUN699" s="205"/>
      <c r="DUO699" s="205"/>
      <c r="DUP699" s="205"/>
      <c r="DUQ699" s="205"/>
      <c r="DUR699" s="205"/>
      <c r="DUS699" s="205"/>
      <c r="DUT699" s="205"/>
      <c r="DUU699" s="205"/>
      <c r="DUV699" s="205"/>
      <c r="DUW699" s="205"/>
      <c r="DUX699" s="205"/>
      <c r="DUY699" s="205"/>
      <c r="DUZ699" s="205"/>
      <c r="DVA699" s="205"/>
      <c r="DVB699" s="205"/>
      <c r="DVC699" s="205"/>
      <c r="DVD699" s="205"/>
      <c r="DVE699" s="205"/>
      <c r="DVF699" s="205"/>
      <c r="DVG699" s="205"/>
      <c r="DVH699" s="205"/>
      <c r="DVI699" s="205"/>
      <c r="DVJ699" s="205"/>
      <c r="DVK699" s="205"/>
      <c r="DVL699" s="205"/>
      <c r="DVM699" s="205"/>
      <c r="DVN699" s="205"/>
      <c r="DVO699" s="205"/>
      <c r="DVP699" s="205"/>
      <c r="DVQ699" s="205"/>
      <c r="DVR699" s="205"/>
      <c r="DVS699" s="205"/>
      <c r="DVT699" s="205"/>
      <c r="DVU699" s="205"/>
      <c r="DVV699" s="205"/>
      <c r="DVW699" s="205"/>
      <c r="DVX699" s="205"/>
      <c r="DVY699" s="205"/>
      <c r="DVZ699" s="205"/>
      <c r="DWA699" s="205"/>
      <c r="DWB699" s="205"/>
      <c r="DWC699" s="205"/>
      <c r="DWD699" s="205"/>
      <c r="DWE699" s="205"/>
      <c r="DWF699" s="205"/>
      <c r="DWG699" s="205"/>
      <c r="DWH699" s="205"/>
      <c r="DWI699" s="205"/>
      <c r="DWJ699" s="205"/>
      <c r="DWK699" s="205"/>
      <c r="DWL699" s="205"/>
      <c r="DWM699" s="205"/>
      <c r="DWN699" s="205"/>
      <c r="DWO699" s="205"/>
      <c r="DWP699" s="205"/>
      <c r="DWQ699" s="205"/>
      <c r="DWR699" s="205"/>
      <c r="DWS699" s="205"/>
      <c r="DWT699" s="205"/>
      <c r="DWU699" s="205"/>
      <c r="DWV699" s="205"/>
      <c r="DWW699" s="205"/>
      <c r="DWX699" s="205"/>
      <c r="DWY699" s="205"/>
      <c r="DWZ699" s="205"/>
      <c r="DXA699" s="205"/>
      <c r="DXB699" s="205"/>
      <c r="DXC699" s="205"/>
      <c r="DXD699" s="205"/>
      <c r="DXE699" s="205"/>
      <c r="DXF699" s="205"/>
      <c r="DXG699" s="205"/>
      <c r="DXH699" s="205"/>
      <c r="DXI699" s="205"/>
      <c r="DXJ699" s="205"/>
      <c r="DXK699" s="205"/>
      <c r="DXL699" s="205"/>
      <c r="DXM699" s="205"/>
      <c r="DXN699" s="205"/>
      <c r="DXO699" s="205"/>
      <c r="DXP699" s="205"/>
      <c r="DXQ699" s="205"/>
      <c r="DXR699" s="205"/>
      <c r="DXS699" s="205"/>
      <c r="DXT699" s="205"/>
      <c r="DXU699" s="205"/>
      <c r="DXV699" s="205"/>
      <c r="DXW699" s="205"/>
      <c r="DXX699" s="205"/>
      <c r="DXY699" s="205"/>
      <c r="DXZ699" s="205"/>
      <c r="DYA699" s="205"/>
      <c r="DYB699" s="205"/>
      <c r="DYC699" s="205"/>
      <c r="DYD699" s="205"/>
      <c r="DYE699" s="205"/>
      <c r="DYF699" s="205"/>
      <c r="DYG699" s="205"/>
      <c r="DYH699" s="205"/>
      <c r="DYI699" s="205"/>
      <c r="DYJ699" s="205"/>
      <c r="DYK699" s="205"/>
      <c r="DYL699" s="205"/>
      <c r="DYM699" s="205"/>
      <c r="DYN699" s="205"/>
      <c r="DYO699" s="205"/>
      <c r="DYP699" s="205"/>
      <c r="DYQ699" s="205"/>
      <c r="DYR699" s="205"/>
      <c r="DYS699" s="205"/>
      <c r="DYT699" s="205"/>
      <c r="DYU699" s="205"/>
      <c r="DYV699" s="205"/>
      <c r="DYW699" s="205"/>
      <c r="DYX699" s="205"/>
      <c r="DYY699" s="205"/>
      <c r="DYZ699" s="205"/>
      <c r="DZA699" s="205"/>
      <c r="DZB699" s="205"/>
      <c r="DZC699" s="205"/>
      <c r="DZD699" s="205"/>
      <c r="DZE699" s="205"/>
      <c r="DZF699" s="205"/>
      <c r="DZG699" s="205"/>
      <c r="DZH699" s="205"/>
      <c r="DZI699" s="205"/>
      <c r="DZJ699" s="205"/>
      <c r="DZK699" s="205"/>
      <c r="DZL699" s="205"/>
      <c r="DZM699" s="205"/>
      <c r="DZN699" s="205"/>
      <c r="DZO699" s="205"/>
      <c r="DZP699" s="205"/>
      <c r="DZQ699" s="205"/>
      <c r="DZR699" s="205"/>
      <c r="DZS699" s="205"/>
      <c r="DZT699" s="205"/>
      <c r="DZU699" s="205"/>
      <c r="DZV699" s="205"/>
      <c r="DZW699" s="205"/>
      <c r="DZX699" s="205"/>
      <c r="DZY699" s="205"/>
      <c r="DZZ699" s="205"/>
      <c r="EAA699" s="205"/>
      <c r="EAB699" s="205"/>
      <c r="EAC699" s="205"/>
      <c r="EAD699" s="205"/>
      <c r="EAE699" s="205"/>
      <c r="EAF699" s="205"/>
      <c r="EAG699" s="205"/>
      <c r="EAH699" s="205"/>
      <c r="EAI699" s="205"/>
      <c r="EAJ699" s="205"/>
      <c r="EAK699" s="205"/>
      <c r="EAL699" s="205"/>
      <c r="EAM699" s="205"/>
      <c r="EAN699" s="205"/>
      <c r="EAO699" s="205"/>
      <c r="EAP699" s="205"/>
      <c r="EAQ699" s="205"/>
      <c r="EAR699" s="205"/>
      <c r="EAS699" s="205"/>
      <c r="EAT699" s="205"/>
      <c r="EAU699" s="205"/>
      <c r="EAV699" s="205"/>
      <c r="EAW699" s="205"/>
      <c r="EAX699" s="205"/>
      <c r="EAY699" s="205"/>
      <c r="EAZ699" s="205"/>
      <c r="EBA699" s="205"/>
      <c r="EBB699" s="205"/>
      <c r="EBC699" s="205"/>
      <c r="EBD699" s="205"/>
      <c r="EBE699" s="205"/>
      <c r="EBF699" s="205"/>
      <c r="EBG699" s="205"/>
      <c r="EBH699" s="205"/>
      <c r="EBI699" s="205"/>
      <c r="EBJ699" s="205"/>
      <c r="EBK699" s="205"/>
      <c r="EBL699" s="205"/>
      <c r="EBM699" s="205"/>
      <c r="EBN699" s="205"/>
      <c r="EBO699" s="205"/>
      <c r="EBP699" s="205"/>
      <c r="EBQ699" s="205"/>
      <c r="EBR699" s="205"/>
      <c r="EBS699" s="205"/>
      <c r="EBT699" s="205"/>
      <c r="EBU699" s="205"/>
      <c r="EBV699" s="205"/>
      <c r="EBW699" s="205"/>
      <c r="EBX699" s="205"/>
      <c r="EBY699" s="205"/>
      <c r="EBZ699" s="205"/>
      <c r="ECA699" s="205"/>
      <c r="ECB699" s="205"/>
      <c r="ECC699" s="205"/>
      <c r="ECD699" s="205"/>
      <c r="ECE699" s="205"/>
      <c r="ECF699" s="205"/>
      <c r="ECG699" s="205"/>
      <c r="ECH699" s="205"/>
      <c r="ECI699" s="205"/>
      <c r="ECJ699" s="205"/>
      <c r="ECK699" s="205"/>
      <c r="ECL699" s="205"/>
      <c r="ECM699" s="205"/>
      <c r="ECN699" s="205"/>
      <c r="ECO699" s="205"/>
      <c r="ECP699" s="205"/>
      <c r="ECQ699" s="205"/>
      <c r="ECR699" s="205"/>
      <c r="ECS699" s="205"/>
      <c r="ECT699" s="205"/>
      <c r="ECU699" s="205"/>
      <c r="ECV699" s="205"/>
      <c r="ECW699" s="205"/>
      <c r="ECX699" s="205"/>
      <c r="ECY699" s="205"/>
      <c r="ECZ699" s="205"/>
      <c r="EDA699" s="205"/>
      <c r="EDB699" s="205"/>
      <c r="EDC699" s="205"/>
      <c r="EDD699" s="205"/>
      <c r="EDE699" s="205"/>
      <c r="EDF699" s="205"/>
      <c r="EDG699" s="205"/>
      <c r="EDH699" s="205"/>
      <c r="EDI699" s="205"/>
      <c r="EDJ699" s="205"/>
      <c r="EDK699" s="205"/>
      <c r="EDL699" s="205"/>
      <c r="EDM699" s="205"/>
      <c r="EDN699" s="205"/>
      <c r="EDO699" s="205"/>
      <c r="EDP699" s="205"/>
      <c r="EDQ699" s="205"/>
      <c r="EDR699" s="205"/>
      <c r="EDS699" s="205"/>
      <c r="EDT699" s="205"/>
      <c r="EDU699" s="205"/>
      <c r="EDV699" s="205"/>
      <c r="EDW699" s="205"/>
      <c r="EDX699" s="205"/>
      <c r="EDY699" s="205"/>
      <c r="EDZ699" s="205"/>
      <c r="EEA699" s="205"/>
      <c r="EEB699" s="205"/>
      <c r="EEC699" s="205"/>
      <c r="EED699" s="205"/>
      <c r="EEE699" s="205"/>
      <c r="EEF699" s="205"/>
      <c r="EEG699" s="205"/>
      <c r="EEH699" s="205"/>
      <c r="EEI699" s="205"/>
      <c r="EEJ699" s="205"/>
      <c r="EEK699" s="205"/>
      <c r="EEL699" s="205"/>
      <c r="EEM699" s="205"/>
      <c r="EEN699" s="205"/>
      <c r="EEO699" s="205"/>
      <c r="EEP699" s="205"/>
      <c r="EEQ699" s="205"/>
      <c r="EER699" s="205"/>
      <c r="EES699" s="205"/>
      <c r="EET699" s="205"/>
      <c r="EEU699" s="205"/>
      <c r="EEV699" s="205"/>
      <c r="EEW699" s="205"/>
      <c r="EEX699" s="205"/>
      <c r="EEY699" s="205"/>
      <c r="EEZ699" s="205"/>
      <c r="EFA699" s="205"/>
      <c r="EFB699" s="205"/>
      <c r="EFC699" s="205"/>
      <c r="EFD699" s="205"/>
      <c r="EFE699" s="205"/>
      <c r="EFF699" s="205"/>
      <c r="EFG699" s="205"/>
      <c r="EFH699" s="205"/>
      <c r="EFI699" s="205"/>
      <c r="EFJ699" s="205"/>
      <c r="EFK699" s="205"/>
      <c r="EFL699" s="205"/>
      <c r="EFM699" s="205"/>
      <c r="EFN699" s="205"/>
      <c r="EFO699" s="205"/>
      <c r="EFP699" s="205"/>
      <c r="EFQ699" s="205"/>
      <c r="EFR699" s="205"/>
      <c r="EFS699" s="205"/>
      <c r="EFT699" s="205"/>
      <c r="EFU699" s="205"/>
      <c r="EFV699" s="205"/>
      <c r="EFW699" s="205"/>
      <c r="EFX699" s="205"/>
      <c r="EFY699" s="205"/>
      <c r="EFZ699" s="205"/>
      <c r="EGA699" s="205"/>
      <c r="EGB699" s="205"/>
      <c r="EGC699" s="205"/>
      <c r="EGD699" s="205"/>
      <c r="EGE699" s="205"/>
      <c r="EGF699" s="205"/>
      <c r="EGG699" s="205"/>
      <c r="EGH699" s="205"/>
      <c r="EGI699" s="205"/>
      <c r="EGJ699" s="205"/>
      <c r="EGK699" s="205"/>
      <c r="EGL699" s="205"/>
      <c r="EGM699" s="205"/>
      <c r="EGN699" s="205"/>
      <c r="EGO699" s="205"/>
      <c r="EGP699" s="205"/>
      <c r="EGQ699" s="205"/>
      <c r="EGR699" s="205"/>
      <c r="EGS699" s="205"/>
      <c r="EGT699" s="205"/>
      <c r="EGU699" s="205"/>
      <c r="EGV699" s="205"/>
      <c r="EGW699" s="205"/>
      <c r="EGX699" s="205"/>
      <c r="EGY699" s="205"/>
      <c r="EGZ699" s="205"/>
      <c r="EHA699" s="205"/>
      <c r="EHB699" s="205"/>
      <c r="EHC699" s="205"/>
      <c r="EHD699" s="205"/>
      <c r="EHE699" s="205"/>
      <c r="EHF699" s="205"/>
      <c r="EHG699" s="205"/>
      <c r="EHH699" s="205"/>
      <c r="EHI699" s="205"/>
      <c r="EHJ699" s="205"/>
      <c r="EHK699" s="205"/>
      <c r="EHL699" s="205"/>
      <c r="EHM699" s="205"/>
      <c r="EHN699" s="205"/>
      <c r="EHO699" s="205"/>
      <c r="EHP699" s="205"/>
      <c r="EHQ699" s="205"/>
      <c r="EHR699" s="205"/>
      <c r="EHS699" s="205"/>
      <c r="EHT699" s="205"/>
      <c r="EHU699" s="205"/>
      <c r="EHV699" s="205"/>
      <c r="EHW699" s="205"/>
      <c r="EHX699" s="205"/>
      <c r="EHY699" s="205"/>
      <c r="EHZ699" s="205"/>
      <c r="EIA699" s="205"/>
      <c r="EIB699" s="205"/>
      <c r="EIC699" s="205"/>
      <c r="EID699" s="205"/>
      <c r="EIE699" s="205"/>
      <c r="EIF699" s="205"/>
      <c r="EIG699" s="205"/>
      <c r="EIH699" s="205"/>
      <c r="EII699" s="205"/>
      <c r="EIJ699" s="205"/>
      <c r="EIK699" s="205"/>
      <c r="EIL699" s="205"/>
      <c r="EIM699" s="205"/>
      <c r="EIN699" s="205"/>
      <c r="EIO699" s="205"/>
      <c r="EIP699" s="205"/>
      <c r="EIQ699" s="205"/>
      <c r="EIR699" s="205"/>
      <c r="EIS699" s="205"/>
      <c r="EIT699" s="205"/>
      <c r="EIU699" s="205"/>
      <c r="EIV699" s="205"/>
      <c r="EIW699" s="205"/>
      <c r="EIX699" s="205"/>
      <c r="EIY699" s="205"/>
      <c r="EIZ699" s="205"/>
      <c r="EJA699" s="205"/>
      <c r="EJB699" s="205"/>
      <c r="EJC699" s="205"/>
      <c r="EJD699" s="205"/>
      <c r="EJE699" s="205"/>
      <c r="EJF699" s="205"/>
      <c r="EJG699" s="205"/>
      <c r="EJH699" s="205"/>
      <c r="EJI699" s="205"/>
      <c r="EJJ699" s="205"/>
      <c r="EJK699" s="205"/>
      <c r="EJL699" s="205"/>
      <c r="EJM699" s="205"/>
      <c r="EJN699" s="205"/>
      <c r="EJO699" s="205"/>
      <c r="EJP699" s="205"/>
      <c r="EJQ699" s="205"/>
      <c r="EJR699" s="205"/>
      <c r="EJS699" s="205"/>
      <c r="EJT699" s="205"/>
      <c r="EJU699" s="205"/>
      <c r="EJV699" s="205"/>
      <c r="EJW699" s="205"/>
      <c r="EJX699" s="205"/>
      <c r="EJY699" s="205"/>
      <c r="EJZ699" s="205"/>
      <c r="EKA699" s="205"/>
      <c r="EKB699" s="205"/>
      <c r="EKC699" s="205"/>
      <c r="EKD699" s="205"/>
      <c r="EKE699" s="205"/>
      <c r="EKF699" s="205"/>
      <c r="EKG699" s="205"/>
      <c r="EKH699" s="205"/>
      <c r="EKI699" s="205"/>
      <c r="EKJ699" s="205"/>
      <c r="EKK699" s="205"/>
      <c r="EKL699" s="205"/>
      <c r="EKM699" s="205"/>
      <c r="EKN699" s="205"/>
      <c r="EKO699" s="205"/>
      <c r="EKP699" s="205"/>
      <c r="EKQ699" s="205"/>
      <c r="EKR699" s="205"/>
      <c r="EKS699" s="205"/>
      <c r="EKT699" s="205"/>
      <c r="EKU699" s="205"/>
      <c r="EKV699" s="205"/>
      <c r="EKW699" s="205"/>
      <c r="EKX699" s="205"/>
      <c r="EKY699" s="205"/>
      <c r="EKZ699" s="205"/>
      <c r="ELA699" s="205"/>
      <c r="ELB699" s="205"/>
      <c r="ELC699" s="205"/>
      <c r="ELD699" s="205"/>
      <c r="ELE699" s="205"/>
      <c r="ELF699" s="205"/>
      <c r="ELG699" s="205"/>
      <c r="ELH699" s="205"/>
      <c r="ELI699" s="205"/>
      <c r="ELJ699" s="205"/>
      <c r="ELK699" s="205"/>
      <c r="ELL699" s="205"/>
      <c r="ELM699" s="205"/>
      <c r="ELN699" s="205"/>
      <c r="ELO699" s="205"/>
      <c r="ELP699" s="205"/>
      <c r="ELQ699" s="205"/>
      <c r="ELR699" s="205"/>
      <c r="ELS699" s="205"/>
      <c r="ELT699" s="205"/>
      <c r="ELU699" s="205"/>
      <c r="ELV699" s="205"/>
      <c r="ELW699" s="205"/>
      <c r="ELX699" s="205"/>
      <c r="ELY699" s="205"/>
      <c r="ELZ699" s="205"/>
      <c r="EMA699" s="205"/>
      <c r="EMB699" s="205"/>
      <c r="EMC699" s="205"/>
      <c r="EMD699" s="205"/>
      <c r="EME699" s="205"/>
      <c r="EMF699" s="205"/>
      <c r="EMG699" s="205"/>
      <c r="EMH699" s="205"/>
      <c r="EMI699" s="205"/>
      <c r="EMJ699" s="205"/>
      <c r="EMK699" s="205"/>
      <c r="EML699" s="205"/>
      <c r="EMM699" s="205"/>
      <c r="EMN699" s="205"/>
      <c r="EMO699" s="205"/>
      <c r="EMP699" s="205"/>
      <c r="EMQ699" s="205"/>
      <c r="EMR699" s="205"/>
      <c r="EMS699" s="205"/>
      <c r="EMT699" s="205"/>
      <c r="EMU699" s="205"/>
      <c r="EMV699" s="205"/>
      <c r="EMW699" s="205"/>
      <c r="EMX699" s="205"/>
      <c r="EMY699" s="205"/>
      <c r="EMZ699" s="205"/>
      <c r="ENA699" s="205"/>
      <c r="ENB699" s="205"/>
      <c r="ENC699" s="205"/>
      <c r="END699" s="205"/>
      <c r="ENE699" s="205"/>
      <c r="ENF699" s="205"/>
      <c r="ENG699" s="205"/>
      <c r="ENH699" s="205"/>
      <c r="ENI699" s="205"/>
      <c r="ENJ699" s="205"/>
      <c r="ENK699" s="205"/>
      <c r="ENL699" s="205"/>
      <c r="ENM699" s="205"/>
      <c r="ENN699" s="205"/>
      <c r="ENO699" s="205"/>
      <c r="ENP699" s="205"/>
      <c r="ENQ699" s="205"/>
      <c r="ENR699" s="205"/>
      <c r="ENS699" s="205"/>
      <c r="ENT699" s="205"/>
      <c r="ENU699" s="205"/>
      <c r="ENV699" s="205"/>
      <c r="ENW699" s="205"/>
      <c r="ENX699" s="205"/>
      <c r="ENY699" s="205"/>
      <c r="ENZ699" s="205"/>
      <c r="EOA699" s="205"/>
      <c r="EOB699" s="205"/>
      <c r="EOC699" s="205"/>
      <c r="EOD699" s="205"/>
      <c r="EOE699" s="205"/>
      <c r="EOF699" s="205"/>
      <c r="EOG699" s="205"/>
      <c r="EOH699" s="205"/>
      <c r="EOI699" s="205"/>
      <c r="EOJ699" s="205"/>
      <c r="EOK699" s="205"/>
      <c r="EOL699" s="205"/>
      <c r="EOM699" s="205"/>
      <c r="EON699" s="205"/>
      <c r="EOO699" s="205"/>
      <c r="EOP699" s="205"/>
      <c r="EOQ699" s="205"/>
      <c r="EOR699" s="205"/>
      <c r="EOS699" s="205"/>
      <c r="EOT699" s="205"/>
      <c r="EOU699" s="205"/>
      <c r="EOV699" s="205"/>
      <c r="EOW699" s="205"/>
      <c r="EOX699" s="205"/>
      <c r="EOY699" s="205"/>
      <c r="EOZ699" s="205"/>
      <c r="EPA699" s="205"/>
      <c r="EPB699" s="205"/>
      <c r="EPC699" s="205"/>
      <c r="EPD699" s="205"/>
      <c r="EPE699" s="205"/>
      <c r="EPF699" s="205"/>
      <c r="EPG699" s="205"/>
      <c r="EPH699" s="205"/>
      <c r="EPI699" s="205"/>
      <c r="EPJ699" s="205"/>
      <c r="EPK699" s="205"/>
      <c r="EPL699" s="205"/>
      <c r="EPM699" s="205"/>
      <c r="EPN699" s="205"/>
      <c r="EPO699" s="205"/>
      <c r="EPP699" s="205"/>
      <c r="EPQ699" s="205"/>
      <c r="EPR699" s="205"/>
      <c r="EPS699" s="205"/>
      <c r="EPT699" s="205"/>
      <c r="EPU699" s="205"/>
      <c r="EPV699" s="205"/>
      <c r="EPW699" s="205"/>
      <c r="EPX699" s="205"/>
      <c r="EPY699" s="205"/>
      <c r="EPZ699" s="205"/>
      <c r="EQA699" s="205"/>
      <c r="EQB699" s="205"/>
      <c r="EQC699" s="205"/>
      <c r="EQD699" s="205"/>
      <c r="EQE699" s="205"/>
      <c r="EQF699" s="205"/>
      <c r="EQG699" s="205"/>
      <c r="EQH699" s="205"/>
      <c r="EQI699" s="205"/>
      <c r="EQJ699" s="205"/>
      <c r="EQK699" s="205"/>
      <c r="EQL699" s="205"/>
      <c r="EQM699" s="205"/>
      <c r="EQN699" s="205"/>
      <c r="EQO699" s="205"/>
      <c r="EQP699" s="205"/>
      <c r="EQQ699" s="205"/>
      <c r="EQR699" s="205"/>
      <c r="EQS699" s="205"/>
      <c r="EQT699" s="205"/>
      <c r="EQU699" s="205"/>
      <c r="EQV699" s="205"/>
      <c r="EQW699" s="205"/>
      <c r="EQX699" s="205"/>
      <c r="EQY699" s="205"/>
      <c r="EQZ699" s="205"/>
      <c r="ERA699" s="205"/>
      <c r="ERB699" s="205"/>
      <c r="ERC699" s="205"/>
      <c r="ERD699" s="205"/>
      <c r="ERE699" s="205"/>
      <c r="ERF699" s="205"/>
      <c r="ERG699" s="205"/>
      <c r="ERH699" s="205"/>
      <c r="ERI699" s="205"/>
      <c r="ERJ699" s="205"/>
      <c r="ERK699" s="205"/>
      <c r="ERL699" s="205"/>
      <c r="ERM699" s="205"/>
      <c r="ERN699" s="205"/>
      <c r="ERO699" s="205"/>
      <c r="ERP699" s="205"/>
      <c r="ERQ699" s="205"/>
      <c r="ERR699" s="205"/>
      <c r="ERS699" s="205"/>
      <c r="ERT699" s="205"/>
      <c r="ERU699" s="205"/>
      <c r="ERV699" s="205"/>
      <c r="ERW699" s="205"/>
      <c r="ERX699" s="205"/>
      <c r="ERY699" s="205"/>
      <c r="ERZ699" s="205"/>
      <c r="ESA699" s="205"/>
      <c r="ESB699" s="205"/>
      <c r="ESC699" s="205"/>
      <c r="ESD699" s="205"/>
      <c r="ESE699" s="205"/>
      <c r="ESF699" s="205"/>
      <c r="ESG699" s="205"/>
      <c r="ESH699" s="205"/>
      <c r="ESI699" s="205"/>
      <c r="ESJ699" s="205"/>
      <c r="ESK699" s="205"/>
      <c r="ESL699" s="205"/>
      <c r="ESM699" s="205"/>
      <c r="ESN699" s="205"/>
      <c r="ESO699" s="205"/>
      <c r="ESP699" s="205"/>
      <c r="ESQ699" s="205"/>
      <c r="ESR699" s="205"/>
      <c r="ESS699" s="205"/>
      <c r="EST699" s="205"/>
      <c r="ESU699" s="205"/>
      <c r="ESV699" s="205"/>
      <c r="ESW699" s="205"/>
      <c r="ESX699" s="205"/>
      <c r="ESY699" s="205"/>
      <c r="ESZ699" s="205"/>
      <c r="ETA699" s="205"/>
      <c r="ETB699" s="205"/>
      <c r="ETC699" s="205"/>
      <c r="ETD699" s="205"/>
      <c r="ETE699" s="205"/>
      <c r="ETF699" s="205"/>
      <c r="ETG699" s="205"/>
      <c r="ETH699" s="205"/>
      <c r="ETI699" s="205"/>
      <c r="ETJ699" s="205"/>
      <c r="ETK699" s="205"/>
      <c r="ETL699" s="205"/>
      <c r="ETM699" s="205"/>
      <c r="ETN699" s="205"/>
      <c r="ETO699" s="205"/>
      <c r="ETP699" s="205"/>
      <c r="ETQ699" s="205"/>
      <c r="ETR699" s="205"/>
      <c r="ETS699" s="205"/>
      <c r="ETT699" s="205"/>
      <c r="ETU699" s="205"/>
      <c r="ETV699" s="205"/>
      <c r="ETW699" s="205"/>
      <c r="ETX699" s="205"/>
      <c r="ETY699" s="205"/>
      <c r="ETZ699" s="205"/>
      <c r="EUA699" s="205"/>
      <c r="EUB699" s="205"/>
      <c r="EUC699" s="205"/>
      <c r="EUD699" s="205"/>
      <c r="EUE699" s="205"/>
      <c r="EUF699" s="205"/>
      <c r="EUG699" s="205"/>
      <c r="EUH699" s="205"/>
      <c r="EUI699" s="205"/>
      <c r="EUJ699" s="205"/>
      <c r="EUK699" s="205"/>
      <c r="EUL699" s="205"/>
      <c r="EUM699" s="205"/>
      <c r="EUN699" s="205"/>
      <c r="EUO699" s="205"/>
      <c r="EUP699" s="205"/>
      <c r="EUQ699" s="205"/>
      <c r="EUR699" s="205"/>
      <c r="EUS699" s="205"/>
      <c r="EUT699" s="205"/>
      <c r="EUU699" s="205"/>
      <c r="EUV699" s="205"/>
      <c r="EUW699" s="205"/>
      <c r="EUX699" s="205"/>
      <c r="EUY699" s="205"/>
      <c r="EUZ699" s="205"/>
      <c r="EVA699" s="205"/>
      <c r="EVB699" s="205"/>
      <c r="EVC699" s="205"/>
      <c r="EVD699" s="205"/>
      <c r="EVE699" s="205"/>
      <c r="EVF699" s="205"/>
      <c r="EVG699" s="205"/>
      <c r="EVH699" s="205"/>
      <c r="EVI699" s="205"/>
      <c r="EVJ699" s="205"/>
      <c r="EVK699" s="205"/>
      <c r="EVL699" s="205"/>
      <c r="EVM699" s="205"/>
      <c r="EVN699" s="205"/>
      <c r="EVO699" s="205"/>
      <c r="EVP699" s="205"/>
      <c r="EVQ699" s="205"/>
      <c r="EVR699" s="205"/>
      <c r="EVS699" s="205"/>
      <c r="EVT699" s="205"/>
      <c r="EVU699" s="205"/>
      <c r="EVV699" s="205"/>
      <c r="EVW699" s="205"/>
      <c r="EVX699" s="205"/>
      <c r="EVY699" s="205"/>
      <c r="EVZ699" s="205"/>
      <c r="EWA699" s="205"/>
      <c r="EWB699" s="205"/>
      <c r="EWC699" s="205"/>
      <c r="EWD699" s="205"/>
      <c r="EWE699" s="205"/>
      <c r="EWF699" s="205"/>
      <c r="EWG699" s="205"/>
      <c r="EWH699" s="205"/>
      <c r="EWI699" s="205"/>
      <c r="EWJ699" s="205"/>
      <c r="EWK699" s="205"/>
      <c r="EWL699" s="205"/>
      <c r="EWM699" s="205"/>
      <c r="EWN699" s="205"/>
      <c r="EWO699" s="205"/>
      <c r="EWP699" s="205"/>
      <c r="EWQ699" s="205"/>
      <c r="EWR699" s="205"/>
      <c r="EWS699" s="205"/>
      <c r="EWT699" s="205"/>
      <c r="EWU699" s="205"/>
      <c r="EWV699" s="205"/>
      <c r="EWW699" s="205"/>
      <c r="EWX699" s="205"/>
      <c r="EWY699" s="205"/>
      <c r="EWZ699" s="205"/>
      <c r="EXA699" s="205"/>
      <c r="EXB699" s="205"/>
      <c r="EXC699" s="205"/>
      <c r="EXD699" s="205"/>
      <c r="EXE699" s="205"/>
      <c r="EXF699" s="205"/>
      <c r="EXG699" s="205"/>
      <c r="EXH699" s="205"/>
      <c r="EXI699" s="205"/>
      <c r="EXJ699" s="205"/>
      <c r="EXK699" s="205"/>
      <c r="EXL699" s="205"/>
      <c r="EXM699" s="205"/>
      <c r="EXN699" s="205"/>
      <c r="EXO699" s="205"/>
      <c r="EXP699" s="205"/>
      <c r="EXQ699" s="205"/>
      <c r="EXR699" s="205"/>
      <c r="EXS699" s="205"/>
      <c r="EXT699" s="205"/>
      <c r="EXU699" s="205"/>
      <c r="EXV699" s="205"/>
      <c r="EXW699" s="205"/>
      <c r="EXX699" s="205"/>
      <c r="EXY699" s="205"/>
      <c r="EXZ699" s="205"/>
      <c r="EYA699" s="205"/>
      <c r="EYB699" s="205"/>
      <c r="EYC699" s="205"/>
      <c r="EYD699" s="205"/>
      <c r="EYE699" s="205"/>
      <c r="EYF699" s="205"/>
      <c r="EYG699" s="205"/>
      <c r="EYH699" s="205"/>
      <c r="EYI699" s="205"/>
      <c r="EYJ699" s="205"/>
      <c r="EYK699" s="205"/>
      <c r="EYL699" s="205"/>
      <c r="EYM699" s="205"/>
      <c r="EYN699" s="205"/>
      <c r="EYO699" s="205"/>
      <c r="EYP699" s="205"/>
      <c r="EYQ699" s="205"/>
      <c r="EYR699" s="205"/>
      <c r="EYS699" s="205"/>
      <c r="EYT699" s="205"/>
      <c r="EYU699" s="205"/>
      <c r="EYV699" s="205"/>
      <c r="EYW699" s="205"/>
      <c r="EYX699" s="205"/>
      <c r="EYY699" s="205"/>
      <c r="EYZ699" s="205"/>
      <c r="EZA699" s="205"/>
      <c r="EZB699" s="205"/>
      <c r="EZC699" s="205"/>
      <c r="EZD699" s="205"/>
      <c r="EZE699" s="205"/>
      <c r="EZF699" s="205"/>
      <c r="EZG699" s="205"/>
      <c r="EZH699" s="205"/>
      <c r="EZI699" s="205"/>
      <c r="EZJ699" s="205"/>
      <c r="EZK699" s="205"/>
      <c r="EZL699" s="205"/>
      <c r="EZM699" s="205"/>
      <c r="EZN699" s="205"/>
      <c r="EZO699" s="205"/>
      <c r="EZP699" s="205"/>
      <c r="EZQ699" s="205"/>
      <c r="EZR699" s="205"/>
      <c r="EZS699" s="205"/>
      <c r="EZT699" s="205"/>
      <c r="EZU699" s="205"/>
      <c r="EZV699" s="205"/>
      <c r="EZW699" s="205"/>
      <c r="EZX699" s="205"/>
      <c r="EZY699" s="205"/>
      <c r="EZZ699" s="205"/>
      <c r="FAA699" s="205"/>
      <c r="FAB699" s="205"/>
      <c r="FAC699" s="205"/>
      <c r="FAD699" s="205"/>
      <c r="FAE699" s="205"/>
      <c r="FAF699" s="205"/>
      <c r="FAG699" s="205"/>
      <c r="FAH699" s="205"/>
      <c r="FAI699" s="205"/>
      <c r="FAJ699" s="205"/>
      <c r="FAK699" s="205"/>
      <c r="FAL699" s="205"/>
      <c r="FAM699" s="205"/>
      <c r="FAN699" s="205"/>
      <c r="FAO699" s="205"/>
      <c r="FAP699" s="205"/>
      <c r="FAQ699" s="205"/>
      <c r="FAR699" s="205"/>
      <c r="FAS699" s="205"/>
      <c r="FAT699" s="205"/>
      <c r="FAU699" s="205"/>
      <c r="FAV699" s="205"/>
      <c r="FAW699" s="205"/>
      <c r="FAX699" s="205"/>
      <c r="FAY699" s="205"/>
      <c r="FAZ699" s="205"/>
      <c r="FBA699" s="205"/>
      <c r="FBB699" s="205"/>
      <c r="FBC699" s="205"/>
      <c r="FBD699" s="205"/>
      <c r="FBE699" s="205"/>
      <c r="FBF699" s="205"/>
      <c r="FBG699" s="205"/>
      <c r="FBH699" s="205"/>
      <c r="FBI699" s="205"/>
      <c r="FBJ699" s="205"/>
      <c r="FBK699" s="205"/>
      <c r="FBL699" s="205"/>
      <c r="FBM699" s="205"/>
      <c r="FBN699" s="205"/>
      <c r="FBO699" s="205"/>
      <c r="FBP699" s="205"/>
      <c r="FBQ699" s="205"/>
      <c r="FBR699" s="205"/>
      <c r="FBS699" s="205"/>
      <c r="FBT699" s="205"/>
      <c r="FBU699" s="205"/>
      <c r="FBV699" s="205"/>
      <c r="FBW699" s="205"/>
      <c r="FBX699" s="205"/>
      <c r="FBY699" s="205"/>
      <c r="FBZ699" s="205"/>
      <c r="FCA699" s="205"/>
      <c r="FCB699" s="205"/>
      <c r="FCC699" s="205"/>
      <c r="FCD699" s="205"/>
      <c r="FCE699" s="205"/>
      <c r="FCF699" s="205"/>
      <c r="FCG699" s="205"/>
      <c r="FCH699" s="205"/>
      <c r="FCI699" s="205"/>
      <c r="FCJ699" s="205"/>
      <c r="FCK699" s="205"/>
      <c r="FCL699" s="205"/>
      <c r="FCM699" s="205"/>
      <c r="FCN699" s="205"/>
      <c r="FCO699" s="205"/>
      <c r="FCP699" s="205"/>
      <c r="FCQ699" s="205"/>
      <c r="FCR699" s="205"/>
      <c r="FCS699" s="205"/>
      <c r="FCT699" s="205"/>
      <c r="FCU699" s="205"/>
      <c r="FCV699" s="205"/>
      <c r="FCW699" s="205"/>
      <c r="FCX699" s="205"/>
      <c r="FCY699" s="205"/>
      <c r="FCZ699" s="205"/>
      <c r="FDA699" s="205"/>
      <c r="FDB699" s="205"/>
      <c r="FDC699" s="205"/>
      <c r="FDD699" s="205"/>
      <c r="FDE699" s="205"/>
      <c r="FDF699" s="205"/>
      <c r="FDG699" s="205"/>
      <c r="FDH699" s="205"/>
      <c r="FDI699" s="205"/>
      <c r="FDJ699" s="205"/>
      <c r="FDK699" s="205"/>
      <c r="FDL699" s="205"/>
      <c r="FDM699" s="205"/>
      <c r="FDN699" s="205"/>
      <c r="FDO699" s="205"/>
      <c r="FDP699" s="205"/>
      <c r="FDQ699" s="205"/>
      <c r="FDR699" s="205"/>
      <c r="FDS699" s="205"/>
      <c r="FDT699" s="205"/>
      <c r="FDU699" s="205"/>
      <c r="FDV699" s="205"/>
      <c r="FDW699" s="205"/>
      <c r="FDX699" s="205"/>
      <c r="FDY699" s="205"/>
      <c r="FDZ699" s="205"/>
      <c r="FEA699" s="205"/>
      <c r="FEB699" s="205"/>
      <c r="FEC699" s="205"/>
      <c r="FED699" s="205"/>
      <c r="FEE699" s="205"/>
      <c r="FEF699" s="205"/>
      <c r="FEG699" s="205"/>
      <c r="FEH699" s="205"/>
      <c r="FEI699" s="205"/>
      <c r="FEJ699" s="205"/>
      <c r="FEK699" s="205"/>
      <c r="FEL699" s="205"/>
      <c r="FEM699" s="205"/>
      <c r="FEN699" s="205"/>
      <c r="FEO699" s="205"/>
      <c r="FEP699" s="205"/>
      <c r="FEQ699" s="205"/>
      <c r="FER699" s="205"/>
      <c r="FES699" s="205"/>
      <c r="FET699" s="205"/>
      <c r="FEU699" s="205"/>
      <c r="FEV699" s="205"/>
      <c r="FEW699" s="205"/>
      <c r="FEX699" s="205"/>
      <c r="FEY699" s="205"/>
      <c r="FEZ699" s="205"/>
      <c r="FFA699" s="205"/>
      <c r="FFB699" s="205"/>
      <c r="FFC699" s="205"/>
      <c r="FFD699" s="205"/>
      <c r="FFE699" s="205"/>
      <c r="FFF699" s="205"/>
      <c r="FFG699" s="205"/>
      <c r="FFH699" s="205"/>
      <c r="FFI699" s="205"/>
      <c r="FFJ699" s="205"/>
      <c r="FFK699" s="205"/>
      <c r="FFL699" s="205"/>
      <c r="FFM699" s="205"/>
      <c r="FFN699" s="205"/>
      <c r="FFO699" s="205"/>
      <c r="FFP699" s="205"/>
      <c r="FFQ699" s="205"/>
      <c r="FFR699" s="205"/>
      <c r="FFS699" s="205"/>
      <c r="FFT699" s="205"/>
      <c r="FFU699" s="205"/>
      <c r="FFV699" s="205"/>
      <c r="FFW699" s="205"/>
      <c r="FFX699" s="205"/>
      <c r="FFY699" s="205"/>
      <c r="FFZ699" s="205"/>
      <c r="FGA699" s="205"/>
      <c r="FGB699" s="205"/>
      <c r="FGC699" s="205"/>
      <c r="FGD699" s="205"/>
      <c r="FGE699" s="205"/>
      <c r="FGF699" s="205"/>
      <c r="FGG699" s="205"/>
      <c r="FGH699" s="205"/>
      <c r="FGI699" s="205"/>
      <c r="FGJ699" s="205"/>
      <c r="FGK699" s="205"/>
      <c r="FGL699" s="205"/>
      <c r="FGM699" s="205"/>
      <c r="FGN699" s="205"/>
      <c r="FGO699" s="205"/>
      <c r="FGP699" s="205"/>
      <c r="FGQ699" s="205"/>
      <c r="FGR699" s="205"/>
      <c r="FGS699" s="205"/>
      <c r="FGT699" s="205"/>
      <c r="FGU699" s="205"/>
      <c r="FGV699" s="205"/>
      <c r="FGW699" s="205"/>
      <c r="FGX699" s="205"/>
      <c r="FGY699" s="205"/>
      <c r="FGZ699" s="205"/>
      <c r="FHA699" s="205"/>
      <c r="FHB699" s="205"/>
      <c r="FHC699" s="205"/>
      <c r="FHD699" s="205"/>
      <c r="FHE699" s="205"/>
      <c r="FHF699" s="205"/>
      <c r="FHG699" s="205"/>
      <c r="FHH699" s="205"/>
      <c r="FHI699" s="205"/>
      <c r="FHJ699" s="205"/>
      <c r="FHK699" s="205"/>
      <c r="FHL699" s="205"/>
      <c r="FHM699" s="205"/>
      <c r="FHN699" s="205"/>
      <c r="FHO699" s="205"/>
      <c r="FHP699" s="205"/>
      <c r="FHQ699" s="205"/>
      <c r="FHR699" s="205"/>
      <c r="FHS699" s="205"/>
      <c r="FHT699" s="205"/>
      <c r="FHU699" s="205"/>
      <c r="FHV699" s="205"/>
      <c r="FHW699" s="205"/>
      <c r="FHX699" s="205"/>
      <c r="FHY699" s="205"/>
      <c r="FHZ699" s="205"/>
      <c r="FIA699" s="205"/>
      <c r="FIB699" s="205"/>
      <c r="FIC699" s="205"/>
      <c r="FID699" s="205"/>
      <c r="FIE699" s="205"/>
      <c r="FIF699" s="205"/>
      <c r="FIG699" s="205"/>
      <c r="FIH699" s="205"/>
      <c r="FII699" s="205"/>
      <c r="FIJ699" s="205"/>
      <c r="FIK699" s="205"/>
      <c r="FIL699" s="205"/>
      <c r="FIM699" s="205"/>
      <c r="FIN699" s="205"/>
      <c r="FIO699" s="205"/>
      <c r="FIP699" s="205"/>
      <c r="FIQ699" s="205"/>
      <c r="FIR699" s="205"/>
      <c r="FIS699" s="205"/>
      <c r="FIT699" s="205"/>
      <c r="FIU699" s="205"/>
      <c r="FIV699" s="205"/>
      <c r="FIW699" s="205"/>
      <c r="FIX699" s="205"/>
      <c r="FIY699" s="205"/>
      <c r="FIZ699" s="205"/>
      <c r="FJA699" s="205"/>
      <c r="FJB699" s="205"/>
      <c r="FJC699" s="205"/>
      <c r="FJD699" s="205"/>
      <c r="FJE699" s="205"/>
      <c r="FJF699" s="205"/>
      <c r="FJG699" s="205"/>
      <c r="FJH699" s="205"/>
      <c r="FJI699" s="205"/>
      <c r="FJJ699" s="205"/>
      <c r="FJK699" s="205"/>
      <c r="FJL699" s="205"/>
      <c r="FJM699" s="205"/>
      <c r="FJN699" s="205"/>
      <c r="FJO699" s="205"/>
      <c r="FJP699" s="205"/>
      <c r="FJQ699" s="205"/>
      <c r="FJR699" s="205"/>
      <c r="FJS699" s="205"/>
      <c r="FJT699" s="205"/>
      <c r="FJU699" s="205"/>
      <c r="FJV699" s="205"/>
      <c r="FJW699" s="205"/>
      <c r="FJX699" s="205"/>
      <c r="FJY699" s="205"/>
      <c r="FJZ699" s="205"/>
      <c r="FKA699" s="205"/>
      <c r="FKB699" s="205"/>
      <c r="FKC699" s="205"/>
      <c r="FKD699" s="205"/>
      <c r="FKE699" s="205"/>
      <c r="FKF699" s="205"/>
      <c r="FKG699" s="205"/>
      <c r="FKH699" s="205"/>
      <c r="FKI699" s="205"/>
      <c r="FKJ699" s="205"/>
      <c r="FKK699" s="205"/>
      <c r="FKL699" s="205"/>
      <c r="FKM699" s="205"/>
      <c r="FKN699" s="205"/>
      <c r="FKO699" s="205"/>
      <c r="FKP699" s="205"/>
      <c r="FKQ699" s="205"/>
      <c r="FKR699" s="205"/>
      <c r="FKS699" s="205"/>
      <c r="FKT699" s="205"/>
      <c r="FKU699" s="205"/>
      <c r="FKV699" s="205"/>
      <c r="FKW699" s="205"/>
      <c r="FKX699" s="205"/>
      <c r="FKY699" s="205"/>
      <c r="FKZ699" s="205"/>
      <c r="FLA699" s="205"/>
      <c r="FLB699" s="205"/>
      <c r="FLC699" s="205"/>
      <c r="FLD699" s="205"/>
      <c r="FLE699" s="205"/>
      <c r="FLF699" s="205"/>
      <c r="FLG699" s="205"/>
      <c r="FLH699" s="205"/>
      <c r="FLI699" s="205"/>
      <c r="FLJ699" s="205"/>
      <c r="FLK699" s="205"/>
      <c r="FLL699" s="205"/>
      <c r="FLM699" s="205"/>
      <c r="FLN699" s="205"/>
      <c r="FLO699" s="205"/>
      <c r="FLP699" s="205"/>
      <c r="FLQ699" s="205"/>
      <c r="FLR699" s="205"/>
      <c r="FLS699" s="205"/>
      <c r="FLT699" s="205"/>
      <c r="FLU699" s="205"/>
      <c r="FLV699" s="205"/>
      <c r="FLW699" s="205"/>
      <c r="FLX699" s="205"/>
      <c r="FLY699" s="205"/>
      <c r="FLZ699" s="205"/>
      <c r="FMA699" s="205"/>
      <c r="FMB699" s="205"/>
      <c r="FMC699" s="205"/>
      <c r="FMD699" s="205"/>
      <c r="FME699" s="205"/>
      <c r="FMF699" s="205"/>
      <c r="FMG699" s="205"/>
      <c r="FMH699" s="205"/>
      <c r="FMI699" s="205"/>
      <c r="FMJ699" s="205"/>
      <c r="FMK699" s="205"/>
      <c r="FML699" s="205"/>
      <c r="FMM699" s="205"/>
      <c r="FMN699" s="205"/>
      <c r="FMO699" s="205"/>
      <c r="FMP699" s="205"/>
      <c r="FMQ699" s="205"/>
      <c r="FMR699" s="205"/>
      <c r="FMS699" s="205"/>
      <c r="FMT699" s="205"/>
      <c r="FMU699" s="205"/>
      <c r="FMV699" s="205"/>
      <c r="FMW699" s="205"/>
      <c r="FMX699" s="205"/>
      <c r="FMY699" s="205"/>
      <c r="FMZ699" s="205"/>
      <c r="FNA699" s="205"/>
      <c r="FNB699" s="205"/>
      <c r="FNC699" s="205"/>
      <c r="FND699" s="205"/>
      <c r="FNE699" s="205"/>
      <c r="FNF699" s="205"/>
      <c r="FNG699" s="205"/>
      <c r="FNH699" s="205"/>
      <c r="FNI699" s="205"/>
      <c r="FNJ699" s="205"/>
      <c r="FNK699" s="205"/>
      <c r="FNL699" s="205"/>
      <c r="FNM699" s="205"/>
      <c r="FNN699" s="205"/>
      <c r="FNO699" s="205"/>
      <c r="FNP699" s="205"/>
      <c r="FNQ699" s="205"/>
      <c r="FNR699" s="205"/>
      <c r="FNS699" s="205"/>
      <c r="FNT699" s="205"/>
      <c r="FNU699" s="205"/>
      <c r="FNV699" s="205"/>
      <c r="FNW699" s="205"/>
      <c r="FNX699" s="205"/>
      <c r="FNY699" s="205"/>
      <c r="FNZ699" s="205"/>
      <c r="FOA699" s="205"/>
      <c r="FOB699" s="205"/>
      <c r="FOC699" s="205"/>
      <c r="FOD699" s="205"/>
      <c r="FOE699" s="205"/>
      <c r="FOF699" s="205"/>
      <c r="FOG699" s="205"/>
      <c r="FOH699" s="205"/>
      <c r="FOI699" s="205"/>
      <c r="FOJ699" s="205"/>
      <c r="FOK699" s="205"/>
      <c r="FOL699" s="205"/>
      <c r="FOM699" s="205"/>
      <c r="FON699" s="205"/>
      <c r="FOO699" s="205"/>
      <c r="FOP699" s="205"/>
      <c r="FOQ699" s="205"/>
      <c r="FOR699" s="205"/>
      <c r="FOS699" s="205"/>
      <c r="FOT699" s="205"/>
      <c r="FOU699" s="205"/>
      <c r="FOV699" s="205"/>
      <c r="FOW699" s="205"/>
      <c r="FOX699" s="205"/>
      <c r="FOY699" s="205"/>
      <c r="FOZ699" s="205"/>
      <c r="FPA699" s="205"/>
      <c r="FPB699" s="205"/>
      <c r="FPC699" s="205"/>
      <c r="FPD699" s="205"/>
      <c r="FPE699" s="205"/>
      <c r="FPF699" s="205"/>
      <c r="FPG699" s="205"/>
      <c r="FPH699" s="205"/>
      <c r="FPI699" s="205"/>
      <c r="FPJ699" s="205"/>
      <c r="FPK699" s="205"/>
      <c r="FPL699" s="205"/>
      <c r="FPM699" s="205"/>
      <c r="FPN699" s="205"/>
      <c r="FPO699" s="205"/>
      <c r="FPP699" s="205"/>
      <c r="FPQ699" s="205"/>
      <c r="FPR699" s="205"/>
      <c r="FPS699" s="205"/>
      <c r="FPT699" s="205"/>
      <c r="FPU699" s="205"/>
      <c r="FPV699" s="205"/>
      <c r="FPW699" s="205"/>
      <c r="FPX699" s="205"/>
      <c r="FPY699" s="205"/>
      <c r="FPZ699" s="205"/>
      <c r="FQA699" s="205"/>
      <c r="FQB699" s="205"/>
      <c r="FQC699" s="205"/>
      <c r="FQD699" s="205"/>
      <c r="FQE699" s="205"/>
      <c r="FQF699" s="205"/>
      <c r="FQG699" s="205"/>
      <c r="FQH699" s="205"/>
      <c r="FQI699" s="205"/>
      <c r="FQJ699" s="205"/>
      <c r="FQK699" s="205"/>
      <c r="FQL699" s="205"/>
      <c r="FQM699" s="205"/>
      <c r="FQN699" s="205"/>
      <c r="FQO699" s="205"/>
      <c r="FQP699" s="205"/>
      <c r="FQQ699" s="205"/>
      <c r="FQR699" s="205"/>
      <c r="FQS699" s="205"/>
      <c r="FQT699" s="205"/>
      <c r="FQU699" s="205"/>
      <c r="FQV699" s="205"/>
      <c r="FQW699" s="205"/>
      <c r="FQX699" s="205"/>
      <c r="FQY699" s="205"/>
      <c r="FQZ699" s="205"/>
      <c r="FRA699" s="205"/>
      <c r="FRB699" s="205"/>
      <c r="FRC699" s="205"/>
      <c r="FRD699" s="205"/>
      <c r="FRE699" s="205"/>
      <c r="FRF699" s="205"/>
      <c r="FRG699" s="205"/>
      <c r="FRH699" s="205"/>
      <c r="FRI699" s="205"/>
      <c r="FRJ699" s="205"/>
      <c r="FRK699" s="205"/>
      <c r="FRL699" s="205"/>
      <c r="FRM699" s="205"/>
      <c r="FRN699" s="205"/>
      <c r="FRO699" s="205"/>
      <c r="FRP699" s="205"/>
      <c r="FRQ699" s="205"/>
      <c r="FRR699" s="205"/>
      <c r="FRS699" s="205"/>
      <c r="FRT699" s="205"/>
      <c r="FRU699" s="205"/>
      <c r="FRV699" s="205"/>
      <c r="FRW699" s="205"/>
      <c r="FRX699" s="205"/>
      <c r="FRY699" s="205"/>
      <c r="FRZ699" s="205"/>
      <c r="FSA699" s="205"/>
      <c r="FSB699" s="205"/>
      <c r="FSC699" s="205"/>
      <c r="FSD699" s="205"/>
      <c r="FSE699" s="205"/>
      <c r="FSF699" s="205"/>
      <c r="FSG699" s="205"/>
      <c r="FSH699" s="205"/>
      <c r="FSI699" s="205"/>
      <c r="FSJ699" s="205"/>
      <c r="FSK699" s="205"/>
      <c r="FSL699" s="205"/>
      <c r="FSM699" s="205"/>
      <c r="FSN699" s="205"/>
      <c r="FSO699" s="205"/>
      <c r="FSP699" s="205"/>
      <c r="FSQ699" s="205"/>
      <c r="FSR699" s="205"/>
      <c r="FSS699" s="205"/>
      <c r="FST699" s="205"/>
      <c r="FSU699" s="205"/>
      <c r="FSV699" s="205"/>
      <c r="FSW699" s="205"/>
      <c r="FSX699" s="205"/>
      <c r="FSY699" s="205"/>
      <c r="FSZ699" s="205"/>
      <c r="FTA699" s="205"/>
      <c r="FTB699" s="205"/>
      <c r="FTC699" s="205"/>
      <c r="FTD699" s="205"/>
      <c r="FTE699" s="205"/>
      <c r="FTF699" s="205"/>
      <c r="FTG699" s="205"/>
      <c r="FTH699" s="205"/>
      <c r="FTI699" s="205"/>
      <c r="FTJ699" s="205"/>
      <c r="FTK699" s="205"/>
      <c r="FTL699" s="205"/>
      <c r="FTM699" s="205"/>
      <c r="FTN699" s="205"/>
      <c r="FTO699" s="205"/>
      <c r="FTP699" s="205"/>
      <c r="FTQ699" s="205"/>
      <c r="FTR699" s="205"/>
      <c r="FTS699" s="205"/>
      <c r="FTT699" s="205"/>
      <c r="FTU699" s="205"/>
      <c r="FTV699" s="205"/>
      <c r="FTW699" s="205"/>
      <c r="FTX699" s="205"/>
      <c r="FTY699" s="205"/>
      <c r="FTZ699" s="205"/>
      <c r="FUA699" s="205"/>
      <c r="FUB699" s="205"/>
      <c r="FUC699" s="205"/>
      <c r="FUD699" s="205"/>
      <c r="FUE699" s="205"/>
      <c r="FUF699" s="205"/>
      <c r="FUG699" s="205"/>
      <c r="FUH699" s="205"/>
      <c r="FUI699" s="205"/>
      <c r="FUJ699" s="205"/>
      <c r="FUK699" s="205"/>
      <c r="FUL699" s="205"/>
      <c r="FUM699" s="205"/>
      <c r="FUN699" s="205"/>
      <c r="FUO699" s="205"/>
      <c r="FUP699" s="205"/>
      <c r="FUQ699" s="205"/>
      <c r="FUR699" s="205"/>
      <c r="FUS699" s="205"/>
      <c r="FUT699" s="205"/>
      <c r="FUU699" s="205"/>
      <c r="FUV699" s="205"/>
      <c r="FUW699" s="205"/>
      <c r="FUX699" s="205"/>
      <c r="FUY699" s="205"/>
      <c r="FUZ699" s="205"/>
      <c r="FVA699" s="205"/>
      <c r="FVB699" s="205"/>
      <c r="FVC699" s="205"/>
      <c r="FVD699" s="205"/>
      <c r="FVE699" s="205"/>
      <c r="FVF699" s="205"/>
      <c r="FVG699" s="205"/>
      <c r="FVH699" s="205"/>
      <c r="FVI699" s="205"/>
      <c r="FVJ699" s="205"/>
      <c r="FVK699" s="205"/>
      <c r="FVL699" s="205"/>
      <c r="FVM699" s="205"/>
      <c r="FVN699" s="205"/>
      <c r="FVO699" s="205"/>
      <c r="FVP699" s="205"/>
      <c r="FVQ699" s="205"/>
      <c r="FVR699" s="205"/>
      <c r="FVS699" s="205"/>
      <c r="FVT699" s="205"/>
      <c r="FVU699" s="205"/>
      <c r="FVV699" s="205"/>
      <c r="FVW699" s="205"/>
      <c r="FVX699" s="205"/>
      <c r="FVY699" s="205"/>
      <c r="FVZ699" s="205"/>
      <c r="FWA699" s="205"/>
      <c r="FWB699" s="205"/>
      <c r="FWC699" s="205"/>
      <c r="FWD699" s="205"/>
      <c r="FWE699" s="205"/>
      <c r="FWF699" s="205"/>
      <c r="FWG699" s="205"/>
      <c r="FWH699" s="205"/>
      <c r="FWI699" s="205"/>
      <c r="FWJ699" s="205"/>
      <c r="FWK699" s="205"/>
      <c r="FWL699" s="205"/>
      <c r="FWM699" s="205"/>
      <c r="FWN699" s="205"/>
      <c r="FWO699" s="205"/>
      <c r="FWP699" s="205"/>
      <c r="FWQ699" s="205"/>
      <c r="FWR699" s="205"/>
      <c r="FWS699" s="205"/>
      <c r="FWT699" s="205"/>
      <c r="FWU699" s="205"/>
      <c r="FWV699" s="205"/>
      <c r="FWW699" s="205"/>
      <c r="FWX699" s="205"/>
      <c r="FWY699" s="205"/>
      <c r="FWZ699" s="205"/>
      <c r="FXA699" s="205"/>
      <c r="FXB699" s="205"/>
      <c r="FXC699" s="205"/>
      <c r="FXD699" s="205"/>
      <c r="FXE699" s="205"/>
      <c r="FXF699" s="205"/>
      <c r="FXG699" s="205"/>
      <c r="FXH699" s="205"/>
      <c r="FXI699" s="205"/>
      <c r="FXJ699" s="205"/>
      <c r="FXK699" s="205"/>
      <c r="FXL699" s="205"/>
      <c r="FXM699" s="205"/>
      <c r="FXN699" s="205"/>
      <c r="FXO699" s="205"/>
      <c r="FXP699" s="205"/>
      <c r="FXQ699" s="205"/>
      <c r="FXR699" s="205"/>
      <c r="FXS699" s="205"/>
      <c r="FXT699" s="205"/>
      <c r="FXU699" s="205"/>
      <c r="FXV699" s="205"/>
      <c r="FXW699" s="205"/>
      <c r="FXX699" s="205"/>
      <c r="FXY699" s="205"/>
      <c r="FXZ699" s="205"/>
      <c r="FYA699" s="205"/>
      <c r="FYB699" s="205"/>
      <c r="FYC699" s="205"/>
      <c r="FYD699" s="205"/>
      <c r="FYE699" s="205"/>
      <c r="FYF699" s="205"/>
      <c r="FYG699" s="205"/>
      <c r="FYH699" s="205"/>
      <c r="FYI699" s="205"/>
      <c r="FYJ699" s="205"/>
      <c r="FYK699" s="205"/>
      <c r="FYL699" s="205"/>
      <c r="FYM699" s="205"/>
      <c r="FYN699" s="205"/>
      <c r="FYO699" s="205"/>
      <c r="FYP699" s="205"/>
      <c r="FYQ699" s="205"/>
      <c r="FYR699" s="205"/>
      <c r="FYS699" s="205"/>
      <c r="FYT699" s="205"/>
      <c r="FYU699" s="205"/>
      <c r="FYV699" s="205"/>
      <c r="FYW699" s="205"/>
      <c r="FYX699" s="205"/>
      <c r="FYY699" s="205"/>
      <c r="FYZ699" s="205"/>
      <c r="FZA699" s="205"/>
      <c r="FZB699" s="205"/>
      <c r="FZC699" s="205"/>
      <c r="FZD699" s="205"/>
      <c r="FZE699" s="205"/>
      <c r="FZF699" s="205"/>
      <c r="FZG699" s="205"/>
      <c r="FZH699" s="205"/>
      <c r="FZI699" s="205"/>
      <c r="FZJ699" s="205"/>
      <c r="FZK699" s="205"/>
      <c r="FZL699" s="205"/>
      <c r="FZM699" s="205"/>
      <c r="FZN699" s="205"/>
      <c r="FZO699" s="205"/>
      <c r="FZP699" s="205"/>
      <c r="FZQ699" s="205"/>
      <c r="FZR699" s="205"/>
      <c r="FZS699" s="205"/>
      <c r="FZT699" s="205"/>
      <c r="FZU699" s="205"/>
      <c r="FZV699" s="205"/>
      <c r="FZW699" s="205"/>
      <c r="FZX699" s="205"/>
      <c r="FZY699" s="205"/>
      <c r="FZZ699" s="205"/>
      <c r="GAA699" s="205"/>
      <c r="GAB699" s="205"/>
      <c r="GAC699" s="205"/>
      <c r="GAD699" s="205"/>
      <c r="GAE699" s="205"/>
      <c r="GAF699" s="205"/>
      <c r="GAG699" s="205"/>
      <c r="GAH699" s="205"/>
      <c r="GAI699" s="205"/>
      <c r="GAJ699" s="205"/>
      <c r="GAK699" s="205"/>
      <c r="GAL699" s="205"/>
      <c r="GAM699" s="205"/>
      <c r="GAN699" s="205"/>
      <c r="GAO699" s="205"/>
      <c r="GAP699" s="205"/>
      <c r="GAQ699" s="205"/>
      <c r="GAR699" s="205"/>
      <c r="GAS699" s="205"/>
      <c r="GAT699" s="205"/>
      <c r="GAU699" s="205"/>
      <c r="GAV699" s="205"/>
      <c r="GAW699" s="205"/>
      <c r="GAX699" s="205"/>
      <c r="GAY699" s="205"/>
      <c r="GAZ699" s="205"/>
      <c r="GBA699" s="205"/>
      <c r="GBB699" s="205"/>
      <c r="GBC699" s="205"/>
      <c r="GBD699" s="205"/>
      <c r="GBE699" s="205"/>
      <c r="GBF699" s="205"/>
      <c r="GBG699" s="205"/>
      <c r="GBH699" s="205"/>
      <c r="GBI699" s="205"/>
      <c r="GBJ699" s="205"/>
      <c r="GBK699" s="205"/>
      <c r="GBL699" s="205"/>
      <c r="GBM699" s="205"/>
      <c r="GBN699" s="205"/>
      <c r="GBO699" s="205"/>
      <c r="GBP699" s="205"/>
      <c r="GBQ699" s="205"/>
      <c r="GBR699" s="205"/>
      <c r="GBS699" s="205"/>
      <c r="GBT699" s="205"/>
      <c r="GBU699" s="205"/>
      <c r="GBV699" s="205"/>
      <c r="GBW699" s="205"/>
      <c r="GBX699" s="205"/>
      <c r="GBY699" s="205"/>
      <c r="GBZ699" s="205"/>
      <c r="GCA699" s="205"/>
      <c r="GCB699" s="205"/>
      <c r="GCC699" s="205"/>
      <c r="GCD699" s="205"/>
      <c r="GCE699" s="205"/>
      <c r="GCF699" s="205"/>
      <c r="GCG699" s="205"/>
      <c r="GCH699" s="205"/>
      <c r="GCI699" s="205"/>
      <c r="GCJ699" s="205"/>
      <c r="GCK699" s="205"/>
      <c r="GCL699" s="205"/>
      <c r="GCM699" s="205"/>
      <c r="GCN699" s="205"/>
      <c r="GCO699" s="205"/>
      <c r="GCP699" s="205"/>
      <c r="GCQ699" s="205"/>
      <c r="GCR699" s="205"/>
      <c r="GCS699" s="205"/>
      <c r="GCT699" s="205"/>
      <c r="GCU699" s="205"/>
      <c r="GCV699" s="205"/>
      <c r="GCW699" s="205"/>
      <c r="GCX699" s="205"/>
      <c r="GCY699" s="205"/>
      <c r="GCZ699" s="205"/>
      <c r="GDA699" s="205"/>
      <c r="GDB699" s="205"/>
      <c r="GDC699" s="205"/>
      <c r="GDD699" s="205"/>
      <c r="GDE699" s="205"/>
      <c r="GDF699" s="205"/>
      <c r="GDG699" s="205"/>
      <c r="GDH699" s="205"/>
      <c r="GDI699" s="205"/>
      <c r="GDJ699" s="205"/>
      <c r="GDK699" s="205"/>
      <c r="GDL699" s="205"/>
      <c r="GDM699" s="205"/>
      <c r="GDN699" s="205"/>
      <c r="GDO699" s="205"/>
      <c r="GDP699" s="205"/>
      <c r="GDQ699" s="205"/>
      <c r="GDR699" s="205"/>
      <c r="GDS699" s="205"/>
      <c r="GDT699" s="205"/>
      <c r="GDU699" s="205"/>
      <c r="GDV699" s="205"/>
      <c r="GDW699" s="205"/>
      <c r="GDX699" s="205"/>
      <c r="GDY699" s="205"/>
      <c r="GDZ699" s="205"/>
      <c r="GEA699" s="205"/>
      <c r="GEB699" s="205"/>
      <c r="GEC699" s="205"/>
      <c r="GED699" s="205"/>
      <c r="GEE699" s="205"/>
      <c r="GEF699" s="205"/>
      <c r="GEG699" s="205"/>
      <c r="GEH699" s="205"/>
      <c r="GEI699" s="205"/>
      <c r="GEJ699" s="205"/>
      <c r="GEK699" s="205"/>
      <c r="GEL699" s="205"/>
      <c r="GEM699" s="205"/>
      <c r="GEN699" s="205"/>
      <c r="GEO699" s="205"/>
      <c r="GEP699" s="205"/>
      <c r="GEQ699" s="205"/>
      <c r="GER699" s="205"/>
      <c r="GES699" s="205"/>
      <c r="GET699" s="205"/>
      <c r="GEU699" s="205"/>
      <c r="GEV699" s="205"/>
      <c r="GEW699" s="205"/>
      <c r="GEX699" s="205"/>
      <c r="GEY699" s="205"/>
      <c r="GEZ699" s="205"/>
      <c r="GFA699" s="205"/>
      <c r="GFB699" s="205"/>
      <c r="GFC699" s="205"/>
      <c r="GFD699" s="205"/>
      <c r="GFE699" s="205"/>
      <c r="GFF699" s="205"/>
      <c r="GFG699" s="205"/>
      <c r="GFH699" s="205"/>
      <c r="GFI699" s="205"/>
      <c r="GFJ699" s="205"/>
      <c r="GFK699" s="205"/>
      <c r="GFL699" s="205"/>
      <c r="GFM699" s="205"/>
      <c r="GFN699" s="205"/>
      <c r="GFO699" s="205"/>
      <c r="GFP699" s="205"/>
      <c r="GFQ699" s="205"/>
      <c r="GFR699" s="205"/>
      <c r="GFS699" s="205"/>
      <c r="GFT699" s="205"/>
      <c r="GFU699" s="205"/>
      <c r="GFV699" s="205"/>
      <c r="GFW699" s="205"/>
      <c r="GFX699" s="205"/>
      <c r="GFY699" s="205"/>
      <c r="GFZ699" s="205"/>
      <c r="GGA699" s="205"/>
      <c r="GGB699" s="205"/>
      <c r="GGC699" s="205"/>
      <c r="GGD699" s="205"/>
      <c r="GGE699" s="205"/>
      <c r="GGF699" s="205"/>
      <c r="GGG699" s="205"/>
      <c r="GGH699" s="205"/>
      <c r="GGI699" s="205"/>
      <c r="GGJ699" s="205"/>
      <c r="GGK699" s="205"/>
      <c r="GGL699" s="205"/>
      <c r="GGM699" s="205"/>
      <c r="GGN699" s="205"/>
      <c r="GGO699" s="205"/>
      <c r="GGP699" s="205"/>
      <c r="GGQ699" s="205"/>
      <c r="GGR699" s="205"/>
      <c r="GGS699" s="205"/>
      <c r="GGT699" s="205"/>
      <c r="GGU699" s="205"/>
      <c r="GGV699" s="205"/>
      <c r="GGW699" s="205"/>
      <c r="GGX699" s="205"/>
      <c r="GGY699" s="205"/>
      <c r="GGZ699" s="205"/>
      <c r="GHA699" s="205"/>
      <c r="GHB699" s="205"/>
      <c r="GHC699" s="205"/>
      <c r="GHD699" s="205"/>
      <c r="GHE699" s="205"/>
      <c r="GHF699" s="205"/>
      <c r="GHG699" s="205"/>
      <c r="GHH699" s="205"/>
      <c r="GHI699" s="205"/>
      <c r="GHJ699" s="205"/>
      <c r="GHK699" s="205"/>
      <c r="GHL699" s="205"/>
      <c r="GHM699" s="205"/>
      <c r="GHN699" s="205"/>
      <c r="GHO699" s="205"/>
      <c r="GHP699" s="205"/>
      <c r="GHQ699" s="205"/>
      <c r="GHR699" s="205"/>
      <c r="GHS699" s="205"/>
      <c r="GHT699" s="205"/>
      <c r="GHU699" s="205"/>
      <c r="GHV699" s="205"/>
      <c r="GHW699" s="205"/>
      <c r="GHX699" s="205"/>
      <c r="GHY699" s="205"/>
      <c r="GHZ699" s="205"/>
      <c r="GIA699" s="205"/>
      <c r="GIB699" s="205"/>
      <c r="GIC699" s="205"/>
      <c r="GID699" s="205"/>
      <c r="GIE699" s="205"/>
      <c r="GIF699" s="205"/>
      <c r="GIG699" s="205"/>
      <c r="GIH699" s="205"/>
      <c r="GII699" s="205"/>
      <c r="GIJ699" s="205"/>
      <c r="GIK699" s="205"/>
      <c r="GIL699" s="205"/>
      <c r="GIM699" s="205"/>
      <c r="GIN699" s="205"/>
      <c r="GIO699" s="205"/>
      <c r="GIP699" s="205"/>
      <c r="GIQ699" s="205"/>
      <c r="GIR699" s="205"/>
      <c r="GIS699" s="205"/>
      <c r="GIT699" s="205"/>
      <c r="GIU699" s="205"/>
      <c r="GIV699" s="205"/>
      <c r="GIW699" s="205"/>
      <c r="GIX699" s="205"/>
      <c r="GIY699" s="205"/>
      <c r="GIZ699" s="205"/>
      <c r="GJA699" s="205"/>
      <c r="GJB699" s="205"/>
      <c r="GJC699" s="205"/>
      <c r="GJD699" s="205"/>
      <c r="GJE699" s="205"/>
      <c r="GJF699" s="205"/>
      <c r="GJG699" s="205"/>
      <c r="GJH699" s="205"/>
      <c r="GJI699" s="205"/>
      <c r="GJJ699" s="205"/>
      <c r="GJK699" s="205"/>
      <c r="GJL699" s="205"/>
      <c r="GJM699" s="205"/>
      <c r="GJN699" s="205"/>
      <c r="GJO699" s="205"/>
      <c r="GJP699" s="205"/>
      <c r="GJQ699" s="205"/>
      <c r="GJR699" s="205"/>
      <c r="GJS699" s="205"/>
      <c r="GJT699" s="205"/>
      <c r="GJU699" s="205"/>
      <c r="GJV699" s="205"/>
      <c r="GJW699" s="205"/>
      <c r="GJX699" s="205"/>
      <c r="GJY699" s="205"/>
      <c r="GJZ699" s="205"/>
      <c r="GKA699" s="205"/>
      <c r="GKB699" s="205"/>
      <c r="GKC699" s="205"/>
      <c r="GKD699" s="205"/>
      <c r="GKE699" s="205"/>
      <c r="GKF699" s="205"/>
      <c r="GKG699" s="205"/>
      <c r="GKH699" s="205"/>
      <c r="GKI699" s="205"/>
      <c r="GKJ699" s="205"/>
      <c r="GKK699" s="205"/>
      <c r="GKL699" s="205"/>
      <c r="GKM699" s="205"/>
      <c r="GKN699" s="205"/>
      <c r="GKO699" s="205"/>
      <c r="GKP699" s="205"/>
      <c r="GKQ699" s="205"/>
      <c r="GKR699" s="205"/>
      <c r="GKS699" s="205"/>
      <c r="GKT699" s="205"/>
      <c r="GKU699" s="205"/>
      <c r="GKV699" s="205"/>
      <c r="GKW699" s="205"/>
      <c r="GKX699" s="205"/>
      <c r="GKY699" s="205"/>
      <c r="GKZ699" s="205"/>
      <c r="GLA699" s="205"/>
      <c r="GLB699" s="205"/>
      <c r="GLC699" s="205"/>
      <c r="GLD699" s="205"/>
      <c r="GLE699" s="205"/>
      <c r="GLF699" s="205"/>
      <c r="GLG699" s="205"/>
      <c r="GLH699" s="205"/>
      <c r="GLI699" s="205"/>
      <c r="GLJ699" s="205"/>
      <c r="GLK699" s="205"/>
      <c r="GLL699" s="205"/>
      <c r="GLM699" s="205"/>
      <c r="GLN699" s="205"/>
      <c r="GLO699" s="205"/>
      <c r="GLP699" s="205"/>
      <c r="GLQ699" s="205"/>
      <c r="GLR699" s="205"/>
      <c r="GLS699" s="205"/>
      <c r="GLT699" s="205"/>
      <c r="GLU699" s="205"/>
      <c r="GLV699" s="205"/>
      <c r="GLW699" s="205"/>
      <c r="GLX699" s="205"/>
      <c r="GLY699" s="205"/>
      <c r="GLZ699" s="205"/>
      <c r="GMA699" s="205"/>
      <c r="GMB699" s="205"/>
      <c r="GMC699" s="205"/>
      <c r="GMD699" s="205"/>
      <c r="GME699" s="205"/>
      <c r="GMF699" s="205"/>
      <c r="GMG699" s="205"/>
      <c r="GMH699" s="205"/>
      <c r="GMI699" s="205"/>
      <c r="GMJ699" s="205"/>
      <c r="GMK699" s="205"/>
      <c r="GML699" s="205"/>
      <c r="GMM699" s="205"/>
      <c r="GMN699" s="205"/>
      <c r="GMO699" s="205"/>
      <c r="GMP699" s="205"/>
      <c r="GMQ699" s="205"/>
      <c r="GMR699" s="205"/>
      <c r="GMS699" s="205"/>
      <c r="GMT699" s="205"/>
      <c r="GMU699" s="205"/>
      <c r="GMV699" s="205"/>
      <c r="GMW699" s="205"/>
      <c r="GMX699" s="205"/>
      <c r="GMY699" s="205"/>
      <c r="GMZ699" s="205"/>
      <c r="GNA699" s="205"/>
      <c r="GNB699" s="205"/>
      <c r="GNC699" s="205"/>
      <c r="GND699" s="205"/>
      <c r="GNE699" s="205"/>
      <c r="GNF699" s="205"/>
      <c r="GNG699" s="205"/>
      <c r="GNH699" s="205"/>
      <c r="GNI699" s="205"/>
      <c r="GNJ699" s="205"/>
      <c r="GNK699" s="205"/>
      <c r="GNL699" s="205"/>
      <c r="GNM699" s="205"/>
      <c r="GNN699" s="205"/>
      <c r="GNO699" s="205"/>
      <c r="GNP699" s="205"/>
      <c r="GNQ699" s="205"/>
      <c r="GNR699" s="205"/>
      <c r="GNS699" s="205"/>
      <c r="GNT699" s="205"/>
      <c r="GNU699" s="205"/>
      <c r="GNV699" s="205"/>
      <c r="GNW699" s="205"/>
      <c r="GNX699" s="205"/>
      <c r="GNY699" s="205"/>
      <c r="GNZ699" s="205"/>
      <c r="GOA699" s="205"/>
      <c r="GOB699" s="205"/>
      <c r="GOC699" s="205"/>
      <c r="GOD699" s="205"/>
      <c r="GOE699" s="205"/>
      <c r="GOF699" s="205"/>
      <c r="GOG699" s="205"/>
      <c r="GOH699" s="205"/>
      <c r="GOI699" s="205"/>
      <c r="GOJ699" s="205"/>
      <c r="GOK699" s="205"/>
      <c r="GOL699" s="205"/>
      <c r="GOM699" s="205"/>
      <c r="GON699" s="205"/>
      <c r="GOO699" s="205"/>
      <c r="GOP699" s="205"/>
      <c r="GOQ699" s="205"/>
      <c r="GOR699" s="205"/>
      <c r="GOS699" s="205"/>
      <c r="GOT699" s="205"/>
      <c r="GOU699" s="205"/>
      <c r="GOV699" s="205"/>
      <c r="GOW699" s="205"/>
      <c r="GOX699" s="205"/>
      <c r="GOY699" s="205"/>
      <c r="GOZ699" s="205"/>
      <c r="GPA699" s="205"/>
      <c r="GPB699" s="205"/>
      <c r="GPC699" s="205"/>
      <c r="GPD699" s="205"/>
      <c r="GPE699" s="205"/>
      <c r="GPF699" s="205"/>
      <c r="GPG699" s="205"/>
      <c r="GPH699" s="205"/>
      <c r="GPI699" s="205"/>
      <c r="GPJ699" s="205"/>
      <c r="GPK699" s="205"/>
      <c r="GPL699" s="205"/>
      <c r="GPM699" s="205"/>
      <c r="GPN699" s="205"/>
      <c r="GPO699" s="205"/>
      <c r="GPP699" s="205"/>
      <c r="GPQ699" s="205"/>
      <c r="GPR699" s="205"/>
      <c r="GPS699" s="205"/>
      <c r="GPT699" s="205"/>
      <c r="GPU699" s="205"/>
      <c r="GPV699" s="205"/>
      <c r="GPW699" s="205"/>
      <c r="GPX699" s="205"/>
      <c r="GPY699" s="205"/>
      <c r="GPZ699" s="205"/>
      <c r="GQA699" s="205"/>
      <c r="GQB699" s="205"/>
      <c r="GQC699" s="205"/>
      <c r="GQD699" s="205"/>
      <c r="GQE699" s="205"/>
      <c r="GQF699" s="205"/>
      <c r="GQG699" s="205"/>
      <c r="GQH699" s="205"/>
      <c r="GQI699" s="205"/>
      <c r="GQJ699" s="205"/>
      <c r="GQK699" s="205"/>
      <c r="GQL699" s="205"/>
      <c r="GQM699" s="205"/>
      <c r="GQN699" s="205"/>
      <c r="GQO699" s="205"/>
      <c r="GQP699" s="205"/>
      <c r="GQQ699" s="205"/>
      <c r="GQR699" s="205"/>
      <c r="GQS699" s="205"/>
      <c r="GQT699" s="205"/>
      <c r="GQU699" s="205"/>
      <c r="GQV699" s="205"/>
      <c r="GQW699" s="205"/>
      <c r="GQX699" s="205"/>
      <c r="GQY699" s="205"/>
      <c r="GQZ699" s="205"/>
      <c r="GRA699" s="205"/>
      <c r="GRB699" s="205"/>
      <c r="GRC699" s="205"/>
      <c r="GRD699" s="205"/>
      <c r="GRE699" s="205"/>
      <c r="GRF699" s="205"/>
      <c r="GRG699" s="205"/>
      <c r="GRH699" s="205"/>
      <c r="GRI699" s="205"/>
      <c r="GRJ699" s="205"/>
      <c r="GRK699" s="205"/>
      <c r="GRL699" s="205"/>
      <c r="GRM699" s="205"/>
      <c r="GRN699" s="205"/>
      <c r="GRO699" s="205"/>
      <c r="GRP699" s="205"/>
      <c r="GRQ699" s="205"/>
      <c r="GRR699" s="205"/>
      <c r="GRS699" s="205"/>
      <c r="GRT699" s="205"/>
      <c r="GRU699" s="205"/>
      <c r="GRV699" s="205"/>
      <c r="GRW699" s="205"/>
      <c r="GRX699" s="205"/>
      <c r="GRY699" s="205"/>
      <c r="GRZ699" s="205"/>
      <c r="GSA699" s="205"/>
      <c r="GSB699" s="205"/>
      <c r="GSC699" s="205"/>
      <c r="GSD699" s="205"/>
      <c r="GSE699" s="205"/>
      <c r="GSF699" s="205"/>
      <c r="GSG699" s="205"/>
      <c r="GSH699" s="205"/>
      <c r="GSI699" s="205"/>
      <c r="GSJ699" s="205"/>
      <c r="GSK699" s="205"/>
      <c r="GSL699" s="205"/>
      <c r="GSM699" s="205"/>
      <c r="GSN699" s="205"/>
      <c r="GSO699" s="205"/>
      <c r="GSP699" s="205"/>
      <c r="GSQ699" s="205"/>
      <c r="GSR699" s="205"/>
      <c r="GSS699" s="205"/>
      <c r="GST699" s="205"/>
      <c r="GSU699" s="205"/>
      <c r="GSV699" s="205"/>
      <c r="GSW699" s="205"/>
      <c r="GSX699" s="205"/>
      <c r="GSY699" s="205"/>
      <c r="GSZ699" s="205"/>
      <c r="GTA699" s="205"/>
      <c r="GTB699" s="205"/>
      <c r="GTC699" s="205"/>
      <c r="GTD699" s="205"/>
      <c r="GTE699" s="205"/>
      <c r="GTF699" s="205"/>
      <c r="GTG699" s="205"/>
      <c r="GTH699" s="205"/>
      <c r="GTI699" s="205"/>
      <c r="GTJ699" s="205"/>
      <c r="GTK699" s="205"/>
      <c r="GTL699" s="205"/>
      <c r="GTM699" s="205"/>
      <c r="GTN699" s="205"/>
      <c r="GTO699" s="205"/>
      <c r="GTP699" s="205"/>
      <c r="GTQ699" s="205"/>
      <c r="GTR699" s="205"/>
      <c r="GTS699" s="205"/>
      <c r="GTT699" s="205"/>
      <c r="GTU699" s="205"/>
      <c r="GTV699" s="205"/>
      <c r="GTW699" s="205"/>
      <c r="GTX699" s="205"/>
      <c r="GTY699" s="205"/>
      <c r="GTZ699" s="205"/>
      <c r="GUA699" s="205"/>
      <c r="GUB699" s="205"/>
      <c r="GUC699" s="205"/>
      <c r="GUD699" s="205"/>
      <c r="GUE699" s="205"/>
      <c r="GUF699" s="205"/>
      <c r="GUG699" s="205"/>
      <c r="GUH699" s="205"/>
      <c r="GUI699" s="205"/>
      <c r="GUJ699" s="205"/>
      <c r="GUK699" s="205"/>
      <c r="GUL699" s="205"/>
      <c r="GUM699" s="205"/>
      <c r="GUN699" s="205"/>
      <c r="GUO699" s="205"/>
      <c r="GUP699" s="205"/>
      <c r="GUQ699" s="205"/>
      <c r="GUR699" s="205"/>
      <c r="GUS699" s="205"/>
      <c r="GUT699" s="205"/>
      <c r="GUU699" s="205"/>
      <c r="GUV699" s="205"/>
      <c r="GUW699" s="205"/>
      <c r="GUX699" s="205"/>
      <c r="GUY699" s="205"/>
      <c r="GUZ699" s="205"/>
      <c r="GVA699" s="205"/>
      <c r="GVB699" s="205"/>
      <c r="GVC699" s="205"/>
      <c r="GVD699" s="205"/>
      <c r="GVE699" s="205"/>
      <c r="GVF699" s="205"/>
      <c r="GVG699" s="205"/>
      <c r="GVH699" s="205"/>
      <c r="GVI699" s="205"/>
      <c r="GVJ699" s="205"/>
      <c r="GVK699" s="205"/>
      <c r="GVL699" s="205"/>
      <c r="GVM699" s="205"/>
      <c r="GVN699" s="205"/>
      <c r="GVO699" s="205"/>
      <c r="GVP699" s="205"/>
      <c r="GVQ699" s="205"/>
      <c r="GVR699" s="205"/>
      <c r="GVS699" s="205"/>
      <c r="GVT699" s="205"/>
      <c r="GVU699" s="205"/>
      <c r="GVV699" s="205"/>
      <c r="GVW699" s="205"/>
      <c r="GVX699" s="205"/>
      <c r="GVY699" s="205"/>
      <c r="GVZ699" s="205"/>
      <c r="GWA699" s="205"/>
      <c r="GWB699" s="205"/>
      <c r="GWC699" s="205"/>
      <c r="GWD699" s="205"/>
      <c r="GWE699" s="205"/>
      <c r="GWF699" s="205"/>
      <c r="GWG699" s="205"/>
      <c r="GWH699" s="205"/>
      <c r="GWI699" s="205"/>
      <c r="GWJ699" s="205"/>
      <c r="GWK699" s="205"/>
      <c r="GWL699" s="205"/>
      <c r="GWM699" s="205"/>
      <c r="GWN699" s="205"/>
      <c r="GWO699" s="205"/>
      <c r="GWP699" s="205"/>
      <c r="GWQ699" s="205"/>
      <c r="GWR699" s="205"/>
      <c r="GWS699" s="205"/>
      <c r="GWT699" s="205"/>
      <c r="GWU699" s="205"/>
      <c r="GWV699" s="205"/>
      <c r="GWW699" s="205"/>
      <c r="GWX699" s="205"/>
      <c r="GWY699" s="205"/>
      <c r="GWZ699" s="205"/>
      <c r="GXA699" s="205"/>
      <c r="GXB699" s="205"/>
      <c r="GXC699" s="205"/>
      <c r="GXD699" s="205"/>
      <c r="GXE699" s="205"/>
      <c r="GXF699" s="205"/>
      <c r="GXG699" s="205"/>
      <c r="GXH699" s="205"/>
      <c r="GXI699" s="205"/>
      <c r="GXJ699" s="205"/>
      <c r="GXK699" s="205"/>
      <c r="GXL699" s="205"/>
      <c r="GXM699" s="205"/>
      <c r="GXN699" s="205"/>
      <c r="GXO699" s="205"/>
      <c r="GXP699" s="205"/>
      <c r="GXQ699" s="205"/>
      <c r="GXR699" s="205"/>
      <c r="GXS699" s="205"/>
      <c r="GXT699" s="205"/>
      <c r="GXU699" s="205"/>
      <c r="GXV699" s="205"/>
      <c r="GXW699" s="205"/>
      <c r="GXX699" s="205"/>
      <c r="GXY699" s="205"/>
      <c r="GXZ699" s="205"/>
      <c r="GYA699" s="205"/>
      <c r="GYB699" s="205"/>
      <c r="GYC699" s="205"/>
      <c r="GYD699" s="205"/>
      <c r="GYE699" s="205"/>
      <c r="GYF699" s="205"/>
      <c r="GYG699" s="205"/>
      <c r="GYH699" s="205"/>
      <c r="GYI699" s="205"/>
      <c r="GYJ699" s="205"/>
      <c r="GYK699" s="205"/>
      <c r="GYL699" s="205"/>
      <c r="GYM699" s="205"/>
      <c r="GYN699" s="205"/>
      <c r="GYO699" s="205"/>
      <c r="GYP699" s="205"/>
      <c r="GYQ699" s="205"/>
      <c r="GYR699" s="205"/>
      <c r="GYS699" s="205"/>
      <c r="GYT699" s="205"/>
      <c r="GYU699" s="205"/>
      <c r="GYV699" s="205"/>
      <c r="GYW699" s="205"/>
      <c r="GYX699" s="205"/>
      <c r="GYY699" s="205"/>
      <c r="GYZ699" s="205"/>
      <c r="GZA699" s="205"/>
      <c r="GZB699" s="205"/>
      <c r="GZC699" s="205"/>
      <c r="GZD699" s="205"/>
      <c r="GZE699" s="205"/>
      <c r="GZF699" s="205"/>
      <c r="GZG699" s="205"/>
      <c r="GZH699" s="205"/>
      <c r="GZI699" s="205"/>
      <c r="GZJ699" s="205"/>
      <c r="GZK699" s="205"/>
      <c r="GZL699" s="205"/>
      <c r="GZM699" s="205"/>
      <c r="GZN699" s="205"/>
      <c r="GZO699" s="205"/>
      <c r="GZP699" s="205"/>
      <c r="GZQ699" s="205"/>
      <c r="GZR699" s="205"/>
      <c r="GZS699" s="205"/>
      <c r="GZT699" s="205"/>
      <c r="GZU699" s="205"/>
      <c r="GZV699" s="205"/>
      <c r="GZW699" s="205"/>
      <c r="GZX699" s="205"/>
      <c r="GZY699" s="205"/>
      <c r="GZZ699" s="205"/>
      <c r="HAA699" s="205"/>
      <c r="HAB699" s="205"/>
      <c r="HAC699" s="205"/>
      <c r="HAD699" s="205"/>
      <c r="HAE699" s="205"/>
      <c r="HAF699" s="205"/>
      <c r="HAG699" s="205"/>
      <c r="HAH699" s="205"/>
      <c r="HAI699" s="205"/>
      <c r="HAJ699" s="205"/>
      <c r="HAK699" s="205"/>
      <c r="HAL699" s="205"/>
      <c r="HAM699" s="205"/>
      <c r="HAN699" s="205"/>
      <c r="HAO699" s="205"/>
      <c r="HAP699" s="205"/>
      <c r="HAQ699" s="205"/>
      <c r="HAR699" s="205"/>
      <c r="HAS699" s="205"/>
      <c r="HAT699" s="205"/>
      <c r="HAU699" s="205"/>
      <c r="HAV699" s="205"/>
      <c r="HAW699" s="205"/>
      <c r="HAX699" s="205"/>
      <c r="HAY699" s="205"/>
      <c r="HAZ699" s="205"/>
      <c r="HBA699" s="205"/>
      <c r="HBB699" s="205"/>
      <c r="HBC699" s="205"/>
      <c r="HBD699" s="205"/>
      <c r="HBE699" s="205"/>
      <c r="HBF699" s="205"/>
      <c r="HBG699" s="205"/>
      <c r="HBH699" s="205"/>
      <c r="HBI699" s="205"/>
      <c r="HBJ699" s="205"/>
      <c r="HBK699" s="205"/>
      <c r="HBL699" s="205"/>
      <c r="HBM699" s="205"/>
      <c r="HBN699" s="205"/>
      <c r="HBO699" s="205"/>
      <c r="HBP699" s="205"/>
      <c r="HBQ699" s="205"/>
      <c r="HBR699" s="205"/>
      <c r="HBS699" s="205"/>
      <c r="HBT699" s="205"/>
      <c r="HBU699" s="205"/>
      <c r="HBV699" s="205"/>
      <c r="HBW699" s="205"/>
      <c r="HBX699" s="205"/>
      <c r="HBY699" s="205"/>
      <c r="HBZ699" s="205"/>
      <c r="HCA699" s="205"/>
      <c r="HCB699" s="205"/>
      <c r="HCC699" s="205"/>
      <c r="HCD699" s="205"/>
      <c r="HCE699" s="205"/>
      <c r="HCF699" s="205"/>
      <c r="HCG699" s="205"/>
      <c r="HCH699" s="205"/>
      <c r="HCI699" s="205"/>
      <c r="HCJ699" s="205"/>
      <c r="HCK699" s="205"/>
      <c r="HCL699" s="205"/>
      <c r="HCM699" s="205"/>
      <c r="HCN699" s="205"/>
      <c r="HCO699" s="205"/>
      <c r="HCP699" s="205"/>
      <c r="HCQ699" s="205"/>
      <c r="HCR699" s="205"/>
      <c r="HCS699" s="205"/>
      <c r="HCT699" s="205"/>
      <c r="HCU699" s="205"/>
      <c r="HCV699" s="205"/>
      <c r="HCW699" s="205"/>
      <c r="HCX699" s="205"/>
      <c r="HCY699" s="205"/>
      <c r="HCZ699" s="205"/>
      <c r="HDA699" s="205"/>
      <c r="HDB699" s="205"/>
      <c r="HDC699" s="205"/>
      <c r="HDD699" s="205"/>
      <c r="HDE699" s="205"/>
      <c r="HDF699" s="205"/>
      <c r="HDG699" s="205"/>
      <c r="HDH699" s="205"/>
      <c r="HDI699" s="205"/>
      <c r="HDJ699" s="205"/>
      <c r="HDK699" s="205"/>
      <c r="HDL699" s="205"/>
      <c r="HDM699" s="205"/>
      <c r="HDN699" s="205"/>
      <c r="HDO699" s="205"/>
      <c r="HDP699" s="205"/>
      <c r="HDQ699" s="205"/>
      <c r="HDR699" s="205"/>
      <c r="HDS699" s="205"/>
      <c r="HDT699" s="205"/>
      <c r="HDU699" s="205"/>
      <c r="HDV699" s="205"/>
      <c r="HDW699" s="205"/>
      <c r="HDX699" s="205"/>
      <c r="HDY699" s="205"/>
      <c r="HDZ699" s="205"/>
      <c r="HEA699" s="205"/>
      <c r="HEB699" s="205"/>
      <c r="HEC699" s="205"/>
      <c r="HED699" s="205"/>
      <c r="HEE699" s="205"/>
      <c r="HEF699" s="205"/>
      <c r="HEG699" s="205"/>
      <c r="HEH699" s="205"/>
      <c r="HEI699" s="205"/>
      <c r="HEJ699" s="205"/>
      <c r="HEK699" s="205"/>
      <c r="HEL699" s="205"/>
      <c r="HEM699" s="205"/>
      <c r="HEN699" s="205"/>
      <c r="HEO699" s="205"/>
      <c r="HEP699" s="205"/>
      <c r="HEQ699" s="205"/>
      <c r="HER699" s="205"/>
      <c r="HES699" s="205"/>
      <c r="HET699" s="205"/>
      <c r="HEU699" s="205"/>
      <c r="HEV699" s="205"/>
      <c r="HEW699" s="205"/>
      <c r="HEX699" s="205"/>
      <c r="HEY699" s="205"/>
      <c r="HEZ699" s="205"/>
      <c r="HFA699" s="205"/>
      <c r="HFB699" s="205"/>
      <c r="HFC699" s="205"/>
      <c r="HFD699" s="205"/>
      <c r="HFE699" s="205"/>
      <c r="HFF699" s="205"/>
      <c r="HFG699" s="205"/>
      <c r="HFH699" s="205"/>
      <c r="HFI699" s="205"/>
      <c r="HFJ699" s="205"/>
      <c r="HFK699" s="205"/>
      <c r="HFL699" s="205"/>
      <c r="HFM699" s="205"/>
      <c r="HFN699" s="205"/>
      <c r="HFO699" s="205"/>
      <c r="HFP699" s="205"/>
      <c r="HFQ699" s="205"/>
      <c r="HFR699" s="205"/>
      <c r="HFS699" s="205"/>
      <c r="HFT699" s="205"/>
      <c r="HFU699" s="205"/>
      <c r="HFV699" s="205"/>
      <c r="HFW699" s="205"/>
      <c r="HFX699" s="205"/>
      <c r="HFY699" s="205"/>
      <c r="HFZ699" s="205"/>
      <c r="HGA699" s="205"/>
      <c r="HGB699" s="205"/>
      <c r="HGC699" s="205"/>
      <c r="HGD699" s="205"/>
      <c r="HGE699" s="205"/>
      <c r="HGF699" s="205"/>
      <c r="HGG699" s="205"/>
      <c r="HGH699" s="205"/>
      <c r="HGI699" s="205"/>
      <c r="HGJ699" s="205"/>
      <c r="HGK699" s="205"/>
      <c r="HGL699" s="205"/>
      <c r="HGM699" s="205"/>
      <c r="HGN699" s="205"/>
      <c r="HGO699" s="205"/>
      <c r="HGP699" s="205"/>
      <c r="HGQ699" s="205"/>
      <c r="HGR699" s="205"/>
      <c r="HGS699" s="205"/>
      <c r="HGT699" s="205"/>
      <c r="HGU699" s="205"/>
      <c r="HGV699" s="205"/>
      <c r="HGW699" s="205"/>
      <c r="HGX699" s="205"/>
      <c r="HGY699" s="205"/>
      <c r="HGZ699" s="205"/>
      <c r="HHA699" s="205"/>
      <c r="HHB699" s="205"/>
      <c r="HHC699" s="205"/>
      <c r="HHD699" s="205"/>
      <c r="HHE699" s="205"/>
      <c r="HHF699" s="205"/>
      <c r="HHG699" s="205"/>
      <c r="HHH699" s="205"/>
      <c r="HHI699" s="205"/>
      <c r="HHJ699" s="205"/>
      <c r="HHK699" s="205"/>
      <c r="HHL699" s="205"/>
      <c r="HHM699" s="205"/>
      <c r="HHN699" s="205"/>
      <c r="HHO699" s="205"/>
      <c r="HHP699" s="205"/>
      <c r="HHQ699" s="205"/>
      <c r="HHR699" s="205"/>
      <c r="HHS699" s="205"/>
      <c r="HHT699" s="205"/>
      <c r="HHU699" s="205"/>
      <c r="HHV699" s="205"/>
      <c r="HHW699" s="205"/>
      <c r="HHX699" s="205"/>
      <c r="HHY699" s="205"/>
      <c r="HHZ699" s="205"/>
      <c r="HIA699" s="205"/>
      <c r="HIB699" s="205"/>
      <c r="HIC699" s="205"/>
      <c r="HID699" s="205"/>
      <c r="HIE699" s="205"/>
      <c r="HIF699" s="205"/>
      <c r="HIG699" s="205"/>
      <c r="HIH699" s="205"/>
      <c r="HII699" s="205"/>
      <c r="HIJ699" s="205"/>
      <c r="HIK699" s="205"/>
      <c r="HIL699" s="205"/>
      <c r="HIM699" s="205"/>
      <c r="HIN699" s="205"/>
      <c r="HIO699" s="205"/>
      <c r="HIP699" s="205"/>
      <c r="HIQ699" s="205"/>
      <c r="HIR699" s="205"/>
      <c r="HIS699" s="205"/>
      <c r="HIT699" s="205"/>
      <c r="HIU699" s="205"/>
      <c r="HIV699" s="205"/>
      <c r="HIW699" s="205"/>
      <c r="HIX699" s="205"/>
      <c r="HIY699" s="205"/>
      <c r="HIZ699" s="205"/>
      <c r="HJA699" s="205"/>
      <c r="HJB699" s="205"/>
      <c r="HJC699" s="205"/>
      <c r="HJD699" s="205"/>
      <c r="HJE699" s="205"/>
      <c r="HJF699" s="205"/>
      <c r="HJG699" s="205"/>
      <c r="HJH699" s="205"/>
      <c r="HJI699" s="205"/>
      <c r="HJJ699" s="205"/>
      <c r="HJK699" s="205"/>
      <c r="HJL699" s="205"/>
      <c r="HJM699" s="205"/>
      <c r="HJN699" s="205"/>
      <c r="HJO699" s="205"/>
      <c r="HJP699" s="205"/>
      <c r="HJQ699" s="205"/>
      <c r="HJR699" s="205"/>
      <c r="HJS699" s="205"/>
      <c r="HJT699" s="205"/>
      <c r="HJU699" s="205"/>
      <c r="HJV699" s="205"/>
      <c r="HJW699" s="205"/>
      <c r="HJX699" s="205"/>
      <c r="HJY699" s="205"/>
      <c r="HJZ699" s="205"/>
      <c r="HKA699" s="205"/>
      <c r="HKB699" s="205"/>
      <c r="HKC699" s="205"/>
      <c r="HKD699" s="205"/>
      <c r="HKE699" s="205"/>
      <c r="HKF699" s="205"/>
      <c r="HKG699" s="205"/>
      <c r="HKH699" s="205"/>
      <c r="HKI699" s="205"/>
      <c r="HKJ699" s="205"/>
      <c r="HKK699" s="205"/>
      <c r="HKL699" s="205"/>
      <c r="HKM699" s="205"/>
      <c r="HKN699" s="205"/>
      <c r="HKO699" s="205"/>
      <c r="HKP699" s="205"/>
      <c r="HKQ699" s="205"/>
      <c r="HKR699" s="205"/>
      <c r="HKS699" s="205"/>
      <c r="HKT699" s="205"/>
      <c r="HKU699" s="205"/>
      <c r="HKV699" s="205"/>
      <c r="HKW699" s="205"/>
      <c r="HKX699" s="205"/>
      <c r="HKY699" s="205"/>
      <c r="HKZ699" s="205"/>
      <c r="HLA699" s="205"/>
      <c r="HLB699" s="205"/>
      <c r="HLC699" s="205"/>
      <c r="HLD699" s="205"/>
      <c r="HLE699" s="205"/>
      <c r="HLF699" s="205"/>
      <c r="HLG699" s="205"/>
      <c r="HLH699" s="205"/>
      <c r="HLI699" s="205"/>
      <c r="HLJ699" s="205"/>
      <c r="HLK699" s="205"/>
      <c r="HLL699" s="205"/>
      <c r="HLM699" s="205"/>
      <c r="HLN699" s="205"/>
      <c r="HLO699" s="205"/>
      <c r="HLP699" s="205"/>
      <c r="HLQ699" s="205"/>
      <c r="HLR699" s="205"/>
      <c r="HLS699" s="205"/>
      <c r="HLT699" s="205"/>
      <c r="HLU699" s="205"/>
      <c r="HLV699" s="205"/>
      <c r="HLW699" s="205"/>
      <c r="HLX699" s="205"/>
      <c r="HLY699" s="205"/>
      <c r="HLZ699" s="205"/>
      <c r="HMA699" s="205"/>
      <c r="HMB699" s="205"/>
      <c r="HMC699" s="205"/>
      <c r="HMD699" s="205"/>
      <c r="HME699" s="205"/>
      <c r="HMF699" s="205"/>
      <c r="HMG699" s="205"/>
      <c r="HMH699" s="205"/>
      <c r="HMI699" s="205"/>
      <c r="HMJ699" s="205"/>
      <c r="HMK699" s="205"/>
      <c r="HML699" s="205"/>
      <c r="HMM699" s="205"/>
      <c r="HMN699" s="205"/>
      <c r="HMO699" s="205"/>
      <c r="HMP699" s="205"/>
      <c r="HMQ699" s="205"/>
      <c r="HMR699" s="205"/>
      <c r="HMS699" s="205"/>
      <c r="HMT699" s="205"/>
      <c r="HMU699" s="205"/>
      <c r="HMV699" s="205"/>
      <c r="HMW699" s="205"/>
      <c r="HMX699" s="205"/>
      <c r="HMY699" s="205"/>
      <c r="HMZ699" s="205"/>
      <c r="HNA699" s="205"/>
      <c r="HNB699" s="205"/>
      <c r="HNC699" s="205"/>
      <c r="HND699" s="205"/>
      <c r="HNE699" s="205"/>
      <c r="HNF699" s="205"/>
      <c r="HNG699" s="205"/>
      <c r="HNH699" s="205"/>
      <c r="HNI699" s="205"/>
      <c r="HNJ699" s="205"/>
      <c r="HNK699" s="205"/>
      <c r="HNL699" s="205"/>
      <c r="HNM699" s="205"/>
      <c r="HNN699" s="205"/>
      <c r="HNO699" s="205"/>
      <c r="HNP699" s="205"/>
      <c r="HNQ699" s="205"/>
      <c r="HNR699" s="205"/>
      <c r="HNS699" s="205"/>
      <c r="HNT699" s="205"/>
      <c r="HNU699" s="205"/>
      <c r="HNV699" s="205"/>
      <c r="HNW699" s="205"/>
      <c r="HNX699" s="205"/>
      <c r="HNY699" s="205"/>
      <c r="HNZ699" s="205"/>
      <c r="HOA699" s="205"/>
      <c r="HOB699" s="205"/>
      <c r="HOC699" s="205"/>
      <c r="HOD699" s="205"/>
      <c r="HOE699" s="205"/>
      <c r="HOF699" s="205"/>
      <c r="HOG699" s="205"/>
      <c r="HOH699" s="205"/>
      <c r="HOI699" s="205"/>
      <c r="HOJ699" s="205"/>
      <c r="HOK699" s="205"/>
      <c r="HOL699" s="205"/>
      <c r="HOM699" s="205"/>
      <c r="HON699" s="205"/>
      <c r="HOO699" s="205"/>
      <c r="HOP699" s="205"/>
      <c r="HOQ699" s="205"/>
      <c r="HOR699" s="205"/>
      <c r="HOS699" s="205"/>
      <c r="HOT699" s="205"/>
      <c r="HOU699" s="205"/>
      <c r="HOV699" s="205"/>
      <c r="HOW699" s="205"/>
      <c r="HOX699" s="205"/>
      <c r="HOY699" s="205"/>
      <c r="HOZ699" s="205"/>
      <c r="HPA699" s="205"/>
      <c r="HPB699" s="205"/>
      <c r="HPC699" s="205"/>
      <c r="HPD699" s="205"/>
      <c r="HPE699" s="205"/>
      <c r="HPF699" s="205"/>
      <c r="HPG699" s="205"/>
      <c r="HPH699" s="205"/>
      <c r="HPI699" s="205"/>
      <c r="HPJ699" s="205"/>
      <c r="HPK699" s="205"/>
      <c r="HPL699" s="205"/>
      <c r="HPM699" s="205"/>
      <c r="HPN699" s="205"/>
      <c r="HPO699" s="205"/>
      <c r="HPP699" s="205"/>
      <c r="HPQ699" s="205"/>
      <c r="HPR699" s="205"/>
      <c r="HPS699" s="205"/>
      <c r="HPT699" s="205"/>
      <c r="HPU699" s="205"/>
      <c r="HPV699" s="205"/>
      <c r="HPW699" s="205"/>
      <c r="HPX699" s="205"/>
      <c r="HPY699" s="205"/>
      <c r="HPZ699" s="205"/>
      <c r="HQA699" s="205"/>
      <c r="HQB699" s="205"/>
      <c r="HQC699" s="205"/>
      <c r="HQD699" s="205"/>
      <c r="HQE699" s="205"/>
      <c r="HQF699" s="205"/>
      <c r="HQG699" s="205"/>
      <c r="HQH699" s="205"/>
      <c r="HQI699" s="205"/>
      <c r="HQJ699" s="205"/>
      <c r="HQK699" s="205"/>
      <c r="HQL699" s="205"/>
      <c r="HQM699" s="205"/>
      <c r="HQN699" s="205"/>
      <c r="HQO699" s="205"/>
      <c r="HQP699" s="205"/>
      <c r="HQQ699" s="205"/>
      <c r="HQR699" s="205"/>
      <c r="HQS699" s="205"/>
      <c r="HQT699" s="205"/>
      <c r="HQU699" s="205"/>
      <c r="HQV699" s="205"/>
      <c r="HQW699" s="205"/>
      <c r="HQX699" s="205"/>
      <c r="HQY699" s="205"/>
      <c r="HQZ699" s="205"/>
      <c r="HRA699" s="205"/>
      <c r="HRB699" s="205"/>
      <c r="HRC699" s="205"/>
      <c r="HRD699" s="205"/>
      <c r="HRE699" s="205"/>
      <c r="HRF699" s="205"/>
      <c r="HRG699" s="205"/>
      <c r="HRH699" s="205"/>
      <c r="HRI699" s="205"/>
      <c r="HRJ699" s="205"/>
      <c r="HRK699" s="205"/>
      <c r="HRL699" s="205"/>
      <c r="HRM699" s="205"/>
      <c r="HRN699" s="205"/>
      <c r="HRO699" s="205"/>
      <c r="HRP699" s="205"/>
      <c r="HRQ699" s="205"/>
      <c r="HRR699" s="205"/>
      <c r="HRS699" s="205"/>
      <c r="HRT699" s="205"/>
      <c r="HRU699" s="205"/>
      <c r="HRV699" s="205"/>
      <c r="HRW699" s="205"/>
      <c r="HRX699" s="205"/>
      <c r="HRY699" s="205"/>
      <c r="HRZ699" s="205"/>
      <c r="HSA699" s="205"/>
      <c r="HSB699" s="205"/>
      <c r="HSC699" s="205"/>
      <c r="HSD699" s="205"/>
      <c r="HSE699" s="205"/>
      <c r="HSF699" s="205"/>
      <c r="HSG699" s="205"/>
      <c r="HSH699" s="205"/>
      <c r="HSI699" s="205"/>
      <c r="HSJ699" s="205"/>
      <c r="HSK699" s="205"/>
      <c r="HSL699" s="205"/>
      <c r="HSM699" s="205"/>
      <c r="HSN699" s="205"/>
      <c r="HSO699" s="205"/>
      <c r="HSP699" s="205"/>
      <c r="HSQ699" s="205"/>
      <c r="HSR699" s="205"/>
      <c r="HSS699" s="205"/>
      <c r="HST699" s="205"/>
      <c r="HSU699" s="205"/>
      <c r="HSV699" s="205"/>
      <c r="HSW699" s="205"/>
      <c r="HSX699" s="205"/>
      <c r="HSY699" s="205"/>
      <c r="HSZ699" s="205"/>
      <c r="HTA699" s="205"/>
      <c r="HTB699" s="205"/>
      <c r="HTC699" s="205"/>
      <c r="HTD699" s="205"/>
      <c r="HTE699" s="205"/>
      <c r="HTF699" s="205"/>
      <c r="HTG699" s="205"/>
      <c r="HTH699" s="205"/>
      <c r="HTI699" s="205"/>
      <c r="HTJ699" s="205"/>
      <c r="HTK699" s="205"/>
      <c r="HTL699" s="205"/>
      <c r="HTM699" s="205"/>
      <c r="HTN699" s="205"/>
      <c r="HTO699" s="205"/>
      <c r="HTP699" s="205"/>
      <c r="HTQ699" s="205"/>
      <c r="HTR699" s="205"/>
      <c r="HTS699" s="205"/>
      <c r="HTT699" s="205"/>
      <c r="HTU699" s="205"/>
      <c r="HTV699" s="205"/>
      <c r="HTW699" s="205"/>
      <c r="HTX699" s="205"/>
      <c r="HTY699" s="205"/>
      <c r="HTZ699" s="205"/>
      <c r="HUA699" s="205"/>
      <c r="HUB699" s="205"/>
      <c r="HUC699" s="205"/>
      <c r="HUD699" s="205"/>
      <c r="HUE699" s="205"/>
      <c r="HUF699" s="205"/>
      <c r="HUG699" s="205"/>
      <c r="HUH699" s="205"/>
      <c r="HUI699" s="205"/>
      <c r="HUJ699" s="205"/>
      <c r="HUK699" s="205"/>
      <c r="HUL699" s="205"/>
      <c r="HUM699" s="205"/>
      <c r="HUN699" s="205"/>
      <c r="HUO699" s="205"/>
      <c r="HUP699" s="205"/>
      <c r="HUQ699" s="205"/>
      <c r="HUR699" s="205"/>
      <c r="HUS699" s="205"/>
      <c r="HUT699" s="205"/>
      <c r="HUU699" s="205"/>
      <c r="HUV699" s="205"/>
      <c r="HUW699" s="205"/>
      <c r="HUX699" s="205"/>
      <c r="HUY699" s="205"/>
      <c r="HUZ699" s="205"/>
      <c r="HVA699" s="205"/>
      <c r="HVB699" s="205"/>
      <c r="HVC699" s="205"/>
      <c r="HVD699" s="205"/>
      <c r="HVE699" s="205"/>
      <c r="HVF699" s="205"/>
      <c r="HVG699" s="205"/>
      <c r="HVH699" s="205"/>
      <c r="HVI699" s="205"/>
      <c r="HVJ699" s="205"/>
      <c r="HVK699" s="205"/>
      <c r="HVL699" s="205"/>
      <c r="HVM699" s="205"/>
      <c r="HVN699" s="205"/>
      <c r="HVO699" s="205"/>
      <c r="HVP699" s="205"/>
      <c r="HVQ699" s="205"/>
      <c r="HVR699" s="205"/>
      <c r="HVS699" s="205"/>
      <c r="HVT699" s="205"/>
      <c r="HVU699" s="205"/>
      <c r="HVV699" s="205"/>
      <c r="HVW699" s="205"/>
      <c r="HVX699" s="205"/>
      <c r="HVY699" s="205"/>
      <c r="HVZ699" s="205"/>
      <c r="HWA699" s="205"/>
      <c r="HWB699" s="205"/>
      <c r="HWC699" s="205"/>
      <c r="HWD699" s="205"/>
      <c r="HWE699" s="205"/>
      <c r="HWF699" s="205"/>
      <c r="HWG699" s="205"/>
      <c r="HWH699" s="205"/>
      <c r="HWI699" s="205"/>
      <c r="HWJ699" s="205"/>
      <c r="HWK699" s="205"/>
      <c r="HWL699" s="205"/>
      <c r="HWM699" s="205"/>
      <c r="HWN699" s="205"/>
      <c r="HWO699" s="205"/>
      <c r="HWP699" s="205"/>
      <c r="HWQ699" s="205"/>
      <c r="HWR699" s="205"/>
      <c r="HWS699" s="205"/>
      <c r="HWT699" s="205"/>
      <c r="HWU699" s="205"/>
      <c r="HWV699" s="205"/>
      <c r="HWW699" s="205"/>
      <c r="HWX699" s="205"/>
      <c r="HWY699" s="205"/>
      <c r="HWZ699" s="205"/>
      <c r="HXA699" s="205"/>
      <c r="HXB699" s="205"/>
      <c r="HXC699" s="205"/>
      <c r="HXD699" s="205"/>
      <c r="HXE699" s="205"/>
      <c r="HXF699" s="205"/>
      <c r="HXG699" s="205"/>
      <c r="HXH699" s="205"/>
      <c r="HXI699" s="205"/>
      <c r="HXJ699" s="205"/>
      <c r="HXK699" s="205"/>
      <c r="HXL699" s="205"/>
      <c r="HXM699" s="205"/>
      <c r="HXN699" s="205"/>
      <c r="HXO699" s="205"/>
      <c r="HXP699" s="205"/>
      <c r="HXQ699" s="205"/>
      <c r="HXR699" s="205"/>
      <c r="HXS699" s="205"/>
      <c r="HXT699" s="205"/>
      <c r="HXU699" s="205"/>
      <c r="HXV699" s="205"/>
      <c r="HXW699" s="205"/>
      <c r="HXX699" s="205"/>
      <c r="HXY699" s="205"/>
      <c r="HXZ699" s="205"/>
      <c r="HYA699" s="205"/>
      <c r="HYB699" s="205"/>
      <c r="HYC699" s="205"/>
      <c r="HYD699" s="205"/>
      <c r="HYE699" s="205"/>
      <c r="HYF699" s="205"/>
      <c r="HYG699" s="205"/>
      <c r="HYH699" s="205"/>
      <c r="HYI699" s="205"/>
      <c r="HYJ699" s="205"/>
      <c r="HYK699" s="205"/>
      <c r="HYL699" s="205"/>
      <c r="HYM699" s="205"/>
      <c r="HYN699" s="205"/>
      <c r="HYO699" s="205"/>
      <c r="HYP699" s="205"/>
      <c r="HYQ699" s="205"/>
      <c r="HYR699" s="205"/>
      <c r="HYS699" s="205"/>
      <c r="HYT699" s="205"/>
      <c r="HYU699" s="205"/>
      <c r="HYV699" s="205"/>
      <c r="HYW699" s="205"/>
      <c r="HYX699" s="205"/>
      <c r="HYY699" s="205"/>
      <c r="HYZ699" s="205"/>
      <c r="HZA699" s="205"/>
      <c r="HZB699" s="205"/>
      <c r="HZC699" s="205"/>
      <c r="HZD699" s="205"/>
      <c r="HZE699" s="205"/>
      <c r="HZF699" s="205"/>
      <c r="HZG699" s="205"/>
      <c r="HZH699" s="205"/>
      <c r="HZI699" s="205"/>
      <c r="HZJ699" s="205"/>
      <c r="HZK699" s="205"/>
      <c r="HZL699" s="205"/>
      <c r="HZM699" s="205"/>
      <c r="HZN699" s="205"/>
      <c r="HZO699" s="205"/>
      <c r="HZP699" s="205"/>
      <c r="HZQ699" s="205"/>
      <c r="HZR699" s="205"/>
      <c r="HZS699" s="205"/>
      <c r="HZT699" s="205"/>
      <c r="HZU699" s="205"/>
      <c r="HZV699" s="205"/>
      <c r="HZW699" s="205"/>
      <c r="HZX699" s="205"/>
      <c r="HZY699" s="205"/>
      <c r="HZZ699" s="205"/>
      <c r="IAA699" s="205"/>
      <c r="IAB699" s="205"/>
      <c r="IAC699" s="205"/>
      <c r="IAD699" s="205"/>
      <c r="IAE699" s="205"/>
      <c r="IAF699" s="205"/>
      <c r="IAG699" s="205"/>
      <c r="IAH699" s="205"/>
      <c r="IAI699" s="205"/>
      <c r="IAJ699" s="205"/>
      <c r="IAK699" s="205"/>
      <c r="IAL699" s="205"/>
      <c r="IAM699" s="205"/>
      <c r="IAN699" s="205"/>
      <c r="IAO699" s="205"/>
      <c r="IAP699" s="205"/>
      <c r="IAQ699" s="205"/>
      <c r="IAR699" s="205"/>
      <c r="IAS699" s="205"/>
      <c r="IAT699" s="205"/>
      <c r="IAU699" s="205"/>
      <c r="IAV699" s="205"/>
      <c r="IAW699" s="205"/>
      <c r="IAX699" s="205"/>
      <c r="IAY699" s="205"/>
      <c r="IAZ699" s="205"/>
      <c r="IBA699" s="205"/>
      <c r="IBB699" s="205"/>
      <c r="IBC699" s="205"/>
      <c r="IBD699" s="205"/>
      <c r="IBE699" s="205"/>
      <c r="IBF699" s="205"/>
      <c r="IBG699" s="205"/>
      <c r="IBH699" s="205"/>
      <c r="IBI699" s="205"/>
      <c r="IBJ699" s="205"/>
      <c r="IBK699" s="205"/>
      <c r="IBL699" s="205"/>
      <c r="IBM699" s="205"/>
      <c r="IBN699" s="205"/>
      <c r="IBO699" s="205"/>
      <c r="IBP699" s="205"/>
      <c r="IBQ699" s="205"/>
      <c r="IBR699" s="205"/>
      <c r="IBS699" s="205"/>
      <c r="IBT699" s="205"/>
      <c r="IBU699" s="205"/>
      <c r="IBV699" s="205"/>
      <c r="IBW699" s="205"/>
      <c r="IBX699" s="205"/>
      <c r="IBY699" s="205"/>
      <c r="IBZ699" s="205"/>
      <c r="ICA699" s="205"/>
      <c r="ICB699" s="205"/>
      <c r="ICC699" s="205"/>
      <c r="ICD699" s="205"/>
      <c r="ICE699" s="205"/>
      <c r="ICF699" s="205"/>
      <c r="ICG699" s="205"/>
      <c r="ICH699" s="205"/>
      <c r="ICI699" s="205"/>
      <c r="ICJ699" s="205"/>
      <c r="ICK699" s="205"/>
      <c r="ICL699" s="205"/>
      <c r="ICM699" s="205"/>
      <c r="ICN699" s="205"/>
      <c r="ICO699" s="205"/>
      <c r="ICP699" s="205"/>
      <c r="ICQ699" s="205"/>
      <c r="ICR699" s="205"/>
      <c r="ICS699" s="205"/>
      <c r="ICT699" s="205"/>
      <c r="ICU699" s="205"/>
      <c r="ICV699" s="205"/>
      <c r="ICW699" s="205"/>
      <c r="ICX699" s="205"/>
      <c r="ICY699" s="205"/>
      <c r="ICZ699" s="205"/>
      <c r="IDA699" s="205"/>
      <c r="IDB699" s="205"/>
      <c r="IDC699" s="205"/>
      <c r="IDD699" s="205"/>
      <c r="IDE699" s="205"/>
      <c r="IDF699" s="205"/>
      <c r="IDG699" s="205"/>
      <c r="IDH699" s="205"/>
      <c r="IDI699" s="205"/>
      <c r="IDJ699" s="205"/>
      <c r="IDK699" s="205"/>
      <c r="IDL699" s="205"/>
      <c r="IDM699" s="205"/>
      <c r="IDN699" s="205"/>
      <c r="IDO699" s="205"/>
      <c r="IDP699" s="205"/>
      <c r="IDQ699" s="205"/>
      <c r="IDR699" s="205"/>
      <c r="IDS699" s="205"/>
      <c r="IDT699" s="205"/>
      <c r="IDU699" s="205"/>
      <c r="IDV699" s="205"/>
      <c r="IDW699" s="205"/>
      <c r="IDX699" s="205"/>
      <c r="IDY699" s="205"/>
      <c r="IDZ699" s="205"/>
      <c r="IEA699" s="205"/>
      <c r="IEB699" s="205"/>
      <c r="IEC699" s="205"/>
      <c r="IED699" s="205"/>
      <c r="IEE699" s="205"/>
      <c r="IEF699" s="205"/>
      <c r="IEG699" s="205"/>
      <c r="IEH699" s="205"/>
      <c r="IEI699" s="205"/>
      <c r="IEJ699" s="205"/>
      <c r="IEK699" s="205"/>
      <c r="IEL699" s="205"/>
      <c r="IEM699" s="205"/>
      <c r="IEN699" s="205"/>
      <c r="IEO699" s="205"/>
      <c r="IEP699" s="205"/>
      <c r="IEQ699" s="205"/>
      <c r="IER699" s="205"/>
      <c r="IES699" s="205"/>
      <c r="IET699" s="205"/>
      <c r="IEU699" s="205"/>
      <c r="IEV699" s="205"/>
      <c r="IEW699" s="205"/>
      <c r="IEX699" s="205"/>
      <c r="IEY699" s="205"/>
      <c r="IEZ699" s="205"/>
      <c r="IFA699" s="205"/>
      <c r="IFB699" s="205"/>
      <c r="IFC699" s="205"/>
      <c r="IFD699" s="205"/>
      <c r="IFE699" s="205"/>
      <c r="IFF699" s="205"/>
      <c r="IFG699" s="205"/>
      <c r="IFH699" s="205"/>
      <c r="IFI699" s="205"/>
      <c r="IFJ699" s="205"/>
      <c r="IFK699" s="205"/>
      <c r="IFL699" s="205"/>
      <c r="IFM699" s="205"/>
      <c r="IFN699" s="205"/>
      <c r="IFO699" s="205"/>
      <c r="IFP699" s="205"/>
      <c r="IFQ699" s="205"/>
      <c r="IFR699" s="205"/>
      <c r="IFS699" s="205"/>
      <c r="IFT699" s="205"/>
      <c r="IFU699" s="205"/>
      <c r="IFV699" s="205"/>
      <c r="IFW699" s="205"/>
      <c r="IFX699" s="205"/>
      <c r="IFY699" s="205"/>
      <c r="IFZ699" s="205"/>
      <c r="IGA699" s="205"/>
      <c r="IGB699" s="205"/>
      <c r="IGC699" s="205"/>
      <c r="IGD699" s="205"/>
      <c r="IGE699" s="205"/>
      <c r="IGF699" s="205"/>
      <c r="IGG699" s="205"/>
      <c r="IGH699" s="205"/>
      <c r="IGI699" s="205"/>
      <c r="IGJ699" s="205"/>
      <c r="IGK699" s="205"/>
      <c r="IGL699" s="205"/>
      <c r="IGM699" s="205"/>
      <c r="IGN699" s="205"/>
      <c r="IGO699" s="205"/>
      <c r="IGP699" s="205"/>
      <c r="IGQ699" s="205"/>
      <c r="IGR699" s="205"/>
      <c r="IGS699" s="205"/>
      <c r="IGT699" s="205"/>
      <c r="IGU699" s="205"/>
      <c r="IGV699" s="205"/>
      <c r="IGW699" s="205"/>
      <c r="IGX699" s="205"/>
      <c r="IGY699" s="205"/>
      <c r="IGZ699" s="205"/>
      <c r="IHA699" s="205"/>
      <c r="IHB699" s="205"/>
      <c r="IHC699" s="205"/>
      <c r="IHD699" s="205"/>
      <c r="IHE699" s="205"/>
      <c r="IHF699" s="205"/>
      <c r="IHG699" s="205"/>
      <c r="IHH699" s="205"/>
      <c r="IHI699" s="205"/>
      <c r="IHJ699" s="205"/>
      <c r="IHK699" s="205"/>
      <c r="IHL699" s="205"/>
      <c r="IHM699" s="205"/>
      <c r="IHN699" s="205"/>
      <c r="IHO699" s="205"/>
      <c r="IHP699" s="205"/>
      <c r="IHQ699" s="205"/>
      <c r="IHR699" s="205"/>
      <c r="IHS699" s="205"/>
      <c r="IHT699" s="205"/>
      <c r="IHU699" s="205"/>
      <c r="IHV699" s="205"/>
      <c r="IHW699" s="205"/>
      <c r="IHX699" s="205"/>
      <c r="IHY699" s="205"/>
      <c r="IHZ699" s="205"/>
      <c r="IIA699" s="205"/>
      <c r="IIB699" s="205"/>
      <c r="IIC699" s="205"/>
      <c r="IID699" s="205"/>
      <c r="IIE699" s="205"/>
      <c r="IIF699" s="205"/>
      <c r="IIG699" s="205"/>
      <c r="IIH699" s="205"/>
      <c r="III699" s="205"/>
      <c r="IIJ699" s="205"/>
      <c r="IIK699" s="205"/>
      <c r="IIL699" s="205"/>
      <c r="IIM699" s="205"/>
      <c r="IIN699" s="205"/>
      <c r="IIO699" s="205"/>
      <c r="IIP699" s="205"/>
      <c r="IIQ699" s="205"/>
      <c r="IIR699" s="205"/>
      <c r="IIS699" s="205"/>
      <c r="IIT699" s="205"/>
      <c r="IIU699" s="205"/>
      <c r="IIV699" s="205"/>
      <c r="IIW699" s="205"/>
      <c r="IIX699" s="205"/>
      <c r="IIY699" s="205"/>
      <c r="IIZ699" s="205"/>
      <c r="IJA699" s="205"/>
      <c r="IJB699" s="205"/>
      <c r="IJC699" s="205"/>
      <c r="IJD699" s="205"/>
      <c r="IJE699" s="205"/>
      <c r="IJF699" s="205"/>
      <c r="IJG699" s="205"/>
      <c r="IJH699" s="205"/>
      <c r="IJI699" s="205"/>
      <c r="IJJ699" s="205"/>
      <c r="IJK699" s="205"/>
      <c r="IJL699" s="205"/>
      <c r="IJM699" s="205"/>
      <c r="IJN699" s="205"/>
      <c r="IJO699" s="205"/>
      <c r="IJP699" s="205"/>
      <c r="IJQ699" s="205"/>
      <c r="IJR699" s="205"/>
      <c r="IJS699" s="205"/>
      <c r="IJT699" s="205"/>
      <c r="IJU699" s="205"/>
      <c r="IJV699" s="205"/>
      <c r="IJW699" s="205"/>
      <c r="IJX699" s="205"/>
      <c r="IJY699" s="205"/>
      <c r="IJZ699" s="205"/>
      <c r="IKA699" s="205"/>
      <c r="IKB699" s="205"/>
      <c r="IKC699" s="205"/>
      <c r="IKD699" s="205"/>
      <c r="IKE699" s="205"/>
      <c r="IKF699" s="205"/>
      <c r="IKG699" s="205"/>
      <c r="IKH699" s="205"/>
      <c r="IKI699" s="205"/>
      <c r="IKJ699" s="205"/>
      <c r="IKK699" s="205"/>
      <c r="IKL699" s="205"/>
      <c r="IKM699" s="205"/>
      <c r="IKN699" s="205"/>
      <c r="IKO699" s="205"/>
      <c r="IKP699" s="205"/>
      <c r="IKQ699" s="205"/>
      <c r="IKR699" s="205"/>
      <c r="IKS699" s="205"/>
      <c r="IKT699" s="205"/>
      <c r="IKU699" s="205"/>
      <c r="IKV699" s="205"/>
      <c r="IKW699" s="205"/>
      <c r="IKX699" s="205"/>
      <c r="IKY699" s="205"/>
      <c r="IKZ699" s="205"/>
      <c r="ILA699" s="205"/>
      <c r="ILB699" s="205"/>
      <c r="ILC699" s="205"/>
      <c r="ILD699" s="205"/>
      <c r="ILE699" s="205"/>
      <c r="ILF699" s="205"/>
      <c r="ILG699" s="205"/>
      <c r="ILH699" s="205"/>
      <c r="ILI699" s="205"/>
      <c r="ILJ699" s="205"/>
      <c r="ILK699" s="205"/>
      <c r="ILL699" s="205"/>
      <c r="ILM699" s="205"/>
      <c r="ILN699" s="205"/>
      <c r="ILO699" s="205"/>
      <c r="ILP699" s="205"/>
      <c r="ILQ699" s="205"/>
      <c r="ILR699" s="205"/>
      <c r="ILS699" s="205"/>
      <c r="ILT699" s="205"/>
      <c r="ILU699" s="205"/>
      <c r="ILV699" s="205"/>
      <c r="ILW699" s="205"/>
      <c r="ILX699" s="205"/>
      <c r="ILY699" s="205"/>
      <c r="ILZ699" s="205"/>
      <c r="IMA699" s="205"/>
      <c r="IMB699" s="205"/>
      <c r="IMC699" s="205"/>
      <c r="IMD699" s="205"/>
      <c r="IME699" s="205"/>
      <c r="IMF699" s="205"/>
      <c r="IMG699" s="205"/>
      <c r="IMH699" s="205"/>
      <c r="IMI699" s="205"/>
      <c r="IMJ699" s="205"/>
      <c r="IMK699" s="205"/>
      <c r="IML699" s="205"/>
      <c r="IMM699" s="205"/>
      <c r="IMN699" s="205"/>
      <c r="IMO699" s="205"/>
      <c r="IMP699" s="205"/>
      <c r="IMQ699" s="205"/>
      <c r="IMR699" s="205"/>
      <c r="IMS699" s="205"/>
      <c r="IMT699" s="205"/>
      <c r="IMU699" s="205"/>
      <c r="IMV699" s="205"/>
      <c r="IMW699" s="205"/>
      <c r="IMX699" s="205"/>
      <c r="IMY699" s="205"/>
      <c r="IMZ699" s="205"/>
      <c r="INA699" s="205"/>
      <c r="INB699" s="205"/>
      <c r="INC699" s="205"/>
      <c r="IND699" s="205"/>
      <c r="INE699" s="205"/>
      <c r="INF699" s="205"/>
      <c r="ING699" s="205"/>
      <c r="INH699" s="205"/>
      <c r="INI699" s="205"/>
      <c r="INJ699" s="205"/>
      <c r="INK699" s="205"/>
      <c r="INL699" s="205"/>
      <c r="INM699" s="205"/>
      <c r="INN699" s="205"/>
      <c r="INO699" s="205"/>
      <c r="INP699" s="205"/>
      <c r="INQ699" s="205"/>
      <c r="INR699" s="205"/>
      <c r="INS699" s="205"/>
      <c r="INT699" s="205"/>
      <c r="INU699" s="205"/>
      <c r="INV699" s="205"/>
      <c r="INW699" s="205"/>
      <c r="INX699" s="205"/>
      <c r="INY699" s="205"/>
      <c r="INZ699" s="205"/>
      <c r="IOA699" s="205"/>
      <c r="IOB699" s="205"/>
      <c r="IOC699" s="205"/>
      <c r="IOD699" s="205"/>
      <c r="IOE699" s="205"/>
      <c r="IOF699" s="205"/>
      <c r="IOG699" s="205"/>
      <c r="IOH699" s="205"/>
      <c r="IOI699" s="205"/>
      <c r="IOJ699" s="205"/>
      <c r="IOK699" s="205"/>
      <c r="IOL699" s="205"/>
      <c r="IOM699" s="205"/>
      <c r="ION699" s="205"/>
      <c r="IOO699" s="205"/>
      <c r="IOP699" s="205"/>
      <c r="IOQ699" s="205"/>
      <c r="IOR699" s="205"/>
      <c r="IOS699" s="205"/>
      <c r="IOT699" s="205"/>
      <c r="IOU699" s="205"/>
      <c r="IOV699" s="205"/>
      <c r="IOW699" s="205"/>
      <c r="IOX699" s="205"/>
      <c r="IOY699" s="205"/>
      <c r="IOZ699" s="205"/>
      <c r="IPA699" s="205"/>
      <c r="IPB699" s="205"/>
      <c r="IPC699" s="205"/>
      <c r="IPD699" s="205"/>
      <c r="IPE699" s="205"/>
      <c r="IPF699" s="205"/>
      <c r="IPG699" s="205"/>
      <c r="IPH699" s="205"/>
      <c r="IPI699" s="205"/>
      <c r="IPJ699" s="205"/>
      <c r="IPK699" s="205"/>
      <c r="IPL699" s="205"/>
      <c r="IPM699" s="205"/>
      <c r="IPN699" s="205"/>
      <c r="IPO699" s="205"/>
      <c r="IPP699" s="205"/>
      <c r="IPQ699" s="205"/>
      <c r="IPR699" s="205"/>
      <c r="IPS699" s="205"/>
      <c r="IPT699" s="205"/>
      <c r="IPU699" s="205"/>
      <c r="IPV699" s="205"/>
      <c r="IPW699" s="205"/>
      <c r="IPX699" s="205"/>
      <c r="IPY699" s="205"/>
      <c r="IPZ699" s="205"/>
      <c r="IQA699" s="205"/>
      <c r="IQB699" s="205"/>
      <c r="IQC699" s="205"/>
      <c r="IQD699" s="205"/>
      <c r="IQE699" s="205"/>
      <c r="IQF699" s="205"/>
      <c r="IQG699" s="205"/>
      <c r="IQH699" s="205"/>
      <c r="IQI699" s="205"/>
      <c r="IQJ699" s="205"/>
      <c r="IQK699" s="205"/>
      <c r="IQL699" s="205"/>
      <c r="IQM699" s="205"/>
      <c r="IQN699" s="205"/>
      <c r="IQO699" s="205"/>
      <c r="IQP699" s="205"/>
      <c r="IQQ699" s="205"/>
      <c r="IQR699" s="205"/>
      <c r="IQS699" s="205"/>
      <c r="IQT699" s="205"/>
      <c r="IQU699" s="205"/>
      <c r="IQV699" s="205"/>
      <c r="IQW699" s="205"/>
      <c r="IQX699" s="205"/>
      <c r="IQY699" s="205"/>
      <c r="IQZ699" s="205"/>
      <c r="IRA699" s="205"/>
      <c r="IRB699" s="205"/>
      <c r="IRC699" s="205"/>
      <c r="IRD699" s="205"/>
      <c r="IRE699" s="205"/>
      <c r="IRF699" s="205"/>
      <c r="IRG699" s="205"/>
      <c r="IRH699" s="205"/>
      <c r="IRI699" s="205"/>
      <c r="IRJ699" s="205"/>
      <c r="IRK699" s="205"/>
      <c r="IRL699" s="205"/>
      <c r="IRM699" s="205"/>
      <c r="IRN699" s="205"/>
      <c r="IRO699" s="205"/>
      <c r="IRP699" s="205"/>
      <c r="IRQ699" s="205"/>
      <c r="IRR699" s="205"/>
      <c r="IRS699" s="205"/>
      <c r="IRT699" s="205"/>
      <c r="IRU699" s="205"/>
      <c r="IRV699" s="205"/>
      <c r="IRW699" s="205"/>
      <c r="IRX699" s="205"/>
      <c r="IRY699" s="205"/>
      <c r="IRZ699" s="205"/>
      <c r="ISA699" s="205"/>
      <c r="ISB699" s="205"/>
      <c r="ISC699" s="205"/>
      <c r="ISD699" s="205"/>
      <c r="ISE699" s="205"/>
      <c r="ISF699" s="205"/>
      <c r="ISG699" s="205"/>
      <c r="ISH699" s="205"/>
      <c r="ISI699" s="205"/>
      <c r="ISJ699" s="205"/>
      <c r="ISK699" s="205"/>
      <c r="ISL699" s="205"/>
      <c r="ISM699" s="205"/>
      <c r="ISN699" s="205"/>
      <c r="ISO699" s="205"/>
      <c r="ISP699" s="205"/>
      <c r="ISQ699" s="205"/>
      <c r="ISR699" s="205"/>
      <c r="ISS699" s="205"/>
      <c r="IST699" s="205"/>
      <c r="ISU699" s="205"/>
      <c r="ISV699" s="205"/>
      <c r="ISW699" s="205"/>
      <c r="ISX699" s="205"/>
      <c r="ISY699" s="205"/>
      <c r="ISZ699" s="205"/>
      <c r="ITA699" s="205"/>
      <c r="ITB699" s="205"/>
      <c r="ITC699" s="205"/>
      <c r="ITD699" s="205"/>
      <c r="ITE699" s="205"/>
      <c r="ITF699" s="205"/>
      <c r="ITG699" s="205"/>
      <c r="ITH699" s="205"/>
      <c r="ITI699" s="205"/>
      <c r="ITJ699" s="205"/>
      <c r="ITK699" s="205"/>
      <c r="ITL699" s="205"/>
      <c r="ITM699" s="205"/>
      <c r="ITN699" s="205"/>
      <c r="ITO699" s="205"/>
      <c r="ITP699" s="205"/>
      <c r="ITQ699" s="205"/>
      <c r="ITR699" s="205"/>
      <c r="ITS699" s="205"/>
      <c r="ITT699" s="205"/>
      <c r="ITU699" s="205"/>
      <c r="ITV699" s="205"/>
      <c r="ITW699" s="205"/>
      <c r="ITX699" s="205"/>
      <c r="ITY699" s="205"/>
      <c r="ITZ699" s="205"/>
      <c r="IUA699" s="205"/>
      <c r="IUB699" s="205"/>
      <c r="IUC699" s="205"/>
      <c r="IUD699" s="205"/>
      <c r="IUE699" s="205"/>
      <c r="IUF699" s="205"/>
      <c r="IUG699" s="205"/>
      <c r="IUH699" s="205"/>
      <c r="IUI699" s="205"/>
      <c r="IUJ699" s="205"/>
      <c r="IUK699" s="205"/>
      <c r="IUL699" s="205"/>
      <c r="IUM699" s="205"/>
      <c r="IUN699" s="205"/>
      <c r="IUO699" s="205"/>
      <c r="IUP699" s="205"/>
      <c r="IUQ699" s="205"/>
      <c r="IUR699" s="205"/>
      <c r="IUS699" s="205"/>
      <c r="IUT699" s="205"/>
      <c r="IUU699" s="205"/>
      <c r="IUV699" s="205"/>
      <c r="IUW699" s="205"/>
      <c r="IUX699" s="205"/>
      <c r="IUY699" s="205"/>
      <c r="IUZ699" s="205"/>
      <c r="IVA699" s="205"/>
      <c r="IVB699" s="205"/>
      <c r="IVC699" s="205"/>
      <c r="IVD699" s="205"/>
      <c r="IVE699" s="205"/>
      <c r="IVF699" s="205"/>
      <c r="IVG699" s="205"/>
      <c r="IVH699" s="205"/>
      <c r="IVI699" s="205"/>
      <c r="IVJ699" s="205"/>
      <c r="IVK699" s="205"/>
      <c r="IVL699" s="205"/>
      <c r="IVM699" s="205"/>
      <c r="IVN699" s="205"/>
      <c r="IVO699" s="205"/>
      <c r="IVP699" s="205"/>
      <c r="IVQ699" s="205"/>
      <c r="IVR699" s="205"/>
      <c r="IVS699" s="205"/>
      <c r="IVT699" s="205"/>
      <c r="IVU699" s="205"/>
      <c r="IVV699" s="205"/>
      <c r="IVW699" s="205"/>
      <c r="IVX699" s="205"/>
      <c r="IVY699" s="205"/>
      <c r="IVZ699" s="205"/>
      <c r="IWA699" s="205"/>
      <c r="IWB699" s="205"/>
      <c r="IWC699" s="205"/>
      <c r="IWD699" s="205"/>
      <c r="IWE699" s="205"/>
      <c r="IWF699" s="205"/>
      <c r="IWG699" s="205"/>
      <c r="IWH699" s="205"/>
      <c r="IWI699" s="205"/>
      <c r="IWJ699" s="205"/>
      <c r="IWK699" s="205"/>
      <c r="IWL699" s="205"/>
      <c r="IWM699" s="205"/>
      <c r="IWN699" s="205"/>
      <c r="IWO699" s="205"/>
      <c r="IWP699" s="205"/>
      <c r="IWQ699" s="205"/>
      <c r="IWR699" s="205"/>
      <c r="IWS699" s="205"/>
      <c r="IWT699" s="205"/>
      <c r="IWU699" s="205"/>
      <c r="IWV699" s="205"/>
      <c r="IWW699" s="205"/>
      <c r="IWX699" s="205"/>
      <c r="IWY699" s="205"/>
      <c r="IWZ699" s="205"/>
      <c r="IXA699" s="205"/>
      <c r="IXB699" s="205"/>
      <c r="IXC699" s="205"/>
      <c r="IXD699" s="205"/>
      <c r="IXE699" s="205"/>
      <c r="IXF699" s="205"/>
      <c r="IXG699" s="205"/>
      <c r="IXH699" s="205"/>
      <c r="IXI699" s="205"/>
      <c r="IXJ699" s="205"/>
      <c r="IXK699" s="205"/>
      <c r="IXL699" s="205"/>
      <c r="IXM699" s="205"/>
      <c r="IXN699" s="205"/>
      <c r="IXO699" s="205"/>
      <c r="IXP699" s="205"/>
      <c r="IXQ699" s="205"/>
      <c r="IXR699" s="205"/>
      <c r="IXS699" s="205"/>
      <c r="IXT699" s="205"/>
      <c r="IXU699" s="205"/>
      <c r="IXV699" s="205"/>
      <c r="IXW699" s="205"/>
      <c r="IXX699" s="205"/>
      <c r="IXY699" s="205"/>
      <c r="IXZ699" s="205"/>
      <c r="IYA699" s="205"/>
      <c r="IYB699" s="205"/>
      <c r="IYC699" s="205"/>
      <c r="IYD699" s="205"/>
      <c r="IYE699" s="205"/>
      <c r="IYF699" s="205"/>
      <c r="IYG699" s="205"/>
      <c r="IYH699" s="205"/>
      <c r="IYI699" s="205"/>
      <c r="IYJ699" s="205"/>
      <c r="IYK699" s="205"/>
      <c r="IYL699" s="205"/>
      <c r="IYM699" s="205"/>
      <c r="IYN699" s="205"/>
      <c r="IYO699" s="205"/>
      <c r="IYP699" s="205"/>
      <c r="IYQ699" s="205"/>
      <c r="IYR699" s="205"/>
      <c r="IYS699" s="205"/>
      <c r="IYT699" s="205"/>
      <c r="IYU699" s="205"/>
      <c r="IYV699" s="205"/>
      <c r="IYW699" s="205"/>
      <c r="IYX699" s="205"/>
      <c r="IYY699" s="205"/>
      <c r="IYZ699" s="205"/>
      <c r="IZA699" s="205"/>
      <c r="IZB699" s="205"/>
      <c r="IZC699" s="205"/>
      <c r="IZD699" s="205"/>
      <c r="IZE699" s="205"/>
      <c r="IZF699" s="205"/>
      <c r="IZG699" s="205"/>
      <c r="IZH699" s="205"/>
      <c r="IZI699" s="205"/>
      <c r="IZJ699" s="205"/>
      <c r="IZK699" s="205"/>
      <c r="IZL699" s="205"/>
      <c r="IZM699" s="205"/>
      <c r="IZN699" s="205"/>
      <c r="IZO699" s="205"/>
      <c r="IZP699" s="205"/>
      <c r="IZQ699" s="205"/>
      <c r="IZR699" s="205"/>
      <c r="IZS699" s="205"/>
      <c r="IZT699" s="205"/>
      <c r="IZU699" s="205"/>
      <c r="IZV699" s="205"/>
      <c r="IZW699" s="205"/>
      <c r="IZX699" s="205"/>
      <c r="IZY699" s="205"/>
      <c r="IZZ699" s="205"/>
      <c r="JAA699" s="205"/>
      <c r="JAB699" s="205"/>
      <c r="JAC699" s="205"/>
      <c r="JAD699" s="205"/>
      <c r="JAE699" s="205"/>
      <c r="JAF699" s="205"/>
      <c r="JAG699" s="205"/>
      <c r="JAH699" s="205"/>
      <c r="JAI699" s="205"/>
      <c r="JAJ699" s="205"/>
      <c r="JAK699" s="205"/>
      <c r="JAL699" s="205"/>
      <c r="JAM699" s="205"/>
      <c r="JAN699" s="205"/>
      <c r="JAO699" s="205"/>
      <c r="JAP699" s="205"/>
      <c r="JAQ699" s="205"/>
      <c r="JAR699" s="205"/>
      <c r="JAS699" s="205"/>
      <c r="JAT699" s="205"/>
      <c r="JAU699" s="205"/>
      <c r="JAV699" s="205"/>
      <c r="JAW699" s="205"/>
      <c r="JAX699" s="205"/>
      <c r="JAY699" s="205"/>
      <c r="JAZ699" s="205"/>
      <c r="JBA699" s="205"/>
      <c r="JBB699" s="205"/>
      <c r="JBC699" s="205"/>
      <c r="JBD699" s="205"/>
      <c r="JBE699" s="205"/>
      <c r="JBF699" s="205"/>
      <c r="JBG699" s="205"/>
      <c r="JBH699" s="205"/>
      <c r="JBI699" s="205"/>
      <c r="JBJ699" s="205"/>
      <c r="JBK699" s="205"/>
      <c r="JBL699" s="205"/>
      <c r="JBM699" s="205"/>
      <c r="JBN699" s="205"/>
      <c r="JBO699" s="205"/>
      <c r="JBP699" s="205"/>
      <c r="JBQ699" s="205"/>
      <c r="JBR699" s="205"/>
      <c r="JBS699" s="205"/>
      <c r="JBT699" s="205"/>
      <c r="JBU699" s="205"/>
      <c r="JBV699" s="205"/>
      <c r="JBW699" s="205"/>
      <c r="JBX699" s="205"/>
      <c r="JBY699" s="205"/>
      <c r="JBZ699" s="205"/>
      <c r="JCA699" s="205"/>
      <c r="JCB699" s="205"/>
      <c r="JCC699" s="205"/>
      <c r="JCD699" s="205"/>
      <c r="JCE699" s="205"/>
      <c r="JCF699" s="205"/>
      <c r="JCG699" s="205"/>
      <c r="JCH699" s="205"/>
      <c r="JCI699" s="205"/>
      <c r="JCJ699" s="205"/>
      <c r="JCK699" s="205"/>
      <c r="JCL699" s="205"/>
      <c r="JCM699" s="205"/>
      <c r="JCN699" s="205"/>
      <c r="JCO699" s="205"/>
      <c r="JCP699" s="205"/>
      <c r="JCQ699" s="205"/>
      <c r="JCR699" s="205"/>
      <c r="JCS699" s="205"/>
      <c r="JCT699" s="205"/>
      <c r="JCU699" s="205"/>
      <c r="JCV699" s="205"/>
      <c r="JCW699" s="205"/>
      <c r="JCX699" s="205"/>
      <c r="JCY699" s="205"/>
      <c r="JCZ699" s="205"/>
      <c r="JDA699" s="205"/>
      <c r="JDB699" s="205"/>
      <c r="JDC699" s="205"/>
      <c r="JDD699" s="205"/>
      <c r="JDE699" s="205"/>
      <c r="JDF699" s="205"/>
      <c r="JDG699" s="205"/>
      <c r="JDH699" s="205"/>
      <c r="JDI699" s="205"/>
      <c r="JDJ699" s="205"/>
      <c r="JDK699" s="205"/>
      <c r="JDL699" s="205"/>
      <c r="JDM699" s="205"/>
      <c r="JDN699" s="205"/>
      <c r="JDO699" s="205"/>
      <c r="JDP699" s="205"/>
      <c r="JDQ699" s="205"/>
      <c r="JDR699" s="205"/>
      <c r="JDS699" s="205"/>
      <c r="JDT699" s="205"/>
      <c r="JDU699" s="205"/>
      <c r="JDV699" s="205"/>
      <c r="JDW699" s="205"/>
      <c r="JDX699" s="205"/>
      <c r="JDY699" s="205"/>
      <c r="JDZ699" s="205"/>
      <c r="JEA699" s="205"/>
      <c r="JEB699" s="205"/>
      <c r="JEC699" s="205"/>
      <c r="JED699" s="205"/>
      <c r="JEE699" s="205"/>
      <c r="JEF699" s="205"/>
      <c r="JEG699" s="205"/>
      <c r="JEH699" s="205"/>
      <c r="JEI699" s="205"/>
      <c r="JEJ699" s="205"/>
      <c r="JEK699" s="205"/>
      <c r="JEL699" s="205"/>
      <c r="JEM699" s="205"/>
      <c r="JEN699" s="205"/>
      <c r="JEO699" s="205"/>
      <c r="JEP699" s="205"/>
      <c r="JEQ699" s="205"/>
      <c r="JER699" s="205"/>
      <c r="JES699" s="205"/>
      <c r="JET699" s="205"/>
      <c r="JEU699" s="205"/>
      <c r="JEV699" s="205"/>
      <c r="JEW699" s="205"/>
      <c r="JEX699" s="205"/>
      <c r="JEY699" s="205"/>
      <c r="JEZ699" s="205"/>
      <c r="JFA699" s="205"/>
      <c r="JFB699" s="205"/>
      <c r="JFC699" s="205"/>
      <c r="JFD699" s="205"/>
      <c r="JFE699" s="205"/>
      <c r="JFF699" s="205"/>
      <c r="JFG699" s="205"/>
      <c r="JFH699" s="205"/>
      <c r="JFI699" s="205"/>
      <c r="JFJ699" s="205"/>
      <c r="JFK699" s="205"/>
      <c r="JFL699" s="205"/>
      <c r="JFM699" s="205"/>
      <c r="JFN699" s="205"/>
      <c r="JFO699" s="205"/>
      <c r="JFP699" s="205"/>
      <c r="JFQ699" s="205"/>
      <c r="JFR699" s="205"/>
      <c r="JFS699" s="205"/>
      <c r="JFT699" s="205"/>
      <c r="JFU699" s="205"/>
      <c r="JFV699" s="205"/>
      <c r="JFW699" s="205"/>
      <c r="JFX699" s="205"/>
      <c r="JFY699" s="205"/>
      <c r="JFZ699" s="205"/>
      <c r="JGA699" s="205"/>
      <c r="JGB699" s="205"/>
      <c r="JGC699" s="205"/>
      <c r="JGD699" s="205"/>
      <c r="JGE699" s="205"/>
      <c r="JGF699" s="205"/>
      <c r="JGG699" s="205"/>
      <c r="JGH699" s="205"/>
      <c r="JGI699" s="205"/>
      <c r="JGJ699" s="205"/>
      <c r="JGK699" s="205"/>
      <c r="JGL699" s="205"/>
      <c r="JGM699" s="205"/>
      <c r="JGN699" s="205"/>
      <c r="JGO699" s="205"/>
      <c r="JGP699" s="205"/>
      <c r="JGQ699" s="205"/>
      <c r="JGR699" s="205"/>
      <c r="JGS699" s="205"/>
      <c r="JGT699" s="205"/>
      <c r="JGU699" s="205"/>
      <c r="JGV699" s="205"/>
      <c r="JGW699" s="205"/>
      <c r="JGX699" s="205"/>
      <c r="JGY699" s="205"/>
      <c r="JGZ699" s="205"/>
      <c r="JHA699" s="205"/>
      <c r="JHB699" s="205"/>
      <c r="JHC699" s="205"/>
      <c r="JHD699" s="205"/>
      <c r="JHE699" s="205"/>
      <c r="JHF699" s="205"/>
      <c r="JHG699" s="205"/>
      <c r="JHH699" s="205"/>
      <c r="JHI699" s="205"/>
      <c r="JHJ699" s="205"/>
      <c r="JHK699" s="205"/>
      <c r="JHL699" s="205"/>
      <c r="JHM699" s="205"/>
      <c r="JHN699" s="205"/>
      <c r="JHO699" s="205"/>
      <c r="JHP699" s="205"/>
      <c r="JHQ699" s="205"/>
      <c r="JHR699" s="205"/>
      <c r="JHS699" s="205"/>
      <c r="JHT699" s="205"/>
      <c r="JHU699" s="205"/>
      <c r="JHV699" s="205"/>
      <c r="JHW699" s="205"/>
      <c r="JHX699" s="205"/>
      <c r="JHY699" s="205"/>
      <c r="JHZ699" s="205"/>
      <c r="JIA699" s="205"/>
      <c r="JIB699" s="205"/>
      <c r="JIC699" s="205"/>
      <c r="JID699" s="205"/>
      <c r="JIE699" s="205"/>
      <c r="JIF699" s="205"/>
      <c r="JIG699" s="205"/>
      <c r="JIH699" s="205"/>
      <c r="JII699" s="205"/>
      <c r="JIJ699" s="205"/>
      <c r="JIK699" s="205"/>
      <c r="JIL699" s="205"/>
      <c r="JIM699" s="205"/>
      <c r="JIN699" s="205"/>
      <c r="JIO699" s="205"/>
      <c r="JIP699" s="205"/>
      <c r="JIQ699" s="205"/>
      <c r="JIR699" s="205"/>
      <c r="JIS699" s="205"/>
      <c r="JIT699" s="205"/>
      <c r="JIU699" s="205"/>
      <c r="JIV699" s="205"/>
      <c r="JIW699" s="205"/>
      <c r="JIX699" s="205"/>
      <c r="JIY699" s="205"/>
      <c r="JIZ699" s="205"/>
      <c r="JJA699" s="205"/>
      <c r="JJB699" s="205"/>
      <c r="JJC699" s="205"/>
      <c r="JJD699" s="205"/>
      <c r="JJE699" s="205"/>
      <c r="JJF699" s="205"/>
      <c r="JJG699" s="205"/>
      <c r="JJH699" s="205"/>
      <c r="JJI699" s="205"/>
      <c r="JJJ699" s="205"/>
      <c r="JJK699" s="205"/>
      <c r="JJL699" s="205"/>
      <c r="JJM699" s="205"/>
      <c r="JJN699" s="205"/>
      <c r="JJO699" s="205"/>
      <c r="JJP699" s="205"/>
      <c r="JJQ699" s="205"/>
      <c r="JJR699" s="205"/>
      <c r="JJS699" s="205"/>
      <c r="JJT699" s="205"/>
      <c r="JJU699" s="205"/>
      <c r="JJV699" s="205"/>
      <c r="JJW699" s="205"/>
      <c r="JJX699" s="205"/>
      <c r="JJY699" s="205"/>
      <c r="JJZ699" s="205"/>
      <c r="JKA699" s="205"/>
      <c r="JKB699" s="205"/>
      <c r="JKC699" s="205"/>
      <c r="JKD699" s="205"/>
      <c r="JKE699" s="205"/>
      <c r="JKF699" s="205"/>
      <c r="JKG699" s="205"/>
      <c r="JKH699" s="205"/>
      <c r="JKI699" s="205"/>
      <c r="JKJ699" s="205"/>
      <c r="JKK699" s="205"/>
      <c r="JKL699" s="205"/>
      <c r="JKM699" s="205"/>
      <c r="JKN699" s="205"/>
      <c r="JKO699" s="205"/>
      <c r="JKP699" s="205"/>
      <c r="JKQ699" s="205"/>
      <c r="JKR699" s="205"/>
      <c r="JKS699" s="205"/>
      <c r="JKT699" s="205"/>
      <c r="JKU699" s="205"/>
      <c r="JKV699" s="205"/>
      <c r="JKW699" s="205"/>
      <c r="JKX699" s="205"/>
      <c r="JKY699" s="205"/>
      <c r="JKZ699" s="205"/>
      <c r="JLA699" s="205"/>
      <c r="JLB699" s="205"/>
      <c r="JLC699" s="205"/>
      <c r="JLD699" s="205"/>
      <c r="JLE699" s="205"/>
      <c r="JLF699" s="205"/>
      <c r="JLG699" s="205"/>
      <c r="JLH699" s="205"/>
      <c r="JLI699" s="205"/>
      <c r="JLJ699" s="205"/>
      <c r="JLK699" s="205"/>
      <c r="JLL699" s="205"/>
      <c r="JLM699" s="205"/>
      <c r="JLN699" s="205"/>
      <c r="JLO699" s="205"/>
      <c r="JLP699" s="205"/>
      <c r="JLQ699" s="205"/>
      <c r="JLR699" s="205"/>
      <c r="JLS699" s="205"/>
      <c r="JLT699" s="205"/>
      <c r="JLU699" s="205"/>
      <c r="JLV699" s="205"/>
      <c r="JLW699" s="205"/>
      <c r="JLX699" s="205"/>
      <c r="JLY699" s="205"/>
      <c r="JLZ699" s="205"/>
      <c r="JMA699" s="205"/>
      <c r="JMB699" s="205"/>
      <c r="JMC699" s="205"/>
      <c r="JMD699" s="205"/>
      <c r="JME699" s="205"/>
      <c r="JMF699" s="205"/>
      <c r="JMG699" s="205"/>
      <c r="JMH699" s="205"/>
      <c r="JMI699" s="205"/>
      <c r="JMJ699" s="205"/>
      <c r="JMK699" s="205"/>
      <c r="JML699" s="205"/>
      <c r="JMM699" s="205"/>
      <c r="JMN699" s="205"/>
      <c r="JMO699" s="205"/>
      <c r="JMP699" s="205"/>
      <c r="JMQ699" s="205"/>
      <c r="JMR699" s="205"/>
      <c r="JMS699" s="205"/>
      <c r="JMT699" s="205"/>
      <c r="JMU699" s="205"/>
      <c r="JMV699" s="205"/>
      <c r="JMW699" s="205"/>
      <c r="JMX699" s="205"/>
      <c r="JMY699" s="205"/>
      <c r="JMZ699" s="205"/>
      <c r="JNA699" s="205"/>
      <c r="JNB699" s="205"/>
      <c r="JNC699" s="205"/>
      <c r="JND699" s="205"/>
      <c r="JNE699" s="205"/>
      <c r="JNF699" s="205"/>
      <c r="JNG699" s="205"/>
      <c r="JNH699" s="205"/>
      <c r="JNI699" s="205"/>
      <c r="JNJ699" s="205"/>
      <c r="JNK699" s="205"/>
      <c r="JNL699" s="205"/>
      <c r="JNM699" s="205"/>
      <c r="JNN699" s="205"/>
      <c r="JNO699" s="205"/>
      <c r="JNP699" s="205"/>
      <c r="JNQ699" s="205"/>
      <c r="JNR699" s="205"/>
      <c r="JNS699" s="205"/>
      <c r="JNT699" s="205"/>
      <c r="JNU699" s="205"/>
      <c r="JNV699" s="205"/>
      <c r="JNW699" s="205"/>
      <c r="JNX699" s="205"/>
      <c r="JNY699" s="205"/>
      <c r="JNZ699" s="205"/>
      <c r="JOA699" s="205"/>
      <c r="JOB699" s="205"/>
      <c r="JOC699" s="205"/>
      <c r="JOD699" s="205"/>
      <c r="JOE699" s="205"/>
      <c r="JOF699" s="205"/>
      <c r="JOG699" s="205"/>
      <c r="JOH699" s="205"/>
      <c r="JOI699" s="205"/>
      <c r="JOJ699" s="205"/>
      <c r="JOK699" s="205"/>
      <c r="JOL699" s="205"/>
      <c r="JOM699" s="205"/>
      <c r="JON699" s="205"/>
      <c r="JOO699" s="205"/>
      <c r="JOP699" s="205"/>
      <c r="JOQ699" s="205"/>
      <c r="JOR699" s="205"/>
      <c r="JOS699" s="205"/>
      <c r="JOT699" s="205"/>
      <c r="JOU699" s="205"/>
      <c r="JOV699" s="205"/>
      <c r="JOW699" s="205"/>
      <c r="JOX699" s="205"/>
      <c r="JOY699" s="205"/>
      <c r="JOZ699" s="205"/>
      <c r="JPA699" s="205"/>
      <c r="JPB699" s="205"/>
      <c r="JPC699" s="205"/>
      <c r="JPD699" s="205"/>
      <c r="JPE699" s="205"/>
      <c r="JPF699" s="205"/>
      <c r="JPG699" s="205"/>
      <c r="JPH699" s="205"/>
      <c r="JPI699" s="205"/>
      <c r="JPJ699" s="205"/>
      <c r="JPK699" s="205"/>
      <c r="JPL699" s="205"/>
      <c r="JPM699" s="205"/>
      <c r="JPN699" s="205"/>
      <c r="JPO699" s="205"/>
      <c r="JPP699" s="205"/>
      <c r="JPQ699" s="205"/>
      <c r="JPR699" s="205"/>
      <c r="JPS699" s="205"/>
      <c r="JPT699" s="205"/>
      <c r="JPU699" s="205"/>
      <c r="JPV699" s="205"/>
      <c r="JPW699" s="205"/>
      <c r="JPX699" s="205"/>
      <c r="JPY699" s="205"/>
      <c r="JPZ699" s="205"/>
      <c r="JQA699" s="205"/>
      <c r="JQB699" s="205"/>
      <c r="JQC699" s="205"/>
      <c r="JQD699" s="205"/>
      <c r="JQE699" s="205"/>
      <c r="JQF699" s="205"/>
      <c r="JQG699" s="205"/>
      <c r="JQH699" s="205"/>
      <c r="JQI699" s="205"/>
      <c r="JQJ699" s="205"/>
      <c r="JQK699" s="205"/>
      <c r="JQL699" s="205"/>
      <c r="JQM699" s="205"/>
      <c r="JQN699" s="205"/>
      <c r="JQO699" s="205"/>
      <c r="JQP699" s="205"/>
      <c r="JQQ699" s="205"/>
      <c r="JQR699" s="205"/>
      <c r="JQS699" s="205"/>
      <c r="JQT699" s="205"/>
      <c r="JQU699" s="205"/>
      <c r="JQV699" s="205"/>
      <c r="JQW699" s="205"/>
      <c r="JQX699" s="205"/>
      <c r="JQY699" s="205"/>
      <c r="JQZ699" s="205"/>
      <c r="JRA699" s="205"/>
      <c r="JRB699" s="205"/>
      <c r="JRC699" s="205"/>
      <c r="JRD699" s="205"/>
      <c r="JRE699" s="205"/>
      <c r="JRF699" s="205"/>
      <c r="JRG699" s="205"/>
      <c r="JRH699" s="205"/>
      <c r="JRI699" s="205"/>
      <c r="JRJ699" s="205"/>
      <c r="JRK699" s="205"/>
      <c r="JRL699" s="205"/>
      <c r="JRM699" s="205"/>
      <c r="JRN699" s="205"/>
      <c r="JRO699" s="205"/>
      <c r="JRP699" s="205"/>
      <c r="JRQ699" s="205"/>
      <c r="JRR699" s="205"/>
      <c r="JRS699" s="205"/>
      <c r="JRT699" s="205"/>
      <c r="JRU699" s="205"/>
      <c r="JRV699" s="205"/>
      <c r="JRW699" s="205"/>
      <c r="JRX699" s="205"/>
      <c r="JRY699" s="205"/>
      <c r="JRZ699" s="205"/>
      <c r="JSA699" s="205"/>
      <c r="JSB699" s="205"/>
      <c r="JSC699" s="205"/>
      <c r="JSD699" s="205"/>
      <c r="JSE699" s="205"/>
      <c r="JSF699" s="205"/>
      <c r="JSG699" s="205"/>
      <c r="JSH699" s="205"/>
      <c r="JSI699" s="205"/>
      <c r="JSJ699" s="205"/>
      <c r="JSK699" s="205"/>
      <c r="JSL699" s="205"/>
      <c r="JSM699" s="205"/>
      <c r="JSN699" s="205"/>
      <c r="JSO699" s="205"/>
      <c r="JSP699" s="205"/>
      <c r="JSQ699" s="205"/>
      <c r="JSR699" s="205"/>
      <c r="JSS699" s="205"/>
      <c r="JST699" s="205"/>
      <c r="JSU699" s="205"/>
      <c r="JSV699" s="205"/>
      <c r="JSW699" s="205"/>
      <c r="JSX699" s="205"/>
      <c r="JSY699" s="205"/>
      <c r="JSZ699" s="205"/>
      <c r="JTA699" s="205"/>
      <c r="JTB699" s="205"/>
      <c r="JTC699" s="205"/>
      <c r="JTD699" s="205"/>
      <c r="JTE699" s="205"/>
      <c r="JTF699" s="205"/>
      <c r="JTG699" s="205"/>
      <c r="JTH699" s="205"/>
      <c r="JTI699" s="205"/>
      <c r="JTJ699" s="205"/>
      <c r="JTK699" s="205"/>
      <c r="JTL699" s="205"/>
      <c r="JTM699" s="205"/>
      <c r="JTN699" s="205"/>
      <c r="JTO699" s="205"/>
      <c r="JTP699" s="205"/>
      <c r="JTQ699" s="205"/>
      <c r="JTR699" s="205"/>
      <c r="JTS699" s="205"/>
      <c r="JTT699" s="205"/>
      <c r="JTU699" s="205"/>
      <c r="JTV699" s="205"/>
      <c r="JTW699" s="205"/>
      <c r="JTX699" s="205"/>
      <c r="JTY699" s="205"/>
      <c r="JTZ699" s="205"/>
      <c r="JUA699" s="205"/>
      <c r="JUB699" s="205"/>
      <c r="JUC699" s="205"/>
      <c r="JUD699" s="205"/>
      <c r="JUE699" s="205"/>
      <c r="JUF699" s="205"/>
      <c r="JUG699" s="205"/>
      <c r="JUH699" s="205"/>
      <c r="JUI699" s="205"/>
      <c r="JUJ699" s="205"/>
      <c r="JUK699" s="205"/>
      <c r="JUL699" s="205"/>
      <c r="JUM699" s="205"/>
      <c r="JUN699" s="205"/>
      <c r="JUO699" s="205"/>
      <c r="JUP699" s="205"/>
      <c r="JUQ699" s="205"/>
      <c r="JUR699" s="205"/>
      <c r="JUS699" s="205"/>
      <c r="JUT699" s="205"/>
      <c r="JUU699" s="205"/>
      <c r="JUV699" s="205"/>
      <c r="JUW699" s="205"/>
      <c r="JUX699" s="205"/>
      <c r="JUY699" s="205"/>
      <c r="JUZ699" s="205"/>
      <c r="JVA699" s="205"/>
      <c r="JVB699" s="205"/>
      <c r="JVC699" s="205"/>
      <c r="JVD699" s="205"/>
      <c r="JVE699" s="205"/>
      <c r="JVF699" s="205"/>
      <c r="JVG699" s="205"/>
      <c r="JVH699" s="205"/>
      <c r="JVI699" s="205"/>
      <c r="JVJ699" s="205"/>
      <c r="JVK699" s="205"/>
      <c r="JVL699" s="205"/>
      <c r="JVM699" s="205"/>
      <c r="JVN699" s="205"/>
      <c r="JVO699" s="205"/>
      <c r="JVP699" s="205"/>
      <c r="JVQ699" s="205"/>
      <c r="JVR699" s="205"/>
      <c r="JVS699" s="205"/>
      <c r="JVT699" s="205"/>
      <c r="JVU699" s="205"/>
      <c r="JVV699" s="205"/>
      <c r="JVW699" s="205"/>
      <c r="JVX699" s="205"/>
      <c r="JVY699" s="205"/>
      <c r="JVZ699" s="205"/>
      <c r="JWA699" s="205"/>
      <c r="JWB699" s="205"/>
      <c r="JWC699" s="205"/>
      <c r="JWD699" s="205"/>
      <c r="JWE699" s="205"/>
      <c r="JWF699" s="205"/>
      <c r="JWG699" s="205"/>
      <c r="JWH699" s="205"/>
      <c r="JWI699" s="205"/>
      <c r="JWJ699" s="205"/>
      <c r="JWK699" s="205"/>
      <c r="JWL699" s="205"/>
      <c r="JWM699" s="205"/>
      <c r="JWN699" s="205"/>
      <c r="JWO699" s="205"/>
      <c r="JWP699" s="205"/>
      <c r="JWQ699" s="205"/>
      <c r="JWR699" s="205"/>
      <c r="JWS699" s="205"/>
      <c r="JWT699" s="205"/>
      <c r="JWU699" s="205"/>
      <c r="JWV699" s="205"/>
      <c r="JWW699" s="205"/>
      <c r="JWX699" s="205"/>
      <c r="JWY699" s="205"/>
      <c r="JWZ699" s="205"/>
      <c r="JXA699" s="205"/>
      <c r="JXB699" s="205"/>
      <c r="JXC699" s="205"/>
      <c r="JXD699" s="205"/>
      <c r="JXE699" s="205"/>
      <c r="JXF699" s="205"/>
      <c r="JXG699" s="205"/>
      <c r="JXH699" s="205"/>
      <c r="JXI699" s="205"/>
      <c r="JXJ699" s="205"/>
      <c r="JXK699" s="205"/>
      <c r="JXL699" s="205"/>
      <c r="JXM699" s="205"/>
      <c r="JXN699" s="205"/>
      <c r="JXO699" s="205"/>
      <c r="JXP699" s="205"/>
      <c r="JXQ699" s="205"/>
      <c r="JXR699" s="205"/>
      <c r="JXS699" s="205"/>
      <c r="JXT699" s="205"/>
      <c r="JXU699" s="205"/>
      <c r="JXV699" s="205"/>
      <c r="JXW699" s="205"/>
      <c r="JXX699" s="205"/>
      <c r="JXY699" s="205"/>
      <c r="JXZ699" s="205"/>
      <c r="JYA699" s="205"/>
      <c r="JYB699" s="205"/>
      <c r="JYC699" s="205"/>
      <c r="JYD699" s="205"/>
      <c r="JYE699" s="205"/>
      <c r="JYF699" s="205"/>
      <c r="JYG699" s="205"/>
      <c r="JYH699" s="205"/>
      <c r="JYI699" s="205"/>
      <c r="JYJ699" s="205"/>
      <c r="JYK699" s="205"/>
      <c r="JYL699" s="205"/>
      <c r="JYM699" s="205"/>
      <c r="JYN699" s="205"/>
      <c r="JYO699" s="205"/>
      <c r="JYP699" s="205"/>
      <c r="JYQ699" s="205"/>
      <c r="JYR699" s="205"/>
      <c r="JYS699" s="205"/>
      <c r="JYT699" s="205"/>
      <c r="JYU699" s="205"/>
      <c r="JYV699" s="205"/>
      <c r="JYW699" s="205"/>
      <c r="JYX699" s="205"/>
      <c r="JYY699" s="205"/>
      <c r="JYZ699" s="205"/>
      <c r="JZA699" s="205"/>
      <c r="JZB699" s="205"/>
      <c r="JZC699" s="205"/>
      <c r="JZD699" s="205"/>
      <c r="JZE699" s="205"/>
      <c r="JZF699" s="205"/>
      <c r="JZG699" s="205"/>
      <c r="JZH699" s="205"/>
      <c r="JZI699" s="205"/>
      <c r="JZJ699" s="205"/>
      <c r="JZK699" s="205"/>
      <c r="JZL699" s="205"/>
      <c r="JZM699" s="205"/>
      <c r="JZN699" s="205"/>
      <c r="JZO699" s="205"/>
      <c r="JZP699" s="205"/>
      <c r="JZQ699" s="205"/>
      <c r="JZR699" s="205"/>
      <c r="JZS699" s="205"/>
      <c r="JZT699" s="205"/>
      <c r="JZU699" s="205"/>
      <c r="JZV699" s="205"/>
      <c r="JZW699" s="205"/>
      <c r="JZX699" s="205"/>
      <c r="JZY699" s="205"/>
      <c r="JZZ699" s="205"/>
      <c r="KAA699" s="205"/>
      <c r="KAB699" s="205"/>
      <c r="KAC699" s="205"/>
      <c r="KAD699" s="205"/>
      <c r="KAE699" s="205"/>
      <c r="KAF699" s="205"/>
      <c r="KAG699" s="205"/>
      <c r="KAH699" s="205"/>
      <c r="KAI699" s="205"/>
      <c r="KAJ699" s="205"/>
      <c r="KAK699" s="205"/>
      <c r="KAL699" s="205"/>
      <c r="KAM699" s="205"/>
      <c r="KAN699" s="205"/>
      <c r="KAO699" s="205"/>
      <c r="KAP699" s="205"/>
      <c r="KAQ699" s="205"/>
      <c r="KAR699" s="205"/>
      <c r="KAS699" s="205"/>
      <c r="KAT699" s="205"/>
      <c r="KAU699" s="205"/>
      <c r="KAV699" s="205"/>
      <c r="KAW699" s="205"/>
      <c r="KAX699" s="205"/>
      <c r="KAY699" s="205"/>
      <c r="KAZ699" s="205"/>
      <c r="KBA699" s="205"/>
      <c r="KBB699" s="205"/>
      <c r="KBC699" s="205"/>
      <c r="KBD699" s="205"/>
      <c r="KBE699" s="205"/>
      <c r="KBF699" s="205"/>
      <c r="KBG699" s="205"/>
      <c r="KBH699" s="205"/>
      <c r="KBI699" s="205"/>
      <c r="KBJ699" s="205"/>
      <c r="KBK699" s="205"/>
      <c r="KBL699" s="205"/>
      <c r="KBM699" s="205"/>
      <c r="KBN699" s="205"/>
      <c r="KBO699" s="205"/>
      <c r="KBP699" s="205"/>
      <c r="KBQ699" s="205"/>
      <c r="KBR699" s="205"/>
      <c r="KBS699" s="205"/>
      <c r="KBT699" s="205"/>
      <c r="KBU699" s="205"/>
      <c r="KBV699" s="205"/>
      <c r="KBW699" s="205"/>
      <c r="KBX699" s="205"/>
      <c r="KBY699" s="205"/>
      <c r="KBZ699" s="205"/>
      <c r="KCA699" s="205"/>
      <c r="KCB699" s="205"/>
      <c r="KCC699" s="205"/>
      <c r="KCD699" s="205"/>
      <c r="KCE699" s="205"/>
      <c r="KCF699" s="205"/>
      <c r="KCG699" s="205"/>
      <c r="KCH699" s="205"/>
      <c r="KCI699" s="205"/>
      <c r="KCJ699" s="205"/>
      <c r="KCK699" s="205"/>
      <c r="KCL699" s="205"/>
      <c r="KCM699" s="205"/>
      <c r="KCN699" s="205"/>
      <c r="KCO699" s="205"/>
      <c r="KCP699" s="205"/>
      <c r="KCQ699" s="205"/>
      <c r="KCR699" s="205"/>
      <c r="KCS699" s="205"/>
      <c r="KCT699" s="205"/>
      <c r="KCU699" s="205"/>
      <c r="KCV699" s="205"/>
      <c r="KCW699" s="205"/>
      <c r="KCX699" s="205"/>
      <c r="KCY699" s="205"/>
      <c r="KCZ699" s="205"/>
      <c r="KDA699" s="205"/>
      <c r="KDB699" s="205"/>
      <c r="KDC699" s="205"/>
      <c r="KDD699" s="205"/>
      <c r="KDE699" s="205"/>
      <c r="KDF699" s="205"/>
      <c r="KDG699" s="205"/>
      <c r="KDH699" s="205"/>
      <c r="KDI699" s="205"/>
      <c r="KDJ699" s="205"/>
      <c r="KDK699" s="205"/>
      <c r="KDL699" s="205"/>
      <c r="KDM699" s="205"/>
      <c r="KDN699" s="205"/>
      <c r="KDO699" s="205"/>
      <c r="KDP699" s="205"/>
      <c r="KDQ699" s="205"/>
      <c r="KDR699" s="205"/>
      <c r="KDS699" s="205"/>
      <c r="KDT699" s="205"/>
      <c r="KDU699" s="205"/>
      <c r="KDV699" s="205"/>
      <c r="KDW699" s="205"/>
      <c r="KDX699" s="205"/>
      <c r="KDY699" s="205"/>
      <c r="KDZ699" s="205"/>
      <c r="KEA699" s="205"/>
      <c r="KEB699" s="205"/>
      <c r="KEC699" s="205"/>
      <c r="KED699" s="205"/>
      <c r="KEE699" s="205"/>
      <c r="KEF699" s="205"/>
      <c r="KEG699" s="205"/>
      <c r="KEH699" s="205"/>
      <c r="KEI699" s="205"/>
      <c r="KEJ699" s="205"/>
      <c r="KEK699" s="205"/>
      <c r="KEL699" s="205"/>
      <c r="KEM699" s="205"/>
      <c r="KEN699" s="205"/>
      <c r="KEO699" s="205"/>
      <c r="KEP699" s="205"/>
      <c r="KEQ699" s="205"/>
      <c r="KER699" s="205"/>
      <c r="KES699" s="205"/>
      <c r="KET699" s="205"/>
      <c r="KEU699" s="205"/>
      <c r="KEV699" s="205"/>
      <c r="KEW699" s="205"/>
      <c r="KEX699" s="205"/>
      <c r="KEY699" s="205"/>
      <c r="KEZ699" s="205"/>
      <c r="KFA699" s="205"/>
      <c r="KFB699" s="205"/>
      <c r="KFC699" s="205"/>
      <c r="KFD699" s="205"/>
      <c r="KFE699" s="205"/>
      <c r="KFF699" s="205"/>
      <c r="KFG699" s="205"/>
      <c r="KFH699" s="205"/>
      <c r="KFI699" s="205"/>
      <c r="KFJ699" s="205"/>
      <c r="KFK699" s="205"/>
      <c r="KFL699" s="205"/>
      <c r="KFM699" s="205"/>
      <c r="KFN699" s="205"/>
      <c r="KFO699" s="205"/>
      <c r="KFP699" s="205"/>
      <c r="KFQ699" s="205"/>
      <c r="KFR699" s="205"/>
      <c r="KFS699" s="205"/>
      <c r="KFT699" s="205"/>
      <c r="KFU699" s="205"/>
      <c r="KFV699" s="205"/>
      <c r="KFW699" s="205"/>
      <c r="KFX699" s="205"/>
      <c r="KFY699" s="205"/>
      <c r="KFZ699" s="205"/>
      <c r="KGA699" s="205"/>
      <c r="KGB699" s="205"/>
      <c r="KGC699" s="205"/>
      <c r="KGD699" s="205"/>
      <c r="KGE699" s="205"/>
      <c r="KGF699" s="205"/>
      <c r="KGG699" s="205"/>
      <c r="KGH699" s="205"/>
      <c r="KGI699" s="205"/>
      <c r="KGJ699" s="205"/>
      <c r="KGK699" s="205"/>
      <c r="KGL699" s="205"/>
      <c r="KGM699" s="205"/>
      <c r="KGN699" s="205"/>
      <c r="KGO699" s="205"/>
      <c r="KGP699" s="205"/>
      <c r="KGQ699" s="205"/>
      <c r="KGR699" s="205"/>
      <c r="KGS699" s="205"/>
      <c r="KGT699" s="205"/>
      <c r="KGU699" s="205"/>
      <c r="KGV699" s="205"/>
      <c r="KGW699" s="205"/>
      <c r="KGX699" s="205"/>
      <c r="KGY699" s="205"/>
      <c r="KGZ699" s="205"/>
      <c r="KHA699" s="205"/>
      <c r="KHB699" s="205"/>
      <c r="KHC699" s="205"/>
      <c r="KHD699" s="205"/>
      <c r="KHE699" s="205"/>
      <c r="KHF699" s="205"/>
      <c r="KHG699" s="205"/>
      <c r="KHH699" s="205"/>
      <c r="KHI699" s="205"/>
      <c r="KHJ699" s="205"/>
      <c r="KHK699" s="205"/>
      <c r="KHL699" s="205"/>
      <c r="KHM699" s="205"/>
      <c r="KHN699" s="205"/>
      <c r="KHO699" s="205"/>
      <c r="KHP699" s="205"/>
      <c r="KHQ699" s="205"/>
      <c r="KHR699" s="205"/>
      <c r="KHS699" s="205"/>
      <c r="KHT699" s="205"/>
      <c r="KHU699" s="205"/>
      <c r="KHV699" s="205"/>
      <c r="KHW699" s="205"/>
      <c r="KHX699" s="205"/>
      <c r="KHY699" s="205"/>
      <c r="KHZ699" s="205"/>
      <c r="KIA699" s="205"/>
      <c r="KIB699" s="205"/>
      <c r="KIC699" s="205"/>
      <c r="KID699" s="205"/>
      <c r="KIE699" s="205"/>
      <c r="KIF699" s="205"/>
      <c r="KIG699" s="205"/>
      <c r="KIH699" s="205"/>
      <c r="KII699" s="205"/>
      <c r="KIJ699" s="205"/>
      <c r="KIK699" s="205"/>
      <c r="KIL699" s="205"/>
      <c r="KIM699" s="205"/>
      <c r="KIN699" s="205"/>
      <c r="KIO699" s="205"/>
      <c r="KIP699" s="205"/>
      <c r="KIQ699" s="205"/>
      <c r="KIR699" s="205"/>
      <c r="KIS699" s="205"/>
      <c r="KIT699" s="205"/>
      <c r="KIU699" s="205"/>
      <c r="KIV699" s="205"/>
      <c r="KIW699" s="205"/>
      <c r="KIX699" s="205"/>
      <c r="KIY699" s="205"/>
      <c r="KIZ699" s="205"/>
      <c r="KJA699" s="205"/>
      <c r="KJB699" s="205"/>
      <c r="KJC699" s="205"/>
      <c r="KJD699" s="205"/>
      <c r="KJE699" s="205"/>
      <c r="KJF699" s="205"/>
      <c r="KJG699" s="205"/>
      <c r="KJH699" s="205"/>
      <c r="KJI699" s="205"/>
      <c r="KJJ699" s="205"/>
      <c r="KJK699" s="205"/>
      <c r="KJL699" s="205"/>
      <c r="KJM699" s="205"/>
      <c r="KJN699" s="205"/>
      <c r="KJO699" s="205"/>
      <c r="KJP699" s="205"/>
      <c r="KJQ699" s="205"/>
      <c r="KJR699" s="205"/>
      <c r="KJS699" s="205"/>
      <c r="KJT699" s="205"/>
      <c r="KJU699" s="205"/>
      <c r="KJV699" s="205"/>
      <c r="KJW699" s="205"/>
      <c r="KJX699" s="205"/>
      <c r="KJY699" s="205"/>
      <c r="KJZ699" s="205"/>
      <c r="KKA699" s="205"/>
      <c r="KKB699" s="205"/>
      <c r="KKC699" s="205"/>
      <c r="KKD699" s="205"/>
      <c r="KKE699" s="205"/>
      <c r="KKF699" s="205"/>
      <c r="KKG699" s="205"/>
      <c r="KKH699" s="205"/>
      <c r="KKI699" s="205"/>
      <c r="KKJ699" s="205"/>
      <c r="KKK699" s="205"/>
      <c r="KKL699" s="205"/>
      <c r="KKM699" s="205"/>
      <c r="KKN699" s="205"/>
      <c r="KKO699" s="205"/>
      <c r="KKP699" s="205"/>
      <c r="KKQ699" s="205"/>
      <c r="KKR699" s="205"/>
      <c r="KKS699" s="205"/>
      <c r="KKT699" s="205"/>
      <c r="KKU699" s="205"/>
      <c r="KKV699" s="205"/>
      <c r="KKW699" s="205"/>
      <c r="KKX699" s="205"/>
      <c r="KKY699" s="205"/>
      <c r="KKZ699" s="205"/>
      <c r="KLA699" s="205"/>
      <c r="KLB699" s="205"/>
      <c r="KLC699" s="205"/>
      <c r="KLD699" s="205"/>
      <c r="KLE699" s="205"/>
      <c r="KLF699" s="205"/>
      <c r="KLG699" s="205"/>
      <c r="KLH699" s="205"/>
      <c r="KLI699" s="205"/>
      <c r="KLJ699" s="205"/>
      <c r="KLK699" s="205"/>
      <c r="KLL699" s="205"/>
      <c r="KLM699" s="205"/>
      <c r="KLN699" s="205"/>
      <c r="KLO699" s="205"/>
      <c r="KLP699" s="205"/>
      <c r="KLQ699" s="205"/>
      <c r="KLR699" s="205"/>
      <c r="KLS699" s="205"/>
      <c r="KLT699" s="205"/>
      <c r="KLU699" s="205"/>
      <c r="KLV699" s="205"/>
      <c r="KLW699" s="205"/>
      <c r="KLX699" s="205"/>
      <c r="KLY699" s="205"/>
      <c r="KLZ699" s="205"/>
      <c r="KMA699" s="205"/>
      <c r="KMB699" s="205"/>
      <c r="KMC699" s="205"/>
      <c r="KMD699" s="205"/>
      <c r="KME699" s="205"/>
      <c r="KMF699" s="205"/>
      <c r="KMG699" s="205"/>
      <c r="KMH699" s="205"/>
      <c r="KMI699" s="205"/>
      <c r="KMJ699" s="205"/>
      <c r="KMK699" s="205"/>
      <c r="KML699" s="205"/>
      <c r="KMM699" s="205"/>
      <c r="KMN699" s="205"/>
      <c r="KMO699" s="205"/>
      <c r="KMP699" s="205"/>
      <c r="KMQ699" s="205"/>
      <c r="KMR699" s="205"/>
      <c r="KMS699" s="205"/>
      <c r="KMT699" s="205"/>
      <c r="KMU699" s="205"/>
      <c r="KMV699" s="205"/>
      <c r="KMW699" s="205"/>
      <c r="KMX699" s="205"/>
      <c r="KMY699" s="205"/>
      <c r="KMZ699" s="205"/>
      <c r="KNA699" s="205"/>
      <c r="KNB699" s="205"/>
      <c r="KNC699" s="205"/>
      <c r="KND699" s="205"/>
      <c r="KNE699" s="205"/>
      <c r="KNF699" s="205"/>
      <c r="KNG699" s="205"/>
      <c r="KNH699" s="205"/>
      <c r="KNI699" s="205"/>
      <c r="KNJ699" s="205"/>
      <c r="KNK699" s="205"/>
      <c r="KNL699" s="205"/>
      <c r="KNM699" s="205"/>
      <c r="KNN699" s="205"/>
      <c r="KNO699" s="205"/>
      <c r="KNP699" s="205"/>
      <c r="KNQ699" s="205"/>
      <c r="KNR699" s="205"/>
      <c r="KNS699" s="205"/>
      <c r="KNT699" s="205"/>
      <c r="KNU699" s="205"/>
      <c r="KNV699" s="205"/>
      <c r="KNW699" s="205"/>
      <c r="KNX699" s="205"/>
      <c r="KNY699" s="205"/>
      <c r="KNZ699" s="205"/>
      <c r="KOA699" s="205"/>
      <c r="KOB699" s="205"/>
      <c r="KOC699" s="205"/>
      <c r="KOD699" s="205"/>
      <c r="KOE699" s="205"/>
      <c r="KOF699" s="205"/>
      <c r="KOG699" s="205"/>
      <c r="KOH699" s="205"/>
      <c r="KOI699" s="205"/>
      <c r="KOJ699" s="205"/>
      <c r="KOK699" s="205"/>
      <c r="KOL699" s="205"/>
      <c r="KOM699" s="205"/>
      <c r="KON699" s="205"/>
      <c r="KOO699" s="205"/>
      <c r="KOP699" s="205"/>
      <c r="KOQ699" s="205"/>
      <c r="KOR699" s="205"/>
      <c r="KOS699" s="205"/>
      <c r="KOT699" s="205"/>
      <c r="KOU699" s="205"/>
      <c r="KOV699" s="205"/>
      <c r="KOW699" s="205"/>
      <c r="KOX699" s="205"/>
      <c r="KOY699" s="205"/>
      <c r="KOZ699" s="205"/>
      <c r="KPA699" s="205"/>
      <c r="KPB699" s="205"/>
      <c r="KPC699" s="205"/>
      <c r="KPD699" s="205"/>
      <c r="KPE699" s="205"/>
      <c r="KPF699" s="205"/>
      <c r="KPG699" s="205"/>
      <c r="KPH699" s="205"/>
      <c r="KPI699" s="205"/>
      <c r="KPJ699" s="205"/>
      <c r="KPK699" s="205"/>
      <c r="KPL699" s="205"/>
      <c r="KPM699" s="205"/>
      <c r="KPN699" s="205"/>
      <c r="KPO699" s="205"/>
      <c r="KPP699" s="205"/>
      <c r="KPQ699" s="205"/>
      <c r="KPR699" s="205"/>
      <c r="KPS699" s="205"/>
      <c r="KPT699" s="205"/>
      <c r="KPU699" s="205"/>
      <c r="KPV699" s="205"/>
      <c r="KPW699" s="205"/>
      <c r="KPX699" s="205"/>
      <c r="KPY699" s="205"/>
      <c r="KPZ699" s="205"/>
      <c r="KQA699" s="205"/>
      <c r="KQB699" s="205"/>
      <c r="KQC699" s="205"/>
      <c r="KQD699" s="205"/>
      <c r="KQE699" s="205"/>
      <c r="KQF699" s="205"/>
      <c r="KQG699" s="205"/>
      <c r="KQH699" s="205"/>
      <c r="KQI699" s="205"/>
      <c r="KQJ699" s="205"/>
      <c r="KQK699" s="205"/>
      <c r="KQL699" s="205"/>
      <c r="KQM699" s="205"/>
      <c r="KQN699" s="205"/>
      <c r="KQO699" s="205"/>
      <c r="KQP699" s="205"/>
      <c r="KQQ699" s="205"/>
      <c r="KQR699" s="205"/>
      <c r="KQS699" s="205"/>
      <c r="KQT699" s="205"/>
      <c r="KQU699" s="205"/>
      <c r="KQV699" s="205"/>
      <c r="KQW699" s="205"/>
      <c r="KQX699" s="205"/>
      <c r="KQY699" s="205"/>
      <c r="KQZ699" s="205"/>
      <c r="KRA699" s="205"/>
      <c r="KRB699" s="205"/>
      <c r="KRC699" s="205"/>
      <c r="KRD699" s="205"/>
      <c r="KRE699" s="205"/>
      <c r="KRF699" s="205"/>
      <c r="KRG699" s="205"/>
      <c r="KRH699" s="205"/>
      <c r="KRI699" s="205"/>
      <c r="KRJ699" s="205"/>
      <c r="KRK699" s="205"/>
      <c r="KRL699" s="205"/>
      <c r="KRM699" s="205"/>
      <c r="KRN699" s="205"/>
      <c r="KRO699" s="205"/>
      <c r="KRP699" s="205"/>
      <c r="KRQ699" s="205"/>
      <c r="KRR699" s="205"/>
      <c r="KRS699" s="205"/>
      <c r="KRT699" s="205"/>
      <c r="KRU699" s="205"/>
      <c r="KRV699" s="205"/>
      <c r="KRW699" s="205"/>
      <c r="KRX699" s="205"/>
      <c r="KRY699" s="205"/>
      <c r="KRZ699" s="205"/>
      <c r="KSA699" s="205"/>
      <c r="KSB699" s="205"/>
      <c r="KSC699" s="205"/>
      <c r="KSD699" s="205"/>
      <c r="KSE699" s="205"/>
      <c r="KSF699" s="205"/>
      <c r="KSG699" s="205"/>
      <c r="KSH699" s="205"/>
      <c r="KSI699" s="205"/>
      <c r="KSJ699" s="205"/>
      <c r="KSK699" s="205"/>
      <c r="KSL699" s="205"/>
      <c r="KSM699" s="205"/>
      <c r="KSN699" s="205"/>
      <c r="KSO699" s="205"/>
      <c r="KSP699" s="205"/>
      <c r="KSQ699" s="205"/>
      <c r="KSR699" s="205"/>
      <c r="KSS699" s="205"/>
      <c r="KST699" s="205"/>
      <c r="KSU699" s="205"/>
      <c r="KSV699" s="205"/>
      <c r="KSW699" s="205"/>
      <c r="KSX699" s="205"/>
      <c r="KSY699" s="205"/>
      <c r="KSZ699" s="205"/>
      <c r="KTA699" s="205"/>
      <c r="KTB699" s="205"/>
      <c r="KTC699" s="205"/>
      <c r="KTD699" s="205"/>
      <c r="KTE699" s="205"/>
      <c r="KTF699" s="205"/>
      <c r="KTG699" s="205"/>
      <c r="KTH699" s="205"/>
      <c r="KTI699" s="205"/>
      <c r="KTJ699" s="205"/>
      <c r="KTK699" s="205"/>
      <c r="KTL699" s="205"/>
      <c r="KTM699" s="205"/>
      <c r="KTN699" s="205"/>
      <c r="KTO699" s="205"/>
      <c r="KTP699" s="205"/>
      <c r="KTQ699" s="205"/>
      <c r="KTR699" s="205"/>
      <c r="KTS699" s="205"/>
      <c r="KTT699" s="205"/>
      <c r="KTU699" s="205"/>
      <c r="KTV699" s="205"/>
      <c r="KTW699" s="205"/>
      <c r="KTX699" s="205"/>
      <c r="KTY699" s="205"/>
      <c r="KTZ699" s="205"/>
      <c r="KUA699" s="205"/>
      <c r="KUB699" s="205"/>
      <c r="KUC699" s="205"/>
      <c r="KUD699" s="205"/>
      <c r="KUE699" s="205"/>
      <c r="KUF699" s="205"/>
      <c r="KUG699" s="205"/>
      <c r="KUH699" s="205"/>
      <c r="KUI699" s="205"/>
      <c r="KUJ699" s="205"/>
      <c r="KUK699" s="205"/>
      <c r="KUL699" s="205"/>
      <c r="KUM699" s="205"/>
      <c r="KUN699" s="205"/>
      <c r="KUO699" s="205"/>
      <c r="KUP699" s="205"/>
      <c r="KUQ699" s="205"/>
      <c r="KUR699" s="205"/>
      <c r="KUS699" s="205"/>
      <c r="KUT699" s="205"/>
      <c r="KUU699" s="205"/>
      <c r="KUV699" s="205"/>
      <c r="KUW699" s="205"/>
      <c r="KUX699" s="205"/>
      <c r="KUY699" s="205"/>
      <c r="KUZ699" s="205"/>
      <c r="KVA699" s="205"/>
      <c r="KVB699" s="205"/>
      <c r="KVC699" s="205"/>
      <c r="KVD699" s="205"/>
      <c r="KVE699" s="205"/>
      <c r="KVF699" s="205"/>
      <c r="KVG699" s="205"/>
      <c r="KVH699" s="205"/>
      <c r="KVI699" s="205"/>
      <c r="KVJ699" s="205"/>
      <c r="KVK699" s="205"/>
      <c r="KVL699" s="205"/>
      <c r="KVM699" s="205"/>
      <c r="KVN699" s="205"/>
      <c r="KVO699" s="205"/>
      <c r="KVP699" s="205"/>
      <c r="KVQ699" s="205"/>
      <c r="KVR699" s="205"/>
      <c r="KVS699" s="205"/>
      <c r="KVT699" s="205"/>
      <c r="KVU699" s="205"/>
      <c r="KVV699" s="205"/>
      <c r="KVW699" s="205"/>
      <c r="KVX699" s="205"/>
      <c r="KVY699" s="205"/>
      <c r="KVZ699" s="205"/>
      <c r="KWA699" s="205"/>
      <c r="KWB699" s="205"/>
      <c r="KWC699" s="205"/>
      <c r="KWD699" s="205"/>
      <c r="KWE699" s="205"/>
      <c r="KWF699" s="205"/>
      <c r="KWG699" s="205"/>
      <c r="KWH699" s="205"/>
      <c r="KWI699" s="205"/>
      <c r="KWJ699" s="205"/>
      <c r="KWK699" s="205"/>
      <c r="KWL699" s="205"/>
      <c r="KWM699" s="205"/>
      <c r="KWN699" s="205"/>
      <c r="KWO699" s="205"/>
      <c r="KWP699" s="205"/>
      <c r="KWQ699" s="205"/>
      <c r="KWR699" s="205"/>
      <c r="KWS699" s="205"/>
      <c r="KWT699" s="205"/>
      <c r="KWU699" s="205"/>
      <c r="KWV699" s="205"/>
      <c r="KWW699" s="205"/>
      <c r="KWX699" s="205"/>
      <c r="KWY699" s="205"/>
      <c r="KWZ699" s="205"/>
      <c r="KXA699" s="205"/>
      <c r="KXB699" s="205"/>
      <c r="KXC699" s="205"/>
      <c r="KXD699" s="205"/>
      <c r="KXE699" s="205"/>
      <c r="KXF699" s="205"/>
      <c r="KXG699" s="205"/>
      <c r="KXH699" s="205"/>
      <c r="KXI699" s="205"/>
      <c r="KXJ699" s="205"/>
      <c r="KXK699" s="205"/>
      <c r="KXL699" s="205"/>
      <c r="KXM699" s="205"/>
      <c r="KXN699" s="205"/>
      <c r="KXO699" s="205"/>
      <c r="KXP699" s="205"/>
      <c r="KXQ699" s="205"/>
      <c r="KXR699" s="205"/>
      <c r="KXS699" s="205"/>
      <c r="KXT699" s="205"/>
      <c r="KXU699" s="205"/>
      <c r="KXV699" s="205"/>
      <c r="KXW699" s="205"/>
      <c r="KXX699" s="205"/>
      <c r="KXY699" s="205"/>
      <c r="KXZ699" s="205"/>
      <c r="KYA699" s="205"/>
      <c r="KYB699" s="205"/>
      <c r="KYC699" s="205"/>
      <c r="KYD699" s="205"/>
      <c r="KYE699" s="205"/>
      <c r="KYF699" s="205"/>
      <c r="KYG699" s="205"/>
      <c r="KYH699" s="205"/>
      <c r="KYI699" s="205"/>
      <c r="KYJ699" s="205"/>
      <c r="KYK699" s="205"/>
      <c r="KYL699" s="205"/>
      <c r="KYM699" s="205"/>
      <c r="KYN699" s="205"/>
      <c r="KYO699" s="205"/>
      <c r="KYP699" s="205"/>
      <c r="KYQ699" s="205"/>
      <c r="KYR699" s="205"/>
      <c r="KYS699" s="205"/>
      <c r="KYT699" s="205"/>
      <c r="KYU699" s="205"/>
      <c r="KYV699" s="205"/>
      <c r="KYW699" s="205"/>
      <c r="KYX699" s="205"/>
      <c r="KYY699" s="205"/>
      <c r="KYZ699" s="205"/>
      <c r="KZA699" s="205"/>
      <c r="KZB699" s="205"/>
      <c r="KZC699" s="205"/>
      <c r="KZD699" s="205"/>
      <c r="KZE699" s="205"/>
      <c r="KZF699" s="205"/>
      <c r="KZG699" s="205"/>
      <c r="KZH699" s="205"/>
      <c r="KZI699" s="205"/>
      <c r="KZJ699" s="205"/>
      <c r="KZK699" s="205"/>
      <c r="KZL699" s="205"/>
      <c r="KZM699" s="205"/>
      <c r="KZN699" s="205"/>
      <c r="KZO699" s="205"/>
      <c r="KZP699" s="205"/>
      <c r="KZQ699" s="205"/>
      <c r="KZR699" s="205"/>
      <c r="KZS699" s="205"/>
      <c r="KZT699" s="205"/>
      <c r="KZU699" s="205"/>
      <c r="KZV699" s="205"/>
      <c r="KZW699" s="205"/>
      <c r="KZX699" s="205"/>
      <c r="KZY699" s="205"/>
      <c r="KZZ699" s="205"/>
      <c r="LAA699" s="205"/>
      <c r="LAB699" s="205"/>
      <c r="LAC699" s="205"/>
      <c r="LAD699" s="205"/>
      <c r="LAE699" s="205"/>
      <c r="LAF699" s="205"/>
      <c r="LAG699" s="205"/>
      <c r="LAH699" s="205"/>
      <c r="LAI699" s="205"/>
      <c r="LAJ699" s="205"/>
      <c r="LAK699" s="205"/>
      <c r="LAL699" s="205"/>
      <c r="LAM699" s="205"/>
      <c r="LAN699" s="205"/>
      <c r="LAO699" s="205"/>
      <c r="LAP699" s="205"/>
      <c r="LAQ699" s="205"/>
      <c r="LAR699" s="205"/>
      <c r="LAS699" s="205"/>
      <c r="LAT699" s="205"/>
      <c r="LAU699" s="205"/>
      <c r="LAV699" s="205"/>
      <c r="LAW699" s="205"/>
      <c r="LAX699" s="205"/>
      <c r="LAY699" s="205"/>
      <c r="LAZ699" s="205"/>
      <c r="LBA699" s="205"/>
      <c r="LBB699" s="205"/>
      <c r="LBC699" s="205"/>
      <c r="LBD699" s="205"/>
      <c r="LBE699" s="205"/>
      <c r="LBF699" s="205"/>
      <c r="LBG699" s="205"/>
      <c r="LBH699" s="205"/>
      <c r="LBI699" s="205"/>
      <c r="LBJ699" s="205"/>
      <c r="LBK699" s="205"/>
      <c r="LBL699" s="205"/>
      <c r="LBM699" s="205"/>
      <c r="LBN699" s="205"/>
      <c r="LBO699" s="205"/>
      <c r="LBP699" s="205"/>
      <c r="LBQ699" s="205"/>
      <c r="LBR699" s="205"/>
      <c r="LBS699" s="205"/>
      <c r="LBT699" s="205"/>
      <c r="LBU699" s="205"/>
      <c r="LBV699" s="205"/>
      <c r="LBW699" s="205"/>
      <c r="LBX699" s="205"/>
      <c r="LBY699" s="205"/>
      <c r="LBZ699" s="205"/>
      <c r="LCA699" s="205"/>
      <c r="LCB699" s="205"/>
      <c r="LCC699" s="205"/>
      <c r="LCD699" s="205"/>
      <c r="LCE699" s="205"/>
      <c r="LCF699" s="205"/>
      <c r="LCG699" s="205"/>
      <c r="LCH699" s="205"/>
      <c r="LCI699" s="205"/>
      <c r="LCJ699" s="205"/>
      <c r="LCK699" s="205"/>
      <c r="LCL699" s="205"/>
      <c r="LCM699" s="205"/>
      <c r="LCN699" s="205"/>
      <c r="LCO699" s="205"/>
      <c r="LCP699" s="205"/>
      <c r="LCQ699" s="205"/>
      <c r="LCR699" s="205"/>
      <c r="LCS699" s="205"/>
      <c r="LCT699" s="205"/>
      <c r="LCU699" s="205"/>
      <c r="LCV699" s="205"/>
      <c r="LCW699" s="205"/>
      <c r="LCX699" s="205"/>
      <c r="LCY699" s="205"/>
      <c r="LCZ699" s="205"/>
      <c r="LDA699" s="205"/>
      <c r="LDB699" s="205"/>
      <c r="LDC699" s="205"/>
      <c r="LDD699" s="205"/>
      <c r="LDE699" s="205"/>
      <c r="LDF699" s="205"/>
      <c r="LDG699" s="205"/>
      <c r="LDH699" s="205"/>
      <c r="LDI699" s="205"/>
      <c r="LDJ699" s="205"/>
      <c r="LDK699" s="205"/>
      <c r="LDL699" s="205"/>
      <c r="LDM699" s="205"/>
      <c r="LDN699" s="205"/>
      <c r="LDO699" s="205"/>
      <c r="LDP699" s="205"/>
      <c r="LDQ699" s="205"/>
      <c r="LDR699" s="205"/>
      <c r="LDS699" s="205"/>
      <c r="LDT699" s="205"/>
      <c r="LDU699" s="205"/>
      <c r="LDV699" s="205"/>
      <c r="LDW699" s="205"/>
      <c r="LDX699" s="205"/>
      <c r="LDY699" s="205"/>
      <c r="LDZ699" s="205"/>
      <c r="LEA699" s="205"/>
      <c r="LEB699" s="205"/>
      <c r="LEC699" s="205"/>
      <c r="LED699" s="205"/>
      <c r="LEE699" s="205"/>
      <c r="LEF699" s="205"/>
      <c r="LEG699" s="205"/>
      <c r="LEH699" s="205"/>
      <c r="LEI699" s="205"/>
      <c r="LEJ699" s="205"/>
      <c r="LEK699" s="205"/>
      <c r="LEL699" s="205"/>
      <c r="LEM699" s="205"/>
      <c r="LEN699" s="205"/>
      <c r="LEO699" s="205"/>
      <c r="LEP699" s="205"/>
      <c r="LEQ699" s="205"/>
      <c r="LER699" s="205"/>
      <c r="LES699" s="205"/>
      <c r="LET699" s="205"/>
      <c r="LEU699" s="205"/>
      <c r="LEV699" s="205"/>
      <c r="LEW699" s="205"/>
      <c r="LEX699" s="205"/>
      <c r="LEY699" s="205"/>
      <c r="LEZ699" s="205"/>
      <c r="LFA699" s="205"/>
      <c r="LFB699" s="205"/>
      <c r="LFC699" s="205"/>
      <c r="LFD699" s="205"/>
      <c r="LFE699" s="205"/>
      <c r="LFF699" s="205"/>
      <c r="LFG699" s="205"/>
      <c r="LFH699" s="205"/>
      <c r="LFI699" s="205"/>
      <c r="LFJ699" s="205"/>
      <c r="LFK699" s="205"/>
      <c r="LFL699" s="205"/>
      <c r="LFM699" s="205"/>
      <c r="LFN699" s="205"/>
      <c r="LFO699" s="205"/>
      <c r="LFP699" s="205"/>
      <c r="LFQ699" s="205"/>
      <c r="LFR699" s="205"/>
      <c r="LFS699" s="205"/>
      <c r="LFT699" s="205"/>
      <c r="LFU699" s="205"/>
      <c r="LFV699" s="205"/>
      <c r="LFW699" s="205"/>
      <c r="LFX699" s="205"/>
      <c r="LFY699" s="205"/>
      <c r="LFZ699" s="205"/>
      <c r="LGA699" s="205"/>
      <c r="LGB699" s="205"/>
      <c r="LGC699" s="205"/>
      <c r="LGD699" s="205"/>
      <c r="LGE699" s="205"/>
      <c r="LGF699" s="205"/>
      <c r="LGG699" s="205"/>
      <c r="LGH699" s="205"/>
      <c r="LGI699" s="205"/>
      <c r="LGJ699" s="205"/>
      <c r="LGK699" s="205"/>
      <c r="LGL699" s="205"/>
      <c r="LGM699" s="205"/>
      <c r="LGN699" s="205"/>
      <c r="LGO699" s="205"/>
      <c r="LGP699" s="205"/>
      <c r="LGQ699" s="205"/>
      <c r="LGR699" s="205"/>
      <c r="LGS699" s="205"/>
      <c r="LGT699" s="205"/>
      <c r="LGU699" s="205"/>
      <c r="LGV699" s="205"/>
      <c r="LGW699" s="205"/>
      <c r="LGX699" s="205"/>
      <c r="LGY699" s="205"/>
      <c r="LGZ699" s="205"/>
      <c r="LHA699" s="205"/>
      <c r="LHB699" s="205"/>
      <c r="LHC699" s="205"/>
      <c r="LHD699" s="205"/>
      <c r="LHE699" s="205"/>
      <c r="LHF699" s="205"/>
      <c r="LHG699" s="205"/>
      <c r="LHH699" s="205"/>
      <c r="LHI699" s="205"/>
      <c r="LHJ699" s="205"/>
      <c r="LHK699" s="205"/>
      <c r="LHL699" s="205"/>
      <c r="LHM699" s="205"/>
      <c r="LHN699" s="205"/>
      <c r="LHO699" s="205"/>
      <c r="LHP699" s="205"/>
      <c r="LHQ699" s="205"/>
      <c r="LHR699" s="205"/>
      <c r="LHS699" s="205"/>
      <c r="LHT699" s="205"/>
      <c r="LHU699" s="205"/>
      <c r="LHV699" s="205"/>
      <c r="LHW699" s="205"/>
      <c r="LHX699" s="205"/>
      <c r="LHY699" s="205"/>
      <c r="LHZ699" s="205"/>
      <c r="LIA699" s="205"/>
      <c r="LIB699" s="205"/>
      <c r="LIC699" s="205"/>
      <c r="LID699" s="205"/>
      <c r="LIE699" s="205"/>
      <c r="LIF699" s="205"/>
      <c r="LIG699" s="205"/>
      <c r="LIH699" s="205"/>
      <c r="LII699" s="205"/>
      <c r="LIJ699" s="205"/>
      <c r="LIK699" s="205"/>
      <c r="LIL699" s="205"/>
      <c r="LIM699" s="205"/>
      <c r="LIN699" s="205"/>
      <c r="LIO699" s="205"/>
      <c r="LIP699" s="205"/>
      <c r="LIQ699" s="205"/>
      <c r="LIR699" s="205"/>
      <c r="LIS699" s="205"/>
      <c r="LIT699" s="205"/>
      <c r="LIU699" s="205"/>
      <c r="LIV699" s="205"/>
      <c r="LIW699" s="205"/>
      <c r="LIX699" s="205"/>
      <c r="LIY699" s="205"/>
      <c r="LIZ699" s="205"/>
      <c r="LJA699" s="205"/>
      <c r="LJB699" s="205"/>
      <c r="LJC699" s="205"/>
      <c r="LJD699" s="205"/>
      <c r="LJE699" s="205"/>
      <c r="LJF699" s="205"/>
      <c r="LJG699" s="205"/>
      <c r="LJH699" s="205"/>
      <c r="LJI699" s="205"/>
      <c r="LJJ699" s="205"/>
      <c r="LJK699" s="205"/>
      <c r="LJL699" s="205"/>
      <c r="LJM699" s="205"/>
      <c r="LJN699" s="205"/>
      <c r="LJO699" s="205"/>
      <c r="LJP699" s="205"/>
      <c r="LJQ699" s="205"/>
      <c r="LJR699" s="205"/>
      <c r="LJS699" s="205"/>
      <c r="LJT699" s="205"/>
      <c r="LJU699" s="205"/>
      <c r="LJV699" s="205"/>
      <c r="LJW699" s="205"/>
      <c r="LJX699" s="205"/>
      <c r="LJY699" s="205"/>
      <c r="LJZ699" s="205"/>
      <c r="LKA699" s="205"/>
      <c r="LKB699" s="205"/>
      <c r="LKC699" s="205"/>
      <c r="LKD699" s="205"/>
      <c r="LKE699" s="205"/>
      <c r="LKF699" s="205"/>
      <c r="LKG699" s="205"/>
      <c r="LKH699" s="205"/>
      <c r="LKI699" s="205"/>
      <c r="LKJ699" s="205"/>
      <c r="LKK699" s="205"/>
      <c r="LKL699" s="205"/>
      <c r="LKM699" s="205"/>
      <c r="LKN699" s="205"/>
      <c r="LKO699" s="205"/>
      <c r="LKP699" s="205"/>
      <c r="LKQ699" s="205"/>
      <c r="LKR699" s="205"/>
      <c r="LKS699" s="205"/>
      <c r="LKT699" s="205"/>
      <c r="LKU699" s="205"/>
      <c r="LKV699" s="205"/>
      <c r="LKW699" s="205"/>
      <c r="LKX699" s="205"/>
      <c r="LKY699" s="205"/>
      <c r="LKZ699" s="205"/>
      <c r="LLA699" s="205"/>
      <c r="LLB699" s="205"/>
      <c r="LLC699" s="205"/>
      <c r="LLD699" s="205"/>
      <c r="LLE699" s="205"/>
      <c r="LLF699" s="205"/>
      <c r="LLG699" s="205"/>
      <c r="LLH699" s="205"/>
      <c r="LLI699" s="205"/>
      <c r="LLJ699" s="205"/>
      <c r="LLK699" s="205"/>
      <c r="LLL699" s="205"/>
      <c r="LLM699" s="205"/>
      <c r="LLN699" s="205"/>
      <c r="LLO699" s="205"/>
      <c r="LLP699" s="205"/>
      <c r="LLQ699" s="205"/>
      <c r="LLR699" s="205"/>
      <c r="LLS699" s="205"/>
      <c r="LLT699" s="205"/>
      <c r="LLU699" s="205"/>
      <c r="LLV699" s="205"/>
      <c r="LLW699" s="205"/>
      <c r="LLX699" s="205"/>
      <c r="LLY699" s="205"/>
      <c r="LLZ699" s="205"/>
      <c r="LMA699" s="205"/>
      <c r="LMB699" s="205"/>
      <c r="LMC699" s="205"/>
      <c r="LMD699" s="205"/>
      <c r="LME699" s="205"/>
      <c r="LMF699" s="205"/>
      <c r="LMG699" s="205"/>
      <c r="LMH699" s="205"/>
      <c r="LMI699" s="205"/>
      <c r="LMJ699" s="205"/>
      <c r="LMK699" s="205"/>
      <c r="LML699" s="205"/>
      <c r="LMM699" s="205"/>
      <c r="LMN699" s="205"/>
      <c r="LMO699" s="205"/>
      <c r="LMP699" s="205"/>
      <c r="LMQ699" s="205"/>
      <c r="LMR699" s="205"/>
      <c r="LMS699" s="205"/>
      <c r="LMT699" s="205"/>
      <c r="LMU699" s="205"/>
      <c r="LMV699" s="205"/>
      <c r="LMW699" s="205"/>
      <c r="LMX699" s="205"/>
      <c r="LMY699" s="205"/>
      <c r="LMZ699" s="205"/>
      <c r="LNA699" s="205"/>
      <c r="LNB699" s="205"/>
      <c r="LNC699" s="205"/>
      <c r="LND699" s="205"/>
      <c r="LNE699" s="205"/>
      <c r="LNF699" s="205"/>
      <c r="LNG699" s="205"/>
      <c r="LNH699" s="205"/>
      <c r="LNI699" s="205"/>
      <c r="LNJ699" s="205"/>
      <c r="LNK699" s="205"/>
      <c r="LNL699" s="205"/>
      <c r="LNM699" s="205"/>
      <c r="LNN699" s="205"/>
      <c r="LNO699" s="205"/>
      <c r="LNP699" s="205"/>
      <c r="LNQ699" s="205"/>
      <c r="LNR699" s="205"/>
      <c r="LNS699" s="205"/>
      <c r="LNT699" s="205"/>
      <c r="LNU699" s="205"/>
      <c r="LNV699" s="205"/>
      <c r="LNW699" s="205"/>
      <c r="LNX699" s="205"/>
      <c r="LNY699" s="205"/>
      <c r="LNZ699" s="205"/>
      <c r="LOA699" s="205"/>
      <c r="LOB699" s="205"/>
      <c r="LOC699" s="205"/>
      <c r="LOD699" s="205"/>
      <c r="LOE699" s="205"/>
      <c r="LOF699" s="205"/>
      <c r="LOG699" s="205"/>
      <c r="LOH699" s="205"/>
      <c r="LOI699" s="205"/>
      <c r="LOJ699" s="205"/>
      <c r="LOK699" s="205"/>
      <c r="LOL699" s="205"/>
      <c r="LOM699" s="205"/>
      <c r="LON699" s="205"/>
      <c r="LOO699" s="205"/>
      <c r="LOP699" s="205"/>
      <c r="LOQ699" s="205"/>
      <c r="LOR699" s="205"/>
      <c r="LOS699" s="205"/>
      <c r="LOT699" s="205"/>
      <c r="LOU699" s="205"/>
      <c r="LOV699" s="205"/>
      <c r="LOW699" s="205"/>
      <c r="LOX699" s="205"/>
      <c r="LOY699" s="205"/>
      <c r="LOZ699" s="205"/>
      <c r="LPA699" s="205"/>
      <c r="LPB699" s="205"/>
      <c r="LPC699" s="205"/>
      <c r="LPD699" s="205"/>
      <c r="LPE699" s="205"/>
      <c r="LPF699" s="205"/>
      <c r="LPG699" s="205"/>
      <c r="LPH699" s="205"/>
      <c r="LPI699" s="205"/>
      <c r="LPJ699" s="205"/>
      <c r="LPK699" s="205"/>
      <c r="LPL699" s="205"/>
      <c r="LPM699" s="205"/>
      <c r="LPN699" s="205"/>
      <c r="LPO699" s="205"/>
      <c r="LPP699" s="205"/>
      <c r="LPQ699" s="205"/>
      <c r="LPR699" s="205"/>
      <c r="LPS699" s="205"/>
      <c r="LPT699" s="205"/>
      <c r="LPU699" s="205"/>
      <c r="LPV699" s="205"/>
      <c r="LPW699" s="205"/>
      <c r="LPX699" s="205"/>
      <c r="LPY699" s="205"/>
      <c r="LPZ699" s="205"/>
      <c r="LQA699" s="205"/>
      <c r="LQB699" s="205"/>
      <c r="LQC699" s="205"/>
      <c r="LQD699" s="205"/>
      <c r="LQE699" s="205"/>
      <c r="LQF699" s="205"/>
      <c r="LQG699" s="205"/>
      <c r="LQH699" s="205"/>
      <c r="LQI699" s="205"/>
      <c r="LQJ699" s="205"/>
      <c r="LQK699" s="205"/>
      <c r="LQL699" s="205"/>
      <c r="LQM699" s="205"/>
      <c r="LQN699" s="205"/>
      <c r="LQO699" s="205"/>
      <c r="LQP699" s="205"/>
      <c r="LQQ699" s="205"/>
      <c r="LQR699" s="205"/>
      <c r="LQS699" s="205"/>
      <c r="LQT699" s="205"/>
      <c r="LQU699" s="205"/>
      <c r="LQV699" s="205"/>
      <c r="LQW699" s="205"/>
      <c r="LQX699" s="205"/>
      <c r="LQY699" s="205"/>
      <c r="LQZ699" s="205"/>
      <c r="LRA699" s="205"/>
      <c r="LRB699" s="205"/>
      <c r="LRC699" s="205"/>
      <c r="LRD699" s="205"/>
      <c r="LRE699" s="205"/>
      <c r="LRF699" s="205"/>
      <c r="LRG699" s="205"/>
      <c r="LRH699" s="205"/>
      <c r="LRI699" s="205"/>
      <c r="LRJ699" s="205"/>
      <c r="LRK699" s="205"/>
      <c r="LRL699" s="205"/>
      <c r="LRM699" s="205"/>
      <c r="LRN699" s="205"/>
      <c r="LRO699" s="205"/>
      <c r="LRP699" s="205"/>
      <c r="LRQ699" s="205"/>
      <c r="LRR699" s="205"/>
      <c r="LRS699" s="205"/>
      <c r="LRT699" s="205"/>
      <c r="LRU699" s="205"/>
      <c r="LRV699" s="205"/>
      <c r="LRW699" s="205"/>
      <c r="LRX699" s="205"/>
      <c r="LRY699" s="205"/>
      <c r="LRZ699" s="205"/>
      <c r="LSA699" s="205"/>
      <c r="LSB699" s="205"/>
      <c r="LSC699" s="205"/>
      <c r="LSD699" s="205"/>
      <c r="LSE699" s="205"/>
      <c r="LSF699" s="205"/>
      <c r="LSG699" s="205"/>
      <c r="LSH699" s="205"/>
      <c r="LSI699" s="205"/>
      <c r="LSJ699" s="205"/>
      <c r="LSK699" s="205"/>
      <c r="LSL699" s="205"/>
      <c r="LSM699" s="205"/>
      <c r="LSN699" s="205"/>
      <c r="LSO699" s="205"/>
      <c r="LSP699" s="205"/>
      <c r="LSQ699" s="205"/>
      <c r="LSR699" s="205"/>
      <c r="LSS699" s="205"/>
      <c r="LST699" s="205"/>
      <c r="LSU699" s="205"/>
      <c r="LSV699" s="205"/>
      <c r="LSW699" s="205"/>
      <c r="LSX699" s="205"/>
      <c r="LSY699" s="205"/>
      <c r="LSZ699" s="205"/>
      <c r="LTA699" s="205"/>
      <c r="LTB699" s="205"/>
      <c r="LTC699" s="205"/>
      <c r="LTD699" s="205"/>
      <c r="LTE699" s="205"/>
      <c r="LTF699" s="205"/>
      <c r="LTG699" s="205"/>
      <c r="LTH699" s="205"/>
      <c r="LTI699" s="205"/>
      <c r="LTJ699" s="205"/>
      <c r="LTK699" s="205"/>
      <c r="LTL699" s="205"/>
      <c r="LTM699" s="205"/>
      <c r="LTN699" s="205"/>
      <c r="LTO699" s="205"/>
      <c r="LTP699" s="205"/>
      <c r="LTQ699" s="205"/>
      <c r="LTR699" s="205"/>
      <c r="LTS699" s="205"/>
      <c r="LTT699" s="205"/>
      <c r="LTU699" s="205"/>
      <c r="LTV699" s="205"/>
      <c r="LTW699" s="205"/>
      <c r="LTX699" s="205"/>
      <c r="LTY699" s="205"/>
      <c r="LTZ699" s="205"/>
      <c r="LUA699" s="205"/>
      <c r="LUB699" s="205"/>
      <c r="LUC699" s="205"/>
      <c r="LUD699" s="205"/>
      <c r="LUE699" s="205"/>
      <c r="LUF699" s="205"/>
      <c r="LUG699" s="205"/>
      <c r="LUH699" s="205"/>
      <c r="LUI699" s="205"/>
      <c r="LUJ699" s="205"/>
      <c r="LUK699" s="205"/>
      <c r="LUL699" s="205"/>
      <c r="LUM699" s="205"/>
      <c r="LUN699" s="205"/>
      <c r="LUO699" s="205"/>
      <c r="LUP699" s="205"/>
      <c r="LUQ699" s="205"/>
      <c r="LUR699" s="205"/>
      <c r="LUS699" s="205"/>
      <c r="LUT699" s="205"/>
      <c r="LUU699" s="205"/>
      <c r="LUV699" s="205"/>
      <c r="LUW699" s="205"/>
      <c r="LUX699" s="205"/>
      <c r="LUY699" s="205"/>
      <c r="LUZ699" s="205"/>
      <c r="LVA699" s="205"/>
      <c r="LVB699" s="205"/>
      <c r="LVC699" s="205"/>
      <c r="LVD699" s="205"/>
      <c r="LVE699" s="205"/>
      <c r="LVF699" s="205"/>
      <c r="LVG699" s="205"/>
      <c r="LVH699" s="205"/>
      <c r="LVI699" s="205"/>
      <c r="LVJ699" s="205"/>
      <c r="LVK699" s="205"/>
      <c r="LVL699" s="205"/>
      <c r="LVM699" s="205"/>
      <c r="LVN699" s="205"/>
      <c r="LVO699" s="205"/>
      <c r="LVP699" s="205"/>
      <c r="LVQ699" s="205"/>
      <c r="LVR699" s="205"/>
      <c r="LVS699" s="205"/>
      <c r="LVT699" s="205"/>
      <c r="LVU699" s="205"/>
      <c r="LVV699" s="205"/>
      <c r="LVW699" s="205"/>
      <c r="LVX699" s="205"/>
      <c r="LVY699" s="205"/>
      <c r="LVZ699" s="205"/>
      <c r="LWA699" s="205"/>
      <c r="LWB699" s="205"/>
      <c r="LWC699" s="205"/>
      <c r="LWD699" s="205"/>
      <c r="LWE699" s="205"/>
      <c r="LWF699" s="205"/>
      <c r="LWG699" s="205"/>
      <c r="LWH699" s="205"/>
      <c r="LWI699" s="205"/>
      <c r="LWJ699" s="205"/>
      <c r="LWK699" s="205"/>
      <c r="LWL699" s="205"/>
      <c r="LWM699" s="205"/>
      <c r="LWN699" s="205"/>
      <c r="LWO699" s="205"/>
      <c r="LWP699" s="205"/>
      <c r="LWQ699" s="205"/>
      <c r="LWR699" s="205"/>
      <c r="LWS699" s="205"/>
      <c r="LWT699" s="205"/>
      <c r="LWU699" s="205"/>
      <c r="LWV699" s="205"/>
      <c r="LWW699" s="205"/>
      <c r="LWX699" s="205"/>
      <c r="LWY699" s="205"/>
      <c r="LWZ699" s="205"/>
      <c r="LXA699" s="205"/>
      <c r="LXB699" s="205"/>
      <c r="LXC699" s="205"/>
      <c r="LXD699" s="205"/>
      <c r="LXE699" s="205"/>
      <c r="LXF699" s="205"/>
      <c r="LXG699" s="205"/>
      <c r="LXH699" s="205"/>
      <c r="LXI699" s="205"/>
      <c r="LXJ699" s="205"/>
      <c r="LXK699" s="205"/>
      <c r="LXL699" s="205"/>
      <c r="LXM699" s="205"/>
      <c r="LXN699" s="205"/>
      <c r="LXO699" s="205"/>
      <c r="LXP699" s="205"/>
      <c r="LXQ699" s="205"/>
      <c r="LXR699" s="205"/>
      <c r="LXS699" s="205"/>
      <c r="LXT699" s="205"/>
      <c r="LXU699" s="205"/>
      <c r="LXV699" s="205"/>
      <c r="LXW699" s="205"/>
      <c r="LXX699" s="205"/>
      <c r="LXY699" s="205"/>
      <c r="LXZ699" s="205"/>
      <c r="LYA699" s="205"/>
      <c r="LYB699" s="205"/>
      <c r="LYC699" s="205"/>
      <c r="LYD699" s="205"/>
      <c r="LYE699" s="205"/>
      <c r="LYF699" s="205"/>
      <c r="LYG699" s="205"/>
      <c r="LYH699" s="205"/>
      <c r="LYI699" s="205"/>
      <c r="LYJ699" s="205"/>
      <c r="LYK699" s="205"/>
      <c r="LYL699" s="205"/>
      <c r="LYM699" s="205"/>
      <c r="LYN699" s="205"/>
      <c r="LYO699" s="205"/>
      <c r="LYP699" s="205"/>
      <c r="LYQ699" s="205"/>
      <c r="LYR699" s="205"/>
      <c r="LYS699" s="205"/>
      <c r="LYT699" s="205"/>
      <c r="LYU699" s="205"/>
      <c r="LYV699" s="205"/>
      <c r="LYW699" s="205"/>
      <c r="LYX699" s="205"/>
      <c r="LYY699" s="205"/>
      <c r="LYZ699" s="205"/>
      <c r="LZA699" s="205"/>
      <c r="LZB699" s="205"/>
      <c r="LZC699" s="205"/>
      <c r="LZD699" s="205"/>
      <c r="LZE699" s="205"/>
      <c r="LZF699" s="205"/>
      <c r="LZG699" s="205"/>
      <c r="LZH699" s="205"/>
      <c r="LZI699" s="205"/>
      <c r="LZJ699" s="205"/>
      <c r="LZK699" s="205"/>
      <c r="LZL699" s="205"/>
      <c r="LZM699" s="205"/>
      <c r="LZN699" s="205"/>
      <c r="LZO699" s="205"/>
      <c r="LZP699" s="205"/>
      <c r="LZQ699" s="205"/>
      <c r="LZR699" s="205"/>
      <c r="LZS699" s="205"/>
      <c r="LZT699" s="205"/>
      <c r="LZU699" s="205"/>
      <c r="LZV699" s="205"/>
      <c r="LZW699" s="205"/>
      <c r="LZX699" s="205"/>
      <c r="LZY699" s="205"/>
      <c r="LZZ699" s="205"/>
      <c r="MAA699" s="205"/>
      <c r="MAB699" s="205"/>
      <c r="MAC699" s="205"/>
      <c r="MAD699" s="205"/>
      <c r="MAE699" s="205"/>
      <c r="MAF699" s="205"/>
      <c r="MAG699" s="205"/>
      <c r="MAH699" s="205"/>
      <c r="MAI699" s="205"/>
      <c r="MAJ699" s="205"/>
      <c r="MAK699" s="205"/>
      <c r="MAL699" s="205"/>
      <c r="MAM699" s="205"/>
      <c r="MAN699" s="205"/>
      <c r="MAO699" s="205"/>
      <c r="MAP699" s="205"/>
      <c r="MAQ699" s="205"/>
      <c r="MAR699" s="205"/>
      <c r="MAS699" s="205"/>
      <c r="MAT699" s="205"/>
      <c r="MAU699" s="205"/>
      <c r="MAV699" s="205"/>
      <c r="MAW699" s="205"/>
      <c r="MAX699" s="205"/>
      <c r="MAY699" s="205"/>
      <c r="MAZ699" s="205"/>
      <c r="MBA699" s="205"/>
      <c r="MBB699" s="205"/>
      <c r="MBC699" s="205"/>
      <c r="MBD699" s="205"/>
      <c r="MBE699" s="205"/>
      <c r="MBF699" s="205"/>
      <c r="MBG699" s="205"/>
      <c r="MBH699" s="205"/>
      <c r="MBI699" s="205"/>
      <c r="MBJ699" s="205"/>
      <c r="MBK699" s="205"/>
      <c r="MBL699" s="205"/>
      <c r="MBM699" s="205"/>
      <c r="MBN699" s="205"/>
      <c r="MBO699" s="205"/>
      <c r="MBP699" s="205"/>
      <c r="MBQ699" s="205"/>
      <c r="MBR699" s="205"/>
      <c r="MBS699" s="205"/>
      <c r="MBT699" s="205"/>
      <c r="MBU699" s="205"/>
      <c r="MBV699" s="205"/>
      <c r="MBW699" s="205"/>
      <c r="MBX699" s="205"/>
      <c r="MBY699" s="205"/>
      <c r="MBZ699" s="205"/>
      <c r="MCA699" s="205"/>
      <c r="MCB699" s="205"/>
      <c r="MCC699" s="205"/>
      <c r="MCD699" s="205"/>
      <c r="MCE699" s="205"/>
      <c r="MCF699" s="205"/>
      <c r="MCG699" s="205"/>
      <c r="MCH699" s="205"/>
      <c r="MCI699" s="205"/>
      <c r="MCJ699" s="205"/>
      <c r="MCK699" s="205"/>
      <c r="MCL699" s="205"/>
      <c r="MCM699" s="205"/>
      <c r="MCN699" s="205"/>
      <c r="MCO699" s="205"/>
      <c r="MCP699" s="205"/>
      <c r="MCQ699" s="205"/>
      <c r="MCR699" s="205"/>
      <c r="MCS699" s="205"/>
      <c r="MCT699" s="205"/>
      <c r="MCU699" s="205"/>
      <c r="MCV699" s="205"/>
      <c r="MCW699" s="205"/>
      <c r="MCX699" s="205"/>
      <c r="MCY699" s="205"/>
      <c r="MCZ699" s="205"/>
      <c r="MDA699" s="205"/>
      <c r="MDB699" s="205"/>
      <c r="MDC699" s="205"/>
      <c r="MDD699" s="205"/>
      <c r="MDE699" s="205"/>
      <c r="MDF699" s="205"/>
      <c r="MDG699" s="205"/>
      <c r="MDH699" s="205"/>
      <c r="MDI699" s="205"/>
      <c r="MDJ699" s="205"/>
      <c r="MDK699" s="205"/>
      <c r="MDL699" s="205"/>
      <c r="MDM699" s="205"/>
      <c r="MDN699" s="205"/>
      <c r="MDO699" s="205"/>
      <c r="MDP699" s="205"/>
      <c r="MDQ699" s="205"/>
      <c r="MDR699" s="205"/>
      <c r="MDS699" s="205"/>
      <c r="MDT699" s="205"/>
      <c r="MDU699" s="205"/>
      <c r="MDV699" s="205"/>
      <c r="MDW699" s="205"/>
      <c r="MDX699" s="205"/>
      <c r="MDY699" s="205"/>
      <c r="MDZ699" s="205"/>
      <c r="MEA699" s="205"/>
      <c r="MEB699" s="205"/>
      <c r="MEC699" s="205"/>
      <c r="MED699" s="205"/>
      <c r="MEE699" s="205"/>
      <c r="MEF699" s="205"/>
      <c r="MEG699" s="205"/>
      <c r="MEH699" s="205"/>
      <c r="MEI699" s="205"/>
      <c r="MEJ699" s="205"/>
      <c r="MEK699" s="205"/>
      <c r="MEL699" s="205"/>
      <c r="MEM699" s="205"/>
      <c r="MEN699" s="205"/>
      <c r="MEO699" s="205"/>
      <c r="MEP699" s="205"/>
      <c r="MEQ699" s="205"/>
      <c r="MER699" s="205"/>
      <c r="MES699" s="205"/>
      <c r="MET699" s="205"/>
      <c r="MEU699" s="205"/>
      <c r="MEV699" s="205"/>
      <c r="MEW699" s="205"/>
      <c r="MEX699" s="205"/>
      <c r="MEY699" s="205"/>
      <c r="MEZ699" s="205"/>
      <c r="MFA699" s="205"/>
      <c r="MFB699" s="205"/>
      <c r="MFC699" s="205"/>
      <c r="MFD699" s="205"/>
      <c r="MFE699" s="205"/>
      <c r="MFF699" s="205"/>
      <c r="MFG699" s="205"/>
      <c r="MFH699" s="205"/>
      <c r="MFI699" s="205"/>
      <c r="MFJ699" s="205"/>
      <c r="MFK699" s="205"/>
      <c r="MFL699" s="205"/>
      <c r="MFM699" s="205"/>
      <c r="MFN699" s="205"/>
      <c r="MFO699" s="205"/>
      <c r="MFP699" s="205"/>
      <c r="MFQ699" s="205"/>
      <c r="MFR699" s="205"/>
      <c r="MFS699" s="205"/>
      <c r="MFT699" s="205"/>
      <c r="MFU699" s="205"/>
      <c r="MFV699" s="205"/>
      <c r="MFW699" s="205"/>
      <c r="MFX699" s="205"/>
      <c r="MFY699" s="205"/>
      <c r="MFZ699" s="205"/>
      <c r="MGA699" s="205"/>
      <c r="MGB699" s="205"/>
      <c r="MGC699" s="205"/>
      <c r="MGD699" s="205"/>
      <c r="MGE699" s="205"/>
      <c r="MGF699" s="205"/>
      <c r="MGG699" s="205"/>
      <c r="MGH699" s="205"/>
      <c r="MGI699" s="205"/>
      <c r="MGJ699" s="205"/>
      <c r="MGK699" s="205"/>
      <c r="MGL699" s="205"/>
      <c r="MGM699" s="205"/>
      <c r="MGN699" s="205"/>
      <c r="MGO699" s="205"/>
      <c r="MGP699" s="205"/>
      <c r="MGQ699" s="205"/>
      <c r="MGR699" s="205"/>
      <c r="MGS699" s="205"/>
      <c r="MGT699" s="205"/>
      <c r="MGU699" s="205"/>
      <c r="MGV699" s="205"/>
      <c r="MGW699" s="205"/>
      <c r="MGX699" s="205"/>
      <c r="MGY699" s="205"/>
      <c r="MGZ699" s="205"/>
      <c r="MHA699" s="205"/>
      <c r="MHB699" s="205"/>
      <c r="MHC699" s="205"/>
      <c r="MHD699" s="205"/>
      <c r="MHE699" s="205"/>
      <c r="MHF699" s="205"/>
      <c r="MHG699" s="205"/>
      <c r="MHH699" s="205"/>
      <c r="MHI699" s="205"/>
      <c r="MHJ699" s="205"/>
      <c r="MHK699" s="205"/>
      <c r="MHL699" s="205"/>
      <c r="MHM699" s="205"/>
      <c r="MHN699" s="205"/>
      <c r="MHO699" s="205"/>
      <c r="MHP699" s="205"/>
      <c r="MHQ699" s="205"/>
      <c r="MHR699" s="205"/>
      <c r="MHS699" s="205"/>
      <c r="MHT699" s="205"/>
      <c r="MHU699" s="205"/>
      <c r="MHV699" s="205"/>
      <c r="MHW699" s="205"/>
      <c r="MHX699" s="205"/>
      <c r="MHY699" s="205"/>
      <c r="MHZ699" s="205"/>
      <c r="MIA699" s="205"/>
      <c r="MIB699" s="205"/>
      <c r="MIC699" s="205"/>
      <c r="MID699" s="205"/>
      <c r="MIE699" s="205"/>
      <c r="MIF699" s="205"/>
      <c r="MIG699" s="205"/>
      <c r="MIH699" s="205"/>
      <c r="MII699" s="205"/>
      <c r="MIJ699" s="205"/>
      <c r="MIK699" s="205"/>
      <c r="MIL699" s="205"/>
      <c r="MIM699" s="205"/>
      <c r="MIN699" s="205"/>
      <c r="MIO699" s="205"/>
      <c r="MIP699" s="205"/>
      <c r="MIQ699" s="205"/>
      <c r="MIR699" s="205"/>
      <c r="MIS699" s="205"/>
      <c r="MIT699" s="205"/>
      <c r="MIU699" s="205"/>
      <c r="MIV699" s="205"/>
      <c r="MIW699" s="205"/>
      <c r="MIX699" s="205"/>
      <c r="MIY699" s="205"/>
      <c r="MIZ699" s="205"/>
      <c r="MJA699" s="205"/>
      <c r="MJB699" s="205"/>
      <c r="MJC699" s="205"/>
      <c r="MJD699" s="205"/>
      <c r="MJE699" s="205"/>
      <c r="MJF699" s="205"/>
      <c r="MJG699" s="205"/>
      <c r="MJH699" s="205"/>
      <c r="MJI699" s="205"/>
      <c r="MJJ699" s="205"/>
      <c r="MJK699" s="205"/>
      <c r="MJL699" s="205"/>
      <c r="MJM699" s="205"/>
      <c r="MJN699" s="205"/>
      <c r="MJO699" s="205"/>
      <c r="MJP699" s="205"/>
      <c r="MJQ699" s="205"/>
      <c r="MJR699" s="205"/>
      <c r="MJS699" s="205"/>
      <c r="MJT699" s="205"/>
      <c r="MJU699" s="205"/>
      <c r="MJV699" s="205"/>
      <c r="MJW699" s="205"/>
      <c r="MJX699" s="205"/>
      <c r="MJY699" s="205"/>
      <c r="MJZ699" s="205"/>
      <c r="MKA699" s="205"/>
      <c r="MKB699" s="205"/>
      <c r="MKC699" s="205"/>
      <c r="MKD699" s="205"/>
      <c r="MKE699" s="205"/>
      <c r="MKF699" s="205"/>
      <c r="MKG699" s="205"/>
      <c r="MKH699" s="205"/>
      <c r="MKI699" s="205"/>
      <c r="MKJ699" s="205"/>
      <c r="MKK699" s="205"/>
      <c r="MKL699" s="205"/>
      <c r="MKM699" s="205"/>
      <c r="MKN699" s="205"/>
      <c r="MKO699" s="205"/>
      <c r="MKP699" s="205"/>
      <c r="MKQ699" s="205"/>
      <c r="MKR699" s="205"/>
      <c r="MKS699" s="205"/>
      <c r="MKT699" s="205"/>
      <c r="MKU699" s="205"/>
      <c r="MKV699" s="205"/>
      <c r="MKW699" s="205"/>
      <c r="MKX699" s="205"/>
      <c r="MKY699" s="205"/>
      <c r="MKZ699" s="205"/>
      <c r="MLA699" s="205"/>
      <c r="MLB699" s="205"/>
      <c r="MLC699" s="205"/>
      <c r="MLD699" s="205"/>
      <c r="MLE699" s="205"/>
      <c r="MLF699" s="205"/>
      <c r="MLG699" s="205"/>
      <c r="MLH699" s="205"/>
      <c r="MLI699" s="205"/>
      <c r="MLJ699" s="205"/>
      <c r="MLK699" s="205"/>
      <c r="MLL699" s="205"/>
      <c r="MLM699" s="205"/>
      <c r="MLN699" s="205"/>
      <c r="MLO699" s="205"/>
      <c r="MLP699" s="205"/>
      <c r="MLQ699" s="205"/>
      <c r="MLR699" s="205"/>
      <c r="MLS699" s="205"/>
      <c r="MLT699" s="205"/>
      <c r="MLU699" s="205"/>
      <c r="MLV699" s="205"/>
      <c r="MLW699" s="205"/>
      <c r="MLX699" s="205"/>
      <c r="MLY699" s="205"/>
      <c r="MLZ699" s="205"/>
      <c r="MMA699" s="205"/>
      <c r="MMB699" s="205"/>
      <c r="MMC699" s="205"/>
      <c r="MMD699" s="205"/>
      <c r="MME699" s="205"/>
      <c r="MMF699" s="205"/>
      <c r="MMG699" s="205"/>
      <c r="MMH699" s="205"/>
      <c r="MMI699" s="205"/>
      <c r="MMJ699" s="205"/>
      <c r="MMK699" s="205"/>
      <c r="MML699" s="205"/>
      <c r="MMM699" s="205"/>
      <c r="MMN699" s="205"/>
      <c r="MMO699" s="205"/>
      <c r="MMP699" s="205"/>
      <c r="MMQ699" s="205"/>
      <c r="MMR699" s="205"/>
      <c r="MMS699" s="205"/>
      <c r="MMT699" s="205"/>
      <c r="MMU699" s="205"/>
      <c r="MMV699" s="205"/>
      <c r="MMW699" s="205"/>
      <c r="MMX699" s="205"/>
      <c r="MMY699" s="205"/>
      <c r="MMZ699" s="205"/>
      <c r="MNA699" s="205"/>
      <c r="MNB699" s="205"/>
      <c r="MNC699" s="205"/>
      <c r="MND699" s="205"/>
      <c r="MNE699" s="205"/>
      <c r="MNF699" s="205"/>
      <c r="MNG699" s="205"/>
      <c r="MNH699" s="205"/>
      <c r="MNI699" s="205"/>
      <c r="MNJ699" s="205"/>
      <c r="MNK699" s="205"/>
      <c r="MNL699" s="205"/>
      <c r="MNM699" s="205"/>
      <c r="MNN699" s="205"/>
      <c r="MNO699" s="205"/>
      <c r="MNP699" s="205"/>
      <c r="MNQ699" s="205"/>
      <c r="MNR699" s="205"/>
      <c r="MNS699" s="205"/>
      <c r="MNT699" s="205"/>
      <c r="MNU699" s="205"/>
      <c r="MNV699" s="205"/>
      <c r="MNW699" s="205"/>
      <c r="MNX699" s="205"/>
      <c r="MNY699" s="205"/>
      <c r="MNZ699" s="205"/>
      <c r="MOA699" s="205"/>
      <c r="MOB699" s="205"/>
      <c r="MOC699" s="205"/>
      <c r="MOD699" s="205"/>
      <c r="MOE699" s="205"/>
      <c r="MOF699" s="205"/>
      <c r="MOG699" s="205"/>
      <c r="MOH699" s="205"/>
      <c r="MOI699" s="205"/>
      <c r="MOJ699" s="205"/>
      <c r="MOK699" s="205"/>
      <c r="MOL699" s="205"/>
      <c r="MOM699" s="205"/>
      <c r="MON699" s="205"/>
      <c r="MOO699" s="205"/>
      <c r="MOP699" s="205"/>
      <c r="MOQ699" s="205"/>
      <c r="MOR699" s="205"/>
      <c r="MOS699" s="205"/>
      <c r="MOT699" s="205"/>
      <c r="MOU699" s="205"/>
      <c r="MOV699" s="205"/>
      <c r="MOW699" s="205"/>
      <c r="MOX699" s="205"/>
      <c r="MOY699" s="205"/>
      <c r="MOZ699" s="205"/>
      <c r="MPA699" s="205"/>
      <c r="MPB699" s="205"/>
      <c r="MPC699" s="205"/>
      <c r="MPD699" s="205"/>
      <c r="MPE699" s="205"/>
      <c r="MPF699" s="205"/>
      <c r="MPG699" s="205"/>
      <c r="MPH699" s="205"/>
      <c r="MPI699" s="205"/>
      <c r="MPJ699" s="205"/>
      <c r="MPK699" s="205"/>
      <c r="MPL699" s="205"/>
      <c r="MPM699" s="205"/>
      <c r="MPN699" s="205"/>
      <c r="MPO699" s="205"/>
      <c r="MPP699" s="205"/>
      <c r="MPQ699" s="205"/>
      <c r="MPR699" s="205"/>
      <c r="MPS699" s="205"/>
      <c r="MPT699" s="205"/>
      <c r="MPU699" s="205"/>
      <c r="MPV699" s="205"/>
      <c r="MPW699" s="205"/>
      <c r="MPX699" s="205"/>
      <c r="MPY699" s="205"/>
      <c r="MPZ699" s="205"/>
      <c r="MQA699" s="205"/>
      <c r="MQB699" s="205"/>
      <c r="MQC699" s="205"/>
      <c r="MQD699" s="205"/>
      <c r="MQE699" s="205"/>
      <c r="MQF699" s="205"/>
      <c r="MQG699" s="205"/>
      <c r="MQH699" s="205"/>
      <c r="MQI699" s="205"/>
      <c r="MQJ699" s="205"/>
      <c r="MQK699" s="205"/>
      <c r="MQL699" s="205"/>
      <c r="MQM699" s="205"/>
      <c r="MQN699" s="205"/>
      <c r="MQO699" s="205"/>
      <c r="MQP699" s="205"/>
      <c r="MQQ699" s="205"/>
      <c r="MQR699" s="205"/>
      <c r="MQS699" s="205"/>
      <c r="MQT699" s="205"/>
      <c r="MQU699" s="205"/>
      <c r="MQV699" s="205"/>
      <c r="MQW699" s="205"/>
      <c r="MQX699" s="205"/>
      <c r="MQY699" s="205"/>
      <c r="MQZ699" s="205"/>
      <c r="MRA699" s="205"/>
      <c r="MRB699" s="205"/>
      <c r="MRC699" s="205"/>
      <c r="MRD699" s="205"/>
      <c r="MRE699" s="205"/>
      <c r="MRF699" s="205"/>
      <c r="MRG699" s="205"/>
      <c r="MRH699" s="205"/>
      <c r="MRI699" s="205"/>
      <c r="MRJ699" s="205"/>
      <c r="MRK699" s="205"/>
      <c r="MRL699" s="205"/>
      <c r="MRM699" s="205"/>
      <c r="MRN699" s="205"/>
      <c r="MRO699" s="205"/>
      <c r="MRP699" s="205"/>
      <c r="MRQ699" s="205"/>
      <c r="MRR699" s="205"/>
      <c r="MRS699" s="205"/>
      <c r="MRT699" s="205"/>
      <c r="MRU699" s="205"/>
      <c r="MRV699" s="205"/>
      <c r="MRW699" s="205"/>
      <c r="MRX699" s="205"/>
      <c r="MRY699" s="205"/>
      <c r="MRZ699" s="205"/>
      <c r="MSA699" s="205"/>
      <c r="MSB699" s="205"/>
      <c r="MSC699" s="205"/>
      <c r="MSD699" s="205"/>
      <c r="MSE699" s="205"/>
      <c r="MSF699" s="205"/>
      <c r="MSG699" s="205"/>
      <c r="MSH699" s="205"/>
      <c r="MSI699" s="205"/>
      <c r="MSJ699" s="205"/>
      <c r="MSK699" s="205"/>
      <c r="MSL699" s="205"/>
      <c r="MSM699" s="205"/>
      <c r="MSN699" s="205"/>
      <c r="MSO699" s="205"/>
      <c r="MSP699" s="205"/>
      <c r="MSQ699" s="205"/>
      <c r="MSR699" s="205"/>
      <c r="MSS699" s="205"/>
      <c r="MST699" s="205"/>
      <c r="MSU699" s="205"/>
      <c r="MSV699" s="205"/>
      <c r="MSW699" s="205"/>
      <c r="MSX699" s="205"/>
      <c r="MSY699" s="205"/>
      <c r="MSZ699" s="205"/>
      <c r="MTA699" s="205"/>
      <c r="MTB699" s="205"/>
      <c r="MTC699" s="205"/>
      <c r="MTD699" s="205"/>
      <c r="MTE699" s="205"/>
      <c r="MTF699" s="205"/>
      <c r="MTG699" s="205"/>
      <c r="MTH699" s="205"/>
      <c r="MTI699" s="205"/>
      <c r="MTJ699" s="205"/>
      <c r="MTK699" s="205"/>
      <c r="MTL699" s="205"/>
      <c r="MTM699" s="205"/>
      <c r="MTN699" s="205"/>
      <c r="MTO699" s="205"/>
      <c r="MTP699" s="205"/>
      <c r="MTQ699" s="205"/>
      <c r="MTR699" s="205"/>
      <c r="MTS699" s="205"/>
      <c r="MTT699" s="205"/>
      <c r="MTU699" s="205"/>
      <c r="MTV699" s="205"/>
      <c r="MTW699" s="205"/>
      <c r="MTX699" s="205"/>
      <c r="MTY699" s="205"/>
      <c r="MTZ699" s="205"/>
      <c r="MUA699" s="205"/>
      <c r="MUB699" s="205"/>
      <c r="MUC699" s="205"/>
      <c r="MUD699" s="205"/>
      <c r="MUE699" s="205"/>
      <c r="MUF699" s="205"/>
      <c r="MUG699" s="205"/>
      <c r="MUH699" s="205"/>
      <c r="MUI699" s="205"/>
      <c r="MUJ699" s="205"/>
      <c r="MUK699" s="205"/>
      <c r="MUL699" s="205"/>
      <c r="MUM699" s="205"/>
      <c r="MUN699" s="205"/>
      <c r="MUO699" s="205"/>
      <c r="MUP699" s="205"/>
      <c r="MUQ699" s="205"/>
      <c r="MUR699" s="205"/>
      <c r="MUS699" s="205"/>
      <c r="MUT699" s="205"/>
      <c r="MUU699" s="205"/>
      <c r="MUV699" s="205"/>
      <c r="MUW699" s="205"/>
      <c r="MUX699" s="205"/>
      <c r="MUY699" s="205"/>
      <c r="MUZ699" s="205"/>
      <c r="MVA699" s="205"/>
      <c r="MVB699" s="205"/>
      <c r="MVC699" s="205"/>
      <c r="MVD699" s="205"/>
      <c r="MVE699" s="205"/>
      <c r="MVF699" s="205"/>
      <c r="MVG699" s="205"/>
      <c r="MVH699" s="205"/>
      <c r="MVI699" s="205"/>
      <c r="MVJ699" s="205"/>
      <c r="MVK699" s="205"/>
      <c r="MVL699" s="205"/>
      <c r="MVM699" s="205"/>
      <c r="MVN699" s="205"/>
      <c r="MVO699" s="205"/>
      <c r="MVP699" s="205"/>
      <c r="MVQ699" s="205"/>
      <c r="MVR699" s="205"/>
      <c r="MVS699" s="205"/>
      <c r="MVT699" s="205"/>
      <c r="MVU699" s="205"/>
      <c r="MVV699" s="205"/>
      <c r="MVW699" s="205"/>
      <c r="MVX699" s="205"/>
      <c r="MVY699" s="205"/>
      <c r="MVZ699" s="205"/>
      <c r="MWA699" s="205"/>
      <c r="MWB699" s="205"/>
      <c r="MWC699" s="205"/>
      <c r="MWD699" s="205"/>
      <c r="MWE699" s="205"/>
      <c r="MWF699" s="205"/>
      <c r="MWG699" s="205"/>
      <c r="MWH699" s="205"/>
      <c r="MWI699" s="205"/>
      <c r="MWJ699" s="205"/>
      <c r="MWK699" s="205"/>
      <c r="MWL699" s="205"/>
      <c r="MWM699" s="205"/>
      <c r="MWN699" s="205"/>
      <c r="MWO699" s="205"/>
      <c r="MWP699" s="205"/>
      <c r="MWQ699" s="205"/>
      <c r="MWR699" s="205"/>
      <c r="MWS699" s="205"/>
      <c r="MWT699" s="205"/>
      <c r="MWU699" s="205"/>
      <c r="MWV699" s="205"/>
      <c r="MWW699" s="205"/>
      <c r="MWX699" s="205"/>
      <c r="MWY699" s="205"/>
      <c r="MWZ699" s="205"/>
      <c r="MXA699" s="205"/>
      <c r="MXB699" s="205"/>
      <c r="MXC699" s="205"/>
      <c r="MXD699" s="205"/>
      <c r="MXE699" s="205"/>
      <c r="MXF699" s="205"/>
      <c r="MXG699" s="205"/>
      <c r="MXH699" s="205"/>
      <c r="MXI699" s="205"/>
      <c r="MXJ699" s="205"/>
      <c r="MXK699" s="205"/>
      <c r="MXL699" s="205"/>
      <c r="MXM699" s="205"/>
      <c r="MXN699" s="205"/>
      <c r="MXO699" s="205"/>
      <c r="MXP699" s="205"/>
      <c r="MXQ699" s="205"/>
      <c r="MXR699" s="205"/>
      <c r="MXS699" s="205"/>
      <c r="MXT699" s="205"/>
      <c r="MXU699" s="205"/>
      <c r="MXV699" s="205"/>
      <c r="MXW699" s="205"/>
      <c r="MXX699" s="205"/>
      <c r="MXY699" s="205"/>
      <c r="MXZ699" s="205"/>
      <c r="MYA699" s="205"/>
      <c r="MYB699" s="205"/>
      <c r="MYC699" s="205"/>
      <c r="MYD699" s="205"/>
      <c r="MYE699" s="205"/>
      <c r="MYF699" s="205"/>
      <c r="MYG699" s="205"/>
      <c r="MYH699" s="205"/>
      <c r="MYI699" s="205"/>
      <c r="MYJ699" s="205"/>
      <c r="MYK699" s="205"/>
      <c r="MYL699" s="205"/>
      <c r="MYM699" s="205"/>
      <c r="MYN699" s="205"/>
      <c r="MYO699" s="205"/>
      <c r="MYP699" s="205"/>
      <c r="MYQ699" s="205"/>
      <c r="MYR699" s="205"/>
      <c r="MYS699" s="205"/>
      <c r="MYT699" s="205"/>
      <c r="MYU699" s="205"/>
      <c r="MYV699" s="205"/>
      <c r="MYW699" s="205"/>
      <c r="MYX699" s="205"/>
      <c r="MYY699" s="205"/>
      <c r="MYZ699" s="205"/>
      <c r="MZA699" s="205"/>
      <c r="MZB699" s="205"/>
      <c r="MZC699" s="205"/>
      <c r="MZD699" s="205"/>
      <c r="MZE699" s="205"/>
      <c r="MZF699" s="205"/>
      <c r="MZG699" s="205"/>
      <c r="MZH699" s="205"/>
      <c r="MZI699" s="205"/>
      <c r="MZJ699" s="205"/>
      <c r="MZK699" s="205"/>
      <c r="MZL699" s="205"/>
      <c r="MZM699" s="205"/>
      <c r="MZN699" s="205"/>
      <c r="MZO699" s="205"/>
      <c r="MZP699" s="205"/>
      <c r="MZQ699" s="205"/>
      <c r="MZR699" s="205"/>
      <c r="MZS699" s="205"/>
      <c r="MZT699" s="205"/>
      <c r="MZU699" s="205"/>
      <c r="MZV699" s="205"/>
      <c r="MZW699" s="205"/>
      <c r="MZX699" s="205"/>
      <c r="MZY699" s="205"/>
      <c r="MZZ699" s="205"/>
      <c r="NAA699" s="205"/>
      <c r="NAB699" s="205"/>
      <c r="NAC699" s="205"/>
      <c r="NAD699" s="205"/>
      <c r="NAE699" s="205"/>
      <c r="NAF699" s="205"/>
      <c r="NAG699" s="205"/>
      <c r="NAH699" s="205"/>
      <c r="NAI699" s="205"/>
      <c r="NAJ699" s="205"/>
      <c r="NAK699" s="205"/>
      <c r="NAL699" s="205"/>
      <c r="NAM699" s="205"/>
      <c r="NAN699" s="205"/>
      <c r="NAO699" s="205"/>
      <c r="NAP699" s="205"/>
      <c r="NAQ699" s="205"/>
      <c r="NAR699" s="205"/>
      <c r="NAS699" s="205"/>
      <c r="NAT699" s="205"/>
      <c r="NAU699" s="205"/>
      <c r="NAV699" s="205"/>
      <c r="NAW699" s="205"/>
      <c r="NAX699" s="205"/>
      <c r="NAY699" s="205"/>
      <c r="NAZ699" s="205"/>
      <c r="NBA699" s="205"/>
      <c r="NBB699" s="205"/>
      <c r="NBC699" s="205"/>
      <c r="NBD699" s="205"/>
      <c r="NBE699" s="205"/>
      <c r="NBF699" s="205"/>
      <c r="NBG699" s="205"/>
      <c r="NBH699" s="205"/>
      <c r="NBI699" s="205"/>
      <c r="NBJ699" s="205"/>
      <c r="NBK699" s="205"/>
      <c r="NBL699" s="205"/>
      <c r="NBM699" s="205"/>
      <c r="NBN699" s="205"/>
      <c r="NBO699" s="205"/>
      <c r="NBP699" s="205"/>
      <c r="NBQ699" s="205"/>
      <c r="NBR699" s="205"/>
      <c r="NBS699" s="205"/>
      <c r="NBT699" s="205"/>
      <c r="NBU699" s="205"/>
      <c r="NBV699" s="205"/>
      <c r="NBW699" s="205"/>
      <c r="NBX699" s="205"/>
      <c r="NBY699" s="205"/>
      <c r="NBZ699" s="205"/>
      <c r="NCA699" s="205"/>
      <c r="NCB699" s="205"/>
      <c r="NCC699" s="205"/>
      <c r="NCD699" s="205"/>
      <c r="NCE699" s="205"/>
      <c r="NCF699" s="205"/>
      <c r="NCG699" s="205"/>
      <c r="NCH699" s="205"/>
      <c r="NCI699" s="205"/>
      <c r="NCJ699" s="205"/>
      <c r="NCK699" s="205"/>
      <c r="NCL699" s="205"/>
      <c r="NCM699" s="205"/>
      <c r="NCN699" s="205"/>
      <c r="NCO699" s="205"/>
      <c r="NCP699" s="205"/>
      <c r="NCQ699" s="205"/>
      <c r="NCR699" s="205"/>
      <c r="NCS699" s="205"/>
      <c r="NCT699" s="205"/>
      <c r="NCU699" s="205"/>
      <c r="NCV699" s="205"/>
      <c r="NCW699" s="205"/>
      <c r="NCX699" s="205"/>
      <c r="NCY699" s="205"/>
      <c r="NCZ699" s="205"/>
      <c r="NDA699" s="205"/>
      <c r="NDB699" s="205"/>
      <c r="NDC699" s="205"/>
      <c r="NDD699" s="205"/>
      <c r="NDE699" s="205"/>
      <c r="NDF699" s="205"/>
      <c r="NDG699" s="205"/>
      <c r="NDH699" s="205"/>
      <c r="NDI699" s="205"/>
      <c r="NDJ699" s="205"/>
      <c r="NDK699" s="205"/>
      <c r="NDL699" s="205"/>
      <c r="NDM699" s="205"/>
      <c r="NDN699" s="205"/>
      <c r="NDO699" s="205"/>
      <c r="NDP699" s="205"/>
      <c r="NDQ699" s="205"/>
      <c r="NDR699" s="205"/>
      <c r="NDS699" s="205"/>
      <c r="NDT699" s="205"/>
      <c r="NDU699" s="205"/>
      <c r="NDV699" s="205"/>
      <c r="NDW699" s="205"/>
      <c r="NDX699" s="205"/>
      <c r="NDY699" s="205"/>
      <c r="NDZ699" s="205"/>
      <c r="NEA699" s="205"/>
      <c r="NEB699" s="205"/>
      <c r="NEC699" s="205"/>
      <c r="NED699" s="205"/>
      <c r="NEE699" s="205"/>
      <c r="NEF699" s="205"/>
      <c r="NEG699" s="205"/>
      <c r="NEH699" s="205"/>
      <c r="NEI699" s="205"/>
      <c r="NEJ699" s="205"/>
      <c r="NEK699" s="205"/>
      <c r="NEL699" s="205"/>
      <c r="NEM699" s="205"/>
      <c r="NEN699" s="205"/>
      <c r="NEO699" s="205"/>
      <c r="NEP699" s="205"/>
      <c r="NEQ699" s="205"/>
      <c r="NER699" s="205"/>
      <c r="NES699" s="205"/>
      <c r="NET699" s="205"/>
      <c r="NEU699" s="205"/>
      <c r="NEV699" s="205"/>
      <c r="NEW699" s="205"/>
      <c r="NEX699" s="205"/>
      <c r="NEY699" s="205"/>
      <c r="NEZ699" s="205"/>
      <c r="NFA699" s="205"/>
      <c r="NFB699" s="205"/>
      <c r="NFC699" s="205"/>
      <c r="NFD699" s="205"/>
      <c r="NFE699" s="205"/>
      <c r="NFF699" s="205"/>
      <c r="NFG699" s="205"/>
      <c r="NFH699" s="205"/>
      <c r="NFI699" s="205"/>
      <c r="NFJ699" s="205"/>
      <c r="NFK699" s="205"/>
      <c r="NFL699" s="205"/>
      <c r="NFM699" s="205"/>
      <c r="NFN699" s="205"/>
      <c r="NFO699" s="205"/>
      <c r="NFP699" s="205"/>
      <c r="NFQ699" s="205"/>
      <c r="NFR699" s="205"/>
      <c r="NFS699" s="205"/>
      <c r="NFT699" s="205"/>
      <c r="NFU699" s="205"/>
      <c r="NFV699" s="205"/>
      <c r="NFW699" s="205"/>
      <c r="NFX699" s="205"/>
      <c r="NFY699" s="205"/>
      <c r="NFZ699" s="205"/>
      <c r="NGA699" s="205"/>
      <c r="NGB699" s="205"/>
      <c r="NGC699" s="205"/>
      <c r="NGD699" s="205"/>
      <c r="NGE699" s="205"/>
      <c r="NGF699" s="205"/>
      <c r="NGG699" s="205"/>
      <c r="NGH699" s="205"/>
      <c r="NGI699" s="205"/>
      <c r="NGJ699" s="205"/>
      <c r="NGK699" s="205"/>
      <c r="NGL699" s="205"/>
      <c r="NGM699" s="205"/>
      <c r="NGN699" s="205"/>
      <c r="NGO699" s="205"/>
      <c r="NGP699" s="205"/>
      <c r="NGQ699" s="205"/>
      <c r="NGR699" s="205"/>
      <c r="NGS699" s="205"/>
      <c r="NGT699" s="205"/>
      <c r="NGU699" s="205"/>
      <c r="NGV699" s="205"/>
      <c r="NGW699" s="205"/>
      <c r="NGX699" s="205"/>
      <c r="NGY699" s="205"/>
      <c r="NGZ699" s="205"/>
      <c r="NHA699" s="205"/>
      <c r="NHB699" s="205"/>
      <c r="NHC699" s="205"/>
      <c r="NHD699" s="205"/>
      <c r="NHE699" s="205"/>
      <c r="NHF699" s="205"/>
      <c r="NHG699" s="205"/>
      <c r="NHH699" s="205"/>
      <c r="NHI699" s="205"/>
      <c r="NHJ699" s="205"/>
      <c r="NHK699" s="205"/>
      <c r="NHL699" s="205"/>
      <c r="NHM699" s="205"/>
      <c r="NHN699" s="205"/>
      <c r="NHO699" s="205"/>
      <c r="NHP699" s="205"/>
      <c r="NHQ699" s="205"/>
      <c r="NHR699" s="205"/>
      <c r="NHS699" s="205"/>
      <c r="NHT699" s="205"/>
      <c r="NHU699" s="205"/>
      <c r="NHV699" s="205"/>
      <c r="NHW699" s="205"/>
      <c r="NHX699" s="205"/>
      <c r="NHY699" s="205"/>
      <c r="NHZ699" s="205"/>
      <c r="NIA699" s="205"/>
      <c r="NIB699" s="205"/>
      <c r="NIC699" s="205"/>
      <c r="NID699" s="205"/>
      <c r="NIE699" s="205"/>
      <c r="NIF699" s="205"/>
      <c r="NIG699" s="205"/>
      <c r="NIH699" s="205"/>
      <c r="NII699" s="205"/>
      <c r="NIJ699" s="205"/>
      <c r="NIK699" s="205"/>
      <c r="NIL699" s="205"/>
      <c r="NIM699" s="205"/>
      <c r="NIN699" s="205"/>
      <c r="NIO699" s="205"/>
      <c r="NIP699" s="205"/>
      <c r="NIQ699" s="205"/>
      <c r="NIR699" s="205"/>
      <c r="NIS699" s="205"/>
      <c r="NIT699" s="205"/>
      <c r="NIU699" s="205"/>
      <c r="NIV699" s="205"/>
      <c r="NIW699" s="205"/>
      <c r="NIX699" s="205"/>
      <c r="NIY699" s="205"/>
      <c r="NIZ699" s="205"/>
      <c r="NJA699" s="205"/>
      <c r="NJB699" s="205"/>
      <c r="NJC699" s="205"/>
      <c r="NJD699" s="205"/>
      <c r="NJE699" s="205"/>
      <c r="NJF699" s="205"/>
      <c r="NJG699" s="205"/>
      <c r="NJH699" s="205"/>
      <c r="NJI699" s="205"/>
      <c r="NJJ699" s="205"/>
      <c r="NJK699" s="205"/>
      <c r="NJL699" s="205"/>
      <c r="NJM699" s="205"/>
      <c r="NJN699" s="205"/>
      <c r="NJO699" s="205"/>
      <c r="NJP699" s="205"/>
      <c r="NJQ699" s="205"/>
      <c r="NJR699" s="205"/>
      <c r="NJS699" s="205"/>
      <c r="NJT699" s="205"/>
      <c r="NJU699" s="205"/>
      <c r="NJV699" s="205"/>
      <c r="NJW699" s="205"/>
      <c r="NJX699" s="205"/>
      <c r="NJY699" s="205"/>
      <c r="NJZ699" s="205"/>
      <c r="NKA699" s="205"/>
      <c r="NKB699" s="205"/>
      <c r="NKC699" s="205"/>
      <c r="NKD699" s="205"/>
      <c r="NKE699" s="205"/>
      <c r="NKF699" s="205"/>
      <c r="NKG699" s="205"/>
      <c r="NKH699" s="205"/>
      <c r="NKI699" s="205"/>
      <c r="NKJ699" s="205"/>
      <c r="NKK699" s="205"/>
      <c r="NKL699" s="205"/>
      <c r="NKM699" s="205"/>
      <c r="NKN699" s="205"/>
      <c r="NKO699" s="205"/>
      <c r="NKP699" s="205"/>
      <c r="NKQ699" s="205"/>
      <c r="NKR699" s="205"/>
      <c r="NKS699" s="205"/>
      <c r="NKT699" s="205"/>
      <c r="NKU699" s="205"/>
      <c r="NKV699" s="205"/>
      <c r="NKW699" s="205"/>
      <c r="NKX699" s="205"/>
      <c r="NKY699" s="205"/>
      <c r="NKZ699" s="205"/>
      <c r="NLA699" s="205"/>
      <c r="NLB699" s="205"/>
      <c r="NLC699" s="205"/>
      <c r="NLD699" s="205"/>
      <c r="NLE699" s="205"/>
      <c r="NLF699" s="205"/>
      <c r="NLG699" s="205"/>
      <c r="NLH699" s="205"/>
      <c r="NLI699" s="205"/>
      <c r="NLJ699" s="205"/>
      <c r="NLK699" s="205"/>
      <c r="NLL699" s="205"/>
      <c r="NLM699" s="205"/>
      <c r="NLN699" s="205"/>
      <c r="NLO699" s="205"/>
      <c r="NLP699" s="205"/>
      <c r="NLQ699" s="205"/>
      <c r="NLR699" s="205"/>
      <c r="NLS699" s="205"/>
      <c r="NLT699" s="205"/>
      <c r="NLU699" s="205"/>
      <c r="NLV699" s="205"/>
      <c r="NLW699" s="205"/>
      <c r="NLX699" s="205"/>
      <c r="NLY699" s="205"/>
      <c r="NLZ699" s="205"/>
      <c r="NMA699" s="205"/>
      <c r="NMB699" s="205"/>
      <c r="NMC699" s="205"/>
      <c r="NMD699" s="205"/>
      <c r="NME699" s="205"/>
      <c r="NMF699" s="205"/>
      <c r="NMG699" s="205"/>
      <c r="NMH699" s="205"/>
      <c r="NMI699" s="205"/>
      <c r="NMJ699" s="205"/>
      <c r="NMK699" s="205"/>
      <c r="NML699" s="205"/>
      <c r="NMM699" s="205"/>
      <c r="NMN699" s="205"/>
      <c r="NMO699" s="205"/>
      <c r="NMP699" s="205"/>
      <c r="NMQ699" s="205"/>
      <c r="NMR699" s="205"/>
      <c r="NMS699" s="205"/>
      <c r="NMT699" s="205"/>
      <c r="NMU699" s="205"/>
      <c r="NMV699" s="205"/>
      <c r="NMW699" s="205"/>
      <c r="NMX699" s="205"/>
      <c r="NMY699" s="205"/>
      <c r="NMZ699" s="205"/>
      <c r="NNA699" s="205"/>
      <c r="NNB699" s="205"/>
      <c r="NNC699" s="205"/>
      <c r="NND699" s="205"/>
      <c r="NNE699" s="205"/>
      <c r="NNF699" s="205"/>
      <c r="NNG699" s="205"/>
      <c r="NNH699" s="205"/>
      <c r="NNI699" s="205"/>
      <c r="NNJ699" s="205"/>
      <c r="NNK699" s="205"/>
      <c r="NNL699" s="205"/>
      <c r="NNM699" s="205"/>
      <c r="NNN699" s="205"/>
      <c r="NNO699" s="205"/>
      <c r="NNP699" s="205"/>
      <c r="NNQ699" s="205"/>
      <c r="NNR699" s="205"/>
      <c r="NNS699" s="205"/>
      <c r="NNT699" s="205"/>
      <c r="NNU699" s="205"/>
      <c r="NNV699" s="205"/>
      <c r="NNW699" s="205"/>
      <c r="NNX699" s="205"/>
      <c r="NNY699" s="205"/>
      <c r="NNZ699" s="205"/>
      <c r="NOA699" s="205"/>
      <c r="NOB699" s="205"/>
      <c r="NOC699" s="205"/>
      <c r="NOD699" s="205"/>
      <c r="NOE699" s="205"/>
      <c r="NOF699" s="205"/>
      <c r="NOG699" s="205"/>
      <c r="NOH699" s="205"/>
      <c r="NOI699" s="205"/>
      <c r="NOJ699" s="205"/>
      <c r="NOK699" s="205"/>
      <c r="NOL699" s="205"/>
      <c r="NOM699" s="205"/>
      <c r="NON699" s="205"/>
      <c r="NOO699" s="205"/>
      <c r="NOP699" s="205"/>
      <c r="NOQ699" s="205"/>
      <c r="NOR699" s="205"/>
      <c r="NOS699" s="205"/>
      <c r="NOT699" s="205"/>
      <c r="NOU699" s="205"/>
      <c r="NOV699" s="205"/>
      <c r="NOW699" s="205"/>
      <c r="NOX699" s="205"/>
      <c r="NOY699" s="205"/>
      <c r="NOZ699" s="205"/>
      <c r="NPA699" s="205"/>
      <c r="NPB699" s="205"/>
      <c r="NPC699" s="205"/>
      <c r="NPD699" s="205"/>
      <c r="NPE699" s="205"/>
      <c r="NPF699" s="205"/>
      <c r="NPG699" s="205"/>
      <c r="NPH699" s="205"/>
      <c r="NPI699" s="205"/>
      <c r="NPJ699" s="205"/>
      <c r="NPK699" s="205"/>
      <c r="NPL699" s="205"/>
      <c r="NPM699" s="205"/>
      <c r="NPN699" s="205"/>
      <c r="NPO699" s="205"/>
      <c r="NPP699" s="205"/>
      <c r="NPQ699" s="205"/>
      <c r="NPR699" s="205"/>
      <c r="NPS699" s="205"/>
      <c r="NPT699" s="205"/>
      <c r="NPU699" s="205"/>
      <c r="NPV699" s="205"/>
      <c r="NPW699" s="205"/>
      <c r="NPX699" s="205"/>
      <c r="NPY699" s="205"/>
      <c r="NPZ699" s="205"/>
      <c r="NQA699" s="205"/>
      <c r="NQB699" s="205"/>
      <c r="NQC699" s="205"/>
      <c r="NQD699" s="205"/>
      <c r="NQE699" s="205"/>
      <c r="NQF699" s="205"/>
      <c r="NQG699" s="205"/>
      <c r="NQH699" s="205"/>
      <c r="NQI699" s="205"/>
      <c r="NQJ699" s="205"/>
      <c r="NQK699" s="205"/>
      <c r="NQL699" s="205"/>
      <c r="NQM699" s="205"/>
      <c r="NQN699" s="205"/>
      <c r="NQO699" s="205"/>
      <c r="NQP699" s="205"/>
      <c r="NQQ699" s="205"/>
      <c r="NQR699" s="205"/>
      <c r="NQS699" s="205"/>
      <c r="NQT699" s="205"/>
      <c r="NQU699" s="205"/>
      <c r="NQV699" s="205"/>
      <c r="NQW699" s="205"/>
      <c r="NQX699" s="205"/>
      <c r="NQY699" s="205"/>
      <c r="NQZ699" s="205"/>
      <c r="NRA699" s="205"/>
      <c r="NRB699" s="205"/>
      <c r="NRC699" s="205"/>
      <c r="NRD699" s="205"/>
      <c r="NRE699" s="205"/>
      <c r="NRF699" s="205"/>
      <c r="NRG699" s="205"/>
      <c r="NRH699" s="205"/>
      <c r="NRI699" s="205"/>
      <c r="NRJ699" s="205"/>
      <c r="NRK699" s="205"/>
      <c r="NRL699" s="205"/>
      <c r="NRM699" s="205"/>
      <c r="NRN699" s="205"/>
      <c r="NRO699" s="205"/>
      <c r="NRP699" s="205"/>
      <c r="NRQ699" s="205"/>
      <c r="NRR699" s="205"/>
      <c r="NRS699" s="205"/>
      <c r="NRT699" s="205"/>
      <c r="NRU699" s="205"/>
      <c r="NRV699" s="205"/>
      <c r="NRW699" s="205"/>
      <c r="NRX699" s="205"/>
      <c r="NRY699" s="205"/>
      <c r="NRZ699" s="205"/>
      <c r="NSA699" s="205"/>
      <c r="NSB699" s="205"/>
      <c r="NSC699" s="205"/>
      <c r="NSD699" s="205"/>
      <c r="NSE699" s="205"/>
      <c r="NSF699" s="205"/>
      <c r="NSG699" s="205"/>
      <c r="NSH699" s="205"/>
      <c r="NSI699" s="205"/>
      <c r="NSJ699" s="205"/>
      <c r="NSK699" s="205"/>
      <c r="NSL699" s="205"/>
      <c r="NSM699" s="205"/>
      <c r="NSN699" s="205"/>
      <c r="NSO699" s="205"/>
      <c r="NSP699" s="205"/>
      <c r="NSQ699" s="205"/>
      <c r="NSR699" s="205"/>
      <c r="NSS699" s="205"/>
      <c r="NST699" s="205"/>
      <c r="NSU699" s="205"/>
      <c r="NSV699" s="205"/>
      <c r="NSW699" s="205"/>
      <c r="NSX699" s="205"/>
      <c r="NSY699" s="205"/>
      <c r="NSZ699" s="205"/>
      <c r="NTA699" s="205"/>
      <c r="NTB699" s="205"/>
      <c r="NTC699" s="205"/>
      <c r="NTD699" s="205"/>
      <c r="NTE699" s="205"/>
      <c r="NTF699" s="205"/>
      <c r="NTG699" s="205"/>
      <c r="NTH699" s="205"/>
      <c r="NTI699" s="205"/>
      <c r="NTJ699" s="205"/>
      <c r="NTK699" s="205"/>
      <c r="NTL699" s="205"/>
      <c r="NTM699" s="205"/>
      <c r="NTN699" s="205"/>
      <c r="NTO699" s="205"/>
      <c r="NTP699" s="205"/>
      <c r="NTQ699" s="205"/>
      <c r="NTR699" s="205"/>
      <c r="NTS699" s="205"/>
      <c r="NTT699" s="205"/>
      <c r="NTU699" s="205"/>
      <c r="NTV699" s="205"/>
      <c r="NTW699" s="205"/>
      <c r="NTX699" s="205"/>
      <c r="NTY699" s="205"/>
      <c r="NTZ699" s="205"/>
      <c r="NUA699" s="205"/>
      <c r="NUB699" s="205"/>
      <c r="NUC699" s="205"/>
      <c r="NUD699" s="205"/>
      <c r="NUE699" s="205"/>
      <c r="NUF699" s="205"/>
      <c r="NUG699" s="205"/>
      <c r="NUH699" s="205"/>
      <c r="NUI699" s="205"/>
      <c r="NUJ699" s="205"/>
      <c r="NUK699" s="205"/>
      <c r="NUL699" s="205"/>
      <c r="NUM699" s="205"/>
      <c r="NUN699" s="205"/>
      <c r="NUO699" s="205"/>
      <c r="NUP699" s="205"/>
      <c r="NUQ699" s="205"/>
      <c r="NUR699" s="205"/>
      <c r="NUS699" s="205"/>
      <c r="NUT699" s="205"/>
      <c r="NUU699" s="205"/>
      <c r="NUV699" s="205"/>
      <c r="NUW699" s="205"/>
      <c r="NUX699" s="205"/>
      <c r="NUY699" s="205"/>
      <c r="NUZ699" s="205"/>
      <c r="NVA699" s="205"/>
      <c r="NVB699" s="205"/>
      <c r="NVC699" s="205"/>
      <c r="NVD699" s="205"/>
      <c r="NVE699" s="205"/>
      <c r="NVF699" s="205"/>
      <c r="NVG699" s="205"/>
      <c r="NVH699" s="205"/>
      <c r="NVI699" s="205"/>
      <c r="NVJ699" s="205"/>
      <c r="NVK699" s="205"/>
      <c r="NVL699" s="205"/>
      <c r="NVM699" s="205"/>
      <c r="NVN699" s="205"/>
      <c r="NVO699" s="205"/>
      <c r="NVP699" s="205"/>
      <c r="NVQ699" s="205"/>
      <c r="NVR699" s="205"/>
      <c r="NVS699" s="205"/>
      <c r="NVT699" s="205"/>
      <c r="NVU699" s="205"/>
      <c r="NVV699" s="205"/>
      <c r="NVW699" s="205"/>
      <c r="NVX699" s="205"/>
      <c r="NVY699" s="205"/>
      <c r="NVZ699" s="205"/>
      <c r="NWA699" s="205"/>
      <c r="NWB699" s="205"/>
      <c r="NWC699" s="205"/>
      <c r="NWD699" s="205"/>
      <c r="NWE699" s="205"/>
      <c r="NWF699" s="205"/>
      <c r="NWG699" s="205"/>
      <c r="NWH699" s="205"/>
      <c r="NWI699" s="205"/>
      <c r="NWJ699" s="205"/>
      <c r="NWK699" s="205"/>
      <c r="NWL699" s="205"/>
      <c r="NWM699" s="205"/>
      <c r="NWN699" s="205"/>
      <c r="NWO699" s="205"/>
      <c r="NWP699" s="205"/>
      <c r="NWQ699" s="205"/>
      <c r="NWR699" s="205"/>
      <c r="NWS699" s="205"/>
      <c r="NWT699" s="205"/>
      <c r="NWU699" s="205"/>
      <c r="NWV699" s="205"/>
      <c r="NWW699" s="205"/>
      <c r="NWX699" s="205"/>
      <c r="NWY699" s="205"/>
      <c r="NWZ699" s="205"/>
      <c r="NXA699" s="205"/>
      <c r="NXB699" s="205"/>
      <c r="NXC699" s="205"/>
      <c r="NXD699" s="205"/>
      <c r="NXE699" s="205"/>
      <c r="NXF699" s="205"/>
      <c r="NXG699" s="205"/>
      <c r="NXH699" s="205"/>
      <c r="NXI699" s="205"/>
      <c r="NXJ699" s="205"/>
      <c r="NXK699" s="205"/>
      <c r="NXL699" s="205"/>
      <c r="NXM699" s="205"/>
      <c r="NXN699" s="205"/>
      <c r="NXO699" s="205"/>
      <c r="NXP699" s="205"/>
      <c r="NXQ699" s="205"/>
      <c r="NXR699" s="205"/>
      <c r="NXS699" s="205"/>
      <c r="NXT699" s="205"/>
      <c r="NXU699" s="205"/>
      <c r="NXV699" s="205"/>
      <c r="NXW699" s="205"/>
      <c r="NXX699" s="205"/>
      <c r="NXY699" s="205"/>
      <c r="NXZ699" s="205"/>
      <c r="NYA699" s="205"/>
      <c r="NYB699" s="205"/>
      <c r="NYC699" s="205"/>
      <c r="NYD699" s="205"/>
      <c r="NYE699" s="205"/>
      <c r="NYF699" s="205"/>
      <c r="NYG699" s="205"/>
      <c r="NYH699" s="205"/>
      <c r="NYI699" s="205"/>
      <c r="NYJ699" s="205"/>
      <c r="NYK699" s="205"/>
      <c r="NYL699" s="205"/>
      <c r="NYM699" s="205"/>
      <c r="NYN699" s="205"/>
      <c r="NYO699" s="205"/>
      <c r="NYP699" s="205"/>
      <c r="NYQ699" s="205"/>
      <c r="NYR699" s="205"/>
      <c r="NYS699" s="205"/>
      <c r="NYT699" s="205"/>
      <c r="NYU699" s="205"/>
      <c r="NYV699" s="205"/>
      <c r="NYW699" s="205"/>
      <c r="NYX699" s="205"/>
      <c r="NYY699" s="205"/>
      <c r="NYZ699" s="205"/>
      <c r="NZA699" s="205"/>
      <c r="NZB699" s="205"/>
      <c r="NZC699" s="205"/>
      <c r="NZD699" s="205"/>
      <c r="NZE699" s="205"/>
      <c r="NZF699" s="205"/>
      <c r="NZG699" s="205"/>
      <c r="NZH699" s="205"/>
      <c r="NZI699" s="205"/>
      <c r="NZJ699" s="205"/>
      <c r="NZK699" s="205"/>
      <c r="NZL699" s="205"/>
      <c r="NZM699" s="205"/>
      <c r="NZN699" s="205"/>
      <c r="NZO699" s="205"/>
      <c r="NZP699" s="205"/>
      <c r="NZQ699" s="205"/>
      <c r="NZR699" s="205"/>
      <c r="NZS699" s="205"/>
      <c r="NZT699" s="205"/>
      <c r="NZU699" s="205"/>
      <c r="NZV699" s="205"/>
      <c r="NZW699" s="205"/>
      <c r="NZX699" s="205"/>
      <c r="NZY699" s="205"/>
      <c r="NZZ699" s="205"/>
      <c r="OAA699" s="205"/>
      <c r="OAB699" s="205"/>
      <c r="OAC699" s="205"/>
      <c r="OAD699" s="205"/>
      <c r="OAE699" s="205"/>
      <c r="OAF699" s="205"/>
      <c r="OAG699" s="205"/>
      <c r="OAH699" s="205"/>
      <c r="OAI699" s="205"/>
      <c r="OAJ699" s="205"/>
      <c r="OAK699" s="205"/>
      <c r="OAL699" s="205"/>
      <c r="OAM699" s="205"/>
      <c r="OAN699" s="205"/>
      <c r="OAO699" s="205"/>
      <c r="OAP699" s="205"/>
      <c r="OAQ699" s="205"/>
      <c r="OAR699" s="205"/>
      <c r="OAS699" s="205"/>
      <c r="OAT699" s="205"/>
      <c r="OAU699" s="205"/>
      <c r="OAV699" s="205"/>
      <c r="OAW699" s="205"/>
      <c r="OAX699" s="205"/>
      <c r="OAY699" s="205"/>
      <c r="OAZ699" s="205"/>
      <c r="OBA699" s="205"/>
      <c r="OBB699" s="205"/>
      <c r="OBC699" s="205"/>
      <c r="OBD699" s="205"/>
      <c r="OBE699" s="205"/>
      <c r="OBF699" s="205"/>
      <c r="OBG699" s="205"/>
      <c r="OBH699" s="205"/>
      <c r="OBI699" s="205"/>
      <c r="OBJ699" s="205"/>
      <c r="OBK699" s="205"/>
      <c r="OBL699" s="205"/>
      <c r="OBM699" s="205"/>
      <c r="OBN699" s="205"/>
      <c r="OBO699" s="205"/>
      <c r="OBP699" s="205"/>
      <c r="OBQ699" s="205"/>
      <c r="OBR699" s="205"/>
      <c r="OBS699" s="205"/>
      <c r="OBT699" s="205"/>
      <c r="OBU699" s="205"/>
      <c r="OBV699" s="205"/>
      <c r="OBW699" s="205"/>
      <c r="OBX699" s="205"/>
      <c r="OBY699" s="205"/>
      <c r="OBZ699" s="205"/>
      <c r="OCA699" s="205"/>
      <c r="OCB699" s="205"/>
      <c r="OCC699" s="205"/>
      <c r="OCD699" s="205"/>
      <c r="OCE699" s="205"/>
      <c r="OCF699" s="205"/>
      <c r="OCG699" s="205"/>
      <c r="OCH699" s="205"/>
      <c r="OCI699" s="205"/>
      <c r="OCJ699" s="205"/>
      <c r="OCK699" s="205"/>
      <c r="OCL699" s="205"/>
      <c r="OCM699" s="205"/>
      <c r="OCN699" s="205"/>
      <c r="OCO699" s="205"/>
      <c r="OCP699" s="205"/>
      <c r="OCQ699" s="205"/>
      <c r="OCR699" s="205"/>
      <c r="OCS699" s="205"/>
      <c r="OCT699" s="205"/>
      <c r="OCU699" s="205"/>
      <c r="OCV699" s="205"/>
      <c r="OCW699" s="205"/>
      <c r="OCX699" s="205"/>
      <c r="OCY699" s="205"/>
      <c r="OCZ699" s="205"/>
      <c r="ODA699" s="205"/>
      <c r="ODB699" s="205"/>
      <c r="ODC699" s="205"/>
      <c r="ODD699" s="205"/>
      <c r="ODE699" s="205"/>
      <c r="ODF699" s="205"/>
      <c r="ODG699" s="205"/>
      <c r="ODH699" s="205"/>
      <c r="ODI699" s="205"/>
      <c r="ODJ699" s="205"/>
      <c r="ODK699" s="205"/>
      <c r="ODL699" s="205"/>
      <c r="ODM699" s="205"/>
      <c r="ODN699" s="205"/>
      <c r="ODO699" s="205"/>
      <c r="ODP699" s="205"/>
      <c r="ODQ699" s="205"/>
      <c r="ODR699" s="205"/>
      <c r="ODS699" s="205"/>
      <c r="ODT699" s="205"/>
      <c r="ODU699" s="205"/>
      <c r="ODV699" s="205"/>
      <c r="ODW699" s="205"/>
      <c r="ODX699" s="205"/>
      <c r="ODY699" s="205"/>
      <c r="ODZ699" s="205"/>
      <c r="OEA699" s="205"/>
      <c r="OEB699" s="205"/>
      <c r="OEC699" s="205"/>
      <c r="OED699" s="205"/>
      <c r="OEE699" s="205"/>
      <c r="OEF699" s="205"/>
      <c r="OEG699" s="205"/>
      <c r="OEH699" s="205"/>
      <c r="OEI699" s="205"/>
      <c r="OEJ699" s="205"/>
      <c r="OEK699" s="205"/>
      <c r="OEL699" s="205"/>
      <c r="OEM699" s="205"/>
      <c r="OEN699" s="205"/>
      <c r="OEO699" s="205"/>
      <c r="OEP699" s="205"/>
      <c r="OEQ699" s="205"/>
      <c r="OER699" s="205"/>
      <c r="OES699" s="205"/>
      <c r="OET699" s="205"/>
      <c r="OEU699" s="205"/>
      <c r="OEV699" s="205"/>
      <c r="OEW699" s="205"/>
      <c r="OEX699" s="205"/>
      <c r="OEY699" s="205"/>
      <c r="OEZ699" s="205"/>
      <c r="OFA699" s="205"/>
      <c r="OFB699" s="205"/>
      <c r="OFC699" s="205"/>
      <c r="OFD699" s="205"/>
      <c r="OFE699" s="205"/>
      <c r="OFF699" s="205"/>
      <c r="OFG699" s="205"/>
      <c r="OFH699" s="205"/>
      <c r="OFI699" s="205"/>
      <c r="OFJ699" s="205"/>
      <c r="OFK699" s="205"/>
      <c r="OFL699" s="205"/>
      <c r="OFM699" s="205"/>
      <c r="OFN699" s="205"/>
      <c r="OFO699" s="205"/>
      <c r="OFP699" s="205"/>
      <c r="OFQ699" s="205"/>
      <c r="OFR699" s="205"/>
      <c r="OFS699" s="205"/>
      <c r="OFT699" s="205"/>
      <c r="OFU699" s="205"/>
      <c r="OFV699" s="205"/>
      <c r="OFW699" s="205"/>
      <c r="OFX699" s="205"/>
      <c r="OFY699" s="205"/>
      <c r="OFZ699" s="205"/>
      <c r="OGA699" s="205"/>
      <c r="OGB699" s="205"/>
      <c r="OGC699" s="205"/>
      <c r="OGD699" s="205"/>
      <c r="OGE699" s="205"/>
      <c r="OGF699" s="205"/>
      <c r="OGG699" s="205"/>
      <c r="OGH699" s="205"/>
      <c r="OGI699" s="205"/>
      <c r="OGJ699" s="205"/>
      <c r="OGK699" s="205"/>
      <c r="OGL699" s="205"/>
      <c r="OGM699" s="205"/>
      <c r="OGN699" s="205"/>
      <c r="OGO699" s="205"/>
      <c r="OGP699" s="205"/>
      <c r="OGQ699" s="205"/>
      <c r="OGR699" s="205"/>
      <c r="OGS699" s="205"/>
      <c r="OGT699" s="205"/>
      <c r="OGU699" s="205"/>
      <c r="OGV699" s="205"/>
      <c r="OGW699" s="205"/>
      <c r="OGX699" s="205"/>
      <c r="OGY699" s="205"/>
      <c r="OGZ699" s="205"/>
      <c r="OHA699" s="205"/>
      <c r="OHB699" s="205"/>
      <c r="OHC699" s="205"/>
      <c r="OHD699" s="205"/>
      <c r="OHE699" s="205"/>
      <c r="OHF699" s="205"/>
      <c r="OHG699" s="205"/>
      <c r="OHH699" s="205"/>
      <c r="OHI699" s="205"/>
      <c r="OHJ699" s="205"/>
      <c r="OHK699" s="205"/>
      <c r="OHL699" s="205"/>
      <c r="OHM699" s="205"/>
      <c r="OHN699" s="205"/>
      <c r="OHO699" s="205"/>
      <c r="OHP699" s="205"/>
      <c r="OHQ699" s="205"/>
      <c r="OHR699" s="205"/>
      <c r="OHS699" s="205"/>
      <c r="OHT699" s="205"/>
      <c r="OHU699" s="205"/>
      <c r="OHV699" s="205"/>
      <c r="OHW699" s="205"/>
      <c r="OHX699" s="205"/>
      <c r="OHY699" s="205"/>
      <c r="OHZ699" s="205"/>
      <c r="OIA699" s="205"/>
      <c r="OIB699" s="205"/>
      <c r="OIC699" s="205"/>
      <c r="OID699" s="205"/>
      <c r="OIE699" s="205"/>
      <c r="OIF699" s="205"/>
      <c r="OIG699" s="205"/>
      <c r="OIH699" s="205"/>
      <c r="OII699" s="205"/>
      <c r="OIJ699" s="205"/>
      <c r="OIK699" s="205"/>
      <c r="OIL699" s="205"/>
      <c r="OIM699" s="205"/>
      <c r="OIN699" s="205"/>
      <c r="OIO699" s="205"/>
      <c r="OIP699" s="205"/>
      <c r="OIQ699" s="205"/>
      <c r="OIR699" s="205"/>
      <c r="OIS699" s="205"/>
      <c r="OIT699" s="205"/>
      <c r="OIU699" s="205"/>
      <c r="OIV699" s="205"/>
      <c r="OIW699" s="205"/>
      <c r="OIX699" s="205"/>
      <c r="OIY699" s="205"/>
      <c r="OIZ699" s="205"/>
      <c r="OJA699" s="205"/>
      <c r="OJB699" s="205"/>
      <c r="OJC699" s="205"/>
      <c r="OJD699" s="205"/>
      <c r="OJE699" s="205"/>
      <c r="OJF699" s="205"/>
      <c r="OJG699" s="205"/>
      <c r="OJH699" s="205"/>
      <c r="OJI699" s="205"/>
      <c r="OJJ699" s="205"/>
      <c r="OJK699" s="205"/>
      <c r="OJL699" s="205"/>
      <c r="OJM699" s="205"/>
      <c r="OJN699" s="205"/>
      <c r="OJO699" s="205"/>
      <c r="OJP699" s="205"/>
      <c r="OJQ699" s="205"/>
      <c r="OJR699" s="205"/>
      <c r="OJS699" s="205"/>
      <c r="OJT699" s="205"/>
      <c r="OJU699" s="205"/>
      <c r="OJV699" s="205"/>
      <c r="OJW699" s="205"/>
      <c r="OJX699" s="205"/>
      <c r="OJY699" s="205"/>
      <c r="OJZ699" s="205"/>
      <c r="OKA699" s="205"/>
      <c r="OKB699" s="205"/>
      <c r="OKC699" s="205"/>
      <c r="OKD699" s="205"/>
      <c r="OKE699" s="205"/>
      <c r="OKF699" s="205"/>
      <c r="OKG699" s="205"/>
      <c r="OKH699" s="205"/>
      <c r="OKI699" s="205"/>
      <c r="OKJ699" s="205"/>
      <c r="OKK699" s="205"/>
      <c r="OKL699" s="205"/>
      <c r="OKM699" s="205"/>
      <c r="OKN699" s="205"/>
      <c r="OKO699" s="205"/>
      <c r="OKP699" s="205"/>
      <c r="OKQ699" s="205"/>
      <c r="OKR699" s="205"/>
      <c r="OKS699" s="205"/>
      <c r="OKT699" s="205"/>
      <c r="OKU699" s="205"/>
      <c r="OKV699" s="205"/>
      <c r="OKW699" s="205"/>
      <c r="OKX699" s="205"/>
      <c r="OKY699" s="205"/>
      <c r="OKZ699" s="205"/>
      <c r="OLA699" s="205"/>
      <c r="OLB699" s="205"/>
      <c r="OLC699" s="205"/>
      <c r="OLD699" s="205"/>
      <c r="OLE699" s="205"/>
      <c r="OLF699" s="205"/>
      <c r="OLG699" s="205"/>
      <c r="OLH699" s="205"/>
      <c r="OLI699" s="205"/>
      <c r="OLJ699" s="205"/>
      <c r="OLK699" s="205"/>
      <c r="OLL699" s="205"/>
      <c r="OLM699" s="205"/>
      <c r="OLN699" s="205"/>
      <c r="OLO699" s="205"/>
      <c r="OLP699" s="205"/>
      <c r="OLQ699" s="205"/>
      <c r="OLR699" s="205"/>
      <c r="OLS699" s="205"/>
      <c r="OLT699" s="205"/>
      <c r="OLU699" s="205"/>
      <c r="OLV699" s="205"/>
      <c r="OLW699" s="205"/>
      <c r="OLX699" s="205"/>
      <c r="OLY699" s="205"/>
      <c r="OLZ699" s="205"/>
      <c r="OMA699" s="205"/>
      <c r="OMB699" s="205"/>
      <c r="OMC699" s="205"/>
      <c r="OMD699" s="205"/>
      <c r="OME699" s="205"/>
      <c r="OMF699" s="205"/>
      <c r="OMG699" s="205"/>
      <c r="OMH699" s="205"/>
      <c r="OMI699" s="205"/>
      <c r="OMJ699" s="205"/>
      <c r="OMK699" s="205"/>
      <c r="OML699" s="205"/>
      <c r="OMM699" s="205"/>
      <c r="OMN699" s="205"/>
      <c r="OMO699" s="205"/>
      <c r="OMP699" s="205"/>
      <c r="OMQ699" s="205"/>
      <c r="OMR699" s="205"/>
      <c r="OMS699" s="205"/>
      <c r="OMT699" s="205"/>
      <c r="OMU699" s="205"/>
      <c r="OMV699" s="205"/>
      <c r="OMW699" s="205"/>
      <c r="OMX699" s="205"/>
      <c r="OMY699" s="205"/>
      <c r="OMZ699" s="205"/>
      <c r="ONA699" s="205"/>
      <c r="ONB699" s="205"/>
      <c r="ONC699" s="205"/>
      <c r="OND699" s="205"/>
      <c r="ONE699" s="205"/>
      <c r="ONF699" s="205"/>
      <c r="ONG699" s="205"/>
      <c r="ONH699" s="205"/>
      <c r="ONI699" s="205"/>
      <c r="ONJ699" s="205"/>
      <c r="ONK699" s="205"/>
      <c r="ONL699" s="205"/>
      <c r="ONM699" s="205"/>
      <c r="ONN699" s="205"/>
      <c r="ONO699" s="205"/>
      <c r="ONP699" s="205"/>
      <c r="ONQ699" s="205"/>
      <c r="ONR699" s="205"/>
      <c r="ONS699" s="205"/>
      <c r="ONT699" s="205"/>
      <c r="ONU699" s="205"/>
      <c r="ONV699" s="205"/>
      <c r="ONW699" s="205"/>
      <c r="ONX699" s="205"/>
      <c r="ONY699" s="205"/>
      <c r="ONZ699" s="205"/>
      <c r="OOA699" s="205"/>
      <c r="OOB699" s="205"/>
      <c r="OOC699" s="205"/>
      <c r="OOD699" s="205"/>
      <c r="OOE699" s="205"/>
      <c r="OOF699" s="205"/>
      <c r="OOG699" s="205"/>
      <c r="OOH699" s="205"/>
      <c r="OOI699" s="205"/>
      <c r="OOJ699" s="205"/>
      <c r="OOK699" s="205"/>
      <c r="OOL699" s="205"/>
      <c r="OOM699" s="205"/>
      <c r="OON699" s="205"/>
      <c r="OOO699" s="205"/>
      <c r="OOP699" s="205"/>
      <c r="OOQ699" s="205"/>
      <c r="OOR699" s="205"/>
      <c r="OOS699" s="205"/>
      <c r="OOT699" s="205"/>
      <c r="OOU699" s="205"/>
      <c r="OOV699" s="205"/>
      <c r="OOW699" s="205"/>
      <c r="OOX699" s="205"/>
      <c r="OOY699" s="205"/>
      <c r="OOZ699" s="205"/>
      <c r="OPA699" s="205"/>
      <c r="OPB699" s="205"/>
      <c r="OPC699" s="205"/>
      <c r="OPD699" s="205"/>
      <c r="OPE699" s="205"/>
      <c r="OPF699" s="205"/>
      <c r="OPG699" s="205"/>
      <c r="OPH699" s="205"/>
      <c r="OPI699" s="205"/>
      <c r="OPJ699" s="205"/>
      <c r="OPK699" s="205"/>
      <c r="OPL699" s="205"/>
      <c r="OPM699" s="205"/>
      <c r="OPN699" s="205"/>
      <c r="OPO699" s="205"/>
      <c r="OPP699" s="205"/>
      <c r="OPQ699" s="205"/>
      <c r="OPR699" s="205"/>
      <c r="OPS699" s="205"/>
      <c r="OPT699" s="205"/>
      <c r="OPU699" s="205"/>
      <c r="OPV699" s="205"/>
      <c r="OPW699" s="205"/>
      <c r="OPX699" s="205"/>
      <c r="OPY699" s="205"/>
      <c r="OPZ699" s="205"/>
      <c r="OQA699" s="205"/>
      <c r="OQB699" s="205"/>
      <c r="OQC699" s="205"/>
      <c r="OQD699" s="205"/>
      <c r="OQE699" s="205"/>
      <c r="OQF699" s="205"/>
      <c r="OQG699" s="205"/>
      <c r="OQH699" s="205"/>
      <c r="OQI699" s="205"/>
      <c r="OQJ699" s="205"/>
      <c r="OQK699" s="205"/>
      <c r="OQL699" s="205"/>
      <c r="OQM699" s="205"/>
      <c r="OQN699" s="205"/>
      <c r="OQO699" s="205"/>
      <c r="OQP699" s="205"/>
      <c r="OQQ699" s="205"/>
      <c r="OQR699" s="205"/>
      <c r="OQS699" s="205"/>
      <c r="OQT699" s="205"/>
      <c r="OQU699" s="205"/>
      <c r="OQV699" s="205"/>
      <c r="OQW699" s="205"/>
      <c r="OQX699" s="205"/>
      <c r="OQY699" s="205"/>
      <c r="OQZ699" s="205"/>
      <c r="ORA699" s="205"/>
      <c r="ORB699" s="205"/>
      <c r="ORC699" s="205"/>
      <c r="ORD699" s="205"/>
      <c r="ORE699" s="205"/>
      <c r="ORF699" s="205"/>
      <c r="ORG699" s="205"/>
      <c r="ORH699" s="205"/>
      <c r="ORI699" s="205"/>
      <c r="ORJ699" s="205"/>
      <c r="ORK699" s="205"/>
      <c r="ORL699" s="205"/>
      <c r="ORM699" s="205"/>
      <c r="ORN699" s="205"/>
      <c r="ORO699" s="205"/>
      <c r="ORP699" s="205"/>
      <c r="ORQ699" s="205"/>
      <c r="ORR699" s="205"/>
      <c r="ORS699" s="205"/>
      <c r="ORT699" s="205"/>
      <c r="ORU699" s="205"/>
      <c r="ORV699" s="205"/>
      <c r="ORW699" s="205"/>
      <c r="ORX699" s="205"/>
      <c r="ORY699" s="205"/>
      <c r="ORZ699" s="205"/>
      <c r="OSA699" s="205"/>
      <c r="OSB699" s="205"/>
      <c r="OSC699" s="205"/>
      <c r="OSD699" s="205"/>
      <c r="OSE699" s="205"/>
      <c r="OSF699" s="205"/>
      <c r="OSG699" s="205"/>
      <c r="OSH699" s="205"/>
      <c r="OSI699" s="205"/>
      <c r="OSJ699" s="205"/>
      <c r="OSK699" s="205"/>
      <c r="OSL699" s="205"/>
      <c r="OSM699" s="205"/>
      <c r="OSN699" s="205"/>
      <c r="OSO699" s="205"/>
      <c r="OSP699" s="205"/>
      <c r="OSQ699" s="205"/>
      <c r="OSR699" s="205"/>
      <c r="OSS699" s="205"/>
      <c r="OST699" s="205"/>
      <c r="OSU699" s="205"/>
      <c r="OSV699" s="205"/>
      <c r="OSW699" s="205"/>
      <c r="OSX699" s="205"/>
      <c r="OSY699" s="205"/>
      <c r="OSZ699" s="205"/>
      <c r="OTA699" s="205"/>
      <c r="OTB699" s="205"/>
      <c r="OTC699" s="205"/>
      <c r="OTD699" s="205"/>
      <c r="OTE699" s="205"/>
      <c r="OTF699" s="205"/>
      <c r="OTG699" s="205"/>
      <c r="OTH699" s="205"/>
      <c r="OTI699" s="205"/>
      <c r="OTJ699" s="205"/>
      <c r="OTK699" s="205"/>
      <c r="OTL699" s="205"/>
      <c r="OTM699" s="205"/>
      <c r="OTN699" s="205"/>
      <c r="OTO699" s="205"/>
      <c r="OTP699" s="205"/>
      <c r="OTQ699" s="205"/>
      <c r="OTR699" s="205"/>
      <c r="OTS699" s="205"/>
      <c r="OTT699" s="205"/>
      <c r="OTU699" s="205"/>
      <c r="OTV699" s="205"/>
      <c r="OTW699" s="205"/>
      <c r="OTX699" s="205"/>
      <c r="OTY699" s="205"/>
      <c r="OTZ699" s="205"/>
      <c r="OUA699" s="205"/>
      <c r="OUB699" s="205"/>
      <c r="OUC699" s="205"/>
      <c r="OUD699" s="205"/>
      <c r="OUE699" s="205"/>
      <c r="OUF699" s="205"/>
      <c r="OUG699" s="205"/>
      <c r="OUH699" s="205"/>
      <c r="OUI699" s="205"/>
      <c r="OUJ699" s="205"/>
      <c r="OUK699" s="205"/>
      <c r="OUL699" s="205"/>
      <c r="OUM699" s="205"/>
      <c r="OUN699" s="205"/>
      <c r="OUO699" s="205"/>
      <c r="OUP699" s="205"/>
      <c r="OUQ699" s="205"/>
      <c r="OUR699" s="205"/>
      <c r="OUS699" s="205"/>
      <c r="OUT699" s="205"/>
      <c r="OUU699" s="205"/>
      <c r="OUV699" s="205"/>
      <c r="OUW699" s="205"/>
      <c r="OUX699" s="205"/>
      <c r="OUY699" s="205"/>
      <c r="OUZ699" s="205"/>
      <c r="OVA699" s="205"/>
      <c r="OVB699" s="205"/>
      <c r="OVC699" s="205"/>
      <c r="OVD699" s="205"/>
      <c r="OVE699" s="205"/>
      <c r="OVF699" s="205"/>
      <c r="OVG699" s="205"/>
      <c r="OVH699" s="205"/>
      <c r="OVI699" s="205"/>
      <c r="OVJ699" s="205"/>
      <c r="OVK699" s="205"/>
      <c r="OVL699" s="205"/>
      <c r="OVM699" s="205"/>
      <c r="OVN699" s="205"/>
      <c r="OVO699" s="205"/>
      <c r="OVP699" s="205"/>
      <c r="OVQ699" s="205"/>
      <c r="OVR699" s="205"/>
      <c r="OVS699" s="205"/>
      <c r="OVT699" s="205"/>
      <c r="OVU699" s="205"/>
      <c r="OVV699" s="205"/>
      <c r="OVW699" s="205"/>
      <c r="OVX699" s="205"/>
      <c r="OVY699" s="205"/>
      <c r="OVZ699" s="205"/>
      <c r="OWA699" s="205"/>
      <c r="OWB699" s="205"/>
      <c r="OWC699" s="205"/>
      <c r="OWD699" s="205"/>
      <c r="OWE699" s="205"/>
      <c r="OWF699" s="205"/>
      <c r="OWG699" s="205"/>
      <c r="OWH699" s="205"/>
      <c r="OWI699" s="205"/>
      <c r="OWJ699" s="205"/>
      <c r="OWK699" s="205"/>
      <c r="OWL699" s="205"/>
      <c r="OWM699" s="205"/>
      <c r="OWN699" s="205"/>
      <c r="OWO699" s="205"/>
      <c r="OWP699" s="205"/>
      <c r="OWQ699" s="205"/>
      <c r="OWR699" s="205"/>
      <c r="OWS699" s="205"/>
      <c r="OWT699" s="205"/>
      <c r="OWU699" s="205"/>
      <c r="OWV699" s="205"/>
      <c r="OWW699" s="205"/>
      <c r="OWX699" s="205"/>
      <c r="OWY699" s="205"/>
      <c r="OWZ699" s="205"/>
      <c r="OXA699" s="205"/>
      <c r="OXB699" s="205"/>
      <c r="OXC699" s="205"/>
      <c r="OXD699" s="205"/>
      <c r="OXE699" s="205"/>
      <c r="OXF699" s="205"/>
      <c r="OXG699" s="205"/>
      <c r="OXH699" s="205"/>
      <c r="OXI699" s="205"/>
      <c r="OXJ699" s="205"/>
      <c r="OXK699" s="205"/>
      <c r="OXL699" s="205"/>
      <c r="OXM699" s="205"/>
      <c r="OXN699" s="205"/>
      <c r="OXO699" s="205"/>
      <c r="OXP699" s="205"/>
      <c r="OXQ699" s="205"/>
      <c r="OXR699" s="205"/>
      <c r="OXS699" s="205"/>
      <c r="OXT699" s="205"/>
      <c r="OXU699" s="205"/>
      <c r="OXV699" s="205"/>
      <c r="OXW699" s="205"/>
      <c r="OXX699" s="205"/>
      <c r="OXY699" s="205"/>
      <c r="OXZ699" s="205"/>
      <c r="OYA699" s="205"/>
      <c r="OYB699" s="205"/>
      <c r="OYC699" s="205"/>
      <c r="OYD699" s="205"/>
      <c r="OYE699" s="205"/>
      <c r="OYF699" s="205"/>
      <c r="OYG699" s="205"/>
      <c r="OYH699" s="205"/>
      <c r="OYI699" s="205"/>
      <c r="OYJ699" s="205"/>
      <c r="OYK699" s="205"/>
      <c r="OYL699" s="205"/>
      <c r="OYM699" s="205"/>
      <c r="OYN699" s="205"/>
      <c r="OYO699" s="205"/>
      <c r="OYP699" s="205"/>
      <c r="OYQ699" s="205"/>
      <c r="OYR699" s="205"/>
      <c r="OYS699" s="205"/>
      <c r="OYT699" s="205"/>
      <c r="OYU699" s="205"/>
      <c r="OYV699" s="205"/>
      <c r="OYW699" s="205"/>
      <c r="OYX699" s="205"/>
      <c r="OYY699" s="205"/>
      <c r="OYZ699" s="205"/>
      <c r="OZA699" s="205"/>
      <c r="OZB699" s="205"/>
      <c r="OZC699" s="205"/>
      <c r="OZD699" s="205"/>
      <c r="OZE699" s="205"/>
      <c r="OZF699" s="205"/>
      <c r="OZG699" s="205"/>
      <c r="OZH699" s="205"/>
      <c r="OZI699" s="205"/>
      <c r="OZJ699" s="205"/>
      <c r="OZK699" s="205"/>
      <c r="OZL699" s="205"/>
      <c r="OZM699" s="205"/>
      <c r="OZN699" s="205"/>
      <c r="OZO699" s="205"/>
      <c r="OZP699" s="205"/>
      <c r="OZQ699" s="205"/>
      <c r="OZR699" s="205"/>
      <c r="OZS699" s="205"/>
      <c r="OZT699" s="205"/>
      <c r="OZU699" s="205"/>
      <c r="OZV699" s="205"/>
      <c r="OZW699" s="205"/>
      <c r="OZX699" s="205"/>
      <c r="OZY699" s="205"/>
      <c r="OZZ699" s="205"/>
      <c r="PAA699" s="205"/>
      <c r="PAB699" s="205"/>
      <c r="PAC699" s="205"/>
      <c r="PAD699" s="205"/>
      <c r="PAE699" s="205"/>
      <c r="PAF699" s="205"/>
      <c r="PAG699" s="205"/>
      <c r="PAH699" s="205"/>
      <c r="PAI699" s="205"/>
      <c r="PAJ699" s="205"/>
      <c r="PAK699" s="205"/>
      <c r="PAL699" s="205"/>
      <c r="PAM699" s="205"/>
      <c r="PAN699" s="205"/>
      <c r="PAO699" s="205"/>
      <c r="PAP699" s="205"/>
      <c r="PAQ699" s="205"/>
      <c r="PAR699" s="205"/>
      <c r="PAS699" s="205"/>
      <c r="PAT699" s="205"/>
      <c r="PAU699" s="205"/>
      <c r="PAV699" s="205"/>
      <c r="PAW699" s="205"/>
      <c r="PAX699" s="205"/>
      <c r="PAY699" s="205"/>
      <c r="PAZ699" s="205"/>
      <c r="PBA699" s="205"/>
      <c r="PBB699" s="205"/>
      <c r="PBC699" s="205"/>
      <c r="PBD699" s="205"/>
      <c r="PBE699" s="205"/>
      <c r="PBF699" s="205"/>
      <c r="PBG699" s="205"/>
      <c r="PBH699" s="205"/>
      <c r="PBI699" s="205"/>
      <c r="PBJ699" s="205"/>
      <c r="PBK699" s="205"/>
      <c r="PBL699" s="205"/>
      <c r="PBM699" s="205"/>
      <c r="PBN699" s="205"/>
      <c r="PBO699" s="205"/>
      <c r="PBP699" s="205"/>
      <c r="PBQ699" s="205"/>
      <c r="PBR699" s="205"/>
      <c r="PBS699" s="205"/>
      <c r="PBT699" s="205"/>
      <c r="PBU699" s="205"/>
      <c r="PBV699" s="205"/>
      <c r="PBW699" s="205"/>
      <c r="PBX699" s="205"/>
      <c r="PBY699" s="205"/>
      <c r="PBZ699" s="205"/>
      <c r="PCA699" s="205"/>
      <c r="PCB699" s="205"/>
      <c r="PCC699" s="205"/>
      <c r="PCD699" s="205"/>
      <c r="PCE699" s="205"/>
      <c r="PCF699" s="205"/>
      <c r="PCG699" s="205"/>
      <c r="PCH699" s="205"/>
      <c r="PCI699" s="205"/>
      <c r="PCJ699" s="205"/>
      <c r="PCK699" s="205"/>
      <c r="PCL699" s="205"/>
      <c r="PCM699" s="205"/>
      <c r="PCN699" s="205"/>
      <c r="PCO699" s="205"/>
      <c r="PCP699" s="205"/>
      <c r="PCQ699" s="205"/>
      <c r="PCR699" s="205"/>
      <c r="PCS699" s="205"/>
      <c r="PCT699" s="205"/>
      <c r="PCU699" s="205"/>
      <c r="PCV699" s="205"/>
      <c r="PCW699" s="205"/>
      <c r="PCX699" s="205"/>
      <c r="PCY699" s="205"/>
      <c r="PCZ699" s="205"/>
      <c r="PDA699" s="205"/>
      <c r="PDB699" s="205"/>
      <c r="PDC699" s="205"/>
      <c r="PDD699" s="205"/>
      <c r="PDE699" s="205"/>
      <c r="PDF699" s="205"/>
      <c r="PDG699" s="205"/>
      <c r="PDH699" s="205"/>
      <c r="PDI699" s="205"/>
      <c r="PDJ699" s="205"/>
      <c r="PDK699" s="205"/>
      <c r="PDL699" s="205"/>
      <c r="PDM699" s="205"/>
      <c r="PDN699" s="205"/>
      <c r="PDO699" s="205"/>
      <c r="PDP699" s="205"/>
      <c r="PDQ699" s="205"/>
      <c r="PDR699" s="205"/>
      <c r="PDS699" s="205"/>
      <c r="PDT699" s="205"/>
      <c r="PDU699" s="205"/>
      <c r="PDV699" s="205"/>
      <c r="PDW699" s="205"/>
      <c r="PDX699" s="205"/>
      <c r="PDY699" s="205"/>
      <c r="PDZ699" s="205"/>
      <c r="PEA699" s="205"/>
      <c r="PEB699" s="205"/>
      <c r="PEC699" s="205"/>
      <c r="PED699" s="205"/>
      <c r="PEE699" s="205"/>
      <c r="PEF699" s="205"/>
      <c r="PEG699" s="205"/>
      <c r="PEH699" s="205"/>
      <c r="PEI699" s="205"/>
      <c r="PEJ699" s="205"/>
      <c r="PEK699" s="205"/>
      <c r="PEL699" s="205"/>
      <c r="PEM699" s="205"/>
      <c r="PEN699" s="205"/>
      <c r="PEO699" s="205"/>
      <c r="PEP699" s="205"/>
      <c r="PEQ699" s="205"/>
      <c r="PER699" s="205"/>
      <c r="PES699" s="205"/>
      <c r="PET699" s="205"/>
      <c r="PEU699" s="205"/>
      <c r="PEV699" s="205"/>
      <c r="PEW699" s="205"/>
      <c r="PEX699" s="205"/>
      <c r="PEY699" s="205"/>
      <c r="PEZ699" s="205"/>
      <c r="PFA699" s="205"/>
      <c r="PFB699" s="205"/>
      <c r="PFC699" s="205"/>
      <c r="PFD699" s="205"/>
      <c r="PFE699" s="205"/>
      <c r="PFF699" s="205"/>
      <c r="PFG699" s="205"/>
      <c r="PFH699" s="205"/>
      <c r="PFI699" s="205"/>
      <c r="PFJ699" s="205"/>
      <c r="PFK699" s="205"/>
      <c r="PFL699" s="205"/>
      <c r="PFM699" s="205"/>
      <c r="PFN699" s="205"/>
      <c r="PFO699" s="205"/>
      <c r="PFP699" s="205"/>
      <c r="PFQ699" s="205"/>
      <c r="PFR699" s="205"/>
      <c r="PFS699" s="205"/>
      <c r="PFT699" s="205"/>
      <c r="PFU699" s="205"/>
      <c r="PFV699" s="205"/>
      <c r="PFW699" s="205"/>
      <c r="PFX699" s="205"/>
      <c r="PFY699" s="205"/>
      <c r="PFZ699" s="205"/>
      <c r="PGA699" s="205"/>
      <c r="PGB699" s="205"/>
      <c r="PGC699" s="205"/>
      <c r="PGD699" s="205"/>
      <c r="PGE699" s="205"/>
      <c r="PGF699" s="205"/>
      <c r="PGG699" s="205"/>
      <c r="PGH699" s="205"/>
      <c r="PGI699" s="205"/>
      <c r="PGJ699" s="205"/>
      <c r="PGK699" s="205"/>
      <c r="PGL699" s="205"/>
      <c r="PGM699" s="205"/>
      <c r="PGN699" s="205"/>
      <c r="PGO699" s="205"/>
      <c r="PGP699" s="205"/>
      <c r="PGQ699" s="205"/>
      <c r="PGR699" s="205"/>
      <c r="PGS699" s="205"/>
      <c r="PGT699" s="205"/>
      <c r="PGU699" s="205"/>
      <c r="PGV699" s="205"/>
      <c r="PGW699" s="205"/>
      <c r="PGX699" s="205"/>
      <c r="PGY699" s="205"/>
      <c r="PGZ699" s="205"/>
      <c r="PHA699" s="205"/>
      <c r="PHB699" s="205"/>
      <c r="PHC699" s="205"/>
      <c r="PHD699" s="205"/>
      <c r="PHE699" s="205"/>
      <c r="PHF699" s="205"/>
      <c r="PHG699" s="205"/>
      <c r="PHH699" s="205"/>
      <c r="PHI699" s="205"/>
      <c r="PHJ699" s="205"/>
      <c r="PHK699" s="205"/>
      <c r="PHL699" s="205"/>
      <c r="PHM699" s="205"/>
      <c r="PHN699" s="205"/>
      <c r="PHO699" s="205"/>
      <c r="PHP699" s="205"/>
      <c r="PHQ699" s="205"/>
      <c r="PHR699" s="205"/>
      <c r="PHS699" s="205"/>
      <c r="PHT699" s="205"/>
      <c r="PHU699" s="205"/>
      <c r="PHV699" s="205"/>
      <c r="PHW699" s="205"/>
      <c r="PHX699" s="205"/>
      <c r="PHY699" s="205"/>
      <c r="PHZ699" s="205"/>
      <c r="PIA699" s="205"/>
      <c r="PIB699" s="205"/>
      <c r="PIC699" s="205"/>
      <c r="PID699" s="205"/>
      <c r="PIE699" s="205"/>
      <c r="PIF699" s="205"/>
      <c r="PIG699" s="205"/>
      <c r="PIH699" s="205"/>
      <c r="PII699" s="205"/>
      <c r="PIJ699" s="205"/>
      <c r="PIK699" s="205"/>
      <c r="PIL699" s="205"/>
      <c r="PIM699" s="205"/>
      <c r="PIN699" s="205"/>
      <c r="PIO699" s="205"/>
      <c r="PIP699" s="205"/>
      <c r="PIQ699" s="205"/>
      <c r="PIR699" s="205"/>
      <c r="PIS699" s="205"/>
      <c r="PIT699" s="205"/>
      <c r="PIU699" s="205"/>
      <c r="PIV699" s="205"/>
      <c r="PIW699" s="205"/>
      <c r="PIX699" s="205"/>
      <c r="PIY699" s="205"/>
      <c r="PIZ699" s="205"/>
      <c r="PJA699" s="205"/>
      <c r="PJB699" s="205"/>
      <c r="PJC699" s="205"/>
      <c r="PJD699" s="205"/>
      <c r="PJE699" s="205"/>
      <c r="PJF699" s="205"/>
      <c r="PJG699" s="205"/>
      <c r="PJH699" s="205"/>
      <c r="PJI699" s="205"/>
      <c r="PJJ699" s="205"/>
      <c r="PJK699" s="205"/>
      <c r="PJL699" s="205"/>
      <c r="PJM699" s="205"/>
      <c r="PJN699" s="205"/>
      <c r="PJO699" s="205"/>
      <c r="PJP699" s="205"/>
      <c r="PJQ699" s="205"/>
      <c r="PJR699" s="205"/>
      <c r="PJS699" s="205"/>
      <c r="PJT699" s="205"/>
      <c r="PJU699" s="205"/>
      <c r="PJV699" s="205"/>
      <c r="PJW699" s="205"/>
      <c r="PJX699" s="205"/>
      <c r="PJY699" s="205"/>
      <c r="PJZ699" s="205"/>
      <c r="PKA699" s="205"/>
      <c r="PKB699" s="205"/>
      <c r="PKC699" s="205"/>
      <c r="PKD699" s="205"/>
      <c r="PKE699" s="205"/>
      <c r="PKF699" s="205"/>
      <c r="PKG699" s="205"/>
      <c r="PKH699" s="205"/>
      <c r="PKI699" s="205"/>
      <c r="PKJ699" s="205"/>
      <c r="PKK699" s="205"/>
      <c r="PKL699" s="205"/>
      <c r="PKM699" s="205"/>
      <c r="PKN699" s="205"/>
      <c r="PKO699" s="205"/>
      <c r="PKP699" s="205"/>
      <c r="PKQ699" s="205"/>
      <c r="PKR699" s="205"/>
      <c r="PKS699" s="205"/>
      <c r="PKT699" s="205"/>
      <c r="PKU699" s="205"/>
      <c r="PKV699" s="205"/>
      <c r="PKW699" s="205"/>
      <c r="PKX699" s="205"/>
      <c r="PKY699" s="205"/>
      <c r="PKZ699" s="205"/>
      <c r="PLA699" s="205"/>
      <c r="PLB699" s="205"/>
      <c r="PLC699" s="205"/>
      <c r="PLD699" s="205"/>
      <c r="PLE699" s="205"/>
      <c r="PLF699" s="205"/>
      <c r="PLG699" s="205"/>
      <c r="PLH699" s="205"/>
      <c r="PLI699" s="205"/>
      <c r="PLJ699" s="205"/>
      <c r="PLK699" s="205"/>
      <c r="PLL699" s="205"/>
      <c r="PLM699" s="205"/>
      <c r="PLN699" s="205"/>
      <c r="PLO699" s="205"/>
      <c r="PLP699" s="205"/>
      <c r="PLQ699" s="205"/>
      <c r="PLR699" s="205"/>
      <c r="PLS699" s="205"/>
      <c r="PLT699" s="205"/>
      <c r="PLU699" s="205"/>
      <c r="PLV699" s="205"/>
      <c r="PLW699" s="205"/>
      <c r="PLX699" s="205"/>
      <c r="PLY699" s="205"/>
      <c r="PLZ699" s="205"/>
      <c r="PMA699" s="205"/>
      <c r="PMB699" s="205"/>
      <c r="PMC699" s="205"/>
      <c r="PMD699" s="205"/>
      <c r="PME699" s="205"/>
      <c r="PMF699" s="205"/>
      <c r="PMG699" s="205"/>
      <c r="PMH699" s="205"/>
      <c r="PMI699" s="205"/>
      <c r="PMJ699" s="205"/>
      <c r="PMK699" s="205"/>
      <c r="PML699" s="205"/>
      <c r="PMM699" s="205"/>
      <c r="PMN699" s="205"/>
      <c r="PMO699" s="205"/>
      <c r="PMP699" s="205"/>
      <c r="PMQ699" s="205"/>
      <c r="PMR699" s="205"/>
      <c r="PMS699" s="205"/>
      <c r="PMT699" s="205"/>
      <c r="PMU699" s="205"/>
      <c r="PMV699" s="205"/>
      <c r="PMW699" s="205"/>
      <c r="PMX699" s="205"/>
      <c r="PMY699" s="205"/>
      <c r="PMZ699" s="205"/>
      <c r="PNA699" s="205"/>
      <c r="PNB699" s="205"/>
      <c r="PNC699" s="205"/>
      <c r="PND699" s="205"/>
      <c r="PNE699" s="205"/>
      <c r="PNF699" s="205"/>
      <c r="PNG699" s="205"/>
      <c r="PNH699" s="205"/>
      <c r="PNI699" s="205"/>
      <c r="PNJ699" s="205"/>
      <c r="PNK699" s="205"/>
      <c r="PNL699" s="205"/>
      <c r="PNM699" s="205"/>
      <c r="PNN699" s="205"/>
      <c r="PNO699" s="205"/>
      <c r="PNP699" s="205"/>
      <c r="PNQ699" s="205"/>
      <c r="PNR699" s="205"/>
      <c r="PNS699" s="205"/>
      <c r="PNT699" s="205"/>
      <c r="PNU699" s="205"/>
      <c r="PNV699" s="205"/>
      <c r="PNW699" s="205"/>
      <c r="PNX699" s="205"/>
      <c r="PNY699" s="205"/>
      <c r="PNZ699" s="205"/>
      <c r="POA699" s="205"/>
      <c r="POB699" s="205"/>
      <c r="POC699" s="205"/>
      <c r="POD699" s="205"/>
      <c r="POE699" s="205"/>
      <c r="POF699" s="205"/>
      <c r="POG699" s="205"/>
      <c r="POH699" s="205"/>
      <c r="POI699" s="205"/>
      <c r="POJ699" s="205"/>
      <c r="POK699" s="205"/>
      <c r="POL699" s="205"/>
      <c r="POM699" s="205"/>
      <c r="PON699" s="205"/>
      <c r="POO699" s="205"/>
      <c r="POP699" s="205"/>
      <c r="POQ699" s="205"/>
      <c r="POR699" s="205"/>
      <c r="POS699" s="205"/>
      <c r="POT699" s="205"/>
      <c r="POU699" s="205"/>
      <c r="POV699" s="205"/>
      <c r="POW699" s="205"/>
      <c r="POX699" s="205"/>
      <c r="POY699" s="205"/>
      <c r="POZ699" s="205"/>
      <c r="PPA699" s="205"/>
      <c r="PPB699" s="205"/>
      <c r="PPC699" s="205"/>
      <c r="PPD699" s="205"/>
      <c r="PPE699" s="205"/>
      <c r="PPF699" s="205"/>
      <c r="PPG699" s="205"/>
      <c r="PPH699" s="205"/>
      <c r="PPI699" s="205"/>
      <c r="PPJ699" s="205"/>
      <c r="PPK699" s="205"/>
      <c r="PPL699" s="205"/>
      <c r="PPM699" s="205"/>
      <c r="PPN699" s="205"/>
      <c r="PPO699" s="205"/>
      <c r="PPP699" s="205"/>
      <c r="PPQ699" s="205"/>
      <c r="PPR699" s="205"/>
      <c r="PPS699" s="205"/>
      <c r="PPT699" s="205"/>
      <c r="PPU699" s="205"/>
      <c r="PPV699" s="205"/>
      <c r="PPW699" s="205"/>
      <c r="PPX699" s="205"/>
      <c r="PPY699" s="205"/>
      <c r="PPZ699" s="205"/>
      <c r="PQA699" s="205"/>
      <c r="PQB699" s="205"/>
      <c r="PQC699" s="205"/>
      <c r="PQD699" s="205"/>
      <c r="PQE699" s="205"/>
      <c r="PQF699" s="205"/>
      <c r="PQG699" s="205"/>
      <c r="PQH699" s="205"/>
      <c r="PQI699" s="205"/>
      <c r="PQJ699" s="205"/>
      <c r="PQK699" s="205"/>
      <c r="PQL699" s="205"/>
      <c r="PQM699" s="205"/>
      <c r="PQN699" s="205"/>
      <c r="PQO699" s="205"/>
      <c r="PQP699" s="205"/>
      <c r="PQQ699" s="205"/>
      <c r="PQR699" s="205"/>
      <c r="PQS699" s="205"/>
      <c r="PQT699" s="205"/>
      <c r="PQU699" s="205"/>
      <c r="PQV699" s="205"/>
      <c r="PQW699" s="205"/>
      <c r="PQX699" s="205"/>
      <c r="PQY699" s="205"/>
      <c r="PQZ699" s="205"/>
      <c r="PRA699" s="205"/>
      <c r="PRB699" s="205"/>
      <c r="PRC699" s="205"/>
      <c r="PRD699" s="205"/>
      <c r="PRE699" s="205"/>
      <c r="PRF699" s="205"/>
      <c r="PRG699" s="205"/>
      <c r="PRH699" s="205"/>
      <c r="PRI699" s="205"/>
      <c r="PRJ699" s="205"/>
      <c r="PRK699" s="205"/>
      <c r="PRL699" s="205"/>
      <c r="PRM699" s="205"/>
      <c r="PRN699" s="205"/>
      <c r="PRO699" s="205"/>
      <c r="PRP699" s="205"/>
      <c r="PRQ699" s="205"/>
      <c r="PRR699" s="205"/>
      <c r="PRS699" s="205"/>
      <c r="PRT699" s="205"/>
      <c r="PRU699" s="205"/>
      <c r="PRV699" s="205"/>
      <c r="PRW699" s="205"/>
      <c r="PRX699" s="205"/>
      <c r="PRY699" s="205"/>
      <c r="PRZ699" s="205"/>
      <c r="PSA699" s="205"/>
      <c r="PSB699" s="205"/>
      <c r="PSC699" s="205"/>
      <c r="PSD699" s="205"/>
      <c r="PSE699" s="205"/>
      <c r="PSF699" s="205"/>
      <c r="PSG699" s="205"/>
      <c r="PSH699" s="205"/>
      <c r="PSI699" s="205"/>
      <c r="PSJ699" s="205"/>
      <c r="PSK699" s="205"/>
      <c r="PSL699" s="205"/>
      <c r="PSM699" s="205"/>
      <c r="PSN699" s="205"/>
      <c r="PSO699" s="205"/>
      <c r="PSP699" s="205"/>
      <c r="PSQ699" s="205"/>
      <c r="PSR699" s="205"/>
      <c r="PSS699" s="205"/>
      <c r="PST699" s="205"/>
      <c r="PSU699" s="205"/>
      <c r="PSV699" s="205"/>
      <c r="PSW699" s="205"/>
      <c r="PSX699" s="205"/>
      <c r="PSY699" s="205"/>
      <c r="PSZ699" s="205"/>
      <c r="PTA699" s="205"/>
      <c r="PTB699" s="205"/>
      <c r="PTC699" s="205"/>
      <c r="PTD699" s="205"/>
      <c r="PTE699" s="205"/>
      <c r="PTF699" s="205"/>
      <c r="PTG699" s="205"/>
      <c r="PTH699" s="205"/>
      <c r="PTI699" s="205"/>
      <c r="PTJ699" s="205"/>
      <c r="PTK699" s="205"/>
      <c r="PTL699" s="205"/>
      <c r="PTM699" s="205"/>
      <c r="PTN699" s="205"/>
      <c r="PTO699" s="205"/>
      <c r="PTP699" s="205"/>
      <c r="PTQ699" s="205"/>
      <c r="PTR699" s="205"/>
      <c r="PTS699" s="205"/>
      <c r="PTT699" s="205"/>
      <c r="PTU699" s="205"/>
      <c r="PTV699" s="205"/>
      <c r="PTW699" s="205"/>
      <c r="PTX699" s="205"/>
      <c r="PTY699" s="205"/>
      <c r="PTZ699" s="205"/>
      <c r="PUA699" s="205"/>
      <c r="PUB699" s="205"/>
      <c r="PUC699" s="205"/>
      <c r="PUD699" s="205"/>
      <c r="PUE699" s="205"/>
      <c r="PUF699" s="205"/>
      <c r="PUG699" s="205"/>
      <c r="PUH699" s="205"/>
      <c r="PUI699" s="205"/>
      <c r="PUJ699" s="205"/>
      <c r="PUK699" s="205"/>
      <c r="PUL699" s="205"/>
      <c r="PUM699" s="205"/>
      <c r="PUN699" s="205"/>
      <c r="PUO699" s="205"/>
      <c r="PUP699" s="205"/>
      <c r="PUQ699" s="205"/>
      <c r="PUR699" s="205"/>
      <c r="PUS699" s="205"/>
      <c r="PUT699" s="205"/>
      <c r="PUU699" s="205"/>
      <c r="PUV699" s="205"/>
      <c r="PUW699" s="205"/>
      <c r="PUX699" s="205"/>
      <c r="PUY699" s="205"/>
      <c r="PUZ699" s="205"/>
      <c r="PVA699" s="205"/>
      <c r="PVB699" s="205"/>
      <c r="PVC699" s="205"/>
      <c r="PVD699" s="205"/>
      <c r="PVE699" s="205"/>
      <c r="PVF699" s="205"/>
      <c r="PVG699" s="205"/>
      <c r="PVH699" s="205"/>
      <c r="PVI699" s="205"/>
      <c r="PVJ699" s="205"/>
      <c r="PVK699" s="205"/>
      <c r="PVL699" s="205"/>
      <c r="PVM699" s="205"/>
      <c r="PVN699" s="205"/>
      <c r="PVO699" s="205"/>
      <c r="PVP699" s="205"/>
      <c r="PVQ699" s="205"/>
      <c r="PVR699" s="205"/>
      <c r="PVS699" s="205"/>
      <c r="PVT699" s="205"/>
      <c r="PVU699" s="205"/>
      <c r="PVV699" s="205"/>
      <c r="PVW699" s="205"/>
      <c r="PVX699" s="205"/>
      <c r="PVY699" s="205"/>
      <c r="PVZ699" s="205"/>
      <c r="PWA699" s="205"/>
      <c r="PWB699" s="205"/>
      <c r="PWC699" s="205"/>
      <c r="PWD699" s="205"/>
      <c r="PWE699" s="205"/>
      <c r="PWF699" s="205"/>
      <c r="PWG699" s="205"/>
      <c r="PWH699" s="205"/>
      <c r="PWI699" s="205"/>
      <c r="PWJ699" s="205"/>
      <c r="PWK699" s="205"/>
      <c r="PWL699" s="205"/>
      <c r="PWM699" s="205"/>
      <c r="PWN699" s="205"/>
      <c r="PWO699" s="205"/>
      <c r="PWP699" s="205"/>
      <c r="PWQ699" s="205"/>
      <c r="PWR699" s="205"/>
      <c r="PWS699" s="205"/>
      <c r="PWT699" s="205"/>
      <c r="PWU699" s="205"/>
      <c r="PWV699" s="205"/>
      <c r="PWW699" s="205"/>
      <c r="PWX699" s="205"/>
      <c r="PWY699" s="205"/>
      <c r="PWZ699" s="205"/>
      <c r="PXA699" s="205"/>
      <c r="PXB699" s="205"/>
      <c r="PXC699" s="205"/>
      <c r="PXD699" s="205"/>
      <c r="PXE699" s="205"/>
      <c r="PXF699" s="205"/>
      <c r="PXG699" s="205"/>
      <c r="PXH699" s="205"/>
      <c r="PXI699" s="205"/>
      <c r="PXJ699" s="205"/>
      <c r="PXK699" s="205"/>
      <c r="PXL699" s="205"/>
      <c r="PXM699" s="205"/>
      <c r="PXN699" s="205"/>
      <c r="PXO699" s="205"/>
      <c r="PXP699" s="205"/>
      <c r="PXQ699" s="205"/>
      <c r="PXR699" s="205"/>
      <c r="PXS699" s="205"/>
      <c r="PXT699" s="205"/>
      <c r="PXU699" s="205"/>
      <c r="PXV699" s="205"/>
      <c r="PXW699" s="205"/>
      <c r="PXX699" s="205"/>
      <c r="PXY699" s="205"/>
      <c r="PXZ699" s="205"/>
      <c r="PYA699" s="205"/>
      <c r="PYB699" s="205"/>
      <c r="PYC699" s="205"/>
      <c r="PYD699" s="205"/>
      <c r="PYE699" s="205"/>
      <c r="PYF699" s="205"/>
      <c r="PYG699" s="205"/>
      <c r="PYH699" s="205"/>
      <c r="PYI699" s="205"/>
      <c r="PYJ699" s="205"/>
      <c r="PYK699" s="205"/>
      <c r="PYL699" s="205"/>
      <c r="PYM699" s="205"/>
      <c r="PYN699" s="205"/>
      <c r="PYO699" s="205"/>
      <c r="PYP699" s="205"/>
      <c r="PYQ699" s="205"/>
      <c r="PYR699" s="205"/>
      <c r="PYS699" s="205"/>
      <c r="PYT699" s="205"/>
      <c r="PYU699" s="205"/>
      <c r="PYV699" s="205"/>
      <c r="PYW699" s="205"/>
      <c r="PYX699" s="205"/>
      <c r="PYY699" s="205"/>
      <c r="PYZ699" s="205"/>
      <c r="PZA699" s="205"/>
      <c r="PZB699" s="205"/>
      <c r="PZC699" s="205"/>
      <c r="PZD699" s="205"/>
      <c r="PZE699" s="205"/>
      <c r="PZF699" s="205"/>
      <c r="PZG699" s="205"/>
      <c r="PZH699" s="205"/>
      <c r="PZI699" s="205"/>
      <c r="PZJ699" s="205"/>
      <c r="PZK699" s="205"/>
      <c r="PZL699" s="205"/>
      <c r="PZM699" s="205"/>
      <c r="PZN699" s="205"/>
      <c r="PZO699" s="205"/>
      <c r="PZP699" s="205"/>
      <c r="PZQ699" s="205"/>
      <c r="PZR699" s="205"/>
      <c r="PZS699" s="205"/>
      <c r="PZT699" s="205"/>
      <c r="PZU699" s="205"/>
      <c r="PZV699" s="205"/>
      <c r="PZW699" s="205"/>
      <c r="PZX699" s="205"/>
      <c r="PZY699" s="205"/>
      <c r="PZZ699" s="205"/>
      <c r="QAA699" s="205"/>
      <c r="QAB699" s="205"/>
      <c r="QAC699" s="205"/>
      <c r="QAD699" s="205"/>
      <c r="QAE699" s="205"/>
      <c r="QAF699" s="205"/>
      <c r="QAG699" s="205"/>
      <c r="QAH699" s="205"/>
      <c r="QAI699" s="205"/>
      <c r="QAJ699" s="205"/>
      <c r="QAK699" s="205"/>
      <c r="QAL699" s="205"/>
      <c r="QAM699" s="205"/>
      <c r="QAN699" s="205"/>
      <c r="QAO699" s="205"/>
      <c r="QAP699" s="205"/>
      <c r="QAQ699" s="205"/>
      <c r="QAR699" s="205"/>
      <c r="QAS699" s="205"/>
      <c r="QAT699" s="205"/>
      <c r="QAU699" s="205"/>
      <c r="QAV699" s="205"/>
      <c r="QAW699" s="205"/>
      <c r="QAX699" s="205"/>
      <c r="QAY699" s="205"/>
      <c r="QAZ699" s="205"/>
      <c r="QBA699" s="205"/>
      <c r="QBB699" s="205"/>
      <c r="QBC699" s="205"/>
      <c r="QBD699" s="205"/>
      <c r="QBE699" s="205"/>
      <c r="QBF699" s="205"/>
      <c r="QBG699" s="205"/>
      <c r="QBH699" s="205"/>
      <c r="QBI699" s="205"/>
      <c r="QBJ699" s="205"/>
      <c r="QBK699" s="205"/>
      <c r="QBL699" s="205"/>
      <c r="QBM699" s="205"/>
      <c r="QBN699" s="205"/>
      <c r="QBO699" s="205"/>
      <c r="QBP699" s="205"/>
      <c r="QBQ699" s="205"/>
      <c r="QBR699" s="205"/>
      <c r="QBS699" s="205"/>
      <c r="QBT699" s="205"/>
      <c r="QBU699" s="205"/>
      <c r="QBV699" s="205"/>
      <c r="QBW699" s="205"/>
      <c r="QBX699" s="205"/>
      <c r="QBY699" s="205"/>
      <c r="QBZ699" s="205"/>
      <c r="QCA699" s="205"/>
      <c r="QCB699" s="205"/>
      <c r="QCC699" s="205"/>
      <c r="QCD699" s="205"/>
      <c r="QCE699" s="205"/>
      <c r="QCF699" s="205"/>
      <c r="QCG699" s="205"/>
      <c r="QCH699" s="205"/>
      <c r="QCI699" s="205"/>
      <c r="QCJ699" s="205"/>
      <c r="QCK699" s="205"/>
      <c r="QCL699" s="205"/>
      <c r="QCM699" s="205"/>
      <c r="QCN699" s="205"/>
      <c r="QCO699" s="205"/>
      <c r="QCP699" s="205"/>
      <c r="QCQ699" s="205"/>
      <c r="QCR699" s="205"/>
      <c r="QCS699" s="205"/>
      <c r="QCT699" s="205"/>
      <c r="QCU699" s="205"/>
      <c r="QCV699" s="205"/>
      <c r="QCW699" s="205"/>
      <c r="QCX699" s="205"/>
      <c r="QCY699" s="205"/>
      <c r="QCZ699" s="205"/>
      <c r="QDA699" s="205"/>
      <c r="QDB699" s="205"/>
      <c r="QDC699" s="205"/>
      <c r="QDD699" s="205"/>
      <c r="QDE699" s="205"/>
      <c r="QDF699" s="205"/>
      <c r="QDG699" s="205"/>
      <c r="QDH699" s="205"/>
      <c r="QDI699" s="205"/>
      <c r="QDJ699" s="205"/>
      <c r="QDK699" s="205"/>
      <c r="QDL699" s="205"/>
      <c r="QDM699" s="205"/>
      <c r="QDN699" s="205"/>
      <c r="QDO699" s="205"/>
      <c r="QDP699" s="205"/>
      <c r="QDQ699" s="205"/>
      <c r="QDR699" s="205"/>
      <c r="QDS699" s="205"/>
      <c r="QDT699" s="205"/>
      <c r="QDU699" s="205"/>
      <c r="QDV699" s="205"/>
      <c r="QDW699" s="205"/>
      <c r="QDX699" s="205"/>
      <c r="QDY699" s="205"/>
      <c r="QDZ699" s="205"/>
      <c r="QEA699" s="205"/>
      <c r="QEB699" s="205"/>
      <c r="QEC699" s="205"/>
      <c r="QED699" s="205"/>
      <c r="QEE699" s="205"/>
      <c r="QEF699" s="205"/>
      <c r="QEG699" s="205"/>
      <c r="QEH699" s="205"/>
      <c r="QEI699" s="205"/>
      <c r="QEJ699" s="205"/>
      <c r="QEK699" s="205"/>
      <c r="QEL699" s="205"/>
      <c r="QEM699" s="205"/>
      <c r="QEN699" s="205"/>
      <c r="QEO699" s="205"/>
      <c r="QEP699" s="205"/>
      <c r="QEQ699" s="205"/>
      <c r="QER699" s="205"/>
      <c r="QES699" s="205"/>
      <c r="QET699" s="205"/>
      <c r="QEU699" s="205"/>
      <c r="QEV699" s="205"/>
      <c r="QEW699" s="205"/>
      <c r="QEX699" s="205"/>
      <c r="QEY699" s="205"/>
      <c r="QEZ699" s="205"/>
      <c r="QFA699" s="205"/>
      <c r="QFB699" s="205"/>
      <c r="QFC699" s="205"/>
      <c r="QFD699" s="205"/>
      <c r="QFE699" s="205"/>
      <c r="QFF699" s="205"/>
      <c r="QFG699" s="205"/>
      <c r="QFH699" s="205"/>
      <c r="QFI699" s="205"/>
      <c r="QFJ699" s="205"/>
      <c r="QFK699" s="205"/>
      <c r="QFL699" s="205"/>
      <c r="QFM699" s="205"/>
      <c r="QFN699" s="205"/>
      <c r="QFO699" s="205"/>
      <c r="QFP699" s="205"/>
      <c r="QFQ699" s="205"/>
      <c r="QFR699" s="205"/>
      <c r="QFS699" s="205"/>
      <c r="QFT699" s="205"/>
      <c r="QFU699" s="205"/>
      <c r="QFV699" s="205"/>
      <c r="QFW699" s="205"/>
      <c r="QFX699" s="205"/>
      <c r="QFY699" s="205"/>
      <c r="QFZ699" s="205"/>
      <c r="QGA699" s="205"/>
      <c r="QGB699" s="205"/>
      <c r="QGC699" s="205"/>
      <c r="QGD699" s="205"/>
      <c r="QGE699" s="205"/>
      <c r="QGF699" s="205"/>
      <c r="QGG699" s="205"/>
      <c r="QGH699" s="205"/>
      <c r="QGI699" s="205"/>
      <c r="QGJ699" s="205"/>
      <c r="QGK699" s="205"/>
      <c r="QGL699" s="205"/>
      <c r="QGM699" s="205"/>
      <c r="QGN699" s="205"/>
      <c r="QGO699" s="205"/>
      <c r="QGP699" s="205"/>
      <c r="QGQ699" s="205"/>
      <c r="QGR699" s="205"/>
      <c r="QGS699" s="205"/>
      <c r="QGT699" s="205"/>
      <c r="QGU699" s="205"/>
      <c r="QGV699" s="205"/>
      <c r="QGW699" s="205"/>
      <c r="QGX699" s="205"/>
      <c r="QGY699" s="205"/>
      <c r="QGZ699" s="205"/>
      <c r="QHA699" s="205"/>
      <c r="QHB699" s="205"/>
      <c r="QHC699" s="205"/>
      <c r="QHD699" s="205"/>
      <c r="QHE699" s="205"/>
      <c r="QHF699" s="205"/>
      <c r="QHG699" s="205"/>
      <c r="QHH699" s="205"/>
      <c r="QHI699" s="205"/>
      <c r="QHJ699" s="205"/>
      <c r="QHK699" s="205"/>
      <c r="QHL699" s="205"/>
      <c r="QHM699" s="205"/>
      <c r="QHN699" s="205"/>
      <c r="QHO699" s="205"/>
      <c r="QHP699" s="205"/>
      <c r="QHQ699" s="205"/>
      <c r="QHR699" s="205"/>
      <c r="QHS699" s="205"/>
      <c r="QHT699" s="205"/>
      <c r="QHU699" s="205"/>
      <c r="QHV699" s="205"/>
      <c r="QHW699" s="205"/>
      <c r="QHX699" s="205"/>
      <c r="QHY699" s="205"/>
      <c r="QHZ699" s="205"/>
      <c r="QIA699" s="205"/>
      <c r="QIB699" s="205"/>
      <c r="QIC699" s="205"/>
      <c r="QID699" s="205"/>
      <c r="QIE699" s="205"/>
      <c r="QIF699" s="205"/>
      <c r="QIG699" s="205"/>
      <c r="QIH699" s="205"/>
      <c r="QII699" s="205"/>
      <c r="QIJ699" s="205"/>
      <c r="QIK699" s="205"/>
      <c r="QIL699" s="205"/>
      <c r="QIM699" s="205"/>
      <c r="QIN699" s="205"/>
      <c r="QIO699" s="205"/>
      <c r="QIP699" s="205"/>
      <c r="QIQ699" s="205"/>
      <c r="QIR699" s="205"/>
      <c r="QIS699" s="205"/>
      <c r="QIT699" s="205"/>
      <c r="QIU699" s="205"/>
      <c r="QIV699" s="205"/>
      <c r="QIW699" s="205"/>
      <c r="QIX699" s="205"/>
      <c r="QIY699" s="205"/>
      <c r="QIZ699" s="205"/>
      <c r="QJA699" s="205"/>
      <c r="QJB699" s="205"/>
      <c r="QJC699" s="205"/>
      <c r="QJD699" s="205"/>
      <c r="QJE699" s="205"/>
      <c r="QJF699" s="205"/>
      <c r="QJG699" s="205"/>
      <c r="QJH699" s="205"/>
      <c r="QJI699" s="205"/>
      <c r="QJJ699" s="205"/>
      <c r="QJK699" s="205"/>
      <c r="QJL699" s="205"/>
      <c r="QJM699" s="205"/>
      <c r="QJN699" s="205"/>
      <c r="QJO699" s="205"/>
      <c r="QJP699" s="205"/>
      <c r="QJQ699" s="205"/>
      <c r="QJR699" s="205"/>
      <c r="QJS699" s="205"/>
      <c r="QJT699" s="205"/>
      <c r="QJU699" s="205"/>
      <c r="QJV699" s="205"/>
      <c r="QJW699" s="205"/>
      <c r="QJX699" s="205"/>
      <c r="QJY699" s="205"/>
      <c r="QJZ699" s="205"/>
      <c r="QKA699" s="205"/>
      <c r="QKB699" s="205"/>
      <c r="QKC699" s="205"/>
      <c r="QKD699" s="205"/>
      <c r="QKE699" s="205"/>
      <c r="QKF699" s="205"/>
      <c r="QKG699" s="205"/>
      <c r="QKH699" s="205"/>
      <c r="QKI699" s="205"/>
      <c r="QKJ699" s="205"/>
      <c r="QKK699" s="205"/>
      <c r="QKL699" s="205"/>
      <c r="QKM699" s="205"/>
      <c r="QKN699" s="205"/>
      <c r="QKO699" s="205"/>
      <c r="QKP699" s="205"/>
      <c r="QKQ699" s="205"/>
      <c r="QKR699" s="205"/>
      <c r="QKS699" s="205"/>
      <c r="QKT699" s="205"/>
      <c r="QKU699" s="205"/>
      <c r="QKV699" s="205"/>
      <c r="QKW699" s="205"/>
      <c r="QKX699" s="205"/>
      <c r="QKY699" s="205"/>
      <c r="QKZ699" s="205"/>
      <c r="QLA699" s="205"/>
      <c r="QLB699" s="205"/>
      <c r="QLC699" s="205"/>
      <c r="QLD699" s="205"/>
      <c r="QLE699" s="205"/>
      <c r="QLF699" s="205"/>
      <c r="QLG699" s="205"/>
      <c r="QLH699" s="205"/>
      <c r="QLI699" s="205"/>
      <c r="QLJ699" s="205"/>
      <c r="QLK699" s="205"/>
      <c r="QLL699" s="205"/>
      <c r="QLM699" s="205"/>
      <c r="QLN699" s="205"/>
      <c r="QLO699" s="205"/>
      <c r="QLP699" s="205"/>
      <c r="QLQ699" s="205"/>
      <c r="QLR699" s="205"/>
      <c r="QLS699" s="205"/>
      <c r="QLT699" s="205"/>
      <c r="QLU699" s="205"/>
      <c r="QLV699" s="205"/>
      <c r="QLW699" s="205"/>
      <c r="QLX699" s="205"/>
      <c r="QLY699" s="205"/>
      <c r="QLZ699" s="205"/>
      <c r="QMA699" s="205"/>
      <c r="QMB699" s="205"/>
      <c r="QMC699" s="205"/>
      <c r="QMD699" s="205"/>
      <c r="QME699" s="205"/>
      <c r="QMF699" s="205"/>
      <c r="QMG699" s="205"/>
      <c r="QMH699" s="205"/>
      <c r="QMI699" s="205"/>
      <c r="QMJ699" s="205"/>
      <c r="QMK699" s="205"/>
      <c r="QML699" s="205"/>
      <c r="QMM699" s="205"/>
      <c r="QMN699" s="205"/>
      <c r="QMO699" s="205"/>
      <c r="QMP699" s="205"/>
      <c r="QMQ699" s="205"/>
      <c r="QMR699" s="205"/>
      <c r="QMS699" s="205"/>
      <c r="QMT699" s="205"/>
      <c r="QMU699" s="205"/>
      <c r="QMV699" s="205"/>
      <c r="QMW699" s="205"/>
      <c r="QMX699" s="205"/>
      <c r="QMY699" s="205"/>
      <c r="QMZ699" s="205"/>
      <c r="QNA699" s="205"/>
      <c r="QNB699" s="205"/>
      <c r="QNC699" s="205"/>
      <c r="QND699" s="205"/>
      <c r="QNE699" s="205"/>
      <c r="QNF699" s="205"/>
      <c r="QNG699" s="205"/>
      <c r="QNH699" s="205"/>
      <c r="QNI699" s="205"/>
      <c r="QNJ699" s="205"/>
      <c r="QNK699" s="205"/>
      <c r="QNL699" s="205"/>
      <c r="QNM699" s="205"/>
      <c r="QNN699" s="205"/>
      <c r="QNO699" s="205"/>
      <c r="QNP699" s="205"/>
      <c r="QNQ699" s="205"/>
      <c r="QNR699" s="205"/>
      <c r="QNS699" s="205"/>
      <c r="QNT699" s="205"/>
      <c r="QNU699" s="205"/>
      <c r="QNV699" s="205"/>
      <c r="QNW699" s="205"/>
      <c r="QNX699" s="205"/>
      <c r="QNY699" s="205"/>
      <c r="QNZ699" s="205"/>
      <c r="QOA699" s="205"/>
      <c r="QOB699" s="205"/>
      <c r="QOC699" s="205"/>
      <c r="QOD699" s="205"/>
      <c r="QOE699" s="205"/>
      <c r="QOF699" s="205"/>
      <c r="QOG699" s="205"/>
      <c r="QOH699" s="205"/>
      <c r="QOI699" s="205"/>
      <c r="QOJ699" s="205"/>
      <c r="QOK699" s="205"/>
      <c r="QOL699" s="205"/>
      <c r="QOM699" s="205"/>
      <c r="QON699" s="205"/>
      <c r="QOO699" s="205"/>
      <c r="QOP699" s="205"/>
      <c r="QOQ699" s="205"/>
      <c r="QOR699" s="205"/>
      <c r="QOS699" s="205"/>
      <c r="QOT699" s="205"/>
      <c r="QOU699" s="205"/>
      <c r="QOV699" s="205"/>
      <c r="QOW699" s="205"/>
      <c r="QOX699" s="205"/>
      <c r="QOY699" s="205"/>
      <c r="QOZ699" s="205"/>
      <c r="QPA699" s="205"/>
      <c r="QPB699" s="205"/>
      <c r="QPC699" s="205"/>
      <c r="QPD699" s="205"/>
      <c r="QPE699" s="205"/>
      <c r="QPF699" s="205"/>
      <c r="QPG699" s="205"/>
      <c r="QPH699" s="205"/>
      <c r="QPI699" s="205"/>
      <c r="QPJ699" s="205"/>
      <c r="QPK699" s="205"/>
      <c r="QPL699" s="205"/>
      <c r="QPM699" s="205"/>
      <c r="QPN699" s="205"/>
      <c r="QPO699" s="205"/>
      <c r="QPP699" s="205"/>
      <c r="QPQ699" s="205"/>
      <c r="QPR699" s="205"/>
      <c r="QPS699" s="205"/>
      <c r="QPT699" s="205"/>
      <c r="QPU699" s="205"/>
      <c r="QPV699" s="205"/>
      <c r="QPW699" s="205"/>
      <c r="QPX699" s="205"/>
      <c r="QPY699" s="205"/>
      <c r="QPZ699" s="205"/>
      <c r="QQA699" s="205"/>
      <c r="QQB699" s="205"/>
      <c r="QQC699" s="205"/>
      <c r="QQD699" s="205"/>
      <c r="QQE699" s="205"/>
      <c r="QQF699" s="205"/>
      <c r="QQG699" s="205"/>
      <c r="QQH699" s="205"/>
      <c r="QQI699" s="205"/>
      <c r="QQJ699" s="205"/>
      <c r="QQK699" s="205"/>
      <c r="QQL699" s="205"/>
      <c r="QQM699" s="205"/>
      <c r="QQN699" s="205"/>
      <c r="QQO699" s="205"/>
      <c r="QQP699" s="205"/>
      <c r="QQQ699" s="205"/>
      <c r="QQR699" s="205"/>
      <c r="QQS699" s="205"/>
      <c r="QQT699" s="205"/>
      <c r="QQU699" s="205"/>
      <c r="QQV699" s="205"/>
      <c r="QQW699" s="205"/>
      <c r="QQX699" s="205"/>
      <c r="QQY699" s="205"/>
      <c r="QQZ699" s="205"/>
      <c r="QRA699" s="205"/>
      <c r="QRB699" s="205"/>
      <c r="QRC699" s="205"/>
      <c r="QRD699" s="205"/>
      <c r="QRE699" s="205"/>
      <c r="QRF699" s="205"/>
      <c r="QRG699" s="205"/>
      <c r="QRH699" s="205"/>
      <c r="QRI699" s="205"/>
      <c r="QRJ699" s="205"/>
      <c r="QRK699" s="205"/>
      <c r="QRL699" s="205"/>
      <c r="QRM699" s="205"/>
      <c r="QRN699" s="205"/>
      <c r="QRO699" s="205"/>
      <c r="QRP699" s="205"/>
      <c r="QRQ699" s="205"/>
      <c r="QRR699" s="205"/>
      <c r="QRS699" s="205"/>
      <c r="QRT699" s="205"/>
      <c r="QRU699" s="205"/>
      <c r="QRV699" s="205"/>
      <c r="QRW699" s="205"/>
      <c r="QRX699" s="205"/>
      <c r="QRY699" s="205"/>
      <c r="QRZ699" s="205"/>
      <c r="QSA699" s="205"/>
      <c r="QSB699" s="205"/>
      <c r="QSC699" s="205"/>
      <c r="QSD699" s="205"/>
      <c r="QSE699" s="205"/>
      <c r="QSF699" s="205"/>
      <c r="QSG699" s="205"/>
      <c r="QSH699" s="205"/>
      <c r="QSI699" s="205"/>
      <c r="QSJ699" s="205"/>
      <c r="QSK699" s="205"/>
      <c r="QSL699" s="205"/>
      <c r="QSM699" s="205"/>
      <c r="QSN699" s="205"/>
      <c r="QSO699" s="205"/>
      <c r="QSP699" s="205"/>
      <c r="QSQ699" s="205"/>
      <c r="QSR699" s="205"/>
      <c r="QSS699" s="205"/>
      <c r="QST699" s="205"/>
      <c r="QSU699" s="205"/>
      <c r="QSV699" s="205"/>
      <c r="QSW699" s="205"/>
      <c r="QSX699" s="205"/>
      <c r="QSY699" s="205"/>
      <c r="QSZ699" s="205"/>
      <c r="QTA699" s="205"/>
      <c r="QTB699" s="205"/>
      <c r="QTC699" s="205"/>
      <c r="QTD699" s="205"/>
      <c r="QTE699" s="205"/>
      <c r="QTF699" s="205"/>
      <c r="QTG699" s="205"/>
      <c r="QTH699" s="205"/>
      <c r="QTI699" s="205"/>
      <c r="QTJ699" s="205"/>
      <c r="QTK699" s="205"/>
      <c r="QTL699" s="205"/>
      <c r="QTM699" s="205"/>
      <c r="QTN699" s="205"/>
      <c r="QTO699" s="205"/>
      <c r="QTP699" s="205"/>
      <c r="QTQ699" s="205"/>
      <c r="QTR699" s="205"/>
      <c r="QTS699" s="205"/>
      <c r="QTT699" s="205"/>
      <c r="QTU699" s="205"/>
      <c r="QTV699" s="205"/>
      <c r="QTW699" s="205"/>
      <c r="QTX699" s="205"/>
      <c r="QTY699" s="205"/>
      <c r="QTZ699" s="205"/>
      <c r="QUA699" s="205"/>
      <c r="QUB699" s="205"/>
      <c r="QUC699" s="205"/>
      <c r="QUD699" s="205"/>
      <c r="QUE699" s="205"/>
      <c r="QUF699" s="205"/>
      <c r="QUG699" s="205"/>
      <c r="QUH699" s="205"/>
      <c r="QUI699" s="205"/>
      <c r="QUJ699" s="205"/>
      <c r="QUK699" s="205"/>
      <c r="QUL699" s="205"/>
      <c r="QUM699" s="205"/>
      <c r="QUN699" s="205"/>
      <c r="QUO699" s="205"/>
      <c r="QUP699" s="205"/>
      <c r="QUQ699" s="205"/>
      <c r="QUR699" s="205"/>
      <c r="QUS699" s="205"/>
      <c r="QUT699" s="205"/>
      <c r="QUU699" s="205"/>
      <c r="QUV699" s="205"/>
      <c r="QUW699" s="205"/>
      <c r="QUX699" s="205"/>
      <c r="QUY699" s="205"/>
      <c r="QUZ699" s="205"/>
      <c r="QVA699" s="205"/>
      <c r="QVB699" s="205"/>
      <c r="QVC699" s="205"/>
      <c r="QVD699" s="205"/>
      <c r="QVE699" s="205"/>
      <c r="QVF699" s="205"/>
      <c r="QVG699" s="205"/>
      <c r="QVH699" s="205"/>
      <c r="QVI699" s="205"/>
      <c r="QVJ699" s="205"/>
      <c r="QVK699" s="205"/>
      <c r="QVL699" s="205"/>
      <c r="QVM699" s="205"/>
      <c r="QVN699" s="205"/>
      <c r="QVO699" s="205"/>
      <c r="QVP699" s="205"/>
      <c r="QVQ699" s="205"/>
      <c r="QVR699" s="205"/>
      <c r="QVS699" s="205"/>
      <c r="QVT699" s="205"/>
      <c r="QVU699" s="205"/>
      <c r="QVV699" s="205"/>
      <c r="QVW699" s="205"/>
      <c r="QVX699" s="205"/>
      <c r="QVY699" s="205"/>
      <c r="QVZ699" s="205"/>
      <c r="QWA699" s="205"/>
      <c r="QWB699" s="205"/>
      <c r="QWC699" s="205"/>
      <c r="QWD699" s="205"/>
      <c r="QWE699" s="205"/>
      <c r="QWF699" s="205"/>
      <c r="QWG699" s="205"/>
      <c r="QWH699" s="205"/>
      <c r="QWI699" s="205"/>
      <c r="QWJ699" s="205"/>
      <c r="QWK699" s="205"/>
      <c r="QWL699" s="205"/>
      <c r="QWM699" s="205"/>
      <c r="QWN699" s="205"/>
      <c r="QWO699" s="205"/>
      <c r="QWP699" s="205"/>
      <c r="QWQ699" s="205"/>
      <c r="QWR699" s="205"/>
      <c r="QWS699" s="205"/>
      <c r="QWT699" s="205"/>
      <c r="QWU699" s="205"/>
      <c r="QWV699" s="205"/>
      <c r="QWW699" s="205"/>
      <c r="QWX699" s="205"/>
      <c r="QWY699" s="205"/>
      <c r="QWZ699" s="205"/>
      <c r="QXA699" s="205"/>
      <c r="QXB699" s="205"/>
      <c r="QXC699" s="205"/>
      <c r="QXD699" s="205"/>
      <c r="QXE699" s="205"/>
      <c r="QXF699" s="205"/>
      <c r="QXG699" s="205"/>
      <c r="QXH699" s="205"/>
      <c r="QXI699" s="205"/>
      <c r="QXJ699" s="205"/>
      <c r="QXK699" s="205"/>
      <c r="QXL699" s="205"/>
      <c r="QXM699" s="205"/>
      <c r="QXN699" s="205"/>
      <c r="QXO699" s="205"/>
      <c r="QXP699" s="205"/>
      <c r="QXQ699" s="205"/>
      <c r="QXR699" s="205"/>
      <c r="QXS699" s="205"/>
      <c r="QXT699" s="205"/>
      <c r="QXU699" s="205"/>
      <c r="QXV699" s="205"/>
      <c r="QXW699" s="205"/>
      <c r="QXX699" s="205"/>
      <c r="QXY699" s="205"/>
      <c r="QXZ699" s="205"/>
      <c r="QYA699" s="205"/>
      <c r="QYB699" s="205"/>
      <c r="QYC699" s="205"/>
      <c r="QYD699" s="205"/>
      <c r="QYE699" s="205"/>
      <c r="QYF699" s="205"/>
      <c r="QYG699" s="205"/>
      <c r="QYH699" s="205"/>
      <c r="QYI699" s="205"/>
      <c r="QYJ699" s="205"/>
      <c r="QYK699" s="205"/>
      <c r="QYL699" s="205"/>
      <c r="QYM699" s="205"/>
      <c r="QYN699" s="205"/>
      <c r="QYO699" s="205"/>
      <c r="QYP699" s="205"/>
      <c r="QYQ699" s="205"/>
      <c r="QYR699" s="205"/>
      <c r="QYS699" s="205"/>
      <c r="QYT699" s="205"/>
      <c r="QYU699" s="205"/>
      <c r="QYV699" s="205"/>
      <c r="QYW699" s="205"/>
      <c r="QYX699" s="205"/>
      <c r="QYY699" s="205"/>
      <c r="QYZ699" s="205"/>
      <c r="QZA699" s="205"/>
      <c r="QZB699" s="205"/>
      <c r="QZC699" s="205"/>
      <c r="QZD699" s="205"/>
      <c r="QZE699" s="205"/>
      <c r="QZF699" s="205"/>
      <c r="QZG699" s="205"/>
      <c r="QZH699" s="205"/>
      <c r="QZI699" s="205"/>
      <c r="QZJ699" s="205"/>
      <c r="QZK699" s="205"/>
      <c r="QZL699" s="205"/>
      <c r="QZM699" s="205"/>
      <c r="QZN699" s="205"/>
      <c r="QZO699" s="205"/>
      <c r="QZP699" s="205"/>
      <c r="QZQ699" s="205"/>
      <c r="QZR699" s="205"/>
      <c r="QZS699" s="205"/>
      <c r="QZT699" s="205"/>
      <c r="QZU699" s="205"/>
      <c r="QZV699" s="205"/>
      <c r="QZW699" s="205"/>
      <c r="QZX699" s="205"/>
      <c r="QZY699" s="205"/>
      <c r="QZZ699" s="205"/>
      <c r="RAA699" s="205"/>
      <c r="RAB699" s="205"/>
      <c r="RAC699" s="205"/>
      <c r="RAD699" s="205"/>
      <c r="RAE699" s="205"/>
      <c r="RAF699" s="205"/>
      <c r="RAG699" s="205"/>
      <c r="RAH699" s="205"/>
      <c r="RAI699" s="205"/>
      <c r="RAJ699" s="205"/>
      <c r="RAK699" s="205"/>
      <c r="RAL699" s="205"/>
      <c r="RAM699" s="205"/>
      <c r="RAN699" s="205"/>
      <c r="RAO699" s="205"/>
      <c r="RAP699" s="205"/>
      <c r="RAQ699" s="205"/>
      <c r="RAR699" s="205"/>
      <c r="RAS699" s="205"/>
      <c r="RAT699" s="205"/>
      <c r="RAU699" s="205"/>
      <c r="RAV699" s="205"/>
      <c r="RAW699" s="205"/>
      <c r="RAX699" s="205"/>
      <c r="RAY699" s="205"/>
      <c r="RAZ699" s="205"/>
      <c r="RBA699" s="205"/>
      <c r="RBB699" s="205"/>
      <c r="RBC699" s="205"/>
      <c r="RBD699" s="205"/>
      <c r="RBE699" s="205"/>
      <c r="RBF699" s="205"/>
      <c r="RBG699" s="205"/>
      <c r="RBH699" s="205"/>
      <c r="RBI699" s="205"/>
      <c r="RBJ699" s="205"/>
      <c r="RBK699" s="205"/>
      <c r="RBL699" s="205"/>
      <c r="RBM699" s="205"/>
      <c r="RBN699" s="205"/>
      <c r="RBO699" s="205"/>
      <c r="RBP699" s="205"/>
      <c r="RBQ699" s="205"/>
      <c r="RBR699" s="205"/>
      <c r="RBS699" s="205"/>
      <c r="RBT699" s="205"/>
      <c r="RBU699" s="205"/>
      <c r="RBV699" s="205"/>
      <c r="RBW699" s="205"/>
      <c r="RBX699" s="205"/>
      <c r="RBY699" s="205"/>
      <c r="RBZ699" s="205"/>
      <c r="RCA699" s="205"/>
      <c r="RCB699" s="205"/>
      <c r="RCC699" s="205"/>
      <c r="RCD699" s="205"/>
      <c r="RCE699" s="205"/>
      <c r="RCF699" s="205"/>
      <c r="RCG699" s="205"/>
      <c r="RCH699" s="205"/>
      <c r="RCI699" s="205"/>
      <c r="RCJ699" s="205"/>
      <c r="RCK699" s="205"/>
      <c r="RCL699" s="205"/>
      <c r="RCM699" s="205"/>
      <c r="RCN699" s="205"/>
      <c r="RCO699" s="205"/>
      <c r="RCP699" s="205"/>
      <c r="RCQ699" s="205"/>
      <c r="RCR699" s="205"/>
      <c r="RCS699" s="205"/>
      <c r="RCT699" s="205"/>
      <c r="RCU699" s="205"/>
      <c r="RCV699" s="205"/>
      <c r="RCW699" s="205"/>
      <c r="RCX699" s="205"/>
      <c r="RCY699" s="205"/>
      <c r="RCZ699" s="205"/>
      <c r="RDA699" s="205"/>
      <c r="RDB699" s="205"/>
      <c r="RDC699" s="205"/>
      <c r="RDD699" s="205"/>
      <c r="RDE699" s="205"/>
      <c r="RDF699" s="205"/>
      <c r="RDG699" s="205"/>
      <c r="RDH699" s="205"/>
      <c r="RDI699" s="205"/>
      <c r="RDJ699" s="205"/>
      <c r="RDK699" s="205"/>
      <c r="RDL699" s="205"/>
      <c r="RDM699" s="205"/>
      <c r="RDN699" s="205"/>
      <c r="RDO699" s="205"/>
      <c r="RDP699" s="205"/>
      <c r="RDQ699" s="205"/>
      <c r="RDR699" s="205"/>
      <c r="RDS699" s="205"/>
      <c r="RDT699" s="205"/>
      <c r="RDU699" s="205"/>
      <c r="RDV699" s="205"/>
      <c r="RDW699" s="205"/>
      <c r="RDX699" s="205"/>
      <c r="RDY699" s="205"/>
      <c r="RDZ699" s="205"/>
      <c r="REA699" s="205"/>
      <c r="REB699" s="205"/>
      <c r="REC699" s="205"/>
      <c r="RED699" s="205"/>
      <c r="REE699" s="205"/>
      <c r="REF699" s="205"/>
      <c r="REG699" s="205"/>
      <c r="REH699" s="205"/>
      <c r="REI699" s="205"/>
      <c r="REJ699" s="205"/>
      <c r="REK699" s="205"/>
      <c r="REL699" s="205"/>
      <c r="REM699" s="205"/>
      <c r="REN699" s="205"/>
      <c r="REO699" s="205"/>
      <c r="REP699" s="205"/>
      <c r="REQ699" s="205"/>
      <c r="RER699" s="205"/>
      <c r="RES699" s="205"/>
      <c r="RET699" s="205"/>
      <c r="REU699" s="205"/>
      <c r="REV699" s="205"/>
      <c r="REW699" s="205"/>
      <c r="REX699" s="205"/>
      <c r="REY699" s="205"/>
      <c r="REZ699" s="205"/>
      <c r="RFA699" s="205"/>
      <c r="RFB699" s="205"/>
      <c r="RFC699" s="205"/>
      <c r="RFD699" s="205"/>
      <c r="RFE699" s="205"/>
      <c r="RFF699" s="205"/>
      <c r="RFG699" s="205"/>
      <c r="RFH699" s="205"/>
      <c r="RFI699" s="205"/>
      <c r="RFJ699" s="205"/>
      <c r="RFK699" s="205"/>
      <c r="RFL699" s="205"/>
      <c r="RFM699" s="205"/>
      <c r="RFN699" s="205"/>
      <c r="RFO699" s="205"/>
      <c r="RFP699" s="205"/>
      <c r="RFQ699" s="205"/>
      <c r="RFR699" s="205"/>
      <c r="RFS699" s="205"/>
      <c r="RFT699" s="205"/>
      <c r="RFU699" s="205"/>
      <c r="RFV699" s="205"/>
      <c r="RFW699" s="205"/>
      <c r="RFX699" s="205"/>
      <c r="RFY699" s="205"/>
      <c r="RFZ699" s="205"/>
      <c r="RGA699" s="205"/>
      <c r="RGB699" s="205"/>
      <c r="RGC699" s="205"/>
      <c r="RGD699" s="205"/>
      <c r="RGE699" s="205"/>
      <c r="RGF699" s="205"/>
      <c r="RGG699" s="205"/>
      <c r="RGH699" s="205"/>
      <c r="RGI699" s="205"/>
      <c r="RGJ699" s="205"/>
      <c r="RGK699" s="205"/>
      <c r="RGL699" s="205"/>
      <c r="RGM699" s="205"/>
      <c r="RGN699" s="205"/>
      <c r="RGO699" s="205"/>
      <c r="RGP699" s="205"/>
      <c r="RGQ699" s="205"/>
      <c r="RGR699" s="205"/>
      <c r="RGS699" s="205"/>
      <c r="RGT699" s="205"/>
      <c r="RGU699" s="205"/>
      <c r="RGV699" s="205"/>
      <c r="RGW699" s="205"/>
      <c r="RGX699" s="205"/>
      <c r="RGY699" s="205"/>
      <c r="RGZ699" s="205"/>
      <c r="RHA699" s="205"/>
      <c r="RHB699" s="205"/>
      <c r="RHC699" s="205"/>
      <c r="RHD699" s="205"/>
      <c r="RHE699" s="205"/>
      <c r="RHF699" s="205"/>
      <c r="RHG699" s="205"/>
      <c r="RHH699" s="205"/>
      <c r="RHI699" s="205"/>
      <c r="RHJ699" s="205"/>
      <c r="RHK699" s="205"/>
      <c r="RHL699" s="205"/>
      <c r="RHM699" s="205"/>
      <c r="RHN699" s="205"/>
      <c r="RHO699" s="205"/>
      <c r="RHP699" s="205"/>
      <c r="RHQ699" s="205"/>
      <c r="RHR699" s="205"/>
      <c r="RHS699" s="205"/>
      <c r="RHT699" s="205"/>
      <c r="RHU699" s="205"/>
      <c r="RHV699" s="205"/>
      <c r="RHW699" s="205"/>
      <c r="RHX699" s="205"/>
      <c r="RHY699" s="205"/>
      <c r="RHZ699" s="205"/>
      <c r="RIA699" s="205"/>
      <c r="RIB699" s="205"/>
      <c r="RIC699" s="205"/>
      <c r="RID699" s="205"/>
      <c r="RIE699" s="205"/>
      <c r="RIF699" s="205"/>
      <c r="RIG699" s="205"/>
      <c r="RIH699" s="205"/>
      <c r="RII699" s="205"/>
      <c r="RIJ699" s="205"/>
      <c r="RIK699" s="205"/>
      <c r="RIL699" s="205"/>
      <c r="RIM699" s="205"/>
      <c r="RIN699" s="205"/>
      <c r="RIO699" s="205"/>
      <c r="RIP699" s="205"/>
      <c r="RIQ699" s="205"/>
      <c r="RIR699" s="205"/>
      <c r="RIS699" s="205"/>
      <c r="RIT699" s="205"/>
      <c r="RIU699" s="205"/>
      <c r="RIV699" s="205"/>
      <c r="RIW699" s="205"/>
      <c r="RIX699" s="205"/>
      <c r="RIY699" s="205"/>
      <c r="RIZ699" s="205"/>
      <c r="RJA699" s="205"/>
      <c r="RJB699" s="205"/>
      <c r="RJC699" s="205"/>
      <c r="RJD699" s="205"/>
      <c r="RJE699" s="205"/>
      <c r="RJF699" s="205"/>
      <c r="RJG699" s="205"/>
      <c r="RJH699" s="205"/>
      <c r="RJI699" s="205"/>
      <c r="RJJ699" s="205"/>
      <c r="RJK699" s="205"/>
      <c r="RJL699" s="205"/>
      <c r="RJM699" s="205"/>
      <c r="RJN699" s="205"/>
      <c r="RJO699" s="205"/>
      <c r="RJP699" s="205"/>
      <c r="RJQ699" s="205"/>
      <c r="RJR699" s="205"/>
      <c r="RJS699" s="205"/>
      <c r="RJT699" s="205"/>
      <c r="RJU699" s="205"/>
      <c r="RJV699" s="205"/>
      <c r="RJW699" s="205"/>
      <c r="RJX699" s="205"/>
      <c r="RJY699" s="205"/>
      <c r="RJZ699" s="205"/>
      <c r="RKA699" s="205"/>
      <c r="RKB699" s="205"/>
      <c r="RKC699" s="205"/>
      <c r="RKD699" s="205"/>
      <c r="RKE699" s="205"/>
      <c r="RKF699" s="205"/>
      <c r="RKG699" s="205"/>
      <c r="RKH699" s="205"/>
      <c r="RKI699" s="205"/>
      <c r="RKJ699" s="205"/>
      <c r="RKK699" s="205"/>
      <c r="RKL699" s="205"/>
      <c r="RKM699" s="205"/>
      <c r="RKN699" s="205"/>
      <c r="RKO699" s="205"/>
      <c r="RKP699" s="205"/>
      <c r="RKQ699" s="205"/>
      <c r="RKR699" s="205"/>
      <c r="RKS699" s="205"/>
      <c r="RKT699" s="205"/>
      <c r="RKU699" s="205"/>
      <c r="RKV699" s="205"/>
      <c r="RKW699" s="205"/>
      <c r="RKX699" s="205"/>
      <c r="RKY699" s="205"/>
      <c r="RKZ699" s="205"/>
      <c r="RLA699" s="205"/>
      <c r="RLB699" s="205"/>
      <c r="RLC699" s="205"/>
      <c r="RLD699" s="205"/>
      <c r="RLE699" s="205"/>
      <c r="RLF699" s="205"/>
      <c r="RLG699" s="205"/>
      <c r="RLH699" s="205"/>
      <c r="RLI699" s="205"/>
      <c r="RLJ699" s="205"/>
      <c r="RLK699" s="205"/>
      <c r="RLL699" s="205"/>
      <c r="RLM699" s="205"/>
      <c r="RLN699" s="205"/>
      <c r="RLO699" s="205"/>
      <c r="RLP699" s="205"/>
      <c r="RLQ699" s="205"/>
      <c r="RLR699" s="205"/>
      <c r="RLS699" s="205"/>
      <c r="RLT699" s="205"/>
      <c r="RLU699" s="205"/>
      <c r="RLV699" s="205"/>
      <c r="RLW699" s="205"/>
      <c r="RLX699" s="205"/>
      <c r="RLY699" s="205"/>
      <c r="RLZ699" s="205"/>
      <c r="RMA699" s="205"/>
      <c r="RMB699" s="205"/>
      <c r="RMC699" s="205"/>
      <c r="RMD699" s="205"/>
      <c r="RME699" s="205"/>
      <c r="RMF699" s="205"/>
      <c r="RMG699" s="205"/>
      <c r="RMH699" s="205"/>
      <c r="RMI699" s="205"/>
      <c r="RMJ699" s="205"/>
      <c r="RMK699" s="205"/>
      <c r="RML699" s="205"/>
      <c r="RMM699" s="205"/>
      <c r="RMN699" s="205"/>
      <c r="RMO699" s="205"/>
      <c r="RMP699" s="205"/>
      <c r="RMQ699" s="205"/>
      <c r="RMR699" s="205"/>
      <c r="RMS699" s="205"/>
      <c r="RMT699" s="205"/>
      <c r="RMU699" s="205"/>
      <c r="RMV699" s="205"/>
      <c r="RMW699" s="205"/>
      <c r="RMX699" s="205"/>
      <c r="RMY699" s="205"/>
      <c r="RMZ699" s="205"/>
      <c r="RNA699" s="205"/>
      <c r="RNB699" s="205"/>
      <c r="RNC699" s="205"/>
      <c r="RND699" s="205"/>
      <c r="RNE699" s="205"/>
      <c r="RNF699" s="205"/>
      <c r="RNG699" s="205"/>
      <c r="RNH699" s="205"/>
      <c r="RNI699" s="205"/>
      <c r="RNJ699" s="205"/>
      <c r="RNK699" s="205"/>
      <c r="RNL699" s="205"/>
      <c r="RNM699" s="205"/>
      <c r="RNN699" s="205"/>
      <c r="RNO699" s="205"/>
      <c r="RNP699" s="205"/>
      <c r="RNQ699" s="205"/>
      <c r="RNR699" s="205"/>
      <c r="RNS699" s="205"/>
      <c r="RNT699" s="205"/>
      <c r="RNU699" s="205"/>
      <c r="RNV699" s="205"/>
      <c r="RNW699" s="205"/>
      <c r="RNX699" s="205"/>
      <c r="RNY699" s="205"/>
      <c r="RNZ699" s="205"/>
      <c r="ROA699" s="205"/>
      <c r="ROB699" s="205"/>
      <c r="ROC699" s="205"/>
      <c r="ROD699" s="205"/>
      <c r="ROE699" s="205"/>
      <c r="ROF699" s="205"/>
      <c r="ROG699" s="205"/>
      <c r="ROH699" s="205"/>
      <c r="ROI699" s="205"/>
      <c r="ROJ699" s="205"/>
      <c r="ROK699" s="205"/>
      <c r="ROL699" s="205"/>
      <c r="ROM699" s="205"/>
      <c r="RON699" s="205"/>
      <c r="ROO699" s="205"/>
      <c r="ROP699" s="205"/>
      <c r="ROQ699" s="205"/>
      <c r="ROR699" s="205"/>
      <c r="ROS699" s="205"/>
      <c r="ROT699" s="205"/>
      <c r="ROU699" s="205"/>
      <c r="ROV699" s="205"/>
      <c r="ROW699" s="205"/>
      <c r="ROX699" s="205"/>
      <c r="ROY699" s="205"/>
      <c r="ROZ699" s="205"/>
      <c r="RPA699" s="205"/>
      <c r="RPB699" s="205"/>
      <c r="RPC699" s="205"/>
      <c r="RPD699" s="205"/>
      <c r="RPE699" s="205"/>
      <c r="RPF699" s="205"/>
      <c r="RPG699" s="205"/>
      <c r="RPH699" s="205"/>
      <c r="RPI699" s="205"/>
      <c r="RPJ699" s="205"/>
      <c r="RPK699" s="205"/>
      <c r="RPL699" s="205"/>
      <c r="RPM699" s="205"/>
      <c r="RPN699" s="205"/>
      <c r="RPO699" s="205"/>
      <c r="RPP699" s="205"/>
      <c r="RPQ699" s="205"/>
      <c r="RPR699" s="205"/>
      <c r="RPS699" s="205"/>
      <c r="RPT699" s="205"/>
      <c r="RPU699" s="205"/>
      <c r="RPV699" s="205"/>
      <c r="RPW699" s="205"/>
      <c r="RPX699" s="205"/>
      <c r="RPY699" s="205"/>
      <c r="RPZ699" s="205"/>
      <c r="RQA699" s="205"/>
      <c r="RQB699" s="205"/>
      <c r="RQC699" s="205"/>
      <c r="RQD699" s="205"/>
      <c r="RQE699" s="205"/>
      <c r="RQF699" s="205"/>
      <c r="RQG699" s="205"/>
      <c r="RQH699" s="205"/>
      <c r="RQI699" s="205"/>
      <c r="RQJ699" s="205"/>
      <c r="RQK699" s="205"/>
      <c r="RQL699" s="205"/>
      <c r="RQM699" s="205"/>
      <c r="RQN699" s="205"/>
      <c r="RQO699" s="205"/>
      <c r="RQP699" s="205"/>
      <c r="RQQ699" s="205"/>
      <c r="RQR699" s="205"/>
      <c r="RQS699" s="205"/>
      <c r="RQT699" s="205"/>
      <c r="RQU699" s="205"/>
      <c r="RQV699" s="205"/>
      <c r="RQW699" s="205"/>
      <c r="RQX699" s="205"/>
      <c r="RQY699" s="205"/>
      <c r="RQZ699" s="205"/>
      <c r="RRA699" s="205"/>
      <c r="RRB699" s="205"/>
      <c r="RRC699" s="205"/>
      <c r="RRD699" s="205"/>
      <c r="RRE699" s="205"/>
      <c r="RRF699" s="205"/>
      <c r="RRG699" s="205"/>
      <c r="RRH699" s="205"/>
      <c r="RRI699" s="205"/>
      <c r="RRJ699" s="205"/>
      <c r="RRK699" s="205"/>
      <c r="RRL699" s="205"/>
      <c r="RRM699" s="205"/>
      <c r="RRN699" s="205"/>
      <c r="RRO699" s="205"/>
      <c r="RRP699" s="205"/>
      <c r="RRQ699" s="205"/>
      <c r="RRR699" s="205"/>
      <c r="RRS699" s="205"/>
      <c r="RRT699" s="205"/>
      <c r="RRU699" s="205"/>
      <c r="RRV699" s="205"/>
      <c r="RRW699" s="205"/>
      <c r="RRX699" s="205"/>
      <c r="RRY699" s="205"/>
      <c r="RRZ699" s="205"/>
      <c r="RSA699" s="205"/>
      <c r="RSB699" s="205"/>
      <c r="RSC699" s="205"/>
      <c r="RSD699" s="205"/>
      <c r="RSE699" s="205"/>
      <c r="RSF699" s="205"/>
      <c r="RSG699" s="205"/>
      <c r="RSH699" s="205"/>
      <c r="RSI699" s="205"/>
      <c r="RSJ699" s="205"/>
      <c r="RSK699" s="205"/>
      <c r="RSL699" s="205"/>
      <c r="RSM699" s="205"/>
      <c r="RSN699" s="205"/>
      <c r="RSO699" s="205"/>
      <c r="RSP699" s="205"/>
      <c r="RSQ699" s="205"/>
      <c r="RSR699" s="205"/>
      <c r="RSS699" s="205"/>
      <c r="RST699" s="205"/>
      <c r="RSU699" s="205"/>
      <c r="RSV699" s="205"/>
      <c r="RSW699" s="205"/>
      <c r="RSX699" s="205"/>
      <c r="RSY699" s="205"/>
      <c r="RSZ699" s="205"/>
      <c r="RTA699" s="205"/>
      <c r="RTB699" s="205"/>
      <c r="RTC699" s="205"/>
      <c r="RTD699" s="205"/>
      <c r="RTE699" s="205"/>
      <c r="RTF699" s="205"/>
      <c r="RTG699" s="205"/>
      <c r="RTH699" s="205"/>
      <c r="RTI699" s="205"/>
      <c r="RTJ699" s="205"/>
      <c r="RTK699" s="205"/>
      <c r="RTL699" s="205"/>
      <c r="RTM699" s="205"/>
      <c r="RTN699" s="205"/>
      <c r="RTO699" s="205"/>
      <c r="RTP699" s="205"/>
      <c r="RTQ699" s="205"/>
      <c r="RTR699" s="205"/>
      <c r="RTS699" s="205"/>
      <c r="RTT699" s="205"/>
      <c r="RTU699" s="205"/>
      <c r="RTV699" s="205"/>
      <c r="RTW699" s="205"/>
      <c r="RTX699" s="205"/>
      <c r="RTY699" s="205"/>
      <c r="RTZ699" s="205"/>
      <c r="RUA699" s="205"/>
      <c r="RUB699" s="205"/>
      <c r="RUC699" s="205"/>
      <c r="RUD699" s="205"/>
      <c r="RUE699" s="205"/>
      <c r="RUF699" s="205"/>
      <c r="RUG699" s="205"/>
      <c r="RUH699" s="205"/>
      <c r="RUI699" s="205"/>
      <c r="RUJ699" s="205"/>
      <c r="RUK699" s="205"/>
      <c r="RUL699" s="205"/>
      <c r="RUM699" s="205"/>
      <c r="RUN699" s="205"/>
      <c r="RUO699" s="205"/>
      <c r="RUP699" s="205"/>
      <c r="RUQ699" s="205"/>
      <c r="RUR699" s="205"/>
      <c r="RUS699" s="205"/>
      <c r="RUT699" s="205"/>
      <c r="RUU699" s="205"/>
      <c r="RUV699" s="205"/>
      <c r="RUW699" s="205"/>
      <c r="RUX699" s="205"/>
      <c r="RUY699" s="205"/>
      <c r="RUZ699" s="205"/>
      <c r="RVA699" s="205"/>
      <c r="RVB699" s="205"/>
      <c r="RVC699" s="205"/>
      <c r="RVD699" s="205"/>
      <c r="RVE699" s="205"/>
      <c r="RVF699" s="205"/>
      <c r="RVG699" s="205"/>
      <c r="RVH699" s="205"/>
      <c r="RVI699" s="205"/>
      <c r="RVJ699" s="205"/>
      <c r="RVK699" s="205"/>
      <c r="RVL699" s="205"/>
      <c r="RVM699" s="205"/>
      <c r="RVN699" s="205"/>
      <c r="RVO699" s="205"/>
      <c r="RVP699" s="205"/>
      <c r="RVQ699" s="205"/>
      <c r="RVR699" s="205"/>
      <c r="RVS699" s="205"/>
      <c r="RVT699" s="205"/>
      <c r="RVU699" s="205"/>
      <c r="RVV699" s="205"/>
      <c r="RVW699" s="205"/>
      <c r="RVX699" s="205"/>
      <c r="RVY699" s="205"/>
      <c r="RVZ699" s="205"/>
      <c r="RWA699" s="205"/>
      <c r="RWB699" s="205"/>
      <c r="RWC699" s="205"/>
      <c r="RWD699" s="205"/>
      <c r="RWE699" s="205"/>
      <c r="RWF699" s="205"/>
      <c r="RWG699" s="205"/>
      <c r="RWH699" s="205"/>
      <c r="RWI699" s="205"/>
      <c r="RWJ699" s="205"/>
      <c r="RWK699" s="205"/>
      <c r="RWL699" s="205"/>
      <c r="RWM699" s="205"/>
      <c r="RWN699" s="205"/>
      <c r="RWO699" s="205"/>
      <c r="RWP699" s="205"/>
      <c r="RWQ699" s="205"/>
      <c r="RWR699" s="205"/>
      <c r="RWS699" s="205"/>
      <c r="RWT699" s="205"/>
      <c r="RWU699" s="205"/>
      <c r="RWV699" s="205"/>
      <c r="RWW699" s="205"/>
      <c r="RWX699" s="205"/>
      <c r="RWY699" s="205"/>
      <c r="RWZ699" s="205"/>
      <c r="RXA699" s="205"/>
      <c r="RXB699" s="205"/>
      <c r="RXC699" s="205"/>
      <c r="RXD699" s="205"/>
      <c r="RXE699" s="205"/>
      <c r="RXF699" s="205"/>
      <c r="RXG699" s="205"/>
      <c r="RXH699" s="205"/>
      <c r="RXI699" s="205"/>
      <c r="RXJ699" s="205"/>
      <c r="RXK699" s="205"/>
      <c r="RXL699" s="205"/>
      <c r="RXM699" s="205"/>
      <c r="RXN699" s="205"/>
      <c r="RXO699" s="205"/>
      <c r="RXP699" s="205"/>
      <c r="RXQ699" s="205"/>
      <c r="RXR699" s="205"/>
      <c r="RXS699" s="205"/>
      <c r="RXT699" s="205"/>
      <c r="RXU699" s="205"/>
      <c r="RXV699" s="205"/>
      <c r="RXW699" s="205"/>
      <c r="RXX699" s="205"/>
      <c r="RXY699" s="205"/>
      <c r="RXZ699" s="205"/>
      <c r="RYA699" s="205"/>
      <c r="RYB699" s="205"/>
      <c r="RYC699" s="205"/>
      <c r="RYD699" s="205"/>
      <c r="RYE699" s="205"/>
      <c r="RYF699" s="205"/>
      <c r="RYG699" s="205"/>
      <c r="RYH699" s="205"/>
      <c r="RYI699" s="205"/>
      <c r="RYJ699" s="205"/>
      <c r="RYK699" s="205"/>
      <c r="RYL699" s="205"/>
      <c r="RYM699" s="205"/>
      <c r="RYN699" s="205"/>
      <c r="RYO699" s="205"/>
      <c r="RYP699" s="205"/>
      <c r="RYQ699" s="205"/>
      <c r="RYR699" s="205"/>
      <c r="RYS699" s="205"/>
      <c r="RYT699" s="205"/>
      <c r="RYU699" s="205"/>
      <c r="RYV699" s="205"/>
      <c r="RYW699" s="205"/>
      <c r="RYX699" s="205"/>
      <c r="RYY699" s="205"/>
      <c r="RYZ699" s="205"/>
      <c r="RZA699" s="205"/>
      <c r="RZB699" s="205"/>
      <c r="RZC699" s="205"/>
      <c r="RZD699" s="205"/>
      <c r="RZE699" s="205"/>
      <c r="RZF699" s="205"/>
      <c r="RZG699" s="205"/>
      <c r="RZH699" s="205"/>
      <c r="RZI699" s="205"/>
      <c r="RZJ699" s="205"/>
      <c r="RZK699" s="205"/>
      <c r="RZL699" s="205"/>
      <c r="RZM699" s="205"/>
      <c r="RZN699" s="205"/>
      <c r="RZO699" s="205"/>
      <c r="RZP699" s="205"/>
      <c r="RZQ699" s="205"/>
      <c r="RZR699" s="205"/>
      <c r="RZS699" s="205"/>
      <c r="RZT699" s="205"/>
      <c r="RZU699" s="205"/>
      <c r="RZV699" s="205"/>
      <c r="RZW699" s="205"/>
      <c r="RZX699" s="205"/>
      <c r="RZY699" s="205"/>
      <c r="RZZ699" s="205"/>
      <c r="SAA699" s="205"/>
      <c r="SAB699" s="205"/>
      <c r="SAC699" s="205"/>
      <c r="SAD699" s="205"/>
      <c r="SAE699" s="205"/>
      <c r="SAF699" s="205"/>
      <c r="SAG699" s="205"/>
      <c r="SAH699" s="205"/>
      <c r="SAI699" s="205"/>
      <c r="SAJ699" s="205"/>
      <c r="SAK699" s="205"/>
      <c r="SAL699" s="205"/>
      <c r="SAM699" s="205"/>
      <c r="SAN699" s="205"/>
      <c r="SAO699" s="205"/>
      <c r="SAP699" s="205"/>
      <c r="SAQ699" s="205"/>
      <c r="SAR699" s="205"/>
      <c r="SAS699" s="205"/>
      <c r="SAT699" s="205"/>
      <c r="SAU699" s="205"/>
      <c r="SAV699" s="205"/>
      <c r="SAW699" s="205"/>
      <c r="SAX699" s="205"/>
      <c r="SAY699" s="205"/>
      <c r="SAZ699" s="205"/>
      <c r="SBA699" s="205"/>
      <c r="SBB699" s="205"/>
      <c r="SBC699" s="205"/>
      <c r="SBD699" s="205"/>
      <c r="SBE699" s="205"/>
      <c r="SBF699" s="205"/>
      <c r="SBG699" s="205"/>
      <c r="SBH699" s="205"/>
      <c r="SBI699" s="205"/>
      <c r="SBJ699" s="205"/>
      <c r="SBK699" s="205"/>
      <c r="SBL699" s="205"/>
      <c r="SBM699" s="205"/>
      <c r="SBN699" s="205"/>
      <c r="SBO699" s="205"/>
      <c r="SBP699" s="205"/>
      <c r="SBQ699" s="205"/>
      <c r="SBR699" s="205"/>
      <c r="SBS699" s="205"/>
      <c r="SBT699" s="205"/>
      <c r="SBU699" s="205"/>
      <c r="SBV699" s="205"/>
      <c r="SBW699" s="205"/>
      <c r="SBX699" s="205"/>
      <c r="SBY699" s="205"/>
      <c r="SBZ699" s="205"/>
      <c r="SCA699" s="205"/>
      <c r="SCB699" s="205"/>
      <c r="SCC699" s="205"/>
      <c r="SCD699" s="205"/>
      <c r="SCE699" s="205"/>
      <c r="SCF699" s="205"/>
      <c r="SCG699" s="205"/>
      <c r="SCH699" s="205"/>
      <c r="SCI699" s="205"/>
      <c r="SCJ699" s="205"/>
      <c r="SCK699" s="205"/>
      <c r="SCL699" s="205"/>
      <c r="SCM699" s="205"/>
      <c r="SCN699" s="205"/>
      <c r="SCO699" s="205"/>
      <c r="SCP699" s="205"/>
      <c r="SCQ699" s="205"/>
      <c r="SCR699" s="205"/>
      <c r="SCS699" s="205"/>
      <c r="SCT699" s="205"/>
      <c r="SCU699" s="205"/>
      <c r="SCV699" s="205"/>
      <c r="SCW699" s="205"/>
      <c r="SCX699" s="205"/>
      <c r="SCY699" s="205"/>
      <c r="SCZ699" s="205"/>
      <c r="SDA699" s="205"/>
      <c r="SDB699" s="205"/>
      <c r="SDC699" s="205"/>
      <c r="SDD699" s="205"/>
      <c r="SDE699" s="205"/>
      <c r="SDF699" s="205"/>
      <c r="SDG699" s="205"/>
      <c r="SDH699" s="205"/>
      <c r="SDI699" s="205"/>
      <c r="SDJ699" s="205"/>
      <c r="SDK699" s="205"/>
      <c r="SDL699" s="205"/>
      <c r="SDM699" s="205"/>
      <c r="SDN699" s="205"/>
      <c r="SDO699" s="205"/>
      <c r="SDP699" s="205"/>
      <c r="SDQ699" s="205"/>
      <c r="SDR699" s="205"/>
      <c r="SDS699" s="205"/>
      <c r="SDT699" s="205"/>
      <c r="SDU699" s="205"/>
      <c r="SDV699" s="205"/>
      <c r="SDW699" s="205"/>
      <c r="SDX699" s="205"/>
      <c r="SDY699" s="205"/>
      <c r="SDZ699" s="205"/>
      <c r="SEA699" s="205"/>
      <c r="SEB699" s="205"/>
      <c r="SEC699" s="205"/>
      <c r="SED699" s="205"/>
      <c r="SEE699" s="205"/>
      <c r="SEF699" s="205"/>
      <c r="SEG699" s="205"/>
      <c r="SEH699" s="205"/>
      <c r="SEI699" s="205"/>
      <c r="SEJ699" s="205"/>
      <c r="SEK699" s="205"/>
      <c r="SEL699" s="205"/>
      <c r="SEM699" s="205"/>
      <c r="SEN699" s="205"/>
      <c r="SEO699" s="205"/>
      <c r="SEP699" s="205"/>
      <c r="SEQ699" s="205"/>
      <c r="SER699" s="205"/>
      <c r="SES699" s="205"/>
      <c r="SET699" s="205"/>
      <c r="SEU699" s="205"/>
      <c r="SEV699" s="205"/>
      <c r="SEW699" s="205"/>
      <c r="SEX699" s="205"/>
      <c r="SEY699" s="205"/>
      <c r="SEZ699" s="205"/>
      <c r="SFA699" s="205"/>
      <c r="SFB699" s="205"/>
      <c r="SFC699" s="205"/>
      <c r="SFD699" s="205"/>
      <c r="SFE699" s="205"/>
      <c r="SFF699" s="205"/>
      <c r="SFG699" s="205"/>
      <c r="SFH699" s="205"/>
      <c r="SFI699" s="205"/>
      <c r="SFJ699" s="205"/>
      <c r="SFK699" s="205"/>
      <c r="SFL699" s="205"/>
      <c r="SFM699" s="205"/>
      <c r="SFN699" s="205"/>
      <c r="SFO699" s="205"/>
      <c r="SFP699" s="205"/>
      <c r="SFQ699" s="205"/>
      <c r="SFR699" s="205"/>
      <c r="SFS699" s="205"/>
      <c r="SFT699" s="205"/>
      <c r="SFU699" s="205"/>
      <c r="SFV699" s="205"/>
      <c r="SFW699" s="205"/>
      <c r="SFX699" s="205"/>
      <c r="SFY699" s="205"/>
      <c r="SFZ699" s="205"/>
      <c r="SGA699" s="205"/>
      <c r="SGB699" s="205"/>
      <c r="SGC699" s="205"/>
      <c r="SGD699" s="205"/>
      <c r="SGE699" s="205"/>
      <c r="SGF699" s="205"/>
      <c r="SGG699" s="205"/>
      <c r="SGH699" s="205"/>
      <c r="SGI699" s="205"/>
      <c r="SGJ699" s="205"/>
      <c r="SGK699" s="205"/>
      <c r="SGL699" s="205"/>
      <c r="SGM699" s="205"/>
      <c r="SGN699" s="205"/>
      <c r="SGO699" s="205"/>
      <c r="SGP699" s="205"/>
      <c r="SGQ699" s="205"/>
      <c r="SGR699" s="205"/>
      <c r="SGS699" s="205"/>
      <c r="SGT699" s="205"/>
      <c r="SGU699" s="205"/>
      <c r="SGV699" s="205"/>
      <c r="SGW699" s="205"/>
      <c r="SGX699" s="205"/>
      <c r="SGY699" s="205"/>
      <c r="SGZ699" s="205"/>
      <c r="SHA699" s="205"/>
      <c r="SHB699" s="205"/>
      <c r="SHC699" s="205"/>
      <c r="SHD699" s="205"/>
      <c r="SHE699" s="205"/>
      <c r="SHF699" s="205"/>
      <c r="SHG699" s="205"/>
      <c r="SHH699" s="205"/>
      <c r="SHI699" s="205"/>
      <c r="SHJ699" s="205"/>
      <c r="SHK699" s="205"/>
      <c r="SHL699" s="205"/>
      <c r="SHM699" s="205"/>
      <c r="SHN699" s="205"/>
      <c r="SHO699" s="205"/>
      <c r="SHP699" s="205"/>
      <c r="SHQ699" s="205"/>
      <c r="SHR699" s="205"/>
      <c r="SHS699" s="205"/>
      <c r="SHT699" s="205"/>
      <c r="SHU699" s="205"/>
      <c r="SHV699" s="205"/>
      <c r="SHW699" s="205"/>
      <c r="SHX699" s="205"/>
      <c r="SHY699" s="205"/>
      <c r="SHZ699" s="205"/>
      <c r="SIA699" s="205"/>
      <c r="SIB699" s="205"/>
      <c r="SIC699" s="205"/>
      <c r="SID699" s="205"/>
      <c r="SIE699" s="205"/>
      <c r="SIF699" s="205"/>
      <c r="SIG699" s="205"/>
      <c r="SIH699" s="205"/>
      <c r="SII699" s="205"/>
      <c r="SIJ699" s="205"/>
      <c r="SIK699" s="205"/>
      <c r="SIL699" s="205"/>
      <c r="SIM699" s="205"/>
      <c r="SIN699" s="205"/>
      <c r="SIO699" s="205"/>
      <c r="SIP699" s="205"/>
      <c r="SIQ699" s="205"/>
      <c r="SIR699" s="205"/>
      <c r="SIS699" s="205"/>
      <c r="SIT699" s="205"/>
      <c r="SIU699" s="205"/>
      <c r="SIV699" s="205"/>
      <c r="SIW699" s="205"/>
      <c r="SIX699" s="205"/>
      <c r="SIY699" s="205"/>
      <c r="SIZ699" s="205"/>
      <c r="SJA699" s="205"/>
      <c r="SJB699" s="205"/>
      <c r="SJC699" s="205"/>
      <c r="SJD699" s="205"/>
      <c r="SJE699" s="205"/>
      <c r="SJF699" s="205"/>
      <c r="SJG699" s="205"/>
      <c r="SJH699" s="205"/>
      <c r="SJI699" s="205"/>
      <c r="SJJ699" s="205"/>
      <c r="SJK699" s="205"/>
      <c r="SJL699" s="205"/>
      <c r="SJM699" s="205"/>
      <c r="SJN699" s="205"/>
      <c r="SJO699" s="205"/>
      <c r="SJP699" s="205"/>
      <c r="SJQ699" s="205"/>
      <c r="SJR699" s="205"/>
      <c r="SJS699" s="205"/>
      <c r="SJT699" s="205"/>
      <c r="SJU699" s="205"/>
      <c r="SJV699" s="205"/>
      <c r="SJW699" s="205"/>
      <c r="SJX699" s="205"/>
      <c r="SJY699" s="205"/>
      <c r="SJZ699" s="205"/>
      <c r="SKA699" s="205"/>
      <c r="SKB699" s="205"/>
      <c r="SKC699" s="205"/>
      <c r="SKD699" s="205"/>
      <c r="SKE699" s="205"/>
      <c r="SKF699" s="205"/>
      <c r="SKG699" s="205"/>
      <c r="SKH699" s="205"/>
      <c r="SKI699" s="205"/>
      <c r="SKJ699" s="205"/>
      <c r="SKK699" s="205"/>
      <c r="SKL699" s="205"/>
      <c r="SKM699" s="205"/>
      <c r="SKN699" s="205"/>
      <c r="SKO699" s="205"/>
      <c r="SKP699" s="205"/>
      <c r="SKQ699" s="205"/>
      <c r="SKR699" s="205"/>
      <c r="SKS699" s="205"/>
      <c r="SKT699" s="205"/>
      <c r="SKU699" s="205"/>
      <c r="SKV699" s="205"/>
      <c r="SKW699" s="205"/>
      <c r="SKX699" s="205"/>
      <c r="SKY699" s="205"/>
      <c r="SKZ699" s="205"/>
      <c r="SLA699" s="205"/>
      <c r="SLB699" s="205"/>
      <c r="SLC699" s="205"/>
      <c r="SLD699" s="205"/>
      <c r="SLE699" s="205"/>
      <c r="SLF699" s="205"/>
      <c r="SLG699" s="205"/>
      <c r="SLH699" s="205"/>
      <c r="SLI699" s="205"/>
      <c r="SLJ699" s="205"/>
      <c r="SLK699" s="205"/>
      <c r="SLL699" s="205"/>
      <c r="SLM699" s="205"/>
      <c r="SLN699" s="205"/>
      <c r="SLO699" s="205"/>
      <c r="SLP699" s="205"/>
      <c r="SLQ699" s="205"/>
      <c r="SLR699" s="205"/>
      <c r="SLS699" s="205"/>
      <c r="SLT699" s="205"/>
      <c r="SLU699" s="205"/>
      <c r="SLV699" s="205"/>
      <c r="SLW699" s="205"/>
      <c r="SLX699" s="205"/>
      <c r="SLY699" s="205"/>
      <c r="SLZ699" s="205"/>
      <c r="SMA699" s="205"/>
      <c r="SMB699" s="205"/>
      <c r="SMC699" s="205"/>
      <c r="SMD699" s="205"/>
      <c r="SME699" s="205"/>
      <c r="SMF699" s="205"/>
      <c r="SMG699" s="205"/>
      <c r="SMH699" s="205"/>
      <c r="SMI699" s="205"/>
      <c r="SMJ699" s="205"/>
      <c r="SMK699" s="205"/>
      <c r="SML699" s="205"/>
      <c r="SMM699" s="205"/>
      <c r="SMN699" s="205"/>
      <c r="SMO699" s="205"/>
      <c r="SMP699" s="205"/>
      <c r="SMQ699" s="205"/>
      <c r="SMR699" s="205"/>
      <c r="SMS699" s="205"/>
      <c r="SMT699" s="205"/>
      <c r="SMU699" s="205"/>
      <c r="SMV699" s="205"/>
      <c r="SMW699" s="205"/>
      <c r="SMX699" s="205"/>
      <c r="SMY699" s="205"/>
      <c r="SMZ699" s="205"/>
      <c r="SNA699" s="205"/>
      <c r="SNB699" s="205"/>
      <c r="SNC699" s="205"/>
      <c r="SND699" s="205"/>
      <c r="SNE699" s="205"/>
      <c r="SNF699" s="205"/>
      <c r="SNG699" s="205"/>
      <c r="SNH699" s="205"/>
      <c r="SNI699" s="205"/>
      <c r="SNJ699" s="205"/>
      <c r="SNK699" s="205"/>
      <c r="SNL699" s="205"/>
      <c r="SNM699" s="205"/>
      <c r="SNN699" s="205"/>
      <c r="SNO699" s="205"/>
      <c r="SNP699" s="205"/>
      <c r="SNQ699" s="205"/>
      <c r="SNR699" s="205"/>
      <c r="SNS699" s="205"/>
      <c r="SNT699" s="205"/>
      <c r="SNU699" s="205"/>
      <c r="SNV699" s="205"/>
      <c r="SNW699" s="205"/>
      <c r="SNX699" s="205"/>
      <c r="SNY699" s="205"/>
      <c r="SNZ699" s="205"/>
      <c r="SOA699" s="205"/>
      <c r="SOB699" s="205"/>
      <c r="SOC699" s="205"/>
      <c r="SOD699" s="205"/>
      <c r="SOE699" s="205"/>
      <c r="SOF699" s="205"/>
      <c r="SOG699" s="205"/>
      <c r="SOH699" s="205"/>
      <c r="SOI699" s="205"/>
      <c r="SOJ699" s="205"/>
      <c r="SOK699" s="205"/>
      <c r="SOL699" s="205"/>
      <c r="SOM699" s="205"/>
      <c r="SON699" s="205"/>
      <c r="SOO699" s="205"/>
      <c r="SOP699" s="205"/>
      <c r="SOQ699" s="205"/>
      <c r="SOR699" s="205"/>
      <c r="SOS699" s="205"/>
      <c r="SOT699" s="205"/>
      <c r="SOU699" s="205"/>
      <c r="SOV699" s="205"/>
      <c r="SOW699" s="205"/>
      <c r="SOX699" s="205"/>
      <c r="SOY699" s="205"/>
      <c r="SOZ699" s="205"/>
      <c r="SPA699" s="205"/>
      <c r="SPB699" s="205"/>
      <c r="SPC699" s="205"/>
      <c r="SPD699" s="205"/>
      <c r="SPE699" s="205"/>
      <c r="SPF699" s="205"/>
      <c r="SPG699" s="205"/>
      <c r="SPH699" s="205"/>
      <c r="SPI699" s="205"/>
      <c r="SPJ699" s="205"/>
      <c r="SPK699" s="205"/>
      <c r="SPL699" s="205"/>
      <c r="SPM699" s="205"/>
      <c r="SPN699" s="205"/>
      <c r="SPO699" s="205"/>
      <c r="SPP699" s="205"/>
      <c r="SPQ699" s="205"/>
      <c r="SPR699" s="205"/>
      <c r="SPS699" s="205"/>
      <c r="SPT699" s="205"/>
      <c r="SPU699" s="205"/>
      <c r="SPV699" s="205"/>
      <c r="SPW699" s="205"/>
      <c r="SPX699" s="205"/>
      <c r="SPY699" s="205"/>
      <c r="SPZ699" s="205"/>
      <c r="SQA699" s="205"/>
      <c r="SQB699" s="205"/>
      <c r="SQC699" s="205"/>
      <c r="SQD699" s="205"/>
      <c r="SQE699" s="205"/>
      <c r="SQF699" s="205"/>
      <c r="SQG699" s="205"/>
      <c r="SQH699" s="205"/>
      <c r="SQI699" s="205"/>
      <c r="SQJ699" s="205"/>
      <c r="SQK699" s="205"/>
      <c r="SQL699" s="205"/>
      <c r="SQM699" s="205"/>
      <c r="SQN699" s="205"/>
      <c r="SQO699" s="205"/>
      <c r="SQP699" s="205"/>
      <c r="SQQ699" s="205"/>
      <c r="SQR699" s="205"/>
      <c r="SQS699" s="205"/>
      <c r="SQT699" s="205"/>
      <c r="SQU699" s="205"/>
      <c r="SQV699" s="205"/>
      <c r="SQW699" s="205"/>
      <c r="SQX699" s="205"/>
      <c r="SQY699" s="205"/>
      <c r="SQZ699" s="205"/>
      <c r="SRA699" s="205"/>
      <c r="SRB699" s="205"/>
      <c r="SRC699" s="205"/>
      <c r="SRD699" s="205"/>
      <c r="SRE699" s="205"/>
      <c r="SRF699" s="205"/>
      <c r="SRG699" s="205"/>
      <c r="SRH699" s="205"/>
      <c r="SRI699" s="205"/>
      <c r="SRJ699" s="205"/>
      <c r="SRK699" s="205"/>
      <c r="SRL699" s="205"/>
      <c r="SRM699" s="205"/>
      <c r="SRN699" s="205"/>
      <c r="SRO699" s="205"/>
      <c r="SRP699" s="205"/>
      <c r="SRQ699" s="205"/>
      <c r="SRR699" s="205"/>
      <c r="SRS699" s="205"/>
      <c r="SRT699" s="205"/>
      <c r="SRU699" s="205"/>
      <c r="SRV699" s="205"/>
      <c r="SRW699" s="205"/>
      <c r="SRX699" s="205"/>
      <c r="SRY699" s="205"/>
      <c r="SRZ699" s="205"/>
      <c r="SSA699" s="205"/>
      <c r="SSB699" s="205"/>
      <c r="SSC699" s="205"/>
      <c r="SSD699" s="205"/>
      <c r="SSE699" s="205"/>
      <c r="SSF699" s="205"/>
      <c r="SSG699" s="205"/>
      <c r="SSH699" s="205"/>
      <c r="SSI699" s="205"/>
      <c r="SSJ699" s="205"/>
      <c r="SSK699" s="205"/>
      <c r="SSL699" s="205"/>
      <c r="SSM699" s="205"/>
      <c r="SSN699" s="205"/>
      <c r="SSO699" s="205"/>
      <c r="SSP699" s="205"/>
      <c r="SSQ699" s="205"/>
      <c r="SSR699" s="205"/>
      <c r="SSS699" s="205"/>
      <c r="SST699" s="205"/>
      <c r="SSU699" s="205"/>
      <c r="SSV699" s="205"/>
      <c r="SSW699" s="205"/>
      <c r="SSX699" s="205"/>
      <c r="SSY699" s="205"/>
      <c r="SSZ699" s="205"/>
      <c r="STA699" s="205"/>
      <c r="STB699" s="205"/>
      <c r="STC699" s="205"/>
      <c r="STD699" s="205"/>
      <c r="STE699" s="205"/>
      <c r="STF699" s="205"/>
      <c r="STG699" s="205"/>
      <c r="STH699" s="205"/>
      <c r="STI699" s="205"/>
      <c r="STJ699" s="205"/>
      <c r="STK699" s="205"/>
      <c r="STL699" s="205"/>
      <c r="STM699" s="205"/>
      <c r="STN699" s="205"/>
      <c r="STO699" s="205"/>
      <c r="STP699" s="205"/>
      <c r="STQ699" s="205"/>
      <c r="STR699" s="205"/>
      <c r="STS699" s="205"/>
      <c r="STT699" s="205"/>
      <c r="STU699" s="205"/>
      <c r="STV699" s="205"/>
      <c r="STW699" s="205"/>
      <c r="STX699" s="205"/>
      <c r="STY699" s="205"/>
      <c r="STZ699" s="205"/>
      <c r="SUA699" s="205"/>
      <c r="SUB699" s="205"/>
      <c r="SUC699" s="205"/>
      <c r="SUD699" s="205"/>
      <c r="SUE699" s="205"/>
      <c r="SUF699" s="205"/>
      <c r="SUG699" s="205"/>
      <c r="SUH699" s="205"/>
      <c r="SUI699" s="205"/>
      <c r="SUJ699" s="205"/>
      <c r="SUK699" s="205"/>
      <c r="SUL699" s="205"/>
      <c r="SUM699" s="205"/>
      <c r="SUN699" s="205"/>
      <c r="SUO699" s="205"/>
      <c r="SUP699" s="205"/>
      <c r="SUQ699" s="205"/>
      <c r="SUR699" s="205"/>
      <c r="SUS699" s="205"/>
      <c r="SUT699" s="205"/>
      <c r="SUU699" s="205"/>
      <c r="SUV699" s="205"/>
      <c r="SUW699" s="205"/>
      <c r="SUX699" s="205"/>
      <c r="SUY699" s="205"/>
      <c r="SUZ699" s="205"/>
      <c r="SVA699" s="205"/>
      <c r="SVB699" s="205"/>
      <c r="SVC699" s="205"/>
      <c r="SVD699" s="205"/>
      <c r="SVE699" s="205"/>
      <c r="SVF699" s="205"/>
      <c r="SVG699" s="205"/>
      <c r="SVH699" s="205"/>
      <c r="SVI699" s="205"/>
      <c r="SVJ699" s="205"/>
      <c r="SVK699" s="205"/>
      <c r="SVL699" s="205"/>
      <c r="SVM699" s="205"/>
      <c r="SVN699" s="205"/>
      <c r="SVO699" s="205"/>
      <c r="SVP699" s="205"/>
      <c r="SVQ699" s="205"/>
      <c r="SVR699" s="205"/>
      <c r="SVS699" s="205"/>
      <c r="SVT699" s="205"/>
      <c r="SVU699" s="205"/>
      <c r="SVV699" s="205"/>
      <c r="SVW699" s="205"/>
      <c r="SVX699" s="205"/>
      <c r="SVY699" s="205"/>
      <c r="SVZ699" s="205"/>
      <c r="SWA699" s="205"/>
      <c r="SWB699" s="205"/>
      <c r="SWC699" s="205"/>
      <c r="SWD699" s="205"/>
      <c r="SWE699" s="205"/>
      <c r="SWF699" s="205"/>
      <c r="SWG699" s="205"/>
      <c r="SWH699" s="205"/>
      <c r="SWI699" s="205"/>
      <c r="SWJ699" s="205"/>
      <c r="SWK699" s="205"/>
      <c r="SWL699" s="205"/>
      <c r="SWM699" s="205"/>
      <c r="SWN699" s="205"/>
      <c r="SWO699" s="205"/>
      <c r="SWP699" s="205"/>
      <c r="SWQ699" s="205"/>
      <c r="SWR699" s="205"/>
      <c r="SWS699" s="205"/>
      <c r="SWT699" s="205"/>
      <c r="SWU699" s="205"/>
      <c r="SWV699" s="205"/>
      <c r="SWW699" s="205"/>
      <c r="SWX699" s="205"/>
      <c r="SWY699" s="205"/>
      <c r="SWZ699" s="205"/>
      <c r="SXA699" s="205"/>
      <c r="SXB699" s="205"/>
      <c r="SXC699" s="205"/>
      <c r="SXD699" s="205"/>
      <c r="SXE699" s="205"/>
      <c r="SXF699" s="205"/>
      <c r="SXG699" s="205"/>
      <c r="SXH699" s="205"/>
      <c r="SXI699" s="205"/>
      <c r="SXJ699" s="205"/>
      <c r="SXK699" s="205"/>
      <c r="SXL699" s="205"/>
      <c r="SXM699" s="205"/>
      <c r="SXN699" s="205"/>
      <c r="SXO699" s="205"/>
      <c r="SXP699" s="205"/>
      <c r="SXQ699" s="205"/>
      <c r="SXR699" s="205"/>
      <c r="SXS699" s="205"/>
      <c r="SXT699" s="205"/>
      <c r="SXU699" s="205"/>
      <c r="SXV699" s="205"/>
      <c r="SXW699" s="205"/>
      <c r="SXX699" s="205"/>
      <c r="SXY699" s="205"/>
      <c r="SXZ699" s="205"/>
      <c r="SYA699" s="205"/>
      <c r="SYB699" s="205"/>
      <c r="SYC699" s="205"/>
      <c r="SYD699" s="205"/>
      <c r="SYE699" s="205"/>
      <c r="SYF699" s="205"/>
      <c r="SYG699" s="205"/>
      <c r="SYH699" s="205"/>
      <c r="SYI699" s="205"/>
      <c r="SYJ699" s="205"/>
      <c r="SYK699" s="205"/>
      <c r="SYL699" s="205"/>
      <c r="SYM699" s="205"/>
      <c r="SYN699" s="205"/>
      <c r="SYO699" s="205"/>
      <c r="SYP699" s="205"/>
      <c r="SYQ699" s="205"/>
      <c r="SYR699" s="205"/>
      <c r="SYS699" s="205"/>
      <c r="SYT699" s="205"/>
      <c r="SYU699" s="205"/>
      <c r="SYV699" s="205"/>
      <c r="SYW699" s="205"/>
      <c r="SYX699" s="205"/>
      <c r="SYY699" s="205"/>
      <c r="SYZ699" s="205"/>
      <c r="SZA699" s="205"/>
      <c r="SZB699" s="205"/>
      <c r="SZC699" s="205"/>
      <c r="SZD699" s="205"/>
      <c r="SZE699" s="205"/>
      <c r="SZF699" s="205"/>
      <c r="SZG699" s="205"/>
      <c r="SZH699" s="205"/>
      <c r="SZI699" s="205"/>
      <c r="SZJ699" s="205"/>
      <c r="SZK699" s="205"/>
      <c r="SZL699" s="205"/>
      <c r="SZM699" s="205"/>
      <c r="SZN699" s="205"/>
      <c r="SZO699" s="205"/>
      <c r="SZP699" s="205"/>
      <c r="SZQ699" s="205"/>
      <c r="SZR699" s="205"/>
      <c r="SZS699" s="205"/>
      <c r="SZT699" s="205"/>
      <c r="SZU699" s="205"/>
      <c r="SZV699" s="205"/>
      <c r="SZW699" s="205"/>
      <c r="SZX699" s="205"/>
      <c r="SZY699" s="205"/>
      <c r="SZZ699" s="205"/>
      <c r="TAA699" s="205"/>
      <c r="TAB699" s="205"/>
      <c r="TAC699" s="205"/>
      <c r="TAD699" s="205"/>
      <c r="TAE699" s="205"/>
      <c r="TAF699" s="205"/>
      <c r="TAG699" s="205"/>
      <c r="TAH699" s="205"/>
      <c r="TAI699" s="205"/>
      <c r="TAJ699" s="205"/>
      <c r="TAK699" s="205"/>
      <c r="TAL699" s="205"/>
      <c r="TAM699" s="205"/>
      <c r="TAN699" s="205"/>
      <c r="TAO699" s="205"/>
      <c r="TAP699" s="205"/>
      <c r="TAQ699" s="205"/>
      <c r="TAR699" s="205"/>
      <c r="TAS699" s="205"/>
      <c r="TAT699" s="205"/>
      <c r="TAU699" s="205"/>
      <c r="TAV699" s="205"/>
      <c r="TAW699" s="205"/>
      <c r="TAX699" s="205"/>
      <c r="TAY699" s="205"/>
      <c r="TAZ699" s="205"/>
      <c r="TBA699" s="205"/>
      <c r="TBB699" s="205"/>
      <c r="TBC699" s="205"/>
      <c r="TBD699" s="205"/>
      <c r="TBE699" s="205"/>
      <c r="TBF699" s="205"/>
      <c r="TBG699" s="205"/>
      <c r="TBH699" s="205"/>
      <c r="TBI699" s="205"/>
      <c r="TBJ699" s="205"/>
      <c r="TBK699" s="205"/>
      <c r="TBL699" s="205"/>
      <c r="TBM699" s="205"/>
      <c r="TBN699" s="205"/>
      <c r="TBO699" s="205"/>
      <c r="TBP699" s="205"/>
      <c r="TBQ699" s="205"/>
      <c r="TBR699" s="205"/>
      <c r="TBS699" s="205"/>
      <c r="TBT699" s="205"/>
      <c r="TBU699" s="205"/>
      <c r="TBV699" s="205"/>
      <c r="TBW699" s="205"/>
      <c r="TBX699" s="205"/>
      <c r="TBY699" s="205"/>
      <c r="TBZ699" s="205"/>
      <c r="TCA699" s="205"/>
      <c r="TCB699" s="205"/>
      <c r="TCC699" s="205"/>
      <c r="TCD699" s="205"/>
      <c r="TCE699" s="205"/>
      <c r="TCF699" s="205"/>
      <c r="TCG699" s="205"/>
      <c r="TCH699" s="205"/>
      <c r="TCI699" s="205"/>
      <c r="TCJ699" s="205"/>
      <c r="TCK699" s="205"/>
      <c r="TCL699" s="205"/>
      <c r="TCM699" s="205"/>
      <c r="TCN699" s="205"/>
      <c r="TCO699" s="205"/>
      <c r="TCP699" s="205"/>
      <c r="TCQ699" s="205"/>
      <c r="TCR699" s="205"/>
      <c r="TCS699" s="205"/>
      <c r="TCT699" s="205"/>
      <c r="TCU699" s="205"/>
      <c r="TCV699" s="205"/>
      <c r="TCW699" s="205"/>
      <c r="TCX699" s="205"/>
      <c r="TCY699" s="205"/>
      <c r="TCZ699" s="205"/>
      <c r="TDA699" s="205"/>
      <c r="TDB699" s="205"/>
      <c r="TDC699" s="205"/>
      <c r="TDD699" s="205"/>
      <c r="TDE699" s="205"/>
      <c r="TDF699" s="205"/>
      <c r="TDG699" s="205"/>
      <c r="TDH699" s="205"/>
      <c r="TDI699" s="205"/>
      <c r="TDJ699" s="205"/>
      <c r="TDK699" s="205"/>
      <c r="TDL699" s="205"/>
      <c r="TDM699" s="205"/>
      <c r="TDN699" s="205"/>
      <c r="TDO699" s="205"/>
      <c r="TDP699" s="205"/>
      <c r="TDQ699" s="205"/>
      <c r="TDR699" s="205"/>
      <c r="TDS699" s="205"/>
      <c r="TDT699" s="205"/>
      <c r="TDU699" s="205"/>
      <c r="TDV699" s="205"/>
      <c r="TDW699" s="205"/>
      <c r="TDX699" s="205"/>
      <c r="TDY699" s="205"/>
      <c r="TDZ699" s="205"/>
      <c r="TEA699" s="205"/>
      <c r="TEB699" s="205"/>
      <c r="TEC699" s="205"/>
      <c r="TED699" s="205"/>
      <c r="TEE699" s="205"/>
      <c r="TEF699" s="205"/>
      <c r="TEG699" s="205"/>
      <c r="TEH699" s="205"/>
      <c r="TEI699" s="205"/>
      <c r="TEJ699" s="205"/>
      <c r="TEK699" s="205"/>
      <c r="TEL699" s="205"/>
      <c r="TEM699" s="205"/>
      <c r="TEN699" s="205"/>
      <c r="TEO699" s="205"/>
      <c r="TEP699" s="205"/>
      <c r="TEQ699" s="205"/>
      <c r="TER699" s="205"/>
      <c r="TES699" s="205"/>
      <c r="TET699" s="205"/>
      <c r="TEU699" s="205"/>
      <c r="TEV699" s="205"/>
      <c r="TEW699" s="205"/>
      <c r="TEX699" s="205"/>
      <c r="TEY699" s="205"/>
      <c r="TEZ699" s="205"/>
      <c r="TFA699" s="205"/>
      <c r="TFB699" s="205"/>
      <c r="TFC699" s="205"/>
      <c r="TFD699" s="205"/>
      <c r="TFE699" s="205"/>
      <c r="TFF699" s="205"/>
      <c r="TFG699" s="205"/>
      <c r="TFH699" s="205"/>
      <c r="TFI699" s="205"/>
      <c r="TFJ699" s="205"/>
      <c r="TFK699" s="205"/>
      <c r="TFL699" s="205"/>
      <c r="TFM699" s="205"/>
      <c r="TFN699" s="205"/>
      <c r="TFO699" s="205"/>
      <c r="TFP699" s="205"/>
      <c r="TFQ699" s="205"/>
      <c r="TFR699" s="205"/>
      <c r="TFS699" s="205"/>
      <c r="TFT699" s="205"/>
      <c r="TFU699" s="205"/>
      <c r="TFV699" s="205"/>
      <c r="TFW699" s="205"/>
      <c r="TFX699" s="205"/>
      <c r="TFY699" s="205"/>
      <c r="TFZ699" s="205"/>
      <c r="TGA699" s="205"/>
      <c r="TGB699" s="205"/>
      <c r="TGC699" s="205"/>
      <c r="TGD699" s="205"/>
      <c r="TGE699" s="205"/>
      <c r="TGF699" s="205"/>
      <c r="TGG699" s="205"/>
      <c r="TGH699" s="205"/>
      <c r="TGI699" s="205"/>
      <c r="TGJ699" s="205"/>
      <c r="TGK699" s="205"/>
      <c r="TGL699" s="205"/>
      <c r="TGM699" s="205"/>
      <c r="TGN699" s="205"/>
      <c r="TGO699" s="205"/>
      <c r="TGP699" s="205"/>
      <c r="TGQ699" s="205"/>
      <c r="TGR699" s="205"/>
      <c r="TGS699" s="205"/>
      <c r="TGT699" s="205"/>
      <c r="TGU699" s="205"/>
      <c r="TGV699" s="205"/>
      <c r="TGW699" s="205"/>
      <c r="TGX699" s="205"/>
      <c r="TGY699" s="205"/>
      <c r="TGZ699" s="205"/>
      <c r="THA699" s="205"/>
      <c r="THB699" s="205"/>
      <c r="THC699" s="205"/>
      <c r="THD699" s="205"/>
      <c r="THE699" s="205"/>
      <c r="THF699" s="205"/>
      <c r="THG699" s="205"/>
      <c r="THH699" s="205"/>
      <c r="THI699" s="205"/>
      <c r="THJ699" s="205"/>
      <c r="THK699" s="205"/>
      <c r="THL699" s="205"/>
      <c r="THM699" s="205"/>
      <c r="THN699" s="205"/>
      <c r="THO699" s="205"/>
      <c r="THP699" s="205"/>
      <c r="THQ699" s="205"/>
      <c r="THR699" s="205"/>
      <c r="THS699" s="205"/>
      <c r="THT699" s="205"/>
      <c r="THU699" s="205"/>
      <c r="THV699" s="205"/>
      <c r="THW699" s="205"/>
      <c r="THX699" s="205"/>
      <c r="THY699" s="205"/>
      <c r="THZ699" s="205"/>
      <c r="TIA699" s="205"/>
      <c r="TIB699" s="205"/>
      <c r="TIC699" s="205"/>
      <c r="TID699" s="205"/>
      <c r="TIE699" s="205"/>
      <c r="TIF699" s="205"/>
      <c r="TIG699" s="205"/>
      <c r="TIH699" s="205"/>
      <c r="TII699" s="205"/>
      <c r="TIJ699" s="205"/>
      <c r="TIK699" s="205"/>
      <c r="TIL699" s="205"/>
      <c r="TIM699" s="205"/>
      <c r="TIN699" s="205"/>
      <c r="TIO699" s="205"/>
      <c r="TIP699" s="205"/>
      <c r="TIQ699" s="205"/>
      <c r="TIR699" s="205"/>
      <c r="TIS699" s="205"/>
      <c r="TIT699" s="205"/>
      <c r="TIU699" s="205"/>
      <c r="TIV699" s="205"/>
      <c r="TIW699" s="205"/>
      <c r="TIX699" s="205"/>
      <c r="TIY699" s="205"/>
      <c r="TIZ699" s="205"/>
      <c r="TJA699" s="205"/>
      <c r="TJB699" s="205"/>
      <c r="TJC699" s="205"/>
      <c r="TJD699" s="205"/>
      <c r="TJE699" s="205"/>
      <c r="TJF699" s="205"/>
      <c r="TJG699" s="205"/>
      <c r="TJH699" s="205"/>
      <c r="TJI699" s="205"/>
      <c r="TJJ699" s="205"/>
      <c r="TJK699" s="205"/>
      <c r="TJL699" s="205"/>
      <c r="TJM699" s="205"/>
      <c r="TJN699" s="205"/>
      <c r="TJO699" s="205"/>
      <c r="TJP699" s="205"/>
      <c r="TJQ699" s="205"/>
      <c r="TJR699" s="205"/>
      <c r="TJS699" s="205"/>
      <c r="TJT699" s="205"/>
      <c r="TJU699" s="205"/>
      <c r="TJV699" s="205"/>
      <c r="TJW699" s="205"/>
      <c r="TJX699" s="205"/>
      <c r="TJY699" s="205"/>
      <c r="TJZ699" s="205"/>
      <c r="TKA699" s="205"/>
      <c r="TKB699" s="205"/>
      <c r="TKC699" s="205"/>
      <c r="TKD699" s="205"/>
      <c r="TKE699" s="205"/>
      <c r="TKF699" s="205"/>
      <c r="TKG699" s="205"/>
      <c r="TKH699" s="205"/>
      <c r="TKI699" s="205"/>
      <c r="TKJ699" s="205"/>
      <c r="TKK699" s="205"/>
      <c r="TKL699" s="205"/>
      <c r="TKM699" s="205"/>
      <c r="TKN699" s="205"/>
      <c r="TKO699" s="205"/>
      <c r="TKP699" s="205"/>
      <c r="TKQ699" s="205"/>
      <c r="TKR699" s="205"/>
      <c r="TKS699" s="205"/>
      <c r="TKT699" s="205"/>
      <c r="TKU699" s="205"/>
      <c r="TKV699" s="205"/>
      <c r="TKW699" s="205"/>
      <c r="TKX699" s="205"/>
      <c r="TKY699" s="205"/>
      <c r="TKZ699" s="205"/>
      <c r="TLA699" s="205"/>
      <c r="TLB699" s="205"/>
      <c r="TLC699" s="205"/>
      <c r="TLD699" s="205"/>
      <c r="TLE699" s="205"/>
      <c r="TLF699" s="205"/>
      <c r="TLG699" s="205"/>
      <c r="TLH699" s="205"/>
      <c r="TLI699" s="205"/>
      <c r="TLJ699" s="205"/>
      <c r="TLK699" s="205"/>
      <c r="TLL699" s="205"/>
      <c r="TLM699" s="205"/>
      <c r="TLN699" s="205"/>
      <c r="TLO699" s="205"/>
      <c r="TLP699" s="205"/>
      <c r="TLQ699" s="205"/>
      <c r="TLR699" s="205"/>
      <c r="TLS699" s="205"/>
      <c r="TLT699" s="205"/>
      <c r="TLU699" s="205"/>
      <c r="TLV699" s="205"/>
      <c r="TLW699" s="205"/>
      <c r="TLX699" s="205"/>
      <c r="TLY699" s="205"/>
      <c r="TLZ699" s="205"/>
      <c r="TMA699" s="205"/>
      <c r="TMB699" s="205"/>
      <c r="TMC699" s="205"/>
      <c r="TMD699" s="205"/>
      <c r="TME699" s="205"/>
      <c r="TMF699" s="205"/>
      <c r="TMG699" s="205"/>
      <c r="TMH699" s="205"/>
      <c r="TMI699" s="205"/>
      <c r="TMJ699" s="205"/>
      <c r="TMK699" s="205"/>
      <c r="TML699" s="205"/>
      <c r="TMM699" s="205"/>
      <c r="TMN699" s="205"/>
      <c r="TMO699" s="205"/>
      <c r="TMP699" s="205"/>
      <c r="TMQ699" s="205"/>
      <c r="TMR699" s="205"/>
      <c r="TMS699" s="205"/>
      <c r="TMT699" s="205"/>
      <c r="TMU699" s="205"/>
      <c r="TMV699" s="205"/>
      <c r="TMW699" s="205"/>
      <c r="TMX699" s="205"/>
      <c r="TMY699" s="205"/>
      <c r="TMZ699" s="205"/>
      <c r="TNA699" s="205"/>
      <c r="TNB699" s="205"/>
      <c r="TNC699" s="205"/>
      <c r="TND699" s="205"/>
      <c r="TNE699" s="205"/>
      <c r="TNF699" s="205"/>
      <c r="TNG699" s="205"/>
      <c r="TNH699" s="205"/>
      <c r="TNI699" s="205"/>
      <c r="TNJ699" s="205"/>
      <c r="TNK699" s="205"/>
      <c r="TNL699" s="205"/>
      <c r="TNM699" s="205"/>
      <c r="TNN699" s="205"/>
      <c r="TNO699" s="205"/>
      <c r="TNP699" s="205"/>
      <c r="TNQ699" s="205"/>
      <c r="TNR699" s="205"/>
      <c r="TNS699" s="205"/>
      <c r="TNT699" s="205"/>
      <c r="TNU699" s="205"/>
      <c r="TNV699" s="205"/>
      <c r="TNW699" s="205"/>
      <c r="TNX699" s="205"/>
      <c r="TNY699" s="205"/>
      <c r="TNZ699" s="205"/>
      <c r="TOA699" s="205"/>
      <c r="TOB699" s="205"/>
      <c r="TOC699" s="205"/>
      <c r="TOD699" s="205"/>
      <c r="TOE699" s="205"/>
      <c r="TOF699" s="205"/>
      <c r="TOG699" s="205"/>
      <c r="TOH699" s="205"/>
      <c r="TOI699" s="205"/>
      <c r="TOJ699" s="205"/>
      <c r="TOK699" s="205"/>
      <c r="TOL699" s="205"/>
      <c r="TOM699" s="205"/>
      <c r="TON699" s="205"/>
      <c r="TOO699" s="205"/>
      <c r="TOP699" s="205"/>
      <c r="TOQ699" s="205"/>
      <c r="TOR699" s="205"/>
      <c r="TOS699" s="205"/>
      <c r="TOT699" s="205"/>
      <c r="TOU699" s="205"/>
      <c r="TOV699" s="205"/>
      <c r="TOW699" s="205"/>
      <c r="TOX699" s="205"/>
      <c r="TOY699" s="205"/>
      <c r="TOZ699" s="205"/>
      <c r="TPA699" s="205"/>
      <c r="TPB699" s="205"/>
      <c r="TPC699" s="205"/>
      <c r="TPD699" s="205"/>
      <c r="TPE699" s="205"/>
      <c r="TPF699" s="205"/>
      <c r="TPG699" s="205"/>
      <c r="TPH699" s="205"/>
      <c r="TPI699" s="205"/>
      <c r="TPJ699" s="205"/>
      <c r="TPK699" s="205"/>
      <c r="TPL699" s="205"/>
      <c r="TPM699" s="205"/>
      <c r="TPN699" s="205"/>
      <c r="TPO699" s="205"/>
      <c r="TPP699" s="205"/>
      <c r="TPQ699" s="205"/>
      <c r="TPR699" s="205"/>
      <c r="TPS699" s="205"/>
      <c r="TPT699" s="205"/>
      <c r="TPU699" s="205"/>
      <c r="TPV699" s="205"/>
      <c r="TPW699" s="205"/>
      <c r="TPX699" s="205"/>
      <c r="TPY699" s="205"/>
      <c r="TPZ699" s="205"/>
      <c r="TQA699" s="205"/>
      <c r="TQB699" s="205"/>
      <c r="TQC699" s="205"/>
      <c r="TQD699" s="205"/>
      <c r="TQE699" s="205"/>
      <c r="TQF699" s="205"/>
      <c r="TQG699" s="205"/>
      <c r="TQH699" s="205"/>
      <c r="TQI699" s="205"/>
      <c r="TQJ699" s="205"/>
      <c r="TQK699" s="205"/>
      <c r="TQL699" s="205"/>
      <c r="TQM699" s="205"/>
      <c r="TQN699" s="205"/>
      <c r="TQO699" s="205"/>
      <c r="TQP699" s="205"/>
      <c r="TQQ699" s="205"/>
      <c r="TQR699" s="205"/>
      <c r="TQS699" s="205"/>
      <c r="TQT699" s="205"/>
      <c r="TQU699" s="205"/>
      <c r="TQV699" s="205"/>
      <c r="TQW699" s="205"/>
      <c r="TQX699" s="205"/>
      <c r="TQY699" s="205"/>
      <c r="TQZ699" s="205"/>
      <c r="TRA699" s="205"/>
      <c r="TRB699" s="205"/>
      <c r="TRC699" s="205"/>
      <c r="TRD699" s="205"/>
      <c r="TRE699" s="205"/>
      <c r="TRF699" s="205"/>
      <c r="TRG699" s="205"/>
      <c r="TRH699" s="205"/>
      <c r="TRI699" s="205"/>
      <c r="TRJ699" s="205"/>
      <c r="TRK699" s="205"/>
      <c r="TRL699" s="205"/>
      <c r="TRM699" s="205"/>
      <c r="TRN699" s="205"/>
      <c r="TRO699" s="205"/>
      <c r="TRP699" s="205"/>
      <c r="TRQ699" s="205"/>
      <c r="TRR699" s="205"/>
      <c r="TRS699" s="205"/>
      <c r="TRT699" s="205"/>
      <c r="TRU699" s="205"/>
      <c r="TRV699" s="205"/>
      <c r="TRW699" s="205"/>
      <c r="TRX699" s="205"/>
      <c r="TRY699" s="205"/>
      <c r="TRZ699" s="205"/>
      <c r="TSA699" s="205"/>
      <c r="TSB699" s="205"/>
      <c r="TSC699" s="205"/>
      <c r="TSD699" s="205"/>
      <c r="TSE699" s="205"/>
      <c r="TSF699" s="205"/>
      <c r="TSG699" s="205"/>
      <c r="TSH699" s="205"/>
      <c r="TSI699" s="205"/>
      <c r="TSJ699" s="205"/>
      <c r="TSK699" s="205"/>
      <c r="TSL699" s="205"/>
      <c r="TSM699" s="205"/>
      <c r="TSN699" s="205"/>
      <c r="TSO699" s="205"/>
      <c r="TSP699" s="205"/>
      <c r="TSQ699" s="205"/>
      <c r="TSR699" s="205"/>
      <c r="TSS699" s="205"/>
      <c r="TST699" s="205"/>
      <c r="TSU699" s="205"/>
      <c r="TSV699" s="205"/>
      <c r="TSW699" s="205"/>
      <c r="TSX699" s="205"/>
      <c r="TSY699" s="205"/>
      <c r="TSZ699" s="205"/>
      <c r="TTA699" s="205"/>
      <c r="TTB699" s="205"/>
      <c r="TTC699" s="205"/>
      <c r="TTD699" s="205"/>
      <c r="TTE699" s="205"/>
      <c r="TTF699" s="205"/>
      <c r="TTG699" s="205"/>
      <c r="TTH699" s="205"/>
      <c r="TTI699" s="205"/>
      <c r="TTJ699" s="205"/>
      <c r="TTK699" s="205"/>
      <c r="TTL699" s="205"/>
      <c r="TTM699" s="205"/>
      <c r="TTN699" s="205"/>
      <c r="TTO699" s="205"/>
      <c r="TTP699" s="205"/>
      <c r="TTQ699" s="205"/>
      <c r="TTR699" s="205"/>
      <c r="TTS699" s="205"/>
      <c r="TTT699" s="205"/>
      <c r="TTU699" s="205"/>
      <c r="TTV699" s="205"/>
      <c r="TTW699" s="205"/>
      <c r="TTX699" s="205"/>
      <c r="TTY699" s="205"/>
      <c r="TTZ699" s="205"/>
      <c r="TUA699" s="205"/>
      <c r="TUB699" s="205"/>
      <c r="TUC699" s="205"/>
      <c r="TUD699" s="205"/>
      <c r="TUE699" s="205"/>
      <c r="TUF699" s="205"/>
      <c r="TUG699" s="205"/>
      <c r="TUH699" s="205"/>
      <c r="TUI699" s="205"/>
      <c r="TUJ699" s="205"/>
      <c r="TUK699" s="205"/>
      <c r="TUL699" s="205"/>
      <c r="TUM699" s="205"/>
      <c r="TUN699" s="205"/>
      <c r="TUO699" s="205"/>
      <c r="TUP699" s="205"/>
      <c r="TUQ699" s="205"/>
      <c r="TUR699" s="205"/>
      <c r="TUS699" s="205"/>
      <c r="TUT699" s="205"/>
      <c r="TUU699" s="205"/>
      <c r="TUV699" s="205"/>
      <c r="TUW699" s="205"/>
      <c r="TUX699" s="205"/>
      <c r="TUY699" s="205"/>
      <c r="TUZ699" s="205"/>
      <c r="TVA699" s="205"/>
      <c r="TVB699" s="205"/>
      <c r="TVC699" s="205"/>
      <c r="TVD699" s="205"/>
      <c r="TVE699" s="205"/>
      <c r="TVF699" s="205"/>
      <c r="TVG699" s="205"/>
      <c r="TVH699" s="205"/>
      <c r="TVI699" s="205"/>
      <c r="TVJ699" s="205"/>
      <c r="TVK699" s="205"/>
      <c r="TVL699" s="205"/>
      <c r="TVM699" s="205"/>
      <c r="TVN699" s="205"/>
      <c r="TVO699" s="205"/>
      <c r="TVP699" s="205"/>
      <c r="TVQ699" s="205"/>
      <c r="TVR699" s="205"/>
      <c r="TVS699" s="205"/>
      <c r="TVT699" s="205"/>
      <c r="TVU699" s="205"/>
      <c r="TVV699" s="205"/>
      <c r="TVW699" s="205"/>
      <c r="TVX699" s="205"/>
      <c r="TVY699" s="205"/>
      <c r="TVZ699" s="205"/>
      <c r="TWA699" s="205"/>
      <c r="TWB699" s="205"/>
      <c r="TWC699" s="205"/>
      <c r="TWD699" s="205"/>
      <c r="TWE699" s="205"/>
      <c r="TWF699" s="205"/>
      <c r="TWG699" s="205"/>
      <c r="TWH699" s="205"/>
      <c r="TWI699" s="205"/>
      <c r="TWJ699" s="205"/>
      <c r="TWK699" s="205"/>
      <c r="TWL699" s="205"/>
      <c r="TWM699" s="205"/>
      <c r="TWN699" s="205"/>
      <c r="TWO699" s="205"/>
      <c r="TWP699" s="205"/>
      <c r="TWQ699" s="205"/>
      <c r="TWR699" s="205"/>
      <c r="TWS699" s="205"/>
      <c r="TWT699" s="205"/>
      <c r="TWU699" s="205"/>
      <c r="TWV699" s="205"/>
      <c r="TWW699" s="205"/>
      <c r="TWX699" s="205"/>
      <c r="TWY699" s="205"/>
      <c r="TWZ699" s="205"/>
      <c r="TXA699" s="205"/>
      <c r="TXB699" s="205"/>
      <c r="TXC699" s="205"/>
      <c r="TXD699" s="205"/>
      <c r="TXE699" s="205"/>
      <c r="TXF699" s="205"/>
      <c r="TXG699" s="205"/>
      <c r="TXH699" s="205"/>
      <c r="TXI699" s="205"/>
      <c r="TXJ699" s="205"/>
      <c r="TXK699" s="205"/>
      <c r="TXL699" s="205"/>
      <c r="TXM699" s="205"/>
      <c r="TXN699" s="205"/>
      <c r="TXO699" s="205"/>
      <c r="TXP699" s="205"/>
      <c r="TXQ699" s="205"/>
      <c r="TXR699" s="205"/>
      <c r="TXS699" s="205"/>
      <c r="TXT699" s="205"/>
      <c r="TXU699" s="205"/>
      <c r="TXV699" s="205"/>
      <c r="TXW699" s="205"/>
      <c r="TXX699" s="205"/>
      <c r="TXY699" s="205"/>
      <c r="TXZ699" s="205"/>
      <c r="TYA699" s="205"/>
      <c r="TYB699" s="205"/>
      <c r="TYC699" s="205"/>
      <c r="TYD699" s="205"/>
      <c r="TYE699" s="205"/>
      <c r="TYF699" s="205"/>
      <c r="TYG699" s="205"/>
      <c r="TYH699" s="205"/>
      <c r="TYI699" s="205"/>
      <c r="TYJ699" s="205"/>
      <c r="TYK699" s="205"/>
      <c r="TYL699" s="205"/>
      <c r="TYM699" s="205"/>
      <c r="TYN699" s="205"/>
      <c r="TYO699" s="205"/>
      <c r="TYP699" s="205"/>
      <c r="TYQ699" s="205"/>
      <c r="TYR699" s="205"/>
      <c r="TYS699" s="205"/>
      <c r="TYT699" s="205"/>
      <c r="TYU699" s="205"/>
      <c r="TYV699" s="205"/>
      <c r="TYW699" s="205"/>
      <c r="TYX699" s="205"/>
      <c r="TYY699" s="205"/>
      <c r="TYZ699" s="205"/>
      <c r="TZA699" s="205"/>
      <c r="TZB699" s="205"/>
      <c r="TZC699" s="205"/>
      <c r="TZD699" s="205"/>
      <c r="TZE699" s="205"/>
      <c r="TZF699" s="205"/>
      <c r="TZG699" s="205"/>
      <c r="TZH699" s="205"/>
      <c r="TZI699" s="205"/>
      <c r="TZJ699" s="205"/>
      <c r="TZK699" s="205"/>
      <c r="TZL699" s="205"/>
      <c r="TZM699" s="205"/>
      <c r="TZN699" s="205"/>
      <c r="TZO699" s="205"/>
      <c r="TZP699" s="205"/>
      <c r="TZQ699" s="205"/>
      <c r="TZR699" s="205"/>
      <c r="TZS699" s="205"/>
      <c r="TZT699" s="205"/>
      <c r="TZU699" s="205"/>
      <c r="TZV699" s="205"/>
      <c r="TZW699" s="205"/>
      <c r="TZX699" s="205"/>
      <c r="TZY699" s="205"/>
      <c r="TZZ699" s="205"/>
      <c r="UAA699" s="205"/>
      <c r="UAB699" s="205"/>
      <c r="UAC699" s="205"/>
      <c r="UAD699" s="205"/>
      <c r="UAE699" s="205"/>
      <c r="UAF699" s="205"/>
      <c r="UAG699" s="205"/>
      <c r="UAH699" s="205"/>
      <c r="UAI699" s="205"/>
      <c r="UAJ699" s="205"/>
      <c r="UAK699" s="205"/>
      <c r="UAL699" s="205"/>
      <c r="UAM699" s="205"/>
      <c r="UAN699" s="205"/>
      <c r="UAO699" s="205"/>
      <c r="UAP699" s="205"/>
      <c r="UAQ699" s="205"/>
      <c r="UAR699" s="205"/>
      <c r="UAS699" s="205"/>
      <c r="UAT699" s="205"/>
      <c r="UAU699" s="205"/>
      <c r="UAV699" s="205"/>
      <c r="UAW699" s="205"/>
      <c r="UAX699" s="205"/>
      <c r="UAY699" s="205"/>
      <c r="UAZ699" s="205"/>
      <c r="UBA699" s="205"/>
      <c r="UBB699" s="205"/>
      <c r="UBC699" s="205"/>
      <c r="UBD699" s="205"/>
      <c r="UBE699" s="205"/>
      <c r="UBF699" s="205"/>
      <c r="UBG699" s="205"/>
      <c r="UBH699" s="205"/>
      <c r="UBI699" s="205"/>
      <c r="UBJ699" s="205"/>
      <c r="UBK699" s="205"/>
      <c r="UBL699" s="205"/>
      <c r="UBM699" s="205"/>
      <c r="UBN699" s="205"/>
      <c r="UBO699" s="205"/>
      <c r="UBP699" s="205"/>
      <c r="UBQ699" s="205"/>
      <c r="UBR699" s="205"/>
      <c r="UBS699" s="205"/>
      <c r="UBT699" s="205"/>
      <c r="UBU699" s="205"/>
      <c r="UBV699" s="205"/>
      <c r="UBW699" s="205"/>
      <c r="UBX699" s="205"/>
      <c r="UBY699" s="205"/>
      <c r="UBZ699" s="205"/>
      <c r="UCA699" s="205"/>
      <c r="UCB699" s="205"/>
      <c r="UCC699" s="205"/>
      <c r="UCD699" s="205"/>
      <c r="UCE699" s="205"/>
      <c r="UCF699" s="205"/>
      <c r="UCG699" s="205"/>
      <c r="UCH699" s="205"/>
      <c r="UCI699" s="205"/>
      <c r="UCJ699" s="205"/>
      <c r="UCK699" s="205"/>
      <c r="UCL699" s="205"/>
      <c r="UCM699" s="205"/>
      <c r="UCN699" s="205"/>
      <c r="UCO699" s="205"/>
      <c r="UCP699" s="205"/>
      <c r="UCQ699" s="205"/>
      <c r="UCR699" s="205"/>
      <c r="UCS699" s="205"/>
      <c r="UCT699" s="205"/>
      <c r="UCU699" s="205"/>
      <c r="UCV699" s="205"/>
      <c r="UCW699" s="205"/>
      <c r="UCX699" s="205"/>
      <c r="UCY699" s="205"/>
      <c r="UCZ699" s="205"/>
      <c r="UDA699" s="205"/>
      <c r="UDB699" s="205"/>
      <c r="UDC699" s="205"/>
      <c r="UDD699" s="205"/>
      <c r="UDE699" s="205"/>
      <c r="UDF699" s="205"/>
      <c r="UDG699" s="205"/>
      <c r="UDH699" s="205"/>
      <c r="UDI699" s="205"/>
      <c r="UDJ699" s="205"/>
      <c r="UDK699" s="205"/>
      <c r="UDL699" s="205"/>
      <c r="UDM699" s="205"/>
      <c r="UDN699" s="205"/>
      <c r="UDO699" s="205"/>
      <c r="UDP699" s="205"/>
      <c r="UDQ699" s="205"/>
      <c r="UDR699" s="205"/>
      <c r="UDS699" s="205"/>
      <c r="UDT699" s="205"/>
      <c r="UDU699" s="205"/>
      <c r="UDV699" s="205"/>
      <c r="UDW699" s="205"/>
      <c r="UDX699" s="205"/>
      <c r="UDY699" s="205"/>
      <c r="UDZ699" s="205"/>
      <c r="UEA699" s="205"/>
      <c r="UEB699" s="205"/>
      <c r="UEC699" s="205"/>
      <c r="UED699" s="205"/>
      <c r="UEE699" s="205"/>
      <c r="UEF699" s="205"/>
      <c r="UEG699" s="205"/>
      <c r="UEH699" s="205"/>
      <c r="UEI699" s="205"/>
      <c r="UEJ699" s="205"/>
      <c r="UEK699" s="205"/>
      <c r="UEL699" s="205"/>
      <c r="UEM699" s="205"/>
      <c r="UEN699" s="205"/>
      <c r="UEO699" s="205"/>
      <c r="UEP699" s="205"/>
      <c r="UEQ699" s="205"/>
      <c r="UER699" s="205"/>
      <c r="UES699" s="205"/>
      <c r="UET699" s="205"/>
      <c r="UEU699" s="205"/>
      <c r="UEV699" s="205"/>
      <c r="UEW699" s="205"/>
      <c r="UEX699" s="205"/>
      <c r="UEY699" s="205"/>
      <c r="UEZ699" s="205"/>
      <c r="UFA699" s="205"/>
      <c r="UFB699" s="205"/>
      <c r="UFC699" s="205"/>
      <c r="UFD699" s="205"/>
      <c r="UFE699" s="205"/>
      <c r="UFF699" s="205"/>
      <c r="UFG699" s="205"/>
      <c r="UFH699" s="205"/>
      <c r="UFI699" s="205"/>
      <c r="UFJ699" s="205"/>
      <c r="UFK699" s="205"/>
      <c r="UFL699" s="205"/>
      <c r="UFM699" s="205"/>
      <c r="UFN699" s="205"/>
      <c r="UFO699" s="205"/>
      <c r="UFP699" s="205"/>
      <c r="UFQ699" s="205"/>
      <c r="UFR699" s="205"/>
      <c r="UFS699" s="205"/>
      <c r="UFT699" s="205"/>
      <c r="UFU699" s="205"/>
      <c r="UFV699" s="205"/>
      <c r="UFW699" s="205"/>
      <c r="UFX699" s="205"/>
      <c r="UFY699" s="205"/>
      <c r="UFZ699" s="205"/>
      <c r="UGA699" s="205"/>
      <c r="UGB699" s="205"/>
      <c r="UGC699" s="205"/>
      <c r="UGD699" s="205"/>
      <c r="UGE699" s="205"/>
      <c r="UGF699" s="205"/>
      <c r="UGG699" s="205"/>
      <c r="UGH699" s="205"/>
      <c r="UGI699" s="205"/>
      <c r="UGJ699" s="205"/>
      <c r="UGK699" s="205"/>
      <c r="UGL699" s="205"/>
      <c r="UGM699" s="205"/>
      <c r="UGN699" s="205"/>
      <c r="UGO699" s="205"/>
      <c r="UGP699" s="205"/>
      <c r="UGQ699" s="205"/>
      <c r="UGR699" s="205"/>
      <c r="UGS699" s="205"/>
      <c r="UGT699" s="205"/>
      <c r="UGU699" s="205"/>
      <c r="UGV699" s="205"/>
      <c r="UGW699" s="205"/>
      <c r="UGX699" s="205"/>
      <c r="UGY699" s="205"/>
      <c r="UGZ699" s="205"/>
      <c r="UHA699" s="205"/>
      <c r="UHB699" s="205"/>
      <c r="UHC699" s="205"/>
      <c r="UHD699" s="205"/>
      <c r="UHE699" s="205"/>
      <c r="UHF699" s="205"/>
      <c r="UHG699" s="205"/>
      <c r="UHH699" s="205"/>
      <c r="UHI699" s="205"/>
      <c r="UHJ699" s="205"/>
      <c r="UHK699" s="205"/>
      <c r="UHL699" s="205"/>
      <c r="UHM699" s="205"/>
      <c r="UHN699" s="205"/>
      <c r="UHO699" s="205"/>
      <c r="UHP699" s="205"/>
      <c r="UHQ699" s="205"/>
      <c r="UHR699" s="205"/>
      <c r="UHS699" s="205"/>
      <c r="UHT699" s="205"/>
      <c r="UHU699" s="205"/>
      <c r="UHV699" s="205"/>
      <c r="UHW699" s="205"/>
      <c r="UHX699" s="205"/>
      <c r="UHY699" s="205"/>
      <c r="UHZ699" s="205"/>
      <c r="UIA699" s="205"/>
      <c r="UIB699" s="205"/>
      <c r="UIC699" s="205"/>
      <c r="UID699" s="205"/>
      <c r="UIE699" s="205"/>
      <c r="UIF699" s="205"/>
      <c r="UIG699" s="205"/>
      <c r="UIH699" s="205"/>
      <c r="UII699" s="205"/>
      <c r="UIJ699" s="205"/>
      <c r="UIK699" s="205"/>
      <c r="UIL699" s="205"/>
      <c r="UIM699" s="205"/>
      <c r="UIN699" s="205"/>
      <c r="UIO699" s="205"/>
      <c r="UIP699" s="205"/>
      <c r="UIQ699" s="205"/>
      <c r="UIR699" s="205"/>
      <c r="UIS699" s="205"/>
      <c r="UIT699" s="205"/>
      <c r="UIU699" s="205"/>
      <c r="UIV699" s="205"/>
      <c r="UIW699" s="205"/>
      <c r="UIX699" s="205"/>
      <c r="UIY699" s="205"/>
      <c r="UIZ699" s="205"/>
      <c r="UJA699" s="205"/>
      <c r="UJB699" s="205"/>
      <c r="UJC699" s="205"/>
      <c r="UJD699" s="205"/>
      <c r="UJE699" s="205"/>
      <c r="UJF699" s="205"/>
      <c r="UJG699" s="205"/>
      <c r="UJH699" s="205"/>
      <c r="UJI699" s="205"/>
      <c r="UJJ699" s="205"/>
      <c r="UJK699" s="205"/>
      <c r="UJL699" s="205"/>
      <c r="UJM699" s="205"/>
      <c r="UJN699" s="205"/>
      <c r="UJO699" s="205"/>
      <c r="UJP699" s="205"/>
      <c r="UJQ699" s="205"/>
      <c r="UJR699" s="205"/>
      <c r="UJS699" s="205"/>
      <c r="UJT699" s="205"/>
      <c r="UJU699" s="205"/>
      <c r="UJV699" s="205"/>
      <c r="UJW699" s="205"/>
      <c r="UJX699" s="205"/>
      <c r="UJY699" s="205"/>
      <c r="UJZ699" s="205"/>
      <c r="UKA699" s="205"/>
      <c r="UKB699" s="205"/>
      <c r="UKC699" s="205"/>
      <c r="UKD699" s="205"/>
      <c r="UKE699" s="205"/>
      <c r="UKF699" s="205"/>
      <c r="UKG699" s="205"/>
      <c r="UKH699" s="205"/>
      <c r="UKI699" s="205"/>
      <c r="UKJ699" s="205"/>
      <c r="UKK699" s="205"/>
      <c r="UKL699" s="205"/>
      <c r="UKM699" s="205"/>
      <c r="UKN699" s="205"/>
      <c r="UKO699" s="205"/>
      <c r="UKP699" s="205"/>
      <c r="UKQ699" s="205"/>
      <c r="UKR699" s="205"/>
      <c r="UKS699" s="205"/>
      <c r="UKT699" s="205"/>
      <c r="UKU699" s="205"/>
      <c r="UKV699" s="205"/>
      <c r="UKW699" s="205"/>
      <c r="UKX699" s="205"/>
      <c r="UKY699" s="205"/>
      <c r="UKZ699" s="205"/>
      <c r="ULA699" s="205"/>
      <c r="ULB699" s="205"/>
      <c r="ULC699" s="205"/>
      <c r="ULD699" s="205"/>
      <c r="ULE699" s="205"/>
      <c r="ULF699" s="205"/>
      <c r="ULG699" s="205"/>
      <c r="ULH699" s="205"/>
      <c r="ULI699" s="205"/>
      <c r="ULJ699" s="205"/>
      <c r="ULK699" s="205"/>
      <c r="ULL699" s="205"/>
      <c r="ULM699" s="205"/>
      <c r="ULN699" s="205"/>
      <c r="ULO699" s="205"/>
      <c r="ULP699" s="205"/>
      <c r="ULQ699" s="205"/>
      <c r="ULR699" s="205"/>
      <c r="ULS699" s="205"/>
      <c r="ULT699" s="205"/>
      <c r="ULU699" s="205"/>
      <c r="ULV699" s="205"/>
      <c r="ULW699" s="205"/>
      <c r="ULX699" s="205"/>
      <c r="ULY699" s="205"/>
      <c r="ULZ699" s="205"/>
      <c r="UMA699" s="205"/>
      <c r="UMB699" s="205"/>
      <c r="UMC699" s="205"/>
      <c r="UMD699" s="205"/>
      <c r="UME699" s="205"/>
      <c r="UMF699" s="205"/>
      <c r="UMG699" s="205"/>
      <c r="UMH699" s="205"/>
      <c r="UMI699" s="205"/>
      <c r="UMJ699" s="205"/>
      <c r="UMK699" s="205"/>
      <c r="UML699" s="205"/>
      <c r="UMM699" s="205"/>
      <c r="UMN699" s="205"/>
      <c r="UMO699" s="205"/>
      <c r="UMP699" s="205"/>
      <c r="UMQ699" s="205"/>
      <c r="UMR699" s="205"/>
      <c r="UMS699" s="205"/>
      <c r="UMT699" s="205"/>
      <c r="UMU699" s="205"/>
      <c r="UMV699" s="205"/>
      <c r="UMW699" s="205"/>
      <c r="UMX699" s="205"/>
      <c r="UMY699" s="205"/>
      <c r="UMZ699" s="205"/>
      <c r="UNA699" s="205"/>
      <c r="UNB699" s="205"/>
      <c r="UNC699" s="205"/>
      <c r="UND699" s="205"/>
      <c r="UNE699" s="205"/>
      <c r="UNF699" s="205"/>
      <c r="UNG699" s="205"/>
      <c r="UNH699" s="205"/>
      <c r="UNI699" s="205"/>
      <c r="UNJ699" s="205"/>
      <c r="UNK699" s="205"/>
      <c r="UNL699" s="205"/>
      <c r="UNM699" s="205"/>
      <c r="UNN699" s="205"/>
      <c r="UNO699" s="205"/>
      <c r="UNP699" s="205"/>
      <c r="UNQ699" s="205"/>
      <c r="UNR699" s="205"/>
      <c r="UNS699" s="205"/>
      <c r="UNT699" s="205"/>
      <c r="UNU699" s="205"/>
      <c r="UNV699" s="205"/>
      <c r="UNW699" s="205"/>
      <c r="UNX699" s="205"/>
      <c r="UNY699" s="205"/>
      <c r="UNZ699" s="205"/>
      <c r="UOA699" s="205"/>
      <c r="UOB699" s="205"/>
      <c r="UOC699" s="205"/>
      <c r="UOD699" s="205"/>
      <c r="UOE699" s="205"/>
      <c r="UOF699" s="205"/>
      <c r="UOG699" s="205"/>
      <c r="UOH699" s="205"/>
      <c r="UOI699" s="205"/>
      <c r="UOJ699" s="205"/>
      <c r="UOK699" s="205"/>
      <c r="UOL699" s="205"/>
      <c r="UOM699" s="205"/>
      <c r="UON699" s="205"/>
      <c r="UOO699" s="205"/>
      <c r="UOP699" s="205"/>
      <c r="UOQ699" s="205"/>
      <c r="UOR699" s="205"/>
      <c r="UOS699" s="205"/>
      <c r="UOT699" s="205"/>
      <c r="UOU699" s="205"/>
      <c r="UOV699" s="205"/>
      <c r="UOW699" s="205"/>
      <c r="UOX699" s="205"/>
      <c r="UOY699" s="205"/>
      <c r="UOZ699" s="205"/>
      <c r="UPA699" s="205"/>
      <c r="UPB699" s="205"/>
      <c r="UPC699" s="205"/>
      <c r="UPD699" s="205"/>
      <c r="UPE699" s="205"/>
      <c r="UPF699" s="205"/>
      <c r="UPG699" s="205"/>
      <c r="UPH699" s="205"/>
      <c r="UPI699" s="205"/>
      <c r="UPJ699" s="205"/>
      <c r="UPK699" s="205"/>
      <c r="UPL699" s="205"/>
      <c r="UPM699" s="205"/>
      <c r="UPN699" s="205"/>
      <c r="UPO699" s="205"/>
      <c r="UPP699" s="205"/>
      <c r="UPQ699" s="205"/>
      <c r="UPR699" s="205"/>
      <c r="UPS699" s="205"/>
      <c r="UPT699" s="205"/>
      <c r="UPU699" s="205"/>
      <c r="UPV699" s="205"/>
      <c r="UPW699" s="205"/>
      <c r="UPX699" s="205"/>
      <c r="UPY699" s="205"/>
      <c r="UPZ699" s="205"/>
      <c r="UQA699" s="205"/>
      <c r="UQB699" s="205"/>
      <c r="UQC699" s="205"/>
      <c r="UQD699" s="205"/>
      <c r="UQE699" s="205"/>
      <c r="UQF699" s="205"/>
      <c r="UQG699" s="205"/>
      <c r="UQH699" s="205"/>
      <c r="UQI699" s="205"/>
      <c r="UQJ699" s="205"/>
      <c r="UQK699" s="205"/>
      <c r="UQL699" s="205"/>
      <c r="UQM699" s="205"/>
      <c r="UQN699" s="205"/>
      <c r="UQO699" s="205"/>
      <c r="UQP699" s="205"/>
      <c r="UQQ699" s="205"/>
      <c r="UQR699" s="205"/>
      <c r="UQS699" s="205"/>
      <c r="UQT699" s="205"/>
      <c r="UQU699" s="205"/>
      <c r="UQV699" s="205"/>
      <c r="UQW699" s="205"/>
      <c r="UQX699" s="205"/>
      <c r="UQY699" s="205"/>
      <c r="UQZ699" s="205"/>
      <c r="URA699" s="205"/>
      <c r="URB699" s="205"/>
      <c r="URC699" s="205"/>
      <c r="URD699" s="205"/>
      <c r="URE699" s="205"/>
      <c r="URF699" s="205"/>
      <c r="URG699" s="205"/>
      <c r="URH699" s="205"/>
      <c r="URI699" s="205"/>
      <c r="URJ699" s="205"/>
      <c r="URK699" s="205"/>
      <c r="URL699" s="205"/>
      <c r="URM699" s="205"/>
      <c r="URN699" s="205"/>
      <c r="URO699" s="205"/>
      <c r="URP699" s="205"/>
      <c r="URQ699" s="205"/>
      <c r="URR699" s="205"/>
      <c r="URS699" s="205"/>
      <c r="URT699" s="205"/>
      <c r="URU699" s="205"/>
      <c r="URV699" s="205"/>
      <c r="URW699" s="205"/>
      <c r="URX699" s="205"/>
      <c r="URY699" s="205"/>
      <c r="URZ699" s="205"/>
      <c r="USA699" s="205"/>
      <c r="USB699" s="205"/>
      <c r="USC699" s="205"/>
      <c r="USD699" s="205"/>
      <c r="USE699" s="205"/>
      <c r="USF699" s="205"/>
      <c r="USG699" s="205"/>
      <c r="USH699" s="205"/>
      <c r="USI699" s="205"/>
      <c r="USJ699" s="205"/>
      <c r="USK699" s="205"/>
      <c r="USL699" s="205"/>
      <c r="USM699" s="205"/>
      <c r="USN699" s="205"/>
      <c r="USO699" s="205"/>
      <c r="USP699" s="205"/>
      <c r="USQ699" s="205"/>
      <c r="USR699" s="205"/>
      <c r="USS699" s="205"/>
      <c r="UST699" s="205"/>
      <c r="USU699" s="205"/>
      <c r="USV699" s="205"/>
      <c r="USW699" s="205"/>
      <c r="USX699" s="205"/>
      <c r="USY699" s="205"/>
      <c r="USZ699" s="205"/>
      <c r="UTA699" s="205"/>
      <c r="UTB699" s="205"/>
      <c r="UTC699" s="205"/>
      <c r="UTD699" s="205"/>
      <c r="UTE699" s="205"/>
      <c r="UTF699" s="205"/>
      <c r="UTG699" s="205"/>
      <c r="UTH699" s="205"/>
      <c r="UTI699" s="205"/>
      <c r="UTJ699" s="205"/>
      <c r="UTK699" s="205"/>
      <c r="UTL699" s="205"/>
      <c r="UTM699" s="205"/>
      <c r="UTN699" s="205"/>
      <c r="UTO699" s="205"/>
      <c r="UTP699" s="205"/>
      <c r="UTQ699" s="205"/>
      <c r="UTR699" s="205"/>
      <c r="UTS699" s="205"/>
      <c r="UTT699" s="205"/>
      <c r="UTU699" s="205"/>
      <c r="UTV699" s="205"/>
      <c r="UTW699" s="205"/>
      <c r="UTX699" s="205"/>
      <c r="UTY699" s="205"/>
      <c r="UTZ699" s="205"/>
      <c r="UUA699" s="205"/>
      <c r="UUB699" s="205"/>
      <c r="UUC699" s="205"/>
      <c r="UUD699" s="205"/>
      <c r="UUE699" s="205"/>
      <c r="UUF699" s="205"/>
      <c r="UUG699" s="205"/>
      <c r="UUH699" s="205"/>
      <c r="UUI699" s="205"/>
      <c r="UUJ699" s="205"/>
      <c r="UUK699" s="205"/>
      <c r="UUL699" s="205"/>
      <c r="UUM699" s="205"/>
      <c r="UUN699" s="205"/>
      <c r="UUO699" s="205"/>
      <c r="UUP699" s="205"/>
      <c r="UUQ699" s="205"/>
      <c r="UUR699" s="205"/>
      <c r="UUS699" s="205"/>
      <c r="UUT699" s="205"/>
      <c r="UUU699" s="205"/>
      <c r="UUV699" s="205"/>
      <c r="UUW699" s="205"/>
      <c r="UUX699" s="205"/>
      <c r="UUY699" s="205"/>
      <c r="UUZ699" s="205"/>
      <c r="UVA699" s="205"/>
      <c r="UVB699" s="205"/>
      <c r="UVC699" s="205"/>
      <c r="UVD699" s="205"/>
      <c r="UVE699" s="205"/>
      <c r="UVF699" s="205"/>
      <c r="UVG699" s="205"/>
      <c r="UVH699" s="205"/>
      <c r="UVI699" s="205"/>
      <c r="UVJ699" s="205"/>
      <c r="UVK699" s="205"/>
      <c r="UVL699" s="205"/>
      <c r="UVM699" s="205"/>
      <c r="UVN699" s="205"/>
      <c r="UVO699" s="205"/>
      <c r="UVP699" s="205"/>
      <c r="UVQ699" s="205"/>
      <c r="UVR699" s="205"/>
      <c r="UVS699" s="205"/>
      <c r="UVT699" s="205"/>
      <c r="UVU699" s="205"/>
      <c r="UVV699" s="205"/>
      <c r="UVW699" s="205"/>
      <c r="UVX699" s="205"/>
      <c r="UVY699" s="205"/>
      <c r="UVZ699" s="205"/>
      <c r="UWA699" s="205"/>
      <c r="UWB699" s="205"/>
      <c r="UWC699" s="205"/>
      <c r="UWD699" s="205"/>
      <c r="UWE699" s="205"/>
      <c r="UWF699" s="205"/>
      <c r="UWG699" s="205"/>
      <c r="UWH699" s="205"/>
      <c r="UWI699" s="205"/>
      <c r="UWJ699" s="205"/>
      <c r="UWK699" s="205"/>
      <c r="UWL699" s="205"/>
      <c r="UWM699" s="205"/>
      <c r="UWN699" s="205"/>
      <c r="UWO699" s="205"/>
      <c r="UWP699" s="205"/>
      <c r="UWQ699" s="205"/>
      <c r="UWR699" s="205"/>
      <c r="UWS699" s="205"/>
      <c r="UWT699" s="205"/>
      <c r="UWU699" s="205"/>
      <c r="UWV699" s="205"/>
      <c r="UWW699" s="205"/>
      <c r="UWX699" s="205"/>
      <c r="UWY699" s="205"/>
      <c r="UWZ699" s="205"/>
      <c r="UXA699" s="205"/>
      <c r="UXB699" s="205"/>
      <c r="UXC699" s="205"/>
      <c r="UXD699" s="205"/>
      <c r="UXE699" s="205"/>
      <c r="UXF699" s="205"/>
      <c r="UXG699" s="205"/>
      <c r="UXH699" s="205"/>
      <c r="UXI699" s="205"/>
      <c r="UXJ699" s="205"/>
      <c r="UXK699" s="205"/>
      <c r="UXL699" s="205"/>
      <c r="UXM699" s="205"/>
      <c r="UXN699" s="205"/>
      <c r="UXO699" s="205"/>
      <c r="UXP699" s="205"/>
      <c r="UXQ699" s="205"/>
      <c r="UXR699" s="205"/>
      <c r="UXS699" s="205"/>
      <c r="UXT699" s="205"/>
      <c r="UXU699" s="205"/>
      <c r="UXV699" s="205"/>
      <c r="UXW699" s="205"/>
      <c r="UXX699" s="205"/>
      <c r="UXY699" s="205"/>
      <c r="UXZ699" s="205"/>
      <c r="UYA699" s="205"/>
      <c r="UYB699" s="205"/>
      <c r="UYC699" s="205"/>
      <c r="UYD699" s="205"/>
      <c r="UYE699" s="205"/>
      <c r="UYF699" s="205"/>
      <c r="UYG699" s="205"/>
      <c r="UYH699" s="205"/>
      <c r="UYI699" s="205"/>
      <c r="UYJ699" s="205"/>
      <c r="UYK699" s="205"/>
      <c r="UYL699" s="205"/>
      <c r="UYM699" s="205"/>
      <c r="UYN699" s="205"/>
      <c r="UYO699" s="205"/>
      <c r="UYP699" s="205"/>
      <c r="UYQ699" s="205"/>
      <c r="UYR699" s="205"/>
      <c r="UYS699" s="205"/>
      <c r="UYT699" s="205"/>
      <c r="UYU699" s="205"/>
      <c r="UYV699" s="205"/>
      <c r="UYW699" s="205"/>
      <c r="UYX699" s="205"/>
      <c r="UYY699" s="205"/>
      <c r="UYZ699" s="205"/>
      <c r="UZA699" s="205"/>
      <c r="UZB699" s="205"/>
      <c r="UZC699" s="205"/>
      <c r="UZD699" s="205"/>
      <c r="UZE699" s="205"/>
      <c r="UZF699" s="205"/>
      <c r="UZG699" s="205"/>
      <c r="UZH699" s="205"/>
      <c r="UZI699" s="205"/>
      <c r="UZJ699" s="205"/>
      <c r="UZK699" s="205"/>
      <c r="UZL699" s="205"/>
      <c r="UZM699" s="205"/>
      <c r="UZN699" s="205"/>
      <c r="UZO699" s="205"/>
      <c r="UZP699" s="205"/>
      <c r="UZQ699" s="205"/>
      <c r="UZR699" s="205"/>
      <c r="UZS699" s="205"/>
      <c r="UZT699" s="205"/>
      <c r="UZU699" s="205"/>
      <c r="UZV699" s="205"/>
      <c r="UZW699" s="205"/>
      <c r="UZX699" s="205"/>
      <c r="UZY699" s="205"/>
      <c r="UZZ699" s="205"/>
      <c r="VAA699" s="205"/>
      <c r="VAB699" s="205"/>
      <c r="VAC699" s="205"/>
      <c r="VAD699" s="205"/>
      <c r="VAE699" s="205"/>
      <c r="VAF699" s="205"/>
      <c r="VAG699" s="205"/>
      <c r="VAH699" s="205"/>
      <c r="VAI699" s="205"/>
      <c r="VAJ699" s="205"/>
      <c r="VAK699" s="205"/>
      <c r="VAL699" s="205"/>
      <c r="VAM699" s="205"/>
      <c r="VAN699" s="205"/>
      <c r="VAO699" s="205"/>
      <c r="VAP699" s="205"/>
      <c r="VAQ699" s="205"/>
      <c r="VAR699" s="205"/>
      <c r="VAS699" s="205"/>
      <c r="VAT699" s="205"/>
      <c r="VAU699" s="205"/>
      <c r="VAV699" s="205"/>
      <c r="VAW699" s="205"/>
      <c r="VAX699" s="205"/>
      <c r="VAY699" s="205"/>
      <c r="VAZ699" s="205"/>
      <c r="VBA699" s="205"/>
      <c r="VBB699" s="205"/>
      <c r="VBC699" s="205"/>
      <c r="VBD699" s="205"/>
      <c r="VBE699" s="205"/>
      <c r="VBF699" s="205"/>
      <c r="VBG699" s="205"/>
      <c r="VBH699" s="205"/>
      <c r="VBI699" s="205"/>
      <c r="VBJ699" s="205"/>
      <c r="VBK699" s="205"/>
      <c r="VBL699" s="205"/>
      <c r="VBM699" s="205"/>
      <c r="VBN699" s="205"/>
      <c r="VBO699" s="205"/>
      <c r="VBP699" s="205"/>
      <c r="VBQ699" s="205"/>
      <c r="VBR699" s="205"/>
      <c r="VBS699" s="205"/>
      <c r="VBT699" s="205"/>
      <c r="VBU699" s="205"/>
      <c r="VBV699" s="205"/>
      <c r="VBW699" s="205"/>
      <c r="VBX699" s="205"/>
      <c r="VBY699" s="205"/>
      <c r="VBZ699" s="205"/>
      <c r="VCA699" s="205"/>
      <c r="VCB699" s="205"/>
      <c r="VCC699" s="205"/>
      <c r="VCD699" s="205"/>
      <c r="VCE699" s="205"/>
      <c r="VCF699" s="205"/>
      <c r="VCG699" s="205"/>
      <c r="VCH699" s="205"/>
      <c r="VCI699" s="205"/>
      <c r="VCJ699" s="205"/>
      <c r="VCK699" s="205"/>
      <c r="VCL699" s="205"/>
      <c r="VCM699" s="205"/>
      <c r="VCN699" s="205"/>
      <c r="VCO699" s="205"/>
      <c r="VCP699" s="205"/>
      <c r="VCQ699" s="205"/>
      <c r="VCR699" s="205"/>
      <c r="VCS699" s="205"/>
      <c r="VCT699" s="205"/>
      <c r="VCU699" s="205"/>
      <c r="VCV699" s="205"/>
      <c r="VCW699" s="205"/>
      <c r="VCX699" s="205"/>
      <c r="VCY699" s="205"/>
      <c r="VCZ699" s="205"/>
      <c r="VDA699" s="205"/>
      <c r="VDB699" s="205"/>
      <c r="VDC699" s="205"/>
      <c r="VDD699" s="205"/>
      <c r="VDE699" s="205"/>
      <c r="VDF699" s="205"/>
      <c r="VDG699" s="205"/>
      <c r="VDH699" s="205"/>
      <c r="VDI699" s="205"/>
      <c r="VDJ699" s="205"/>
      <c r="VDK699" s="205"/>
      <c r="VDL699" s="205"/>
      <c r="VDM699" s="205"/>
      <c r="VDN699" s="205"/>
      <c r="VDO699" s="205"/>
      <c r="VDP699" s="205"/>
      <c r="VDQ699" s="205"/>
      <c r="VDR699" s="205"/>
      <c r="VDS699" s="205"/>
      <c r="VDT699" s="205"/>
      <c r="VDU699" s="205"/>
      <c r="VDV699" s="205"/>
      <c r="VDW699" s="205"/>
      <c r="VDX699" s="205"/>
      <c r="VDY699" s="205"/>
      <c r="VDZ699" s="205"/>
      <c r="VEA699" s="205"/>
      <c r="VEB699" s="205"/>
      <c r="VEC699" s="205"/>
      <c r="VED699" s="205"/>
      <c r="VEE699" s="205"/>
      <c r="VEF699" s="205"/>
      <c r="VEG699" s="205"/>
      <c r="VEH699" s="205"/>
      <c r="VEI699" s="205"/>
      <c r="VEJ699" s="205"/>
      <c r="VEK699" s="205"/>
      <c r="VEL699" s="205"/>
      <c r="VEM699" s="205"/>
      <c r="VEN699" s="205"/>
      <c r="VEO699" s="205"/>
      <c r="VEP699" s="205"/>
      <c r="VEQ699" s="205"/>
      <c r="VER699" s="205"/>
      <c r="VES699" s="205"/>
      <c r="VET699" s="205"/>
      <c r="VEU699" s="205"/>
      <c r="VEV699" s="205"/>
      <c r="VEW699" s="205"/>
      <c r="VEX699" s="205"/>
      <c r="VEY699" s="205"/>
      <c r="VEZ699" s="205"/>
      <c r="VFA699" s="205"/>
      <c r="VFB699" s="205"/>
      <c r="VFC699" s="205"/>
      <c r="VFD699" s="205"/>
      <c r="VFE699" s="205"/>
      <c r="VFF699" s="205"/>
      <c r="VFG699" s="205"/>
      <c r="VFH699" s="205"/>
      <c r="VFI699" s="205"/>
      <c r="VFJ699" s="205"/>
      <c r="VFK699" s="205"/>
      <c r="VFL699" s="205"/>
      <c r="VFM699" s="205"/>
      <c r="VFN699" s="205"/>
      <c r="VFO699" s="205"/>
      <c r="VFP699" s="205"/>
      <c r="VFQ699" s="205"/>
      <c r="VFR699" s="205"/>
      <c r="VFS699" s="205"/>
      <c r="VFT699" s="205"/>
      <c r="VFU699" s="205"/>
      <c r="VFV699" s="205"/>
      <c r="VFW699" s="205"/>
      <c r="VFX699" s="205"/>
      <c r="VFY699" s="205"/>
      <c r="VFZ699" s="205"/>
      <c r="VGA699" s="205"/>
      <c r="VGB699" s="205"/>
      <c r="VGC699" s="205"/>
      <c r="VGD699" s="205"/>
      <c r="VGE699" s="205"/>
      <c r="VGF699" s="205"/>
      <c r="VGG699" s="205"/>
      <c r="VGH699" s="205"/>
      <c r="VGI699" s="205"/>
      <c r="VGJ699" s="205"/>
      <c r="VGK699" s="205"/>
      <c r="VGL699" s="205"/>
      <c r="VGM699" s="205"/>
      <c r="VGN699" s="205"/>
      <c r="VGO699" s="205"/>
      <c r="VGP699" s="205"/>
      <c r="VGQ699" s="205"/>
      <c r="VGR699" s="205"/>
      <c r="VGS699" s="205"/>
      <c r="VGT699" s="205"/>
      <c r="VGU699" s="205"/>
      <c r="VGV699" s="205"/>
      <c r="VGW699" s="205"/>
      <c r="VGX699" s="205"/>
      <c r="VGY699" s="205"/>
      <c r="VGZ699" s="205"/>
      <c r="VHA699" s="205"/>
      <c r="VHB699" s="205"/>
      <c r="VHC699" s="205"/>
      <c r="VHD699" s="205"/>
      <c r="VHE699" s="205"/>
      <c r="VHF699" s="205"/>
      <c r="VHG699" s="205"/>
      <c r="VHH699" s="205"/>
      <c r="VHI699" s="205"/>
      <c r="VHJ699" s="205"/>
      <c r="VHK699" s="205"/>
      <c r="VHL699" s="205"/>
      <c r="VHM699" s="205"/>
      <c r="VHN699" s="205"/>
      <c r="VHO699" s="205"/>
      <c r="VHP699" s="205"/>
      <c r="VHQ699" s="205"/>
      <c r="VHR699" s="205"/>
      <c r="VHS699" s="205"/>
      <c r="VHT699" s="205"/>
      <c r="VHU699" s="205"/>
      <c r="VHV699" s="205"/>
      <c r="VHW699" s="205"/>
      <c r="VHX699" s="205"/>
      <c r="VHY699" s="205"/>
      <c r="VHZ699" s="205"/>
      <c r="VIA699" s="205"/>
      <c r="VIB699" s="205"/>
      <c r="VIC699" s="205"/>
      <c r="VID699" s="205"/>
      <c r="VIE699" s="205"/>
      <c r="VIF699" s="205"/>
      <c r="VIG699" s="205"/>
      <c r="VIH699" s="205"/>
      <c r="VII699" s="205"/>
      <c r="VIJ699" s="205"/>
      <c r="VIK699" s="205"/>
      <c r="VIL699" s="205"/>
      <c r="VIM699" s="205"/>
      <c r="VIN699" s="205"/>
      <c r="VIO699" s="205"/>
      <c r="VIP699" s="205"/>
      <c r="VIQ699" s="205"/>
      <c r="VIR699" s="205"/>
      <c r="VIS699" s="205"/>
      <c r="VIT699" s="205"/>
      <c r="VIU699" s="205"/>
      <c r="VIV699" s="205"/>
      <c r="VIW699" s="205"/>
      <c r="VIX699" s="205"/>
      <c r="VIY699" s="205"/>
      <c r="VIZ699" s="205"/>
      <c r="VJA699" s="205"/>
      <c r="VJB699" s="205"/>
      <c r="VJC699" s="205"/>
      <c r="VJD699" s="205"/>
      <c r="VJE699" s="205"/>
      <c r="VJF699" s="205"/>
      <c r="VJG699" s="205"/>
      <c r="VJH699" s="205"/>
      <c r="VJI699" s="205"/>
      <c r="VJJ699" s="205"/>
      <c r="VJK699" s="205"/>
      <c r="VJL699" s="205"/>
      <c r="VJM699" s="205"/>
      <c r="VJN699" s="205"/>
      <c r="VJO699" s="205"/>
      <c r="VJP699" s="205"/>
      <c r="VJQ699" s="205"/>
      <c r="VJR699" s="205"/>
      <c r="VJS699" s="205"/>
      <c r="VJT699" s="205"/>
      <c r="VJU699" s="205"/>
      <c r="VJV699" s="205"/>
      <c r="VJW699" s="205"/>
      <c r="VJX699" s="205"/>
      <c r="VJY699" s="205"/>
      <c r="VJZ699" s="205"/>
      <c r="VKA699" s="205"/>
      <c r="VKB699" s="205"/>
      <c r="VKC699" s="205"/>
      <c r="VKD699" s="205"/>
      <c r="VKE699" s="205"/>
      <c r="VKF699" s="205"/>
      <c r="VKG699" s="205"/>
      <c r="VKH699" s="205"/>
      <c r="VKI699" s="205"/>
      <c r="VKJ699" s="205"/>
      <c r="VKK699" s="205"/>
      <c r="VKL699" s="205"/>
      <c r="VKM699" s="205"/>
      <c r="VKN699" s="205"/>
      <c r="VKO699" s="205"/>
      <c r="VKP699" s="205"/>
      <c r="VKQ699" s="205"/>
      <c r="VKR699" s="205"/>
      <c r="VKS699" s="205"/>
      <c r="VKT699" s="205"/>
      <c r="VKU699" s="205"/>
      <c r="VKV699" s="205"/>
      <c r="VKW699" s="205"/>
      <c r="VKX699" s="205"/>
      <c r="VKY699" s="205"/>
      <c r="VKZ699" s="205"/>
      <c r="VLA699" s="205"/>
      <c r="VLB699" s="205"/>
      <c r="VLC699" s="205"/>
      <c r="VLD699" s="205"/>
      <c r="VLE699" s="205"/>
      <c r="VLF699" s="205"/>
      <c r="VLG699" s="205"/>
      <c r="VLH699" s="205"/>
      <c r="VLI699" s="205"/>
      <c r="VLJ699" s="205"/>
      <c r="VLK699" s="205"/>
      <c r="VLL699" s="205"/>
      <c r="VLM699" s="205"/>
      <c r="VLN699" s="205"/>
      <c r="VLO699" s="205"/>
      <c r="VLP699" s="205"/>
      <c r="VLQ699" s="205"/>
      <c r="VLR699" s="205"/>
      <c r="VLS699" s="205"/>
      <c r="VLT699" s="205"/>
      <c r="VLU699" s="205"/>
      <c r="VLV699" s="205"/>
      <c r="VLW699" s="205"/>
      <c r="VLX699" s="205"/>
      <c r="VLY699" s="205"/>
      <c r="VLZ699" s="205"/>
      <c r="VMA699" s="205"/>
      <c r="VMB699" s="205"/>
      <c r="VMC699" s="205"/>
      <c r="VMD699" s="205"/>
      <c r="VME699" s="205"/>
      <c r="VMF699" s="205"/>
      <c r="VMG699" s="205"/>
      <c r="VMH699" s="205"/>
      <c r="VMI699" s="205"/>
      <c r="VMJ699" s="205"/>
      <c r="VMK699" s="205"/>
      <c r="VML699" s="205"/>
      <c r="VMM699" s="205"/>
      <c r="VMN699" s="205"/>
      <c r="VMO699" s="205"/>
      <c r="VMP699" s="205"/>
      <c r="VMQ699" s="205"/>
      <c r="VMR699" s="205"/>
      <c r="VMS699" s="205"/>
      <c r="VMT699" s="205"/>
      <c r="VMU699" s="205"/>
      <c r="VMV699" s="205"/>
      <c r="VMW699" s="205"/>
      <c r="VMX699" s="205"/>
      <c r="VMY699" s="205"/>
      <c r="VMZ699" s="205"/>
      <c r="VNA699" s="205"/>
      <c r="VNB699" s="205"/>
      <c r="VNC699" s="205"/>
      <c r="VND699" s="205"/>
      <c r="VNE699" s="205"/>
      <c r="VNF699" s="205"/>
      <c r="VNG699" s="205"/>
      <c r="VNH699" s="205"/>
      <c r="VNI699" s="205"/>
      <c r="VNJ699" s="205"/>
      <c r="VNK699" s="205"/>
      <c r="VNL699" s="205"/>
      <c r="VNM699" s="205"/>
      <c r="VNN699" s="205"/>
      <c r="VNO699" s="205"/>
      <c r="VNP699" s="205"/>
      <c r="VNQ699" s="205"/>
      <c r="VNR699" s="205"/>
      <c r="VNS699" s="205"/>
      <c r="VNT699" s="205"/>
      <c r="VNU699" s="205"/>
      <c r="VNV699" s="205"/>
      <c r="VNW699" s="205"/>
      <c r="VNX699" s="205"/>
      <c r="VNY699" s="205"/>
      <c r="VNZ699" s="205"/>
      <c r="VOA699" s="205"/>
      <c r="VOB699" s="205"/>
      <c r="VOC699" s="205"/>
      <c r="VOD699" s="205"/>
      <c r="VOE699" s="205"/>
      <c r="VOF699" s="205"/>
      <c r="VOG699" s="205"/>
      <c r="VOH699" s="205"/>
      <c r="VOI699" s="205"/>
      <c r="VOJ699" s="205"/>
      <c r="VOK699" s="205"/>
      <c r="VOL699" s="205"/>
      <c r="VOM699" s="205"/>
      <c r="VON699" s="205"/>
      <c r="VOO699" s="205"/>
      <c r="VOP699" s="205"/>
      <c r="VOQ699" s="205"/>
      <c r="VOR699" s="205"/>
      <c r="VOS699" s="205"/>
      <c r="VOT699" s="205"/>
      <c r="VOU699" s="205"/>
      <c r="VOV699" s="205"/>
      <c r="VOW699" s="205"/>
      <c r="VOX699" s="205"/>
      <c r="VOY699" s="205"/>
      <c r="VOZ699" s="205"/>
      <c r="VPA699" s="205"/>
      <c r="VPB699" s="205"/>
      <c r="VPC699" s="205"/>
      <c r="VPD699" s="205"/>
      <c r="VPE699" s="205"/>
      <c r="VPF699" s="205"/>
      <c r="VPG699" s="205"/>
      <c r="VPH699" s="205"/>
      <c r="VPI699" s="205"/>
      <c r="VPJ699" s="205"/>
      <c r="VPK699" s="205"/>
      <c r="VPL699" s="205"/>
      <c r="VPM699" s="205"/>
      <c r="VPN699" s="205"/>
      <c r="VPO699" s="205"/>
      <c r="VPP699" s="205"/>
      <c r="VPQ699" s="205"/>
      <c r="VPR699" s="205"/>
      <c r="VPS699" s="205"/>
      <c r="VPT699" s="205"/>
      <c r="VPU699" s="205"/>
      <c r="VPV699" s="205"/>
      <c r="VPW699" s="205"/>
      <c r="VPX699" s="205"/>
      <c r="VPY699" s="205"/>
      <c r="VPZ699" s="205"/>
      <c r="VQA699" s="205"/>
      <c r="VQB699" s="205"/>
      <c r="VQC699" s="205"/>
      <c r="VQD699" s="205"/>
      <c r="VQE699" s="205"/>
      <c r="VQF699" s="205"/>
      <c r="VQG699" s="205"/>
      <c r="VQH699" s="205"/>
      <c r="VQI699" s="205"/>
      <c r="VQJ699" s="205"/>
      <c r="VQK699" s="205"/>
      <c r="VQL699" s="205"/>
      <c r="VQM699" s="205"/>
      <c r="VQN699" s="205"/>
      <c r="VQO699" s="205"/>
      <c r="VQP699" s="205"/>
      <c r="VQQ699" s="205"/>
      <c r="VQR699" s="205"/>
      <c r="VQS699" s="205"/>
      <c r="VQT699" s="205"/>
      <c r="VQU699" s="205"/>
      <c r="VQV699" s="205"/>
      <c r="VQW699" s="205"/>
      <c r="VQX699" s="205"/>
      <c r="VQY699" s="205"/>
      <c r="VQZ699" s="205"/>
      <c r="VRA699" s="205"/>
      <c r="VRB699" s="205"/>
      <c r="VRC699" s="205"/>
      <c r="VRD699" s="205"/>
      <c r="VRE699" s="205"/>
      <c r="VRF699" s="205"/>
      <c r="VRG699" s="205"/>
      <c r="VRH699" s="205"/>
      <c r="VRI699" s="205"/>
      <c r="VRJ699" s="205"/>
      <c r="VRK699" s="205"/>
      <c r="VRL699" s="205"/>
      <c r="VRM699" s="205"/>
      <c r="VRN699" s="205"/>
      <c r="VRO699" s="205"/>
      <c r="VRP699" s="205"/>
      <c r="VRQ699" s="205"/>
      <c r="VRR699" s="205"/>
      <c r="VRS699" s="205"/>
      <c r="VRT699" s="205"/>
      <c r="VRU699" s="205"/>
      <c r="VRV699" s="205"/>
      <c r="VRW699" s="205"/>
      <c r="VRX699" s="205"/>
      <c r="VRY699" s="205"/>
      <c r="VRZ699" s="205"/>
      <c r="VSA699" s="205"/>
      <c r="VSB699" s="205"/>
      <c r="VSC699" s="205"/>
      <c r="VSD699" s="205"/>
      <c r="VSE699" s="205"/>
      <c r="VSF699" s="205"/>
      <c r="VSG699" s="205"/>
      <c r="VSH699" s="205"/>
      <c r="VSI699" s="205"/>
      <c r="VSJ699" s="205"/>
      <c r="VSK699" s="205"/>
      <c r="VSL699" s="205"/>
      <c r="VSM699" s="205"/>
      <c r="VSN699" s="205"/>
      <c r="VSO699" s="205"/>
      <c r="VSP699" s="205"/>
      <c r="VSQ699" s="205"/>
      <c r="VSR699" s="205"/>
      <c r="VSS699" s="205"/>
      <c r="VST699" s="205"/>
      <c r="VSU699" s="205"/>
      <c r="VSV699" s="205"/>
      <c r="VSW699" s="205"/>
      <c r="VSX699" s="205"/>
      <c r="VSY699" s="205"/>
      <c r="VSZ699" s="205"/>
      <c r="VTA699" s="205"/>
      <c r="VTB699" s="205"/>
      <c r="VTC699" s="205"/>
      <c r="VTD699" s="205"/>
      <c r="VTE699" s="205"/>
      <c r="VTF699" s="205"/>
      <c r="VTG699" s="205"/>
      <c r="VTH699" s="205"/>
      <c r="VTI699" s="205"/>
      <c r="VTJ699" s="205"/>
      <c r="VTK699" s="205"/>
      <c r="VTL699" s="205"/>
      <c r="VTM699" s="205"/>
      <c r="VTN699" s="205"/>
      <c r="VTO699" s="205"/>
      <c r="VTP699" s="205"/>
      <c r="VTQ699" s="205"/>
      <c r="VTR699" s="205"/>
      <c r="VTS699" s="205"/>
      <c r="VTT699" s="205"/>
      <c r="VTU699" s="205"/>
      <c r="VTV699" s="205"/>
      <c r="VTW699" s="205"/>
      <c r="VTX699" s="205"/>
      <c r="VTY699" s="205"/>
      <c r="VTZ699" s="205"/>
      <c r="VUA699" s="205"/>
      <c r="VUB699" s="205"/>
      <c r="VUC699" s="205"/>
      <c r="VUD699" s="205"/>
      <c r="VUE699" s="205"/>
      <c r="VUF699" s="205"/>
      <c r="VUG699" s="205"/>
      <c r="VUH699" s="205"/>
      <c r="VUI699" s="205"/>
      <c r="VUJ699" s="205"/>
      <c r="VUK699" s="205"/>
      <c r="VUL699" s="205"/>
      <c r="VUM699" s="205"/>
      <c r="VUN699" s="205"/>
      <c r="VUO699" s="205"/>
      <c r="VUP699" s="205"/>
      <c r="VUQ699" s="205"/>
      <c r="VUR699" s="205"/>
      <c r="VUS699" s="205"/>
      <c r="VUT699" s="205"/>
      <c r="VUU699" s="205"/>
      <c r="VUV699" s="205"/>
      <c r="VUW699" s="205"/>
      <c r="VUX699" s="205"/>
      <c r="VUY699" s="205"/>
      <c r="VUZ699" s="205"/>
      <c r="VVA699" s="205"/>
      <c r="VVB699" s="205"/>
      <c r="VVC699" s="205"/>
      <c r="VVD699" s="205"/>
      <c r="VVE699" s="205"/>
      <c r="VVF699" s="205"/>
      <c r="VVG699" s="205"/>
      <c r="VVH699" s="205"/>
      <c r="VVI699" s="205"/>
      <c r="VVJ699" s="205"/>
      <c r="VVK699" s="205"/>
      <c r="VVL699" s="205"/>
      <c r="VVM699" s="205"/>
      <c r="VVN699" s="205"/>
      <c r="VVO699" s="205"/>
      <c r="VVP699" s="205"/>
      <c r="VVQ699" s="205"/>
      <c r="VVR699" s="205"/>
      <c r="VVS699" s="205"/>
      <c r="VVT699" s="205"/>
      <c r="VVU699" s="205"/>
      <c r="VVV699" s="205"/>
      <c r="VVW699" s="205"/>
      <c r="VVX699" s="205"/>
      <c r="VVY699" s="205"/>
      <c r="VVZ699" s="205"/>
      <c r="VWA699" s="205"/>
      <c r="VWB699" s="205"/>
      <c r="VWC699" s="205"/>
      <c r="VWD699" s="205"/>
      <c r="VWE699" s="205"/>
      <c r="VWF699" s="205"/>
      <c r="VWG699" s="205"/>
      <c r="VWH699" s="205"/>
      <c r="VWI699" s="205"/>
      <c r="VWJ699" s="205"/>
      <c r="VWK699" s="205"/>
      <c r="VWL699" s="205"/>
      <c r="VWM699" s="205"/>
      <c r="VWN699" s="205"/>
      <c r="VWO699" s="205"/>
      <c r="VWP699" s="205"/>
      <c r="VWQ699" s="205"/>
      <c r="VWR699" s="205"/>
      <c r="VWS699" s="205"/>
      <c r="VWT699" s="205"/>
      <c r="VWU699" s="205"/>
      <c r="VWV699" s="205"/>
      <c r="VWW699" s="205"/>
      <c r="VWX699" s="205"/>
      <c r="VWY699" s="205"/>
      <c r="VWZ699" s="205"/>
      <c r="VXA699" s="205"/>
      <c r="VXB699" s="205"/>
      <c r="VXC699" s="205"/>
      <c r="VXD699" s="205"/>
      <c r="VXE699" s="205"/>
      <c r="VXF699" s="205"/>
      <c r="VXG699" s="205"/>
      <c r="VXH699" s="205"/>
      <c r="VXI699" s="205"/>
      <c r="VXJ699" s="205"/>
      <c r="VXK699" s="205"/>
      <c r="VXL699" s="205"/>
      <c r="VXM699" s="205"/>
      <c r="VXN699" s="205"/>
      <c r="VXO699" s="205"/>
      <c r="VXP699" s="205"/>
      <c r="VXQ699" s="205"/>
      <c r="VXR699" s="205"/>
      <c r="VXS699" s="205"/>
      <c r="VXT699" s="205"/>
      <c r="VXU699" s="205"/>
      <c r="VXV699" s="205"/>
      <c r="VXW699" s="205"/>
      <c r="VXX699" s="205"/>
      <c r="VXY699" s="205"/>
      <c r="VXZ699" s="205"/>
      <c r="VYA699" s="205"/>
      <c r="VYB699" s="205"/>
      <c r="VYC699" s="205"/>
      <c r="VYD699" s="205"/>
      <c r="VYE699" s="205"/>
      <c r="VYF699" s="205"/>
      <c r="VYG699" s="205"/>
      <c r="VYH699" s="205"/>
      <c r="VYI699" s="205"/>
      <c r="VYJ699" s="205"/>
      <c r="VYK699" s="205"/>
      <c r="VYL699" s="205"/>
      <c r="VYM699" s="205"/>
      <c r="VYN699" s="205"/>
      <c r="VYO699" s="205"/>
      <c r="VYP699" s="205"/>
      <c r="VYQ699" s="205"/>
      <c r="VYR699" s="205"/>
      <c r="VYS699" s="205"/>
      <c r="VYT699" s="205"/>
      <c r="VYU699" s="205"/>
      <c r="VYV699" s="205"/>
      <c r="VYW699" s="205"/>
      <c r="VYX699" s="205"/>
      <c r="VYY699" s="205"/>
      <c r="VYZ699" s="205"/>
      <c r="VZA699" s="205"/>
      <c r="VZB699" s="205"/>
      <c r="VZC699" s="205"/>
      <c r="VZD699" s="205"/>
      <c r="VZE699" s="205"/>
      <c r="VZF699" s="205"/>
      <c r="VZG699" s="205"/>
      <c r="VZH699" s="205"/>
      <c r="VZI699" s="205"/>
      <c r="VZJ699" s="205"/>
      <c r="VZK699" s="205"/>
      <c r="VZL699" s="205"/>
      <c r="VZM699" s="205"/>
      <c r="VZN699" s="205"/>
      <c r="VZO699" s="205"/>
      <c r="VZP699" s="205"/>
      <c r="VZQ699" s="205"/>
      <c r="VZR699" s="205"/>
      <c r="VZS699" s="205"/>
      <c r="VZT699" s="205"/>
      <c r="VZU699" s="205"/>
      <c r="VZV699" s="205"/>
      <c r="VZW699" s="205"/>
      <c r="VZX699" s="205"/>
      <c r="VZY699" s="205"/>
      <c r="VZZ699" s="205"/>
      <c r="WAA699" s="205"/>
      <c r="WAB699" s="205"/>
      <c r="WAC699" s="205"/>
      <c r="WAD699" s="205"/>
      <c r="WAE699" s="205"/>
      <c r="WAF699" s="205"/>
      <c r="WAG699" s="205"/>
      <c r="WAH699" s="205"/>
      <c r="WAI699" s="205"/>
      <c r="WAJ699" s="205"/>
      <c r="WAK699" s="205"/>
      <c r="WAL699" s="205"/>
      <c r="WAM699" s="205"/>
      <c r="WAN699" s="205"/>
      <c r="WAO699" s="205"/>
      <c r="WAP699" s="205"/>
      <c r="WAQ699" s="205"/>
      <c r="WAR699" s="205"/>
      <c r="WAS699" s="205"/>
      <c r="WAT699" s="205"/>
      <c r="WAU699" s="205"/>
      <c r="WAV699" s="205"/>
      <c r="WAW699" s="205"/>
      <c r="WAX699" s="205"/>
      <c r="WAY699" s="205"/>
      <c r="WAZ699" s="205"/>
      <c r="WBA699" s="205"/>
      <c r="WBB699" s="205"/>
      <c r="WBC699" s="205"/>
      <c r="WBD699" s="205"/>
      <c r="WBE699" s="205"/>
      <c r="WBF699" s="205"/>
      <c r="WBG699" s="205"/>
      <c r="WBH699" s="205"/>
      <c r="WBI699" s="205"/>
      <c r="WBJ699" s="205"/>
      <c r="WBK699" s="205"/>
      <c r="WBL699" s="205"/>
      <c r="WBM699" s="205"/>
      <c r="WBN699" s="205"/>
      <c r="WBO699" s="205"/>
      <c r="WBP699" s="205"/>
      <c r="WBQ699" s="205"/>
      <c r="WBR699" s="205"/>
      <c r="WBS699" s="205"/>
      <c r="WBT699" s="205"/>
      <c r="WBU699" s="205"/>
      <c r="WBV699" s="205"/>
      <c r="WBW699" s="205"/>
      <c r="WBX699" s="205"/>
      <c r="WBY699" s="205"/>
      <c r="WBZ699" s="205"/>
      <c r="WCA699" s="205"/>
      <c r="WCB699" s="205"/>
      <c r="WCC699" s="205"/>
      <c r="WCD699" s="205"/>
      <c r="WCE699" s="205"/>
      <c r="WCF699" s="205"/>
      <c r="WCG699" s="205"/>
      <c r="WCH699" s="205"/>
      <c r="WCI699" s="205"/>
      <c r="WCJ699" s="205"/>
      <c r="WCK699" s="205"/>
      <c r="WCL699" s="205"/>
      <c r="WCM699" s="205"/>
      <c r="WCN699" s="205"/>
      <c r="WCO699" s="205"/>
      <c r="WCP699" s="205"/>
      <c r="WCQ699" s="205"/>
      <c r="WCR699" s="205"/>
      <c r="WCS699" s="205"/>
      <c r="WCT699" s="205"/>
      <c r="WCU699" s="205"/>
      <c r="WCV699" s="205"/>
      <c r="WCW699" s="205"/>
      <c r="WCX699" s="205"/>
      <c r="WCY699" s="205"/>
      <c r="WCZ699" s="205"/>
      <c r="WDA699" s="205"/>
      <c r="WDB699" s="205"/>
      <c r="WDC699" s="205"/>
      <c r="WDD699" s="205"/>
      <c r="WDE699" s="205"/>
      <c r="WDF699" s="205"/>
      <c r="WDG699" s="205"/>
      <c r="WDH699" s="205"/>
      <c r="WDI699" s="205"/>
      <c r="WDJ699" s="205"/>
      <c r="WDK699" s="205"/>
      <c r="WDL699" s="205"/>
      <c r="WDM699" s="205"/>
      <c r="WDN699" s="205"/>
      <c r="WDO699" s="205"/>
      <c r="WDP699" s="205"/>
      <c r="WDQ699" s="205"/>
      <c r="WDR699" s="205"/>
      <c r="WDS699" s="205"/>
      <c r="WDT699" s="205"/>
      <c r="WDU699" s="205"/>
      <c r="WDV699" s="205"/>
      <c r="WDW699" s="205"/>
      <c r="WDX699" s="205"/>
      <c r="WDY699" s="205"/>
      <c r="WDZ699" s="205"/>
      <c r="WEA699" s="205"/>
      <c r="WEB699" s="205"/>
      <c r="WEC699" s="205"/>
      <c r="WED699" s="205"/>
      <c r="WEE699" s="205"/>
      <c r="WEF699" s="205"/>
      <c r="WEG699" s="205"/>
      <c r="WEH699" s="205"/>
      <c r="WEI699" s="205"/>
      <c r="WEJ699" s="205"/>
      <c r="WEK699" s="205"/>
      <c r="WEL699" s="205"/>
      <c r="WEM699" s="205"/>
      <c r="WEN699" s="205"/>
      <c r="WEO699" s="205"/>
      <c r="WEP699" s="205"/>
      <c r="WEQ699" s="205"/>
      <c r="WER699" s="205"/>
      <c r="WES699" s="205"/>
      <c r="WET699" s="205"/>
      <c r="WEU699" s="205"/>
      <c r="WEV699" s="205"/>
      <c r="WEW699" s="205"/>
      <c r="WEX699" s="205"/>
      <c r="WEY699" s="205"/>
      <c r="WEZ699" s="205"/>
      <c r="WFA699" s="205"/>
      <c r="WFB699" s="205"/>
      <c r="WFC699" s="205"/>
      <c r="WFD699" s="205"/>
      <c r="WFE699" s="205"/>
      <c r="WFF699" s="205"/>
      <c r="WFG699" s="205"/>
      <c r="WFH699" s="205"/>
      <c r="WFI699" s="205"/>
      <c r="WFJ699" s="205"/>
      <c r="WFK699" s="205"/>
      <c r="WFL699" s="205"/>
      <c r="WFM699" s="205"/>
      <c r="WFN699" s="205"/>
      <c r="WFO699" s="205"/>
      <c r="WFP699" s="205"/>
      <c r="WFQ699" s="205"/>
      <c r="WFR699" s="205"/>
      <c r="WFS699" s="205"/>
      <c r="WFT699" s="205"/>
      <c r="WFU699" s="205"/>
      <c r="WFV699" s="205"/>
      <c r="WFW699" s="205"/>
      <c r="WFX699" s="205"/>
      <c r="WFY699" s="205"/>
      <c r="WFZ699" s="205"/>
      <c r="WGA699" s="205"/>
      <c r="WGB699" s="205"/>
      <c r="WGC699" s="205"/>
      <c r="WGD699" s="205"/>
      <c r="WGE699" s="205"/>
      <c r="WGF699" s="205"/>
      <c r="WGG699" s="205"/>
      <c r="WGH699" s="205"/>
      <c r="WGI699" s="205"/>
      <c r="WGJ699" s="205"/>
      <c r="WGK699" s="205"/>
      <c r="WGL699" s="205"/>
      <c r="WGM699" s="205"/>
      <c r="WGN699" s="205"/>
      <c r="WGO699" s="205"/>
      <c r="WGP699" s="205"/>
      <c r="WGQ699" s="205"/>
      <c r="WGR699" s="205"/>
      <c r="WGS699" s="205"/>
      <c r="WGT699" s="205"/>
      <c r="WGU699" s="205"/>
      <c r="WGV699" s="205"/>
      <c r="WGW699" s="205"/>
      <c r="WGX699" s="205"/>
      <c r="WGY699" s="205"/>
      <c r="WGZ699" s="205"/>
      <c r="WHA699" s="205"/>
      <c r="WHB699" s="205"/>
      <c r="WHC699" s="205"/>
      <c r="WHD699" s="205"/>
      <c r="WHE699" s="205"/>
      <c r="WHF699" s="205"/>
      <c r="WHG699" s="205"/>
      <c r="WHH699" s="205"/>
      <c r="WHI699" s="205"/>
      <c r="WHJ699" s="205"/>
      <c r="WHK699" s="205"/>
      <c r="WHL699" s="205"/>
      <c r="WHM699" s="205"/>
      <c r="WHN699" s="205"/>
      <c r="WHO699" s="205"/>
      <c r="WHP699" s="205"/>
      <c r="WHQ699" s="205"/>
      <c r="WHR699" s="205"/>
      <c r="WHS699" s="205"/>
      <c r="WHT699" s="205"/>
      <c r="WHU699" s="205"/>
      <c r="WHV699" s="205"/>
      <c r="WHW699" s="205"/>
      <c r="WHX699" s="205"/>
      <c r="WHY699" s="205"/>
      <c r="WHZ699" s="205"/>
      <c r="WIA699" s="205"/>
      <c r="WIB699" s="205"/>
      <c r="WIC699" s="205"/>
      <c r="WID699" s="205"/>
      <c r="WIE699" s="205"/>
      <c r="WIF699" s="205"/>
      <c r="WIG699" s="205"/>
      <c r="WIH699" s="205"/>
      <c r="WII699" s="205"/>
      <c r="WIJ699" s="205"/>
      <c r="WIK699" s="205"/>
      <c r="WIL699" s="205"/>
      <c r="WIM699" s="205"/>
      <c r="WIN699" s="205"/>
      <c r="WIO699" s="205"/>
      <c r="WIP699" s="205"/>
      <c r="WIQ699" s="205"/>
      <c r="WIR699" s="205"/>
      <c r="WIS699" s="205"/>
      <c r="WIT699" s="205"/>
      <c r="WIU699" s="205"/>
      <c r="WIV699" s="205"/>
      <c r="WIW699" s="205"/>
      <c r="WIX699" s="205"/>
      <c r="WIY699" s="205"/>
      <c r="WIZ699" s="205"/>
      <c r="WJA699" s="205"/>
      <c r="WJB699" s="205"/>
      <c r="WJC699" s="205"/>
      <c r="WJD699" s="205"/>
      <c r="WJE699" s="205"/>
      <c r="WJF699" s="205"/>
      <c r="WJG699" s="205"/>
      <c r="WJH699" s="205"/>
      <c r="WJI699" s="205"/>
      <c r="WJJ699" s="205"/>
      <c r="WJK699" s="205"/>
      <c r="WJL699" s="205"/>
      <c r="WJM699" s="205"/>
      <c r="WJN699" s="205"/>
      <c r="WJO699" s="205"/>
      <c r="WJP699" s="205"/>
      <c r="WJQ699" s="205"/>
      <c r="WJR699" s="205"/>
      <c r="WJS699" s="205"/>
      <c r="WJT699" s="205"/>
      <c r="WJU699" s="205"/>
      <c r="WJV699" s="205"/>
      <c r="WJW699" s="205"/>
      <c r="WJX699" s="205"/>
      <c r="WJY699" s="205"/>
      <c r="WJZ699" s="205"/>
      <c r="WKA699" s="205"/>
      <c r="WKB699" s="205"/>
      <c r="WKC699" s="205"/>
      <c r="WKD699" s="205"/>
      <c r="WKE699" s="205"/>
      <c r="WKF699" s="205"/>
      <c r="WKG699" s="205"/>
      <c r="WKH699" s="205"/>
      <c r="WKI699" s="205"/>
      <c r="WKJ699" s="205"/>
      <c r="WKK699" s="205"/>
      <c r="WKL699" s="205"/>
      <c r="WKM699" s="205"/>
      <c r="WKN699" s="205"/>
      <c r="WKO699" s="205"/>
      <c r="WKP699" s="205"/>
      <c r="WKQ699" s="205"/>
      <c r="WKR699" s="205"/>
      <c r="WKS699" s="205"/>
      <c r="WKT699" s="205"/>
      <c r="WKU699" s="205"/>
      <c r="WKV699" s="205"/>
      <c r="WKW699" s="205"/>
      <c r="WKX699" s="205"/>
      <c r="WKY699" s="205"/>
      <c r="WKZ699" s="205"/>
      <c r="WLA699" s="205"/>
      <c r="WLB699" s="205"/>
      <c r="WLC699" s="205"/>
      <c r="WLD699" s="205"/>
      <c r="WLE699" s="205"/>
      <c r="WLF699" s="205"/>
      <c r="WLG699" s="205"/>
      <c r="WLH699" s="205"/>
      <c r="WLI699" s="205"/>
      <c r="WLJ699" s="205"/>
      <c r="WLK699" s="205"/>
      <c r="WLL699" s="205"/>
      <c r="WLM699" s="205"/>
      <c r="WLN699" s="205"/>
      <c r="WLO699" s="205"/>
      <c r="WLP699" s="205"/>
      <c r="WLQ699" s="205"/>
      <c r="WLR699" s="205"/>
      <c r="WLS699" s="205"/>
      <c r="WLT699" s="205"/>
      <c r="WLU699" s="205"/>
      <c r="WLV699" s="205"/>
      <c r="WLW699" s="205"/>
      <c r="WLX699" s="205"/>
      <c r="WLY699" s="205"/>
      <c r="WLZ699" s="205"/>
      <c r="WMA699" s="205"/>
      <c r="WMB699" s="205"/>
      <c r="WMC699" s="205"/>
      <c r="WMD699" s="205"/>
      <c r="WME699" s="205"/>
      <c r="WMF699" s="205"/>
      <c r="WMG699" s="205"/>
      <c r="WMH699" s="205"/>
      <c r="WMI699" s="205"/>
      <c r="WMJ699" s="205"/>
      <c r="WMK699" s="205"/>
      <c r="WML699" s="205"/>
      <c r="WMM699" s="205"/>
      <c r="WMN699" s="205"/>
      <c r="WMO699" s="205"/>
      <c r="WMP699" s="205"/>
      <c r="WMQ699" s="205"/>
      <c r="WMR699" s="205"/>
      <c r="WMS699" s="205"/>
      <c r="WMT699" s="205"/>
      <c r="WMU699" s="205"/>
      <c r="WMV699" s="205"/>
      <c r="WMW699" s="205"/>
      <c r="WMX699" s="205"/>
      <c r="WMY699" s="205"/>
      <c r="WMZ699" s="205"/>
      <c r="WNA699" s="205"/>
      <c r="WNB699" s="205"/>
      <c r="WNC699" s="205"/>
      <c r="WND699" s="205"/>
      <c r="WNE699" s="205"/>
      <c r="WNF699" s="205"/>
      <c r="WNG699" s="205"/>
      <c r="WNH699" s="205"/>
      <c r="WNI699" s="205"/>
      <c r="WNJ699" s="205"/>
      <c r="WNK699" s="205"/>
      <c r="WNL699" s="205"/>
      <c r="WNM699" s="205"/>
      <c r="WNN699" s="205"/>
      <c r="WNO699" s="205"/>
      <c r="WNP699" s="205"/>
      <c r="WNQ699" s="205"/>
      <c r="WNR699" s="205"/>
      <c r="WNS699" s="205"/>
      <c r="WNT699" s="205"/>
      <c r="WNU699" s="205"/>
      <c r="WNV699" s="205"/>
      <c r="WNW699" s="205"/>
      <c r="WNX699" s="205"/>
      <c r="WNY699" s="205"/>
      <c r="WNZ699" s="205"/>
      <c r="WOA699" s="205"/>
      <c r="WOB699" s="205"/>
      <c r="WOC699" s="205"/>
      <c r="WOD699" s="205"/>
      <c r="WOE699" s="205"/>
      <c r="WOF699" s="205"/>
      <c r="WOG699" s="205"/>
      <c r="WOH699" s="205"/>
      <c r="WOI699" s="205"/>
      <c r="WOJ699" s="205"/>
      <c r="WOK699" s="205"/>
      <c r="WOL699" s="205"/>
      <c r="WOM699" s="205"/>
      <c r="WON699" s="205"/>
      <c r="WOO699" s="205"/>
      <c r="WOP699" s="205"/>
      <c r="WOQ699" s="205"/>
      <c r="WOR699" s="205"/>
      <c r="WOS699" s="205"/>
      <c r="WOT699" s="205"/>
      <c r="WOU699" s="205"/>
      <c r="WOV699" s="205"/>
      <c r="WOW699" s="205"/>
      <c r="WOX699" s="205"/>
      <c r="WOY699" s="205"/>
      <c r="WOZ699" s="205"/>
      <c r="WPA699" s="205"/>
      <c r="WPB699" s="205"/>
      <c r="WPC699" s="205"/>
      <c r="WPD699" s="205"/>
      <c r="WPE699" s="205"/>
      <c r="WPF699" s="205"/>
      <c r="WPG699" s="205"/>
      <c r="WPH699" s="205"/>
      <c r="WPI699" s="205"/>
      <c r="WPJ699" s="205"/>
      <c r="WPK699" s="205"/>
      <c r="WPL699" s="205"/>
      <c r="WPM699" s="205"/>
      <c r="WPN699" s="205"/>
      <c r="WPO699" s="205"/>
      <c r="WPP699" s="205"/>
      <c r="WPQ699" s="205"/>
      <c r="WPR699" s="205"/>
      <c r="WPS699" s="205"/>
      <c r="WPT699" s="205"/>
      <c r="WPU699" s="205"/>
      <c r="WPV699" s="205"/>
      <c r="WPW699" s="205"/>
      <c r="WPX699" s="205"/>
      <c r="WPY699" s="205"/>
      <c r="WPZ699" s="205"/>
      <c r="WQA699" s="205"/>
      <c r="WQB699" s="205"/>
      <c r="WQC699" s="205"/>
      <c r="WQD699" s="205"/>
      <c r="WQE699" s="205"/>
      <c r="WQF699" s="205"/>
      <c r="WQG699" s="205"/>
      <c r="WQH699" s="205"/>
      <c r="WQI699" s="205"/>
      <c r="WQJ699" s="205"/>
      <c r="WQK699" s="205"/>
      <c r="WQL699" s="205"/>
      <c r="WQM699" s="205"/>
      <c r="WQN699" s="205"/>
      <c r="WQO699" s="205"/>
      <c r="WQP699" s="205"/>
      <c r="WQQ699" s="205"/>
      <c r="WQR699" s="205"/>
      <c r="WQS699" s="205"/>
      <c r="WQT699" s="205"/>
      <c r="WQU699" s="205"/>
      <c r="WQV699" s="205"/>
      <c r="WQW699" s="205"/>
      <c r="WQX699" s="205"/>
      <c r="WQY699" s="205"/>
      <c r="WQZ699" s="205"/>
      <c r="WRA699" s="205"/>
      <c r="WRB699" s="205"/>
      <c r="WRC699" s="205"/>
      <c r="WRD699" s="205"/>
      <c r="WRE699" s="205"/>
      <c r="WRF699" s="205"/>
      <c r="WRG699" s="205"/>
      <c r="WRH699" s="205"/>
      <c r="WRI699" s="205"/>
      <c r="WRJ699" s="205"/>
      <c r="WRK699" s="205"/>
      <c r="WRL699" s="205"/>
      <c r="WRM699" s="205"/>
      <c r="WRN699" s="205"/>
      <c r="WRO699" s="205"/>
      <c r="WRP699" s="205"/>
      <c r="WRQ699" s="205"/>
      <c r="WRR699" s="205"/>
      <c r="WRS699" s="205"/>
      <c r="WRT699" s="205"/>
      <c r="WRU699" s="205"/>
      <c r="WRV699" s="205"/>
      <c r="WRW699" s="205"/>
      <c r="WRX699" s="205"/>
      <c r="WRY699" s="205"/>
      <c r="WRZ699" s="205"/>
      <c r="WSA699" s="205"/>
      <c r="WSB699" s="205"/>
      <c r="WSC699" s="205"/>
      <c r="WSD699" s="205"/>
      <c r="WSE699" s="205"/>
      <c r="WSF699" s="205"/>
      <c r="WSG699" s="205"/>
      <c r="WSH699" s="205"/>
      <c r="WSI699" s="205"/>
      <c r="WSJ699" s="205"/>
      <c r="WSK699" s="205"/>
      <c r="WSL699" s="205"/>
      <c r="WSM699" s="205"/>
      <c r="WSN699" s="205"/>
      <c r="WSO699" s="205"/>
      <c r="WSP699" s="205"/>
      <c r="WSQ699" s="205"/>
      <c r="WSR699" s="205"/>
      <c r="WSS699" s="205"/>
      <c r="WST699" s="205"/>
      <c r="WSU699" s="205"/>
      <c r="WSV699" s="205"/>
      <c r="WSW699" s="205"/>
      <c r="WSX699" s="205"/>
      <c r="WSY699" s="205"/>
      <c r="WSZ699" s="205"/>
      <c r="WTA699" s="205"/>
      <c r="WTB699" s="205"/>
      <c r="WTC699" s="205"/>
      <c r="WTD699" s="205"/>
      <c r="WTE699" s="205"/>
      <c r="WTF699" s="205"/>
      <c r="WTG699" s="205"/>
      <c r="WTH699" s="205"/>
      <c r="WTI699" s="205"/>
      <c r="WTJ699" s="205"/>
      <c r="WTK699" s="205"/>
      <c r="WTL699" s="205"/>
      <c r="WTM699" s="205"/>
      <c r="WTN699" s="205"/>
      <c r="WTO699" s="205"/>
      <c r="WTP699" s="205"/>
      <c r="WTQ699" s="205"/>
      <c r="WTR699" s="205"/>
      <c r="WTS699" s="205"/>
      <c r="WTT699" s="205"/>
      <c r="WTU699" s="205"/>
      <c r="WTV699" s="205"/>
      <c r="WTW699" s="205"/>
      <c r="WTX699" s="205"/>
      <c r="WTY699" s="205"/>
      <c r="WTZ699" s="205"/>
      <c r="WUA699" s="205"/>
      <c r="WUB699" s="205"/>
      <c r="WUC699" s="205"/>
      <c r="WUD699" s="205"/>
      <c r="WUE699" s="205"/>
      <c r="WUF699" s="205"/>
      <c r="WUG699" s="205"/>
      <c r="WUH699" s="205"/>
      <c r="WUI699" s="205"/>
      <c r="WUJ699" s="205"/>
      <c r="WUK699" s="205"/>
      <c r="WUL699" s="205"/>
      <c r="WUM699" s="205"/>
      <c r="WUN699" s="205"/>
      <c r="WUO699" s="205"/>
      <c r="WUP699" s="205"/>
      <c r="WUQ699" s="205"/>
      <c r="WUR699" s="205"/>
      <c r="WUS699" s="205"/>
      <c r="WUT699" s="205"/>
      <c r="WUU699" s="205"/>
      <c r="WUV699" s="205"/>
      <c r="WUW699" s="205"/>
      <c r="WUX699" s="205"/>
      <c r="WUY699" s="205"/>
      <c r="WUZ699" s="205"/>
      <c r="WVA699" s="205"/>
      <c r="WVB699" s="205"/>
      <c r="WVC699" s="205"/>
      <c r="WVD699" s="205"/>
      <c r="WVE699" s="205"/>
      <c r="WVF699" s="205"/>
      <c r="WVG699" s="205"/>
      <c r="WVH699" s="205"/>
      <c r="WVI699" s="205"/>
      <c r="WVJ699" s="205"/>
      <c r="WVK699" s="205"/>
      <c r="WVL699" s="205"/>
      <c r="WVM699" s="205"/>
      <c r="WVN699" s="205"/>
      <c r="WVO699" s="205"/>
      <c r="WVP699" s="205"/>
      <c r="WVQ699" s="205"/>
      <c r="WVR699" s="205"/>
      <c r="WVS699" s="205"/>
      <c r="WVT699" s="205"/>
      <c r="WVU699" s="205"/>
      <c r="WVV699" s="205"/>
      <c r="WVW699" s="205"/>
      <c r="WVX699" s="205"/>
      <c r="WVY699" s="205"/>
      <c r="WVZ699" s="205"/>
      <c r="WWA699" s="205"/>
      <c r="WWB699" s="205"/>
      <c r="WWC699" s="205"/>
      <c r="WWD699" s="205"/>
      <c r="WWE699" s="205"/>
      <c r="WWF699" s="205"/>
      <c r="WWG699" s="205"/>
      <c r="WWH699" s="205"/>
      <c r="WWI699" s="205"/>
      <c r="WWJ699" s="205"/>
      <c r="WWK699" s="205"/>
      <c r="WWL699" s="205"/>
      <c r="WWM699" s="205"/>
      <c r="WWN699" s="205"/>
      <c r="WWO699" s="205"/>
      <c r="WWP699" s="205"/>
      <c r="WWQ699" s="205"/>
      <c r="WWR699" s="205"/>
      <c r="WWS699" s="205"/>
      <c r="WWT699" s="205"/>
      <c r="WWU699" s="205"/>
      <c r="WWV699" s="205"/>
      <c r="WWW699" s="205"/>
      <c r="WWX699" s="205"/>
      <c r="WWY699" s="205"/>
      <c r="WWZ699" s="205"/>
      <c r="WXA699" s="205"/>
      <c r="WXB699" s="205"/>
      <c r="WXC699" s="205"/>
      <c r="WXD699" s="205"/>
      <c r="WXE699" s="205"/>
      <c r="WXF699" s="205"/>
      <c r="WXG699" s="205"/>
      <c r="WXH699" s="205"/>
      <c r="WXI699" s="205"/>
      <c r="WXJ699" s="205"/>
      <c r="WXK699" s="205"/>
      <c r="WXL699" s="205"/>
      <c r="WXM699" s="205"/>
      <c r="WXN699" s="205"/>
      <c r="WXO699" s="205"/>
      <c r="WXP699" s="205"/>
      <c r="WXQ699" s="205"/>
      <c r="WXR699" s="205"/>
      <c r="WXS699" s="205"/>
      <c r="WXT699" s="205"/>
      <c r="WXU699" s="205"/>
      <c r="WXV699" s="205"/>
      <c r="WXW699" s="205"/>
      <c r="WXX699" s="205"/>
      <c r="WXY699" s="205"/>
      <c r="WXZ699" s="205"/>
      <c r="WYA699" s="205"/>
      <c r="WYB699" s="205"/>
      <c r="WYC699" s="205"/>
      <c r="WYD699" s="205"/>
      <c r="WYE699" s="205"/>
      <c r="WYF699" s="205"/>
      <c r="WYG699" s="205"/>
      <c r="WYH699" s="205"/>
      <c r="WYI699" s="205"/>
      <c r="WYJ699" s="205"/>
      <c r="WYK699" s="205"/>
      <c r="WYL699" s="205"/>
      <c r="WYM699" s="205"/>
      <c r="WYN699" s="205"/>
      <c r="WYO699" s="205"/>
      <c r="WYP699" s="205"/>
      <c r="WYQ699" s="205"/>
      <c r="WYR699" s="205"/>
      <c r="WYS699" s="205"/>
      <c r="WYT699" s="205"/>
      <c r="WYU699" s="205"/>
      <c r="WYV699" s="205"/>
      <c r="WYW699" s="205"/>
      <c r="WYX699" s="205"/>
      <c r="WYY699" s="205"/>
      <c r="WYZ699" s="205"/>
      <c r="WZA699" s="205"/>
      <c r="WZB699" s="205"/>
      <c r="WZC699" s="205"/>
      <c r="WZD699" s="205"/>
      <c r="WZE699" s="205"/>
      <c r="WZF699" s="205"/>
      <c r="WZG699" s="205"/>
      <c r="WZH699" s="205"/>
      <c r="WZI699" s="205"/>
      <c r="WZJ699" s="205"/>
      <c r="WZK699" s="205"/>
      <c r="WZL699" s="205"/>
      <c r="WZM699" s="205"/>
      <c r="WZN699" s="205"/>
      <c r="WZO699" s="205"/>
      <c r="WZP699" s="205"/>
      <c r="WZQ699" s="205"/>
      <c r="WZR699" s="205"/>
      <c r="WZS699" s="205"/>
      <c r="WZT699" s="205"/>
      <c r="WZU699" s="205"/>
      <c r="WZV699" s="205"/>
      <c r="WZW699" s="205"/>
      <c r="WZX699" s="205"/>
      <c r="WZY699" s="205"/>
      <c r="WZZ699" s="205"/>
      <c r="XAA699" s="205"/>
      <c r="XAB699" s="205"/>
      <c r="XAC699" s="205"/>
      <c r="XAD699" s="205"/>
      <c r="XAE699" s="205"/>
      <c r="XAF699" s="205"/>
      <c r="XAG699" s="205"/>
      <c r="XAH699" s="205"/>
      <c r="XAI699" s="205"/>
      <c r="XAJ699" s="205"/>
      <c r="XAK699" s="205"/>
      <c r="XAL699" s="205"/>
      <c r="XAM699" s="205"/>
      <c r="XAN699" s="205"/>
      <c r="XAO699" s="205"/>
      <c r="XAP699" s="205"/>
      <c r="XAQ699" s="205"/>
      <c r="XAR699" s="205"/>
      <c r="XAS699" s="205"/>
      <c r="XAT699" s="205"/>
      <c r="XAU699" s="205"/>
      <c r="XAV699" s="205"/>
      <c r="XAW699" s="205"/>
      <c r="XAX699" s="205"/>
      <c r="XAY699" s="205"/>
      <c r="XAZ699" s="205"/>
      <c r="XBA699" s="205"/>
      <c r="XBB699" s="205"/>
      <c r="XBC699" s="205"/>
      <c r="XBD699" s="205"/>
      <c r="XBE699" s="205"/>
      <c r="XBF699" s="205"/>
      <c r="XBG699" s="205"/>
      <c r="XBH699" s="205"/>
      <c r="XBI699" s="205"/>
      <c r="XBJ699" s="205"/>
      <c r="XBK699" s="205"/>
      <c r="XBL699" s="205"/>
      <c r="XBM699" s="205"/>
      <c r="XBN699" s="205"/>
      <c r="XBO699" s="205"/>
      <c r="XBP699" s="205"/>
      <c r="XBQ699" s="205"/>
      <c r="XBR699" s="205"/>
      <c r="XBS699" s="205"/>
      <c r="XBT699" s="205"/>
      <c r="XBU699" s="205"/>
      <c r="XBV699" s="205"/>
      <c r="XBW699" s="205"/>
      <c r="XBX699" s="205"/>
      <c r="XBY699" s="205"/>
      <c r="XBZ699" s="205"/>
      <c r="XCA699" s="205"/>
      <c r="XCB699" s="205"/>
      <c r="XCC699" s="205"/>
      <c r="XCD699" s="205"/>
      <c r="XCE699" s="205"/>
      <c r="XCF699" s="205"/>
      <c r="XCG699" s="205"/>
      <c r="XCH699" s="205"/>
      <c r="XCI699" s="205"/>
      <c r="XCJ699" s="205"/>
      <c r="XCK699" s="205"/>
      <c r="XCL699" s="205"/>
      <c r="XCM699" s="205"/>
      <c r="XCN699" s="205"/>
      <c r="XCO699" s="205"/>
      <c r="XCP699" s="205"/>
      <c r="XCQ699" s="205"/>
      <c r="XCR699" s="205"/>
      <c r="XCS699" s="205"/>
      <c r="XCT699" s="205"/>
      <c r="XCU699" s="205"/>
      <c r="XCV699" s="205"/>
      <c r="XCW699" s="205"/>
      <c r="XCX699" s="205"/>
      <c r="XCY699" s="205"/>
      <c r="XCZ699" s="205"/>
      <c r="XDA699" s="205"/>
      <c r="XDB699" s="205"/>
      <c r="XDC699" s="205"/>
      <c r="XDD699" s="205"/>
      <c r="XDE699" s="205"/>
      <c r="XDF699" s="205"/>
      <c r="XDG699" s="205"/>
      <c r="XDH699" s="205"/>
      <c r="XDI699" s="205"/>
      <c r="XDJ699" s="205"/>
      <c r="XDK699" s="205"/>
      <c r="XDL699" s="205"/>
      <c r="XDM699" s="205"/>
      <c r="XDN699" s="205"/>
      <c r="XDO699" s="205"/>
      <c r="XDP699" s="205"/>
      <c r="XDQ699" s="205"/>
      <c r="XDR699" s="205"/>
      <c r="XDS699" s="205"/>
      <c r="XDT699" s="205"/>
      <c r="XDU699" s="205"/>
      <c r="XDV699" s="205"/>
      <c r="XDW699" s="205"/>
      <c r="XDX699" s="205"/>
      <c r="XDY699" s="205"/>
      <c r="XDZ699" s="205"/>
      <c r="XEA699" s="205"/>
      <c r="XEB699" s="205"/>
      <c r="XEC699" s="205"/>
      <c r="XED699" s="205"/>
      <c r="XEE699" s="205"/>
      <c r="XEF699" s="205"/>
      <c r="XEG699" s="205"/>
      <c r="XEH699" s="205"/>
      <c r="XEI699" s="205"/>
      <c r="XEJ699" s="205"/>
      <c r="XEK699" s="205"/>
      <c r="XEL699" s="205"/>
      <c r="XEM699" s="205"/>
      <c r="XEN699" s="205"/>
      <c r="XEO699" s="205"/>
      <c r="XEP699" s="205"/>
      <c r="XEQ699" s="205"/>
      <c r="XER699" s="205"/>
      <c r="XES699" s="205"/>
      <c r="XET699" s="205"/>
      <c r="XEU699" s="205"/>
      <c r="XEV699" s="205"/>
      <c r="XEW699" s="205"/>
      <c r="XEX699" s="205"/>
      <c r="XEY699" s="205"/>
      <c r="XEZ699" s="205"/>
      <c r="XFA699" s="205"/>
      <c r="XFB699" s="205"/>
      <c r="XFC699" s="205"/>
      <c r="XFD699" s="205"/>
    </row>
    <row r="700" spans="1:16384" s="38" customFormat="1" x14ac:dyDescent="0.15">
      <c r="A700" s="87" t="s">
        <v>1570</v>
      </c>
      <c r="B700" s="193"/>
      <c r="C700" s="193" t="s">
        <v>1571</v>
      </c>
      <c r="D700" s="193" t="s">
        <v>1572</v>
      </c>
      <c r="E700" s="204"/>
      <c r="F700" s="205"/>
      <c r="G700" s="205"/>
      <c r="H700" s="205"/>
      <c r="I700" s="205"/>
      <c r="J700" s="205"/>
      <c r="K700" s="205"/>
      <c r="L700" s="205"/>
      <c r="M700" s="205"/>
      <c r="N700" s="205"/>
      <c r="O700" s="205"/>
      <c r="P700" s="205"/>
      <c r="Q700" s="205"/>
      <c r="R700" s="205"/>
      <c r="S700" s="205"/>
      <c r="T700" s="205"/>
      <c r="U700" s="205"/>
      <c r="V700" s="205"/>
      <c r="W700" s="205"/>
      <c r="X700" s="205"/>
      <c r="Y700" s="205"/>
      <c r="Z700" s="205"/>
      <c r="AA700" s="205"/>
      <c r="AB700" s="205"/>
      <c r="AC700" s="205"/>
      <c r="AD700" s="205"/>
      <c r="AE700" s="205"/>
      <c r="AF700" s="205"/>
      <c r="AG700" s="205"/>
      <c r="AH700" s="205"/>
      <c r="AI700" s="205"/>
      <c r="AJ700" s="205"/>
      <c r="AK700" s="205"/>
      <c r="AL700" s="205"/>
      <c r="AM700" s="205"/>
      <c r="AN700" s="205"/>
      <c r="AO700" s="205"/>
      <c r="AP700" s="205"/>
      <c r="AQ700" s="205"/>
      <c r="AR700" s="205"/>
      <c r="AS700" s="205"/>
      <c r="AT700" s="205"/>
      <c r="AU700" s="205"/>
      <c r="AV700" s="205"/>
      <c r="AW700" s="205"/>
      <c r="AX700" s="205"/>
      <c r="AY700" s="205"/>
      <c r="AZ700" s="205"/>
      <c r="BA700" s="205"/>
      <c r="BB700" s="205"/>
      <c r="BC700" s="205"/>
      <c r="BD700" s="205"/>
      <c r="BE700" s="205"/>
      <c r="BF700" s="205"/>
      <c r="BG700" s="205"/>
      <c r="BH700" s="205"/>
      <c r="BI700" s="205"/>
      <c r="BJ700" s="205"/>
      <c r="BK700" s="205"/>
      <c r="BL700" s="205"/>
      <c r="BM700" s="205"/>
      <c r="BN700" s="205"/>
      <c r="BO700" s="205"/>
      <c r="BP700" s="205"/>
      <c r="BQ700" s="205"/>
      <c r="BR700" s="205"/>
      <c r="BS700" s="205"/>
      <c r="BT700" s="205"/>
      <c r="BU700" s="205"/>
      <c r="BV700" s="205"/>
      <c r="BW700" s="205"/>
      <c r="BX700" s="205"/>
      <c r="BY700" s="205"/>
      <c r="BZ700" s="205"/>
      <c r="CA700" s="205"/>
      <c r="CB700" s="205"/>
      <c r="CC700" s="205"/>
      <c r="CD700" s="205"/>
      <c r="CE700" s="205"/>
      <c r="CF700" s="205"/>
      <c r="CG700" s="205"/>
      <c r="CH700" s="205"/>
      <c r="CI700" s="205"/>
      <c r="CJ700" s="205"/>
      <c r="CK700" s="205"/>
      <c r="CL700" s="205"/>
      <c r="CM700" s="205"/>
      <c r="CN700" s="205"/>
      <c r="CO700" s="205"/>
      <c r="CP700" s="205"/>
      <c r="CQ700" s="205"/>
      <c r="CR700" s="205"/>
      <c r="CS700" s="205"/>
      <c r="CT700" s="205"/>
      <c r="CU700" s="205"/>
      <c r="CV700" s="205"/>
      <c r="CW700" s="205"/>
      <c r="CX700" s="205"/>
      <c r="CY700" s="205"/>
      <c r="CZ700" s="205"/>
      <c r="DA700" s="205"/>
      <c r="DB700" s="205"/>
      <c r="DC700" s="205"/>
      <c r="DD700" s="205"/>
      <c r="DE700" s="205"/>
      <c r="DF700" s="205"/>
      <c r="DG700" s="205"/>
      <c r="DH700" s="205"/>
      <c r="DI700" s="205"/>
      <c r="DJ700" s="205"/>
      <c r="DK700" s="205"/>
      <c r="DL700" s="205"/>
      <c r="DM700" s="205"/>
      <c r="DN700" s="205"/>
      <c r="DO700" s="205"/>
      <c r="DP700" s="205"/>
      <c r="DQ700" s="205"/>
      <c r="DR700" s="205"/>
      <c r="DS700" s="205"/>
      <c r="DT700" s="205"/>
      <c r="DU700" s="205"/>
      <c r="DV700" s="205"/>
      <c r="DW700" s="205"/>
      <c r="DX700" s="205"/>
      <c r="DY700" s="205"/>
      <c r="DZ700" s="205"/>
      <c r="EA700" s="205"/>
      <c r="EB700" s="205"/>
      <c r="EC700" s="205"/>
      <c r="ED700" s="205"/>
      <c r="EE700" s="205"/>
      <c r="EF700" s="205"/>
      <c r="EG700" s="205"/>
      <c r="EH700" s="205"/>
      <c r="EI700" s="205"/>
      <c r="EJ700" s="205"/>
      <c r="EK700" s="205"/>
      <c r="EL700" s="205"/>
      <c r="EM700" s="205"/>
      <c r="EN700" s="205"/>
      <c r="EO700" s="205"/>
      <c r="EP700" s="205"/>
      <c r="EQ700" s="205"/>
      <c r="ER700" s="205"/>
      <c r="ES700" s="205"/>
      <c r="ET700" s="205"/>
      <c r="EU700" s="205"/>
      <c r="EV700" s="205"/>
      <c r="EW700" s="205"/>
      <c r="EX700" s="205"/>
      <c r="EY700" s="205"/>
      <c r="EZ700" s="205"/>
      <c r="FA700" s="205"/>
      <c r="FB700" s="205"/>
      <c r="FC700" s="205"/>
      <c r="FD700" s="205"/>
      <c r="FE700" s="205"/>
      <c r="FF700" s="205"/>
      <c r="FG700" s="205"/>
      <c r="FH700" s="205"/>
      <c r="FI700" s="205"/>
      <c r="FJ700" s="205"/>
      <c r="FK700" s="205"/>
      <c r="FL700" s="205"/>
      <c r="FM700" s="205"/>
      <c r="FN700" s="205"/>
      <c r="FO700" s="205"/>
      <c r="FP700" s="205"/>
      <c r="FQ700" s="205"/>
      <c r="FR700" s="205"/>
      <c r="FS700" s="205"/>
      <c r="FT700" s="205"/>
      <c r="FU700" s="205"/>
      <c r="FV700" s="205"/>
      <c r="FW700" s="205"/>
      <c r="FX700" s="205"/>
      <c r="FY700" s="205"/>
      <c r="FZ700" s="205"/>
      <c r="GA700" s="205"/>
      <c r="GB700" s="205"/>
      <c r="GC700" s="205"/>
      <c r="GD700" s="205"/>
      <c r="GE700" s="205"/>
      <c r="GF700" s="205"/>
      <c r="GG700" s="205"/>
      <c r="GH700" s="205"/>
      <c r="GI700" s="205"/>
      <c r="GJ700" s="205"/>
      <c r="GK700" s="205"/>
      <c r="GL700" s="205"/>
      <c r="GM700" s="205"/>
      <c r="GN700" s="205"/>
      <c r="GO700" s="205"/>
      <c r="GP700" s="205"/>
      <c r="GQ700" s="205"/>
      <c r="GR700" s="205"/>
      <c r="GS700" s="205"/>
      <c r="GT700" s="205"/>
      <c r="GU700" s="205"/>
      <c r="GV700" s="205"/>
      <c r="GW700" s="205"/>
      <c r="GX700" s="205"/>
      <c r="GY700" s="205"/>
      <c r="GZ700" s="205"/>
      <c r="HA700" s="205"/>
      <c r="HB700" s="205"/>
      <c r="HC700" s="205"/>
      <c r="HD700" s="205"/>
      <c r="HE700" s="205"/>
      <c r="HF700" s="205"/>
      <c r="HG700" s="205"/>
      <c r="HH700" s="205"/>
      <c r="HI700" s="205"/>
      <c r="HJ700" s="205"/>
      <c r="HK700" s="205"/>
      <c r="HL700" s="205"/>
      <c r="HM700" s="205"/>
      <c r="HN700" s="205"/>
      <c r="HO700" s="205"/>
      <c r="HP700" s="205"/>
      <c r="HQ700" s="205"/>
      <c r="HR700" s="205"/>
      <c r="HS700" s="205"/>
      <c r="HT700" s="205"/>
      <c r="HU700" s="205"/>
      <c r="HV700" s="205"/>
      <c r="HW700" s="205"/>
      <c r="HX700" s="205"/>
      <c r="HY700" s="205"/>
      <c r="HZ700" s="205"/>
      <c r="IA700" s="205"/>
      <c r="IB700" s="205"/>
      <c r="IC700" s="205"/>
      <c r="ID700" s="205"/>
      <c r="IE700" s="205"/>
      <c r="IF700" s="205"/>
      <c r="IG700" s="205"/>
      <c r="IH700" s="205"/>
      <c r="II700" s="205"/>
      <c r="IJ700" s="205"/>
      <c r="IK700" s="205"/>
      <c r="IL700" s="205"/>
      <c r="IM700" s="205"/>
      <c r="IN700" s="205"/>
      <c r="IO700" s="205"/>
      <c r="IP700" s="205"/>
      <c r="IQ700" s="205"/>
      <c r="IR700" s="205"/>
      <c r="IS700" s="205"/>
      <c r="IT700" s="205"/>
      <c r="IU700" s="205"/>
      <c r="IV700" s="205"/>
      <c r="IW700" s="205"/>
      <c r="IX700" s="205"/>
      <c r="IY700" s="205"/>
      <c r="IZ700" s="205"/>
      <c r="JA700" s="205"/>
      <c r="JB700" s="205"/>
      <c r="JC700" s="205"/>
      <c r="JD700" s="205"/>
      <c r="JE700" s="205"/>
      <c r="JF700" s="205"/>
      <c r="JG700" s="205"/>
      <c r="JH700" s="205"/>
      <c r="JI700" s="205"/>
      <c r="JJ700" s="205"/>
      <c r="JK700" s="205"/>
      <c r="JL700" s="205"/>
      <c r="JM700" s="205"/>
      <c r="JN700" s="205"/>
      <c r="JO700" s="205"/>
      <c r="JP700" s="205"/>
      <c r="JQ700" s="205"/>
      <c r="JR700" s="205"/>
      <c r="JS700" s="205"/>
      <c r="JT700" s="205"/>
      <c r="JU700" s="205"/>
      <c r="JV700" s="205"/>
      <c r="JW700" s="205"/>
      <c r="JX700" s="205"/>
      <c r="JY700" s="205"/>
      <c r="JZ700" s="205"/>
      <c r="KA700" s="205"/>
      <c r="KB700" s="205"/>
      <c r="KC700" s="205"/>
      <c r="KD700" s="205"/>
      <c r="KE700" s="205"/>
      <c r="KF700" s="205"/>
      <c r="KG700" s="205"/>
      <c r="KH700" s="205"/>
      <c r="KI700" s="205"/>
      <c r="KJ700" s="205"/>
      <c r="KK700" s="205"/>
      <c r="KL700" s="205"/>
      <c r="KM700" s="205"/>
      <c r="KN700" s="205"/>
      <c r="KO700" s="205"/>
      <c r="KP700" s="205"/>
      <c r="KQ700" s="205"/>
      <c r="KR700" s="205"/>
      <c r="KS700" s="205"/>
      <c r="KT700" s="205"/>
      <c r="KU700" s="205"/>
      <c r="KV700" s="205"/>
      <c r="KW700" s="205"/>
      <c r="KX700" s="205"/>
      <c r="KY700" s="205"/>
      <c r="KZ700" s="205"/>
      <c r="LA700" s="205"/>
      <c r="LB700" s="205"/>
      <c r="LC700" s="205"/>
      <c r="LD700" s="205"/>
      <c r="LE700" s="205"/>
      <c r="LF700" s="205"/>
      <c r="LG700" s="205"/>
      <c r="LH700" s="205"/>
      <c r="LI700" s="205"/>
      <c r="LJ700" s="205"/>
      <c r="LK700" s="205"/>
      <c r="LL700" s="205"/>
      <c r="LM700" s="205"/>
      <c r="LN700" s="205"/>
      <c r="LO700" s="205"/>
      <c r="LP700" s="205"/>
      <c r="LQ700" s="205"/>
      <c r="LR700" s="205"/>
      <c r="LS700" s="205"/>
      <c r="LT700" s="205"/>
      <c r="LU700" s="205"/>
      <c r="LV700" s="205"/>
      <c r="LW700" s="205"/>
      <c r="LX700" s="205"/>
      <c r="LY700" s="205"/>
      <c r="LZ700" s="205"/>
      <c r="MA700" s="205"/>
      <c r="MB700" s="205"/>
      <c r="MC700" s="205"/>
      <c r="MD700" s="205"/>
      <c r="ME700" s="205"/>
      <c r="MF700" s="205"/>
      <c r="MG700" s="205"/>
      <c r="MH700" s="205"/>
      <c r="MI700" s="205"/>
      <c r="MJ700" s="205"/>
      <c r="MK700" s="205"/>
      <c r="ML700" s="205"/>
      <c r="MM700" s="205"/>
      <c r="MN700" s="205"/>
      <c r="MO700" s="205"/>
      <c r="MP700" s="205"/>
      <c r="MQ700" s="205"/>
      <c r="MR700" s="205"/>
      <c r="MS700" s="205"/>
      <c r="MT700" s="205"/>
      <c r="MU700" s="205"/>
      <c r="MV700" s="205"/>
      <c r="MW700" s="205"/>
      <c r="MX700" s="205"/>
      <c r="MY700" s="205"/>
      <c r="MZ700" s="205"/>
      <c r="NA700" s="205"/>
      <c r="NB700" s="205"/>
      <c r="NC700" s="205"/>
      <c r="ND700" s="205"/>
      <c r="NE700" s="205"/>
      <c r="NF700" s="205"/>
      <c r="NG700" s="205"/>
      <c r="NH700" s="205"/>
      <c r="NI700" s="205"/>
      <c r="NJ700" s="205"/>
      <c r="NK700" s="205"/>
      <c r="NL700" s="205"/>
      <c r="NM700" s="205"/>
      <c r="NN700" s="205"/>
      <c r="NO700" s="205"/>
      <c r="NP700" s="205"/>
      <c r="NQ700" s="205"/>
      <c r="NR700" s="205"/>
      <c r="NS700" s="205"/>
      <c r="NT700" s="205"/>
      <c r="NU700" s="205"/>
      <c r="NV700" s="205"/>
      <c r="NW700" s="205"/>
      <c r="NX700" s="205"/>
      <c r="NY700" s="205"/>
      <c r="NZ700" s="205"/>
      <c r="OA700" s="205"/>
      <c r="OB700" s="205"/>
      <c r="OC700" s="205"/>
      <c r="OD700" s="205"/>
      <c r="OE700" s="205"/>
      <c r="OF700" s="205"/>
      <c r="OG700" s="205"/>
      <c r="OH700" s="205"/>
      <c r="OI700" s="205"/>
      <c r="OJ700" s="205"/>
      <c r="OK700" s="205"/>
      <c r="OL700" s="205"/>
      <c r="OM700" s="205"/>
      <c r="ON700" s="205"/>
      <c r="OO700" s="205"/>
      <c r="OP700" s="205"/>
      <c r="OQ700" s="205"/>
      <c r="OR700" s="205"/>
      <c r="OS700" s="205"/>
      <c r="OT700" s="205"/>
      <c r="OU700" s="205"/>
      <c r="OV700" s="205"/>
      <c r="OW700" s="205"/>
      <c r="OX700" s="205"/>
      <c r="OY700" s="205"/>
      <c r="OZ700" s="205"/>
      <c r="PA700" s="205"/>
      <c r="PB700" s="205"/>
      <c r="PC700" s="205"/>
      <c r="PD700" s="205"/>
      <c r="PE700" s="205"/>
      <c r="PF700" s="205"/>
      <c r="PG700" s="205"/>
      <c r="PH700" s="205"/>
      <c r="PI700" s="205"/>
      <c r="PJ700" s="205"/>
      <c r="PK700" s="205"/>
      <c r="PL700" s="205"/>
      <c r="PM700" s="205"/>
      <c r="PN700" s="205"/>
      <c r="PO700" s="205"/>
      <c r="PP700" s="205"/>
      <c r="PQ700" s="205"/>
      <c r="PR700" s="205"/>
      <c r="PS700" s="205"/>
      <c r="PT700" s="205"/>
      <c r="PU700" s="205"/>
      <c r="PV700" s="205"/>
      <c r="PW700" s="205"/>
      <c r="PX700" s="205"/>
      <c r="PY700" s="205"/>
      <c r="PZ700" s="205"/>
      <c r="QA700" s="205"/>
      <c r="QB700" s="205"/>
      <c r="QC700" s="205"/>
      <c r="QD700" s="205"/>
      <c r="QE700" s="205"/>
      <c r="QF700" s="205"/>
      <c r="QG700" s="205"/>
      <c r="QH700" s="205"/>
      <c r="QI700" s="205"/>
      <c r="QJ700" s="205"/>
      <c r="QK700" s="205"/>
      <c r="QL700" s="205"/>
      <c r="QM700" s="205"/>
      <c r="QN700" s="205"/>
      <c r="QO700" s="205"/>
      <c r="QP700" s="205"/>
      <c r="QQ700" s="205"/>
      <c r="QR700" s="205"/>
      <c r="QS700" s="205"/>
      <c r="QT700" s="205"/>
      <c r="QU700" s="205"/>
      <c r="QV700" s="205"/>
      <c r="QW700" s="205"/>
      <c r="QX700" s="205"/>
      <c r="QY700" s="205"/>
      <c r="QZ700" s="205"/>
      <c r="RA700" s="205"/>
      <c r="RB700" s="205"/>
      <c r="RC700" s="205"/>
      <c r="RD700" s="205"/>
      <c r="RE700" s="205"/>
      <c r="RF700" s="205"/>
      <c r="RG700" s="205"/>
      <c r="RH700" s="205"/>
      <c r="RI700" s="205"/>
      <c r="RJ700" s="205"/>
      <c r="RK700" s="205"/>
      <c r="RL700" s="205"/>
      <c r="RM700" s="205"/>
      <c r="RN700" s="205"/>
      <c r="RO700" s="205"/>
      <c r="RP700" s="205"/>
      <c r="RQ700" s="205"/>
      <c r="RR700" s="205"/>
      <c r="RS700" s="205"/>
      <c r="RT700" s="205"/>
      <c r="RU700" s="205"/>
      <c r="RV700" s="205"/>
      <c r="RW700" s="205"/>
      <c r="RX700" s="205"/>
      <c r="RY700" s="205"/>
      <c r="RZ700" s="205"/>
      <c r="SA700" s="205"/>
      <c r="SB700" s="205"/>
      <c r="SC700" s="205"/>
      <c r="SD700" s="205"/>
      <c r="SE700" s="205"/>
      <c r="SF700" s="205"/>
      <c r="SG700" s="205"/>
      <c r="SH700" s="205"/>
      <c r="SI700" s="205"/>
      <c r="SJ700" s="205"/>
      <c r="SK700" s="205"/>
      <c r="SL700" s="205"/>
      <c r="SM700" s="205"/>
      <c r="SN700" s="205"/>
      <c r="SO700" s="205"/>
      <c r="SP700" s="205"/>
      <c r="SQ700" s="205"/>
      <c r="SR700" s="205"/>
      <c r="SS700" s="205"/>
      <c r="ST700" s="205"/>
      <c r="SU700" s="205"/>
      <c r="SV700" s="205"/>
      <c r="SW700" s="205"/>
      <c r="SX700" s="205"/>
      <c r="SY700" s="205"/>
      <c r="SZ700" s="205"/>
      <c r="TA700" s="205"/>
      <c r="TB700" s="205"/>
      <c r="TC700" s="205"/>
      <c r="TD700" s="205"/>
      <c r="TE700" s="205"/>
      <c r="TF700" s="205"/>
      <c r="TG700" s="205"/>
      <c r="TH700" s="205"/>
      <c r="TI700" s="205"/>
      <c r="TJ700" s="205"/>
      <c r="TK700" s="205"/>
      <c r="TL700" s="205"/>
      <c r="TM700" s="205"/>
      <c r="TN700" s="205"/>
      <c r="TO700" s="205"/>
      <c r="TP700" s="205"/>
      <c r="TQ700" s="205"/>
      <c r="TR700" s="205"/>
      <c r="TS700" s="205"/>
      <c r="TT700" s="205"/>
      <c r="TU700" s="205"/>
      <c r="TV700" s="205"/>
      <c r="TW700" s="205"/>
      <c r="TX700" s="205"/>
      <c r="TY700" s="205"/>
      <c r="TZ700" s="205"/>
      <c r="UA700" s="205"/>
      <c r="UB700" s="205"/>
      <c r="UC700" s="205"/>
      <c r="UD700" s="205"/>
      <c r="UE700" s="205"/>
      <c r="UF700" s="205"/>
      <c r="UG700" s="205"/>
      <c r="UH700" s="205"/>
      <c r="UI700" s="205"/>
      <c r="UJ700" s="205"/>
      <c r="UK700" s="205"/>
      <c r="UL700" s="205"/>
      <c r="UM700" s="205"/>
      <c r="UN700" s="205"/>
      <c r="UO700" s="205"/>
      <c r="UP700" s="205"/>
      <c r="UQ700" s="205"/>
      <c r="UR700" s="205"/>
      <c r="US700" s="205"/>
      <c r="UT700" s="205"/>
      <c r="UU700" s="205"/>
      <c r="UV700" s="205"/>
      <c r="UW700" s="205"/>
      <c r="UX700" s="205"/>
      <c r="UY700" s="205"/>
      <c r="UZ700" s="205"/>
      <c r="VA700" s="205"/>
      <c r="VB700" s="205"/>
      <c r="VC700" s="205"/>
      <c r="VD700" s="205"/>
      <c r="VE700" s="205"/>
      <c r="VF700" s="205"/>
      <c r="VG700" s="205"/>
      <c r="VH700" s="205"/>
      <c r="VI700" s="205"/>
      <c r="VJ700" s="205"/>
      <c r="VK700" s="205"/>
      <c r="VL700" s="205"/>
      <c r="VM700" s="205"/>
      <c r="VN700" s="205"/>
      <c r="VO700" s="205"/>
      <c r="VP700" s="205"/>
      <c r="VQ700" s="205"/>
      <c r="VR700" s="205"/>
      <c r="VS700" s="205"/>
      <c r="VT700" s="205"/>
      <c r="VU700" s="205"/>
      <c r="VV700" s="205"/>
      <c r="VW700" s="205"/>
      <c r="VX700" s="205"/>
      <c r="VY700" s="205"/>
      <c r="VZ700" s="205"/>
      <c r="WA700" s="205"/>
      <c r="WB700" s="205"/>
      <c r="WC700" s="205"/>
      <c r="WD700" s="205"/>
      <c r="WE700" s="205"/>
      <c r="WF700" s="205"/>
      <c r="WG700" s="205"/>
      <c r="WH700" s="205"/>
      <c r="WI700" s="205"/>
      <c r="WJ700" s="205"/>
      <c r="WK700" s="205"/>
      <c r="WL700" s="205"/>
      <c r="WM700" s="205"/>
      <c r="WN700" s="205"/>
      <c r="WO700" s="205"/>
      <c r="WP700" s="205"/>
      <c r="WQ700" s="205"/>
      <c r="WR700" s="205"/>
      <c r="WS700" s="205"/>
      <c r="WT700" s="205"/>
      <c r="WU700" s="205"/>
      <c r="WV700" s="205"/>
      <c r="WW700" s="205"/>
      <c r="WX700" s="205"/>
      <c r="WY700" s="205"/>
      <c r="WZ700" s="205"/>
      <c r="XA700" s="205"/>
      <c r="XB700" s="205"/>
      <c r="XC700" s="205"/>
      <c r="XD700" s="205"/>
      <c r="XE700" s="205"/>
      <c r="XF700" s="205"/>
      <c r="XG700" s="205"/>
      <c r="XH700" s="205"/>
      <c r="XI700" s="205"/>
      <c r="XJ700" s="205"/>
      <c r="XK700" s="205"/>
      <c r="XL700" s="205"/>
      <c r="XM700" s="205"/>
      <c r="XN700" s="205"/>
      <c r="XO700" s="205"/>
      <c r="XP700" s="205"/>
      <c r="XQ700" s="205"/>
      <c r="XR700" s="205"/>
      <c r="XS700" s="205"/>
      <c r="XT700" s="205"/>
      <c r="XU700" s="205"/>
      <c r="XV700" s="205"/>
      <c r="XW700" s="205"/>
      <c r="XX700" s="205"/>
      <c r="XY700" s="205"/>
      <c r="XZ700" s="205"/>
      <c r="YA700" s="205"/>
      <c r="YB700" s="205"/>
      <c r="YC700" s="205"/>
      <c r="YD700" s="205"/>
      <c r="YE700" s="205"/>
      <c r="YF700" s="205"/>
      <c r="YG700" s="205"/>
      <c r="YH700" s="205"/>
      <c r="YI700" s="205"/>
      <c r="YJ700" s="205"/>
      <c r="YK700" s="205"/>
      <c r="YL700" s="205"/>
      <c r="YM700" s="205"/>
      <c r="YN700" s="205"/>
      <c r="YO700" s="205"/>
      <c r="YP700" s="205"/>
      <c r="YQ700" s="205"/>
      <c r="YR700" s="205"/>
      <c r="YS700" s="205"/>
      <c r="YT700" s="205"/>
      <c r="YU700" s="205"/>
      <c r="YV700" s="205"/>
      <c r="YW700" s="205"/>
      <c r="YX700" s="205"/>
      <c r="YY700" s="205"/>
      <c r="YZ700" s="205"/>
      <c r="ZA700" s="205"/>
      <c r="ZB700" s="205"/>
      <c r="ZC700" s="205"/>
      <c r="ZD700" s="205"/>
      <c r="ZE700" s="205"/>
      <c r="ZF700" s="205"/>
      <c r="ZG700" s="205"/>
      <c r="ZH700" s="205"/>
      <c r="ZI700" s="205"/>
      <c r="ZJ700" s="205"/>
      <c r="ZK700" s="205"/>
      <c r="ZL700" s="205"/>
      <c r="ZM700" s="205"/>
      <c r="ZN700" s="205"/>
      <c r="ZO700" s="205"/>
      <c r="ZP700" s="205"/>
      <c r="ZQ700" s="205"/>
      <c r="ZR700" s="205"/>
      <c r="ZS700" s="205"/>
      <c r="ZT700" s="205"/>
      <c r="ZU700" s="205"/>
      <c r="ZV700" s="205"/>
      <c r="ZW700" s="205"/>
      <c r="ZX700" s="205"/>
      <c r="ZY700" s="205"/>
      <c r="ZZ700" s="205"/>
      <c r="AAA700" s="205"/>
      <c r="AAB700" s="205"/>
      <c r="AAC700" s="205"/>
      <c r="AAD700" s="205"/>
      <c r="AAE700" s="205"/>
      <c r="AAF700" s="205"/>
      <c r="AAG700" s="205"/>
      <c r="AAH700" s="205"/>
      <c r="AAI700" s="205"/>
      <c r="AAJ700" s="205"/>
      <c r="AAK700" s="205"/>
      <c r="AAL700" s="205"/>
      <c r="AAM700" s="205"/>
      <c r="AAN700" s="205"/>
      <c r="AAO700" s="205"/>
      <c r="AAP700" s="205"/>
      <c r="AAQ700" s="205"/>
      <c r="AAR700" s="205"/>
      <c r="AAS700" s="205"/>
      <c r="AAT700" s="205"/>
      <c r="AAU700" s="205"/>
      <c r="AAV700" s="205"/>
      <c r="AAW700" s="205"/>
      <c r="AAX700" s="205"/>
      <c r="AAY700" s="205"/>
      <c r="AAZ700" s="205"/>
      <c r="ABA700" s="205"/>
      <c r="ABB700" s="205"/>
      <c r="ABC700" s="205"/>
      <c r="ABD700" s="205"/>
      <c r="ABE700" s="205"/>
      <c r="ABF700" s="205"/>
      <c r="ABG700" s="205"/>
      <c r="ABH700" s="205"/>
      <c r="ABI700" s="205"/>
      <c r="ABJ700" s="205"/>
      <c r="ABK700" s="205"/>
      <c r="ABL700" s="205"/>
      <c r="ABM700" s="205"/>
      <c r="ABN700" s="205"/>
      <c r="ABO700" s="205"/>
      <c r="ABP700" s="205"/>
      <c r="ABQ700" s="205"/>
      <c r="ABR700" s="205"/>
      <c r="ABS700" s="205"/>
      <c r="ABT700" s="205"/>
      <c r="ABU700" s="205"/>
      <c r="ABV700" s="205"/>
      <c r="ABW700" s="205"/>
      <c r="ABX700" s="205"/>
      <c r="ABY700" s="205"/>
      <c r="ABZ700" s="205"/>
      <c r="ACA700" s="205"/>
      <c r="ACB700" s="205"/>
      <c r="ACC700" s="205"/>
      <c r="ACD700" s="205"/>
      <c r="ACE700" s="205"/>
      <c r="ACF700" s="205"/>
      <c r="ACG700" s="205"/>
      <c r="ACH700" s="205"/>
      <c r="ACI700" s="205"/>
      <c r="ACJ700" s="205"/>
      <c r="ACK700" s="205"/>
      <c r="ACL700" s="205"/>
      <c r="ACM700" s="205"/>
      <c r="ACN700" s="205"/>
      <c r="ACO700" s="205"/>
      <c r="ACP700" s="205"/>
      <c r="ACQ700" s="205"/>
      <c r="ACR700" s="205"/>
      <c r="ACS700" s="205"/>
      <c r="ACT700" s="205"/>
      <c r="ACU700" s="205"/>
      <c r="ACV700" s="205"/>
      <c r="ACW700" s="205"/>
      <c r="ACX700" s="205"/>
      <c r="ACY700" s="205"/>
      <c r="ACZ700" s="205"/>
      <c r="ADA700" s="205"/>
      <c r="ADB700" s="205"/>
      <c r="ADC700" s="205"/>
      <c r="ADD700" s="205"/>
      <c r="ADE700" s="205"/>
      <c r="ADF700" s="205"/>
      <c r="ADG700" s="205"/>
      <c r="ADH700" s="205"/>
      <c r="ADI700" s="205"/>
      <c r="ADJ700" s="205"/>
      <c r="ADK700" s="205"/>
      <c r="ADL700" s="205"/>
      <c r="ADM700" s="205"/>
      <c r="ADN700" s="205"/>
      <c r="ADO700" s="205"/>
      <c r="ADP700" s="205"/>
      <c r="ADQ700" s="205"/>
      <c r="ADR700" s="205"/>
      <c r="ADS700" s="205"/>
      <c r="ADT700" s="205"/>
      <c r="ADU700" s="205"/>
      <c r="ADV700" s="205"/>
      <c r="ADW700" s="205"/>
      <c r="ADX700" s="205"/>
      <c r="ADY700" s="205"/>
      <c r="ADZ700" s="205"/>
      <c r="AEA700" s="205"/>
      <c r="AEB700" s="205"/>
      <c r="AEC700" s="205"/>
      <c r="AED700" s="205"/>
      <c r="AEE700" s="205"/>
      <c r="AEF700" s="205"/>
      <c r="AEG700" s="205"/>
      <c r="AEH700" s="205"/>
      <c r="AEI700" s="205"/>
      <c r="AEJ700" s="205"/>
      <c r="AEK700" s="205"/>
      <c r="AEL700" s="205"/>
      <c r="AEM700" s="205"/>
      <c r="AEN700" s="205"/>
      <c r="AEO700" s="205"/>
      <c r="AEP700" s="205"/>
      <c r="AEQ700" s="205"/>
      <c r="AER700" s="205"/>
      <c r="AES700" s="205"/>
      <c r="AET700" s="205"/>
      <c r="AEU700" s="205"/>
      <c r="AEV700" s="205"/>
      <c r="AEW700" s="205"/>
      <c r="AEX700" s="205"/>
      <c r="AEY700" s="205"/>
      <c r="AEZ700" s="205"/>
      <c r="AFA700" s="205"/>
      <c r="AFB700" s="205"/>
      <c r="AFC700" s="205"/>
      <c r="AFD700" s="205"/>
      <c r="AFE700" s="205"/>
      <c r="AFF700" s="205"/>
      <c r="AFG700" s="205"/>
      <c r="AFH700" s="205"/>
      <c r="AFI700" s="205"/>
      <c r="AFJ700" s="205"/>
      <c r="AFK700" s="205"/>
      <c r="AFL700" s="205"/>
      <c r="AFM700" s="205"/>
      <c r="AFN700" s="205"/>
      <c r="AFO700" s="205"/>
      <c r="AFP700" s="205"/>
      <c r="AFQ700" s="205"/>
      <c r="AFR700" s="205"/>
      <c r="AFS700" s="205"/>
      <c r="AFT700" s="205"/>
      <c r="AFU700" s="205"/>
      <c r="AFV700" s="205"/>
      <c r="AFW700" s="205"/>
      <c r="AFX700" s="205"/>
      <c r="AFY700" s="205"/>
      <c r="AFZ700" s="205"/>
      <c r="AGA700" s="205"/>
      <c r="AGB700" s="205"/>
      <c r="AGC700" s="205"/>
      <c r="AGD700" s="205"/>
      <c r="AGE700" s="205"/>
      <c r="AGF700" s="205"/>
      <c r="AGG700" s="205"/>
      <c r="AGH700" s="205"/>
      <c r="AGI700" s="205"/>
      <c r="AGJ700" s="205"/>
      <c r="AGK700" s="205"/>
      <c r="AGL700" s="205"/>
      <c r="AGM700" s="205"/>
      <c r="AGN700" s="205"/>
      <c r="AGO700" s="205"/>
      <c r="AGP700" s="205"/>
      <c r="AGQ700" s="205"/>
      <c r="AGR700" s="205"/>
      <c r="AGS700" s="205"/>
      <c r="AGT700" s="205"/>
      <c r="AGU700" s="205"/>
      <c r="AGV700" s="205"/>
      <c r="AGW700" s="205"/>
      <c r="AGX700" s="205"/>
      <c r="AGY700" s="205"/>
      <c r="AGZ700" s="205"/>
      <c r="AHA700" s="205"/>
      <c r="AHB700" s="205"/>
      <c r="AHC700" s="205"/>
      <c r="AHD700" s="205"/>
      <c r="AHE700" s="205"/>
      <c r="AHF700" s="205"/>
      <c r="AHG700" s="205"/>
      <c r="AHH700" s="205"/>
      <c r="AHI700" s="205"/>
      <c r="AHJ700" s="205"/>
      <c r="AHK700" s="205"/>
      <c r="AHL700" s="205"/>
      <c r="AHM700" s="205"/>
      <c r="AHN700" s="205"/>
      <c r="AHO700" s="205"/>
      <c r="AHP700" s="205"/>
      <c r="AHQ700" s="205"/>
      <c r="AHR700" s="205"/>
      <c r="AHS700" s="205"/>
      <c r="AHT700" s="205"/>
      <c r="AHU700" s="205"/>
      <c r="AHV700" s="205"/>
      <c r="AHW700" s="205"/>
      <c r="AHX700" s="205"/>
      <c r="AHY700" s="205"/>
      <c r="AHZ700" s="205"/>
      <c r="AIA700" s="205"/>
      <c r="AIB700" s="205"/>
      <c r="AIC700" s="205"/>
      <c r="AID700" s="205"/>
      <c r="AIE700" s="205"/>
      <c r="AIF700" s="205"/>
      <c r="AIG700" s="205"/>
      <c r="AIH700" s="205"/>
      <c r="AII700" s="205"/>
      <c r="AIJ700" s="205"/>
      <c r="AIK700" s="205"/>
      <c r="AIL700" s="205"/>
      <c r="AIM700" s="205"/>
      <c r="AIN700" s="205"/>
      <c r="AIO700" s="205"/>
      <c r="AIP700" s="205"/>
      <c r="AIQ700" s="205"/>
      <c r="AIR700" s="205"/>
      <c r="AIS700" s="205"/>
      <c r="AIT700" s="205"/>
      <c r="AIU700" s="205"/>
      <c r="AIV700" s="205"/>
      <c r="AIW700" s="205"/>
      <c r="AIX700" s="205"/>
      <c r="AIY700" s="205"/>
      <c r="AIZ700" s="205"/>
      <c r="AJA700" s="205"/>
      <c r="AJB700" s="205"/>
      <c r="AJC700" s="205"/>
      <c r="AJD700" s="205"/>
      <c r="AJE700" s="205"/>
      <c r="AJF700" s="205"/>
      <c r="AJG700" s="205"/>
      <c r="AJH700" s="205"/>
      <c r="AJI700" s="205"/>
      <c r="AJJ700" s="205"/>
      <c r="AJK700" s="205"/>
      <c r="AJL700" s="205"/>
      <c r="AJM700" s="205"/>
      <c r="AJN700" s="205"/>
      <c r="AJO700" s="205"/>
      <c r="AJP700" s="205"/>
      <c r="AJQ700" s="205"/>
      <c r="AJR700" s="205"/>
      <c r="AJS700" s="205"/>
      <c r="AJT700" s="205"/>
      <c r="AJU700" s="205"/>
      <c r="AJV700" s="205"/>
      <c r="AJW700" s="205"/>
      <c r="AJX700" s="205"/>
      <c r="AJY700" s="205"/>
      <c r="AJZ700" s="205"/>
      <c r="AKA700" s="205"/>
      <c r="AKB700" s="205"/>
      <c r="AKC700" s="205"/>
      <c r="AKD700" s="205"/>
      <c r="AKE700" s="205"/>
      <c r="AKF700" s="205"/>
      <c r="AKG700" s="205"/>
      <c r="AKH700" s="205"/>
      <c r="AKI700" s="205"/>
      <c r="AKJ700" s="205"/>
      <c r="AKK700" s="205"/>
      <c r="AKL700" s="205"/>
      <c r="AKM700" s="205"/>
      <c r="AKN700" s="205"/>
      <c r="AKO700" s="205"/>
      <c r="AKP700" s="205"/>
      <c r="AKQ700" s="205"/>
      <c r="AKR700" s="205"/>
      <c r="AKS700" s="205"/>
      <c r="AKT700" s="205"/>
      <c r="AKU700" s="205"/>
      <c r="AKV700" s="205"/>
      <c r="AKW700" s="205"/>
      <c r="AKX700" s="205"/>
      <c r="AKY700" s="205"/>
      <c r="AKZ700" s="205"/>
      <c r="ALA700" s="205"/>
      <c r="ALB700" s="205"/>
      <c r="ALC700" s="205"/>
      <c r="ALD700" s="205"/>
      <c r="ALE700" s="205"/>
      <c r="ALF700" s="205"/>
      <c r="ALG700" s="205"/>
      <c r="ALH700" s="205"/>
      <c r="ALI700" s="205"/>
      <c r="ALJ700" s="205"/>
      <c r="ALK700" s="205"/>
      <c r="ALL700" s="205"/>
      <c r="ALM700" s="205"/>
      <c r="ALN700" s="205"/>
      <c r="ALO700" s="205"/>
      <c r="ALP700" s="205"/>
      <c r="ALQ700" s="205"/>
      <c r="ALR700" s="205"/>
      <c r="ALS700" s="205"/>
      <c r="ALT700" s="205"/>
      <c r="ALU700" s="205"/>
      <c r="ALV700" s="205"/>
      <c r="ALW700" s="205"/>
      <c r="ALX700" s="205"/>
      <c r="ALY700" s="205"/>
      <c r="ALZ700" s="205"/>
      <c r="AMA700" s="205"/>
      <c r="AMB700" s="205"/>
      <c r="AMC700" s="205"/>
      <c r="AMD700" s="205"/>
      <c r="AME700" s="205"/>
      <c r="AMF700" s="205"/>
      <c r="AMG700" s="205"/>
      <c r="AMH700" s="205"/>
      <c r="AMI700" s="205"/>
      <c r="AMJ700" s="205"/>
      <c r="AMK700" s="205"/>
      <c r="AML700" s="205"/>
      <c r="AMM700" s="205"/>
      <c r="AMN700" s="205"/>
      <c r="AMO700" s="205"/>
      <c r="AMP700" s="205"/>
      <c r="AMQ700" s="205"/>
      <c r="AMR700" s="205"/>
      <c r="AMS700" s="205"/>
      <c r="AMT700" s="205"/>
      <c r="AMU700" s="205"/>
      <c r="AMV700" s="205"/>
      <c r="AMW700" s="205"/>
      <c r="AMX700" s="205"/>
      <c r="AMY700" s="205"/>
      <c r="AMZ700" s="205"/>
      <c r="ANA700" s="205"/>
      <c r="ANB700" s="205"/>
      <c r="ANC700" s="205"/>
      <c r="AND700" s="205"/>
      <c r="ANE700" s="205"/>
      <c r="ANF700" s="205"/>
      <c r="ANG700" s="205"/>
      <c r="ANH700" s="205"/>
      <c r="ANI700" s="205"/>
      <c r="ANJ700" s="205"/>
      <c r="ANK700" s="205"/>
      <c r="ANL700" s="205"/>
      <c r="ANM700" s="205"/>
      <c r="ANN700" s="205"/>
      <c r="ANO700" s="205"/>
      <c r="ANP700" s="205"/>
      <c r="ANQ700" s="205"/>
      <c r="ANR700" s="205"/>
      <c r="ANS700" s="205"/>
      <c r="ANT700" s="205"/>
      <c r="ANU700" s="205"/>
      <c r="ANV700" s="205"/>
      <c r="ANW700" s="205"/>
      <c r="ANX700" s="205"/>
      <c r="ANY700" s="205"/>
      <c r="ANZ700" s="205"/>
      <c r="AOA700" s="205"/>
      <c r="AOB700" s="205"/>
      <c r="AOC700" s="205"/>
      <c r="AOD700" s="205"/>
      <c r="AOE700" s="205"/>
      <c r="AOF700" s="205"/>
      <c r="AOG700" s="205"/>
      <c r="AOH700" s="205"/>
      <c r="AOI700" s="205"/>
      <c r="AOJ700" s="205"/>
      <c r="AOK700" s="205"/>
      <c r="AOL700" s="205"/>
      <c r="AOM700" s="205"/>
      <c r="AON700" s="205"/>
      <c r="AOO700" s="205"/>
      <c r="AOP700" s="205"/>
      <c r="AOQ700" s="205"/>
      <c r="AOR700" s="205"/>
      <c r="AOS700" s="205"/>
      <c r="AOT700" s="205"/>
      <c r="AOU700" s="205"/>
      <c r="AOV700" s="205"/>
      <c r="AOW700" s="205"/>
      <c r="AOX700" s="205"/>
      <c r="AOY700" s="205"/>
      <c r="AOZ700" s="205"/>
      <c r="APA700" s="205"/>
      <c r="APB700" s="205"/>
      <c r="APC700" s="205"/>
      <c r="APD700" s="205"/>
      <c r="APE700" s="205"/>
      <c r="APF700" s="205"/>
      <c r="APG700" s="205"/>
      <c r="APH700" s="205"/>
      <c r="API700" s="205"/>
      <c r="APJ700" s="205"/>
      <c r="APK700" s="205"/>
      <c r="APL700" s="205"/>
      <c r="APM700" s="205"/>
      <c r="APN700" s="205"/>
      <c r="APO700" s="205"/>
      <c r="APP700" s="205"/>
      <c r="APQ700" s="205"/>
      <c r="APR700" s="205"/>
      <c r="APS700" s="205"/>
      <c r="APT700" s="205"/>
      <c r="APU700" s="205"/>
      <c r="APV700" s="205"/>
      <c r="APW700" s="205"/>
      <c r="APX700" s="205"/>
      <c r="APY700" s="205"/>
      <c r="APZ700" s="205"/>
      <c r="AQA700" s="205"/>
      <c r="AQB700" s="205"/>
      <c r="AQC700" s="205"/>
      <c r="AQD700" s="205"/>
      <c r="AQE700" s="205"/>
      <c r="AQF700" s="205"/>
      <c r="AQG700" s="205"/>
      <c r="AQH700" s="205"/>
      <c r="AQI700" s="205"/>
      <c r="AQJ700" s="205"/>
      <c r="AQK700" s="205"/>
      <c r="AQL700" s="205"/>
      <c r="AQM700" s="205"/>
      <c r="AQN700" s="205"/>
      <c r="AQO700" s="205"/>
      <c r="AQP700" s="205"/>
      <c r="AQQ700" s="205"/>
      <c r="AQR700" s="205"/>
      <c r="AQS700" s="205"/>
      <c r="AQT700" s="205"/>
      <c r="AQU700" s="205"/>
      <c r="AQV700" s="205"/>
      <c r="AQW700" s="205"/>
      <c r="AQX700" s="205"/>
      <c r="AQY700" s="205"/>
      <c r="AQZ700" s="205"/>
      <c r="ARA700" s="205"/>
      <c r="ARB700" s="205"/>
      <c r="ARC700" s="205"/>
      <c r="ARD700" s="205"/>
      <c r="ARE700" s="205"/>
      <c r="ARF700" s="205"/>
      <c r="ARG700" s="205"/>
      <c r="ARH700" s="205"/>
      <c r="ARI700" s="205"/>
      <c r="ARJ700" s="205"/>
      <c r="ARK700" s="205"/>
      <c r="ARL700" s="205"/>
      <c r="ARM700" s="205"/>
      <c r="ARN700" s="205"/>
      <c r="ARO700" s="205"/>
      <c r="ARP700" s="205"/>
      <c r="ARQ700" s="205"/>
      <c r="ARR700" s="205"/>
      <c r="ARS700" s="205"/>
      <c r="ART700" s="205"/>
      <c r="ARU700" s="205"/>
      <c r="ARV700" s="205"/>
      <c r="ARW700" s="205"/>
      <c r="ARX700" s="205"/>
      <c r="ARY700" s="205"/>
      <c r="ARZ700" s="205"/>
      <c r="ASA700" s="205"/>
      <c r="ASB700" s="205"/>
      <c r="ASC700" s="205"/>
      <c r="ASD700" s="205"/>
      <c r="ASE700" s="205"/>
      <c r="ASF700" s="205"/>
      <c r="ASG700" s="205"/>
      <c r="ASH700" s="205"/>
      <c r="ASI700" s="205"/>
      <c r="ASJ700" s="205"/>
      <c r="ASK700" s="205"/>
      <c r="ASL700" s="205"/>
      <c r="ASM700" s="205"/>
      <c r="ASN700" s="205"/>
      <c r="ASO700" s="205"/>
      <c r="ASP700" s="205"/>
      <c r="ASQ700" s="205"/>
      <c r="ASR700" s="205"/>
      <c r="ASS700" s="205"/>
      <c r="AST700" s="205"/>
      <c r="ASU700" s="205"/>
      <c r="ASV700" s="205"/>
      <c r="ASW700" s="205"/>
      <c r="ASX700" s="205"/>
      <c r="ASY700" s="205"/>
      <c r="ASZ700" s="205"/>
      <c r="ATA700" s="205"/>
      <c r="ATB700" s="205"/>
      <c r="ATC700" s="205"/>
      <c r="ATD700" s="205"/>
      <c r="ATE700" s="205"/>
      <c r="ATF700" s="205"/>
      <c r="ATG700" s="205"/>
      <c r="ATH700" s="205"/>
      <c r="ATI700" s="205"/>
      <c r="ATJ700" s="205"/>
      <c r="ATK700" s="205"/>
      <c r="ATL700" s="205"/>
      <c r="ATM700" s="205"/>
      <c r="ATN700" s="205"/>
      <c r="ATO700" s="205"/>
      <c r="ATP700" s="205"/>
      <c r="ATQ700" s="205"/>
      <c r="ATR700" s="205"/>
      <c r="ATS700" s="205"/>
      <c r="ATT700" s="205"/>
      <c r="ATU700" s="205"/>
      <c r="ATV700" s="205"/>
      <c r="ATW700" s="205"/>
      <c r="ATX700" s="205"/>
      <c r="ATY700" s="205"/>
      <c r="ATZ700" s="205"/>
      <c r="AUA700" s="205"/>
      <c r="AUB700" s="205"/>
      <c r="AUC700" s="205"/>
      <c r="AUD700" s="205"/>
      <c r="AUE700" s="205"/>
      <c r="AUF700" s="205"/>
      <c r="AUG700" s="205"/>
      <c r="AUH700" s="205"/>
      <c r="AUI700" s="205"/>
      <c r="AUJ700" s="205"/>
      <c r="AUK700" s="205"/>
      <c r="AUL700" s="205"/>
      <c r="AUM700" s="205"/>
      <c r="AUN700" s="205"/>
      <c r="AUO700" s="205"/>
      <c r="AUP700" s="205"/>
      <c r="AUQ700" s="205"/>
      <c r="AUR700" s="205"/>
      <c r="AUS700" s="205"/>
      <c r="AUT700" s="205"/>
      <c r="AUU700" s="205"/>
      <c r="AUV700" s="205"/>
      <c r="AUW700" s="205"/>
      <c r="AUX700" s="205"/>
      <c r="AUY700" s="205"/>
      <c r="AUZ700" s="205"/>
      <c r="AVA700" s="205"/>
      <c r="AVB700" s="205"/>
      <c r="AVC700" s="205"/>
      <c r="AVD700" s="205"/>
      <c r="AVE700" s="205"/>
      <c r="AVF700" s="205"/>
      <c r="AVG700" s="205"/>
      <c r="AVH700" s="205"/>
      <c r="AVI700" s="205"/>
      <c r="AVJ700" s="205"/>
      <c r="AVK700" s="205"/>
      <c r="AVL700" s="205"/>
      <c r="AVM700" s="205"/>
      <c r="AVN700" s="205"/>
      <c r="AVO700" s="205"/>
      <c r="AVP700" s="205"/>
      <c r="AVQ700" s="205"/>
      <c r="AVR700" s="205"/>
      <c r="AVS700" s="205"/>
      <c r="AVT700" s="205"/>
      <c r="AVU700" s="205"/>
      <c r="AVV700" s="205"/>
      <c r="AVW700" s="205"/>
      <c r="AVX700" s="205"/>
      <c r="AVY700" s="205"/>
      <c r="AVZ700" s="205"/>
      <c r="AWA700" s="205"/>
      <c r="AWB700" s="205"/>
      <c r="AWC700" s="205"/>
      <c r="AWD700" s="205"/>
      <c r="AWE700" s="205"/>
      <c r="AWF700" s="205"/>
      <c r="AWG700" s="205"/>
      <c r="AWH700" s="205"/>
      <c r="AWI700" s="205"/>
      <c r="AWJ700" s="205"/>
      <c r="AWK700" s="205"/>
      <c r="AWL700" s="205"/>
      <c r="AWM700" s="205"/>
      <c r="AWN700" s="205"/>
      <c r="AWO700" s="205"/>
      <c r="AWP700" s="205"/>
      <c r="AWQ700" s="205"/>
      <c r="AWR700" s="205"/>
      <c r="AWS700" s="205"/>
      <c r="AWT700" s="205"/>
      <c r="AWU700" s="205"/>
      <c r="AWV700" s="205"/>
      <c r="AWW700" s="205"/>
      <c r="AWX700" s="205"/>
      <c r="AWY700" s="205"/>
      <c r="AWZ700" s="205"/>
      <c r="AXA700" s="205"/>
      <c r="AXB700" s="205"/>
      <c r="AXC700" s="205"/>
      <c r="AXD700" s="205"/>
      <c r="AXE700" s="205"/>
      <c r="AXF700" s="205"/>
      <c r="AXG700" s="205"/>
      <c r="AXH700" s="205"/>
      <c r="AXI700" s="205"/>
      <c r="AXJ700" s="205"/>
      <c r="AXK700" s="205"/>
      <c r="AXL700" s="205"/>
      <c r="AXM700" s="205"/>
      <c r="AXN700" s="205"/>
      <c r="AXO700" s="205"/>
      <c r="AXP700" s="205"/>
      <c r="AXQ700" s="205"/>
      <c r="AXR700" s="205"/>
      <c r="AXS700" s="205"/>
      <c r="AXT700" s="205"/>
      <c r="AXU700" s="205"/>
      <c r="AXV700" s="205"/>
      <c r="AXW700" s="205"/>
      <c r="AXX700" s="205"/>
      <c r="AXY700" s="205"/>
      <c r="AXZ700" s="205"/>
      <c r="AYA700" s="205"/>
      <c r="AYB700" s="205"/>
      <c r="AYC700" s="205"/>
      <c r="AYD700" s="205"/>
      <c r="AYE700" s="205"/>
      <c r="AYF700" s="205"/>
      <c r="AYG700" s="205"/>
      <c r="AYH700" s="205"/>
      <c r="AYI700" s="205"/>
      <c r="AYJ700" s="205"/>
      <c r="AYK700" s="205"/>
      <c r="AYL700" s="205"/>
      <c r="AYM700" s="205"/>
      <c r="AYN700" s="205"/>
      <c r="AYO700" s="205"/>
      <c r="AYP700" s="205"/>
      <c r="AYQ700" s="205"/>
      <c r="AYR700" s="205"/>
      <c r="AYS700" s="205"/>
      <c r="AYT700" s="205"/>
      <c r="AYU700" s="205"/>
      <c r="AYV700" s="205"/>
      <c r="AYW700" s="205"/>
      <c r="AYX700" s="205"/>
      <c r="AYY700" s="205"/>
      <c r="AYZ700" s="205"/>
      <c r="AZA700" s="205"/>
      <c r="AZB700" s="205"/>
      <c r="AZC700" s="205"/>
      <c r="AZD700" s="205"/>
      <c r="AZE700" s="205"/>
      <c r="AZF700" s="205"/>
      <c r="AZG700" s="205"/>
      <c r="AZH700" s="205"/>
      <c r="AZI700" s="205"/>
      <c r="AZJ700" s="205"/>
      <c r="AZK700" s="205"/>
      <c r="AZL700" s="205"/>
      <c r="AZM700" s="205"/>
      <c r="AZN700" s="205"/>
      <c r="AZO700" s="205"/>
      <c r="AZP700" s="205"/>
      <c r="AZQ700" s="205"/>
      <c r="AZR700" s="205"/>
      <c r="AZS700" s="205"/>
      <c r="AZT700" s="205"/>
      <c r="AZU700" s="205"/>
      <c r="AZV700" s="205"/>
      <c r="AZW700" s="205"/>
      <c r="AZX700" s="205"/>
      <c r="AZY700" s="205"/>
      <c r="AZZ700" s="205"/>
      <c r="BAA700" s="205"/>
      <c r="BAB700" s="205"/>
      <c r="BAC700" s="205"/>
      <c r="BAD700" s="205"/>
      <c r="BAE700" s="205"/>
      <c r="BAF700" s="205"/>
      <c r="BAG700" s="205"/>
      <c r="BAH700" s="205"/>
      <c r="BAI700" s="205"/>
      <c r="BAJ700" s="205"/>
      <c r="BAK700" s="205"/>
      <c r="BAL700" s="205"/>
      <c r="BAM700" s="205"/>
      <c r="BAN700" s="205"/>
      <c r="BAO700" s="205"/>
      <c r="BAP700" s="205"/>
      <c r="BAQ700" s="205"/>
      <c r="BAR700" s="205"/>
      <c r="BAS700" s="205"/>
      <c r="BAT700" s="205"/>
      <c r="BAU700" s="205"/>
      <c r="BAV700" s="205"/>
      <c r="BAW700" s="205"/>
      <c r="BAX700" s="205"/>
      <c r="BAY700" s="205"/>
      <c r="BAZ700" s="205"/>
      <c r="BBA700" s="205"/>
      <c r="BBB700" s="205"/>
      <c r="BBC700" s="205"/>
      <c r="BBD700" s="205"/>
      <c r="BBE700" s="205"/>
      <c r="BBF700" s="205"/>
      <c r="BBG700" s="205"/>
      <c r="BBH700" s="205"/>
      <c r="BBI700" s="205"/>
      <c r="BBJ700" s="205"/>
      <c r="BBK700" s="205"/>
      <c r="BBL700" s="205"/>
      <c r="BBM700" s="205"/>
      <c r="BBN700" s="205"/>
      <c r="BBO700" s="205"/>
      <c r="BBP700" s="205"/>
      <c r="BBQ700" s="205"/>
      <c r="BBR700" s="205"/>
      <c r="BBS700" s="205"/>
      <c r="BBT700" s="205"/>
      <c r="BBU700" s="205"/>
      <c r="BBV700" s="205"/>
      <c r="BBW700" s="205"/>
      <c r="BBX700" s="205"/>
      <c r="BBY700" s="205"/>
      <c r="BBZ700" s="205"/>
      <c r="BCA700" s="205"/>
      <c r="BCB700" s="205"/>
      <c r="BCC700" s="205"/>
      <c r="BCD700" s="205"/>
      <c r="BCE700" s="205"/>
      <c r="BCF700" s="205"/>
      <c r="BCG700" s="205"/>
      <c r="BCH700" s="205"/>
      <c r="BCI700" s="205"/>
      <c r="BCJ700" s="205"/>
      <c r="BCK700" s="205"/>
      <c r="BCL700" s="205"/>
      <c r="BCM700" s="205"/>
      <c r="BCN700" s="205"/>
      <c r="BCO700" s="205"/>
      <c r="BCP700" s="205"/>
      <c r="BCQ700" s="205"/>
      <c r="BCR700" s="205"/>
      <c r="BCS700" s="205"/>
      <c r="BCT700" s="205"/>
      <c r="BCU700" s="205"/>
      <c r="BCV700" s="205"/>
      <c r="BCW700" s="205"/>
      <c r="BCX700" s="205"/>
      <c r="BCY700" s="205"/>
      <c r="BCZ700" s="205"/>
      <c r="BDA700" s="205"/>
      <c r="BDB700" s="205"/>
      <c r="BDC700" s="205"/>
      <c r="BDD700" s="205"/>
      <c r="BDE700" s="205"/>
      <c r="BDF700" s="205"/>
      <c r="BDG700" s="205"/>
      <c r="BDH700" s="205"/>
      <c r="BDI700" s="205"/>
      <c r="BDJ700" s="205"/>
      <c r="BDK700" s="205"/>
      <c r="BDL700" s="205"/>
      <c r="BDM700" s="205"/>
      <c r="BDN700" s="205"/>
      <c r="BDO700" s="205"/>
      <c r="BDP700" s="205"/>
      <c r="BDQ700" s="205"/>
      <c r="BDR700" s="205"/>
      <c r="BDS700" s="205"/>
      <c r="BDT700" s="205"/>
      <c r="BDU700" s="205"/>
      <c r="BDV700" s="205"/>
      <c r="BDW700" s="205"/>
      <c r="BDX700" s="205"/>
      <c r="BDY700" s="205"/>
      <c r="BDZ700" s="205"/>
      <c r="BEA700" s="205"/>
      <c r="BEB700" s="205"/>
      <c r="BEC700" s="205"/>
      <c r="BED700" s="205"/>
      <c r="BEE700" s="205"/>
      <c r="BEF700" s="205"/>
      <c r="BEG700" s="205"/>
      <c r="BEH700" s="205"/>
      <c r="BEI700" s="205"/>
      <c r="BEJ700" s="205"/>
      <c r="BEK700" s="205"/>
      <c r="BEL700" s="205"/>
      <c r="BEM700" s="205"/>
      <c r="BEN700" s="205"/>
      <c r="BEO700" s="205"/>
      <c r="BEP700" s="205"/>
      <c r="BEQ700" s="205"/>
      <c r="BER700" s="205"/>
      <c r="BES700" s="205"/>
      <c r="BET700" s="205"/>
      <c r="BEU700" s="205"/>
      <c r="BEV700" s="205"/>
      <c r="BEW700" s="205"/>
      <c r="BEX700" s="205"/>
      <c r="BEY700" s="205"/>
      <c r="BEZ700" s="205"/>
      <c r="BFA700" s="205"/>
      <c r="BFB700" s="205"/>
      <c r="BFC700" s="205"/>
      <c r="BFD700" s="205"/>
      <c r="BFE700" s="205"/>
      <c r="BFF700" s="205"/>
      <c r="BFG700" s="205"/>
      <c r="BFH700" s="205"/>
      <c r="BFI700" s="205"/>
      <c r="BFJ700" s="205"/>
      <c r="BFK700" s="205"/>
      <c r="BFL700" s="205"/>
      <c r="BFM700" s="205"/>
      <c r="BFN700" s="205"/>
      <c r="BFO700" s="205"/>
      <c r="BFP700" s="205"/>
      <c r="BFQ700" s="205"/>
      <c r="BFR700" s="205"/>
      <c r="BFS700" s="205"/>
      <c r="BFT700" s="205"/>
      <c r="BFU700" s="205"/>
      <c r="BFV700" s="205"/>
      <c r="BFW700" s="205"/>
      <c r="BFX700" s="205"/>
      <c r="BFY700" s="205"/>
      <c r="BFZ700" s="205"/>
      <c r="BGA700" s="205"/>
      <c r="BGB700" s="205"/>
      <c r="BGC700" s="205"/>
      <c r="BGD700" s="205"/>
      <c r="BGE700" s="205"/>
      <c r="BGF700" s="205"/>
      <c r="BGG700" s="205"/>
      <c r="BGH700" s="205"/>
      <c r="BGI700" s="205"/>
      <c r="BGJ700" s="205"/>
      <c r="BGK700" s="205"/>
      <c r="BGL700" s="205"/>
      <c r="BGM700" s="205"/>
      <c r="BGN700" s="205"/>
      <c r="BGO700" s="205"/>
      <c r="BGP700" s="205"/>
      <c r="BGQ700" s="205"/>
      <c r="BGR700" s="205"/>
      <c r="BGS700" s="205"/>
      <c r="BGT700" s="205"/>
      <c r="BGU700" s="205"/>
      <c r="BGV700" s="205"/>
      <c r="BGW700" s="205"/>
      <c r="BGX700" s="205"/>
      <c r="BGY700" s="205"/>
      <c r="BGZ700" s="205"/>
      <c r="BHA700" s="205"/>
      <c r="BHB700" s="205"/>
      <c r="BHC700" s="205"/>
      <c r="BHD700" s="205"/>
      <c r="BHE700" s="205"/>
      <c r="BHF700" s="205"/>
      <c r="BHG700" s="205"/>
      <c r="BHH700" s="205"/>
      <c r="BHI700" s="205"/>
      <c r="BHJ700" s="205"/>
      <c r="BHK700" s="205"/>
      <c r="BHL700" s="205"/>
      <c r="BHM700" s="205"/>
      <c r="BHN700" s="205"/>
      <c r="BHO700" s="205"/>
      <c r="BHP700" s="205"/>
      <c r="BHQ700" s="205"/>
      <c r="BHR700" s="205"/>
      <c r="BHS700" s="205"/>
      <c r="BHT700" s="205"/>
      <c r="BHU700" s="205"/>
      <c r="BHV700" s="205"/>
      <c r="BHW700" s="205"/>
      <c r="BHX700" s="205"/>
      <c r="BHY700" s="205"/>
      <c r="BHZ700" s="205"/>
      <c r="BIA700" s="205"/>
      <c r="BIB700" s="205"/>
      <c r="BIC700" s="205"/>
      <c r="BID700" s="205"/>
      <c r="BIE700" s="205"/>
      <c r="BIF700" s="205"/>
      <c r="BIG700" s="205"/>
      <c r="BIH700" s="205"/>
      <c r="BII700" s="205"/>
      <c r="BIJ700" s="205"/>
      <c r="BIK700" s="205"/>
      <c r="BIL700" s="205"/>
      <c r="BIM700" s="205"/>
      <c r="BIN700" s="205"/>
      <c r="BIO700" s="205"/>
      <c r="BIP700" s="205"/>
      <c r="BIQ700" s="205"/>
      <c r="BIR700" s="205"/>
      <c r="BIS700" s="205"/>
      <c r="BIT700" s="205"/>
      <c r="BIU700" s="205"/>
      <c r="BIV700" s="205"/>
      <c r="BIW700" s="205"/>
      <c r="BIX700" s="205"/>
      <c r="BIY700" s="205"/>
      <c r="BIZ700" s="205"/>
      <c r="BJA700" s="205"/>
      <c r="BJB700" s="205"/>
      <c r="BJC700" s="205"/>
      <c r="BJD700" s="205"/>
      <c r="BJE700" s="205"/>
      <c r="BJF700" s="205"/>
      <c r="BJG700" s="205"/>
      <c r="BJH700" s="205"/>
      <c r="BJI700" s="205"/>
      <c r="BJJ700" s="205"/>
      <c r="BJK700" s="205"/>
      <c r="BJL700" s="205"/>
      <c r="BJM700" s="205"/>
      <c r="BJN700" s="205"/>
      <c r="BJO700" s="205"/>
      <c r="BJP700" s="205"/>
      <c r="BJQ700" s="205"/>
      <c r="BJR700" s="205"/>
      <c r="BJS700" s="205"/>
      <c r="BJT700" s="205"/>
      <c r="BJU700" s="205"/>
      <c r="BJV700" s="205"/>
      <c r="BJW700" s="205"/>
      <c r="BJX700" s="205"/>
      <c r="BJY700" s="205"/>
      <c r="BJZ700" s="205"/>
      <c r="BKA700" s="205"/>
      <c r="BKB700" s="205"/>
      <c r="BKC700" s="205"/>
      <c r="BKD700" s="205"/>
      <c r="BKE700" s="205"/>
      <c r="BKF700" s="205"/>
      <c r="BKG700" s="205"/>
      <c r="BKH700" s="205"/>
      <c r="BKI700" s="205"/>
      <c r="BKJ700" s="205"/>
      <c r="BKK700" s="205"/>
      <c r="BKL700" s="205"/>
      <c r="BKM700" s="205"/>
      <c r="BKN700" s="205"/>
      <c r="BKO700" s="205"/>
      <c r="BKP700" s="205"/>
      <c r="BKQ700" s="205"/>
      <c r="BKR700" s="205"/>
      <c r="BKS700" s="205"/>
      <c r="BKT700" s="205"/>
      <c r="BKU700" s="205"/>
      <c r="BKV700" s="205"/>
      <c r="BKW700" s="205"/>
      <c r="BKX700" s="205"/>
      <c r="BKY700" s="205"/>
      <c r="BKZ700" s="205"/>
      <c r="BLA700" s="205"/>
      <c r="BLB700" s="205"/>
      <c r="BLC700" s="205"/>
      <c r="BLD700" s="205"/>
      <c r="BLE700" s="205"/>
      <c r="BLF700" s="205"/>
      <c r="BLG700" s="205"/>
      <c r="BLH700" s="205"/>
      <c r="BLI700" s="205"/>
      <c r="BLJ700" s="205"/>
      <c r="BLK700" s="205"/>
      <c r="BLL700" s="205"/>
      <c r="BLM700" s="205"/>
      <c r="BLN700" s="205"/>
      <c r="BLO700" s="205"/>
      <c r="BLP700" s="205"/>
      <c r="BLQ700" s="205"/>
      <c r="BLR700" s="205"/>
      <c r="BLS700" s="205"/>
      <c r="BLT700" s="205"/>
      <c r="BLU700" s="205"/>
      <c r="BLV700" s="205"/>
      <c r="BLW700" s="205"/>
      <c r="BLX700" s="205"/>
      <c r="BLY700" s="205"/>
      <c r="BLZ700" s="205"/>
      <c r="BMA700" s="205"/>
      <c r="BMB700" s="205"/>
      <c r="BMC700" s="205"/>
      <c r="BMD700" s="205"/>
      <c r="BME700" s="205"/>
      <c r="BMF700" s="205"/>
      <c r="BMG700" s="205"/>
      <c r="BMH700" s="205"/>
      <c r="BMI700" s="205"/>
      <c r="BMJ700" s="205"/>
      <c r="BMK700" s="205"/>
      <c r="BML700" s="205"/>
      <c r="BMM700" s="205"/>
      <c r="BMN700" s="205"/>
      <c r="BMO700" s="205"/>
      <c r="BMP700" s="205"/>
      <c r="BMQ700" s="205"/>
      <c r="BMR700" s="205"/>
      <c r="BMS700" s="205"/>
      <c r="BMT700" s="205"/>
      <c r="BMU700" s="205"/>
      <c r="BMV700" s="205"/>
      <c r="BMW700" s="205"/>
      <c r="BMX700" s="205"/>
      <c r="BMY700" s="205"/>
      <c r="BMZ700" s="205"/>
      <c r="BNA700" s="205"/>
      <c r="BNB700" s="205"/>
      <c r="BNC700" s="205"/>
      <c r="BND700" s="205"/>
      <c r="BNE700" s="205"/>
      <c r="BNF700" s="205"/>
      <c r="BNG700" s="205"/>
      <c r="BNH700" s="205"/>
      <c r="BNI700" s="205"/>
      <c r="BNJ700" s="205"/>
      <c r="BNK700" s="205"/>
      <c r="BNL700" s="205"/>
      <c r="BNM700" s="205"/>
      <c r="BNN700" s="205"/>
      <c r="BNO700" s="205"/>
      <c r="BNP700" s="205"/>
      <c r="BNQ700" s="205"/>
      <c r="BNR700" s="205"/>
      <c r="BNS700" s="205"/>
      <c r="BNT700" s="205"/>
      <c r="BNU700" s="205"/>
      <c r="BNV700" s="205"/>
      <c r="BNW700" s="205"/>
      <c r="BNX700" s="205"/>
      <c r="BNY700" s="205"/>
      <c r="BNZ700" s="205"/>
      <c r="BOA700" s="205"/>
      <c r="BOB700" s="205"/>
      <c r="BOC700" s="205"/>
      <c r="BOD700" s="205"/>
      <c r="BOE700" s="205"/>
      <c r="BOF700" s="205"/>
      <c r="BOG700" s="205"/>
      <c r="BOH700" s="205"/>
      <c r="BOI700" s="205"/>
      <c r="BOJ700" s="205"/>
      <c r="BOK700" s="205"/>
      <c r="BOL700" s="205"/>
      <c r="BOM700" s="205"/>
      <c r="BON700" s="205"/>
      <c r="BOO700" s="205"/>
      <c r="BOP700" s="205"/>
      <c r="BOQ700" s="205"/>
      <c r="BOR700" s="205"/>
      <c r="BOS700" s="205"/>
      <c r="BOT700" s="205"/>
      <c r="BOU700" s="205"/>
      <c r="BOV700" s="205"/>
      <c r="BOW700" s="205"/>
      <c r="BOX700" s="205"/>
      <c r="BOY700" s="205"/>
      <c r="BOZ700" s="205"/>
      <c r="BPA700" s="205"/>
      <c r="BPB700" s="205"/>
      <c r="BPC700" s="205"/>
      <c r="BPD700" s="205"/>
      <c r="BPE700" s="205"/>
      <c r="BPF700" s="205"/>
      <c r="BPG700" s="205"/>
      <c r="BPH700" s="205"/>
      <c r="BPI700" s="205"/>
      <c r="BPJ700" s="205"/>
      <c r="BPK700" s="205"/>
      <c r="BPL700" s="205"/>
      <c r="BPM700" s="205"/>
      <c r="BPN700" s="205"/>
      <c r="BPO700" s="205"/>
      <c r="BPP700" s="205"/>
      <c r="BPQ700" s="205"/>
      <c r="BPR700" s="205"/>
      <c r="BPS700" s="205"/>
      <c r="BPT700" s="205"/>
      <c r="BPU700" s="205"/>
      <c r="BPV700" s="205"/>
      <c r="BPW700" s="205"/>
      <c r="BPX700" s="205"/>
      <c r="BPY700" s="205"/>
      <c r="BPZ700" s="205"/>
      <c r="BQA700" s="205"/>
      <c r="BQB700" s="205"/>
      <c r="BQC700" s="205"/>
      <c r="BQD700" s="205"/>
      <c r="BQE700" s="205"/>
      <c r="BQF700" s="205"/>
      <c r="BQG700" s="205"/>
      <c r="BQH700" s="205"/>
      <c r="BQI700" s="205"/>
      <c r="BQJ700" s="205"/>
      <c r="BQK700" s="205"/>
      <c r="BQL700" s="205"/>
      <c r="BQM700" s="205"/>
      <c r="BQN700" s="205"/>
      <c r="BQO700" s="205"/>
      <c r="BQP700" s="205"/>
      <c r="BQQ700" s="205"/>
      <c r="BQR700" s="205"/>
      <c r="BQS700" s="205"/>
      <c r="BQT700" s="205"/>
      <c r="BQU700" s="205"/>
      <c r="BQV700" s="205"/>
      <c r="BQW700" s="205"/>
      <c r="BQX700" s="205"/>
      <c r="BQY700" s="205"/>
      <c r="BQZ700" s="205"/>
      <c r="BRA700" s="205"/>
      <c r="BRB700" s="205"/>
      <c r="BRC700" s="205"/>
      <c r="BRD700" s="205"/>
      <c r="BRE700" s="205"/>
      <c r="BRF700" s="205"/>
      <c r="BRG700" s="205"/>
      <c r="BRH700" s="205"/>
      <c r="BRI700" s="205"/>
      <c r="BRJ700" s="205"/>
      <c r="BRK700" s="205"/>
      <c r="BRL700" s="205"/>
      <c r="BRM700" s="205"/>
      <c r="BRN700" s="205"/>
      <c r="BRO700" s="205"/>
      <c r="BRP700" s="205"/>
      <c r="BRQ700" s="205"/>
      <c r="BRR700" s="205"/>
      <c r="BRS700" s="205"/>
      <c r="BRT700" s="205"/>
      <c r="BRU700" s="205"/>
      <c r="BRV700" s="205"/>
      <c r="BRW700" s="205"/>
      <c r="BRX700" s="205"/>
      <c r="BRY700" s="205"/>
      <c r="BRZ700" s="205"/>
      <c r="BSA700" s="205"/>
      <c r="BSB700" s="205"/>
      <c r="BSC700" s="205"/>
      <c r="BSD700" s="205"/>
      <c r="BSE700" s="205"/>
      <c r="BSF700" s="205"/>
      <c r="BSG700" s="205"/>
      <c r="BSH700" s="205"/>
      <c r="BSI700" s="205"/>
      <c r="BSJ700" s="205"/>
      <c r="BSK700" s="205"/>
      <c r="BSL700" s="205"/>
      <c r="BSM700" s="205"/>
      <c r="BSN700" s="205"/>
      <c r="BSO700" s="205"/>
      <c r="BSP700" s="205"/>
      <c r="BSQ700" s="205"/>
      <c r="BSR700" s="205"/>
      <c r="BSS700" s="205"/>
      <c r="BST700" s="205"/>
      <c r="BSU700" s="205"/>
      <c r="BSV700" s="205"/>
      <c r="BSW700" s="205"/>
      <c r="BSX700" s="205"/>
      <c r="BSY700" s="205"/>
      <c r="BSZ700" s="205"/>
      <c r="BTA700" s="205"/>
      <c r="BTB700" s="205"/>
      <c r="BTC700" s="205"/>
      <c r="BTD700" s="205"/>
      <c r="BTE700" s="205"/>
      <c r="BTF700" s="205"/>
      <c r="BTG700" s="205"/>
      <c r="BTH700" s="205"/>
      <c r="BTI700" s="205"/>
      <c r="BTJ700" s="205"/>
      <c r="BTK700" s="205"/>
      <c r="BTL700" s="205"/>
      <c r="BTM700" s="205"/>
      <c r="BTN700" s="205"/>
      <c r="BTO700" s="205"/>
      <c r="BTP700" s="205"/>
      <c r="BTQ700" s="205"/>
      <c r="BTR700" s="205"/>
      <c r="BTS700" s="205"/>
      <c r="BTT700" s="205"/>
      <c r="BTU700" s="205"/>
      <c r="BTV700" s="205"/>
      <c r="BTW700" s="205"/>
      <c r="BTX700" s="205"/>
      <c r="BTY700" s="205"/>
      <c r="BTZ700" s="205"/>
      <c r="BUA700" s="205"/>
      <c r="BUB700" s="205"/>
      <c r="BUC700" s="205"/>
      <c r="BUD700" s="205"/>
      <c r="BUE700" s="205"/>
      <c r="BUF700" s="205"/>
      <c r="BUG700" s="205"/>
      <c r="BUH700" s="205"/>
      <c r="BUI700" s="205"/>
      <c r="BUJ700" s="205"/>
      <c r="BUK700" s="205"/>
      <c r="BUL700" s="205"/>
      <c r="BUM700" s="205"/>
      <c r="BUN700" s="205"/>
      <c r="BUO700" s="205"/>
      <c r="BUP700" s="205"/>
      <c r="BUQ700" s="205"/>
      <c r="BUR700" s="205"/>
      <c r="BUS700" s="205"/>
      <c r="BUT700" s="205"/>
      <c r="BUU700" s="205"/>
      <c r="BUV700" s="205"/>
      <c r="BUW700" s="205"/>
      <c r="BUX700" s="205"/>
      <c r="BUY700" s="205"/>
      <c r="BUZ700" s="205"/>
      <c r="BVA700" s="205"/>
      <c r="BVB700" s="205"/>
      <c r="BVC700" s="205"/>
      <c r="BVD700" s="205"/>
      <c r="BVE700" s="205"/>
      <c r="BVF700" s="205"/>
      <c r="BVG700" s="205"/>
      <c r="BVH700" s="205"/>
      <c r="BVI700" s="205"/>
      <c r="BVJ700" s="205"/>
      <c r="BVK700" s="205"/>
      <c r="BVL700" s="205"/>
      <c r="BVM700" s="205"/>
      <c r="BVN700" s="205"/>
      <c r="BVO700" s="205"/>
      <c r="BVP700" s="205"/>
      <c r="BVQ700" s="205"/>
      <c r="BVR700" s="205"/>
      <c r="BVS700" s="205"/>
      <c r="BVT700" s="205"/>
      <c r="BVU700" s="205"/>
      <c r="BVV700" s="205"/>
      <c r="BVW700" s="205"/>
      <c r="BVX700" s="205"/>
      <c r="BVY700" s="205"/>
      <c r="BVZ700" s="205"/>
      <c r="BWA700" s="205"/>
      <c r="BWB700" s="205"/>
      <c r="BWC700" s="205"/>
      <c r="BWD700" s="205"/>
      <c r="BWE700" s="205"/>
      <c r="BWF700" s="205"/>
      <c r="BWG700" s="205"/>
      <c r="BWH700" s="205"/>
      <c r="BWI700" s="205"/>
      <c r="BWJ700" s="205"/>
      <c r="BWK700" s="205"/>
      <c r="BWL700" s="205"/>
      <c r="BWM700" s="205"/>
      <c r="BWN700" s="205"/>
      <c r="BWO700" s="205"/>
      <c r="BWP700" s="205"/>
      <c r="BWQ700" s="205"/>
      <c r="BWR700" s="205"/>
      <c r="BWS700" s="205"/>
      <c r="BWT700" s="205"/>
      <c r="BWU700" s="205"/>
      <c r="BWV700" s="205"/>
      <c r="BWW700" s="205"/>
      <c r="BWX700" s="205"/>
      <c r="BWY700" s="205"/>
      <c r="BWZ700" s="205"/>
      <c r="BXA700" s="205"/>
      <c r="BXB700" s="205"/>
      <c r="BXC700" s="205"/>
      <c r="BXD700" s="205"/>
      <c r="BXE700" s="205"/>
      <c r="BXF700" s="205"/>
      <c r="BXG700" s="205"/>
      <c r="BXH700" s="205"/>
      <c r="BXI700" s="205"/>
      <c r="BXJ700" s="205"/>
      <c r="BXK700" s="205"/>
      <c r="BXL700" s="205"/>
      <c r="BXM700" s="205"/>
      <c r="BXN700" s="205"/>
      <c r="BXO700" s="205"/>
      <c r="BXP700" s="205"/>
      <c r="BXQ700" s="205"/>
      <c r="BXR700" s="205"/>
      <c r="BXS700" s="205"/>
      <c r="BXT700" s="205"/>
      <c r="BXU700" s="205"/>
      <c r="BXV700" s="205"/>
      <c r="BXW700" s="205"/>
      <c r="BXX700" s="205"/>
      <c r="BXY700" s="205"/>
      <c r="BXZ700" s="205"/>
      <c r="BYA700" s="205"/>
      <c r="BYB700" s="205"/>
      <c r="BYC700" s="205"/>
      <c r="BYD700" s="205"/>
      <c r="BYE700" s="205"/>
      <c r="BYF700" s="205"/>
      <c r="BYG700" s="205"/>
      <c r="BYH700" s="205"/>
      <c r="BYI700" s="205"/>
      <c r="BYJ700" s="205"/>
      <c r="BYK700" s="205"/>
      <c r="BYL700" s="205"/>
      <c r="BYM700" s="205"/>
      <c r="BYN700" s="205"/>
      <c r="BYO700" s="205"/>
      <c r="BYP700" s="205"/>
      <c r="BYQ700" s="205"/>
      <c r="BYR700" s="205"/>
      <c r="BYS700" s="205"/>
      <c r="BYT700" s="205"/>
      <c r="BYU700" s="205"/>
      <c r="BYV700" s="205"/>
      <c r="BYW700" s="205"/>
      <c r="BYX700" s="205"/>
      <c r="BYY700" s="205"/>
      <c r="BYZ700" s="205"/>
      <c r="BZA700" s="205"/>
      <c r="BZB700" s="205"/>
      <c r="BZC700" s="205"/>
      <c r="BZD700" s="205"/>
      <c r="BZE700" s="205"/>
      <c r="BZF700" s="205"/>
      <c r="BZG700" s="205"/>
      <c r="BZH700" s="205"/>
      <c r="BZI700" s="205"/>
      <c r="BZJ700" s="205"/>
      <c r="BZK700" s="205"/>
      <c r="BZL700" s="205"/>
      <c r="BZM700" s="205"/>
      <c r="BZN700" s="205"/>
      <c r="BZO700" s="205"/>
      <c r="BZP700" s="205"/>
      <c r="BZQ700" s="205"/>
      <c r="BZR700" s="205"/>
      <c r="BZS700" s="205"/>
      <c r="BZT700" s="205"/>
      <c r="BZU700" s="205"/>
      <c r="BZV700" s="205"/>
      <c r="BZW700" s="205"/>
      <c r="BZX700" s="205"/>
      <c r="BZY700" s="205"/>
      <c r="BZZ700" s="205"/>
      <c r="CAA700" s="205"/>
      <c r="CAB700" s="205"/>
      <c r="CAC700" s="205"/>
      <c r="CAD700" s="205"/>
      <c r="CAE700" s="205"/>
      <c r="CAF700" s="205"/>
      <c r="CAG700" s="205"/>
      <c r="CAH700" s="205"/>
      <c r="CAI700" s="205"/>
      <c r="CAJ700" s="205"/>
      <c r="CAK700" s="205"/>
      <c r="CAL700" s="205"/>
      <c r="CAM700" s="205"/>
      <c r="CAN700" s="205"/>
      <c r="CAO700" s="205"/>
      <c r="CAP700" s="205"/>
      <c r="CAQ700" s="205"/>
      <c r="CAR700" s="205"/>
      <c r="CAS700" s="205"/>
      <c r="CAT700" s="205"/>
      <c r="CAU700" s="205"/>
      <c r="CAV700" s="205"/>
      <c r="CAW700" s="205"/>
      <c r="CAX700" s="205"/>
      <c r="CAY700" s="205"/>
      <c r="CAZ700" s="205"/>
      <c r="CBA700" s="205"/>
      <c r="CBB700" s="205"/>
      <c r="CBC700" s="205"/>
      <c r="CBD700" s="205"/>
      <c r="CBE700" s="205"/>
      <c r="CBF700" s="205"/>
      <c r="CBG700" s="205"/>
      <c r="CBH700" s="205"/>
      <c r="CBI700" s="205"/>
      <c r="CBJ700" s="205"/>
      <c r="CBK700" s="205"/>
      <c r="CBL700" s="205"/>
      <c r="CBM700" s="205"/>
      <c r="CBN700" s="205"/>
      <c r="CBO700" s="205"/>
      <c r="CBP700" s="205"/>
      <c r="CBQ700" s="205"/>
      <c r="CBR700" s="205"/>
      <c r="CBS700" s="205"/>
      <c r="CBT700" s="205"/>
      <c r="CBU700" s="205"/>
      <c r="CBV700" s="205"/>
      <c r="CBW700" s="205"/>
      <c r="CBX700" s="205"/>
      <c r="CBY700" s="205"/>
      <c r="CBZ700" s="205"/>
      <c r="CCA700" s="205"/>
      <c r="CCB700" s="205"/>
      <c r="CCC700" s="205"/>
      <c r="CCD700" s="205"/>
      <c r="CCE700" s="205"/>
      <c r="CCF700" s="205"/>
      <c r="CCG700" s="205"/>
      <c r="CCH700" s="205"/>
      <c r="CCI700" s="205"/>
      <c r="CCJ700" s="205"/>
      <c r="CCK700" s="205"/>
      <c r="CCL700" s="205"/>
      <c r="CCM700" s="205"/>
      <c r="CCN700" s="205"/>
      <c r="CCO700" s="205"/>
      <c r="CCP700" s="205"/>
      <c r="CCQ700" s="205"/>
      <c r="CCR700" s="205"/>
      <c r="CCS700" s="205"/>
      <c r="CCT700" s="205"/>
      <c r="CCU700" s="205"/>
      <c r="CCV700" s="205"/>
      <c r="CCW700" s="205"/>
      <c r="CCX700" s="205"/>
      <c r="CCY700" s="205"/>
      <c r="CCZ700" s="205"/>
      <c r="CDA700" s="205"/>
      <c r="CDB700" s="205"/>
      <c r="CDC700" s="205"/>
      <c r="CDD700" s="205"/>
      <c r="CDE700" s="205"/>
      <c r="CDF700" s="205"/>
      <c r="CDG700" s="205"/>
      <c r="CDH700" s="205"/>
      <c r="CDI700" s="205"/>
      <c r="CDJ700" s="205"/>
      <c r="CDK700" s="205"/>
      <c r="CDL700" s="205"/>
      <c r="CDM700" s="205"/>
      <c r="CDN700" s="205"/>
      <c r="CDO700" s="205"/>
      <c r="CDP700" s="205"/>
      <c r="CDQ700" s="205"/>
      <c r="CDR700" s="205"/>
      <c r="CDS700" s="205"/>
      <c r="CDT700" s="205"/>
      <c r="CDU700" s="205"/>
      <c r="CDV700" s="205"/>
      <c r="CDW700" s="205"/>
      <c r="CDX700" s="205"/>
      <c r="CDY700" s="205"/>
      <c r="CDZ700" s="205"/>
      <c r="CEA700" s="205"/>
      <c r="CEB700" s="205"/>
      <c r="CEC700" s="205"/>
      <c r="CED700" s="205"/>
      <c r="CEE700" s="205"/>
      <c r="CEF700" s="205"/>
      <c r="CEG700" s="205"/>
      <c r="CEH700" s="205"/>
      <c r="CEI700" s="205"/>
      <c r="CEJ700" s="205"/>
      <c r="CEK700" s="205"/>
      <c r="CEL700" s="205"/>
      <c r="CEM700" s="205"/>
      <c r="CEN700" s="205"/>
      <c r="CEO700" s="205"/>
      <c r="CEP700" s="205"/>
      <c r="CEQ700" s="205"/>
      <c r="CER700" s="205"/>
      <c r="CES700" s="205"/>
      <c r="CET700" s="205"/>
      <c r="CEU700" s="205"/>
      <c r="CEV700" s="205"/>
      <c r="CEW700" s="205"/>
      <c r="CEX700" s="205"/>
      <c r="CEY700" s="205"/>
      <c r="CEZ700" s="205"/>
      <c r="CFA700" s="205"/>
      <c r="CFB700" s="205"/>
      <c r="CFC700" s="205"/>
      <c r="CFD700" s="205"/>
      <c r="CFE700" s="205"/>
      <c r="CFF700" s="205"/>
      <c r="CFG700" s="205"/>
      <c r="CFH700" s="205"/>
      <c r="CFI700" s="205"/>
      <c r="CFJ700" s="205"/>
      <c r="CFK700" s="205"/>
      <c r="CFL700" s="205"/>
      <c r="CFM700" s="205"/>
      <c r="CFN700" s="205"/>
      <c r="CFO700" s="205"/>
      <c r="CFP700" s="205"/>
      <c r="CFQ700" s="205"/>
      <c r="CFR700" s="205"/>
      <c r="CFS700" s="205"/>
      <c r="CFT700" s="205"/>
      <c r="CFU700" s="205"/>
      <c r="CFV700" s="205"/>
      <c r="CFW700" s="205"/>
      <c r="CFX700" s="205"/>
      <c r="CFY700" s="205"/>
      <c r="CFZ700" s="205"/>
      <c r="CGA700" s="205"/>
      <c r="CGB700" s="205"/>
      <c r="CGC700" s="205"/>
      <c r="CGD700" s="205"/>
      <c r="CGE700" s="205"/>
      <c r="CGF700" s="205"/>
      <c r="CGG700" s="205"/>
      <c r="CGH700" s="205"/>
      <c r="CGI700" s="205"/>
      <c r="CGJ700" s="205"/>
      <c r="CGK700" s="205"/>
      <c r="CGL700" s="205"/>
      <c r="CGM700" s="205"/>
      <c r="CGN700" s="205"/>
      <c r="CGO700" s="205"/>
      <c r="CGP700" s="205"/>
      <c r="CGQ700" s="205"/>
      <c r="CGR700" s="205"/>
      <c r="CGS700" s="205"/>
      <c r="CGT700" s="205"/>
      <c r="CGU700" s="205"/>
      <c r="CGV700" s="205"/>
      <c r="CGW700" s="205"/>
      <c r="CGX700" s="205"/>
      <c r="CGY700" s="205"/>
      <c r="CGZ700" s="205"/>
      <c r="CHA700" s="205"/>
      <c r="CHB700" s="205"/>
      <c r="CHC700" s="205"/>
      <c r="CHD700" s="205"/>
      <c r="CHE700" s="205"/>
      <c r="CHF700" s="205"/>
      <c r="CHG700" s="205"/>
      <c r="CHH700" s="205"/>
      <c r="CHI700" s="205"/>
      <c r="CHJ700" s="205"/>
      <c r="CHK700" s="205"/>
      <c r="CHL700" s="205"/>
      <c r="CHM700" s="205"/>
      <c r="CHN700" s="205"/>
      <c r="CHO700" s="205"/>
      <c r="CHP700" s="205"/>
      <c r="CHQ700" s="205"/>
      <c r="CHR700" s="205"/>
      <c r="CHS700" s="205"/>
      <c r="CHT700" s="205"/>
      <c r="CHU700" s="205"/>
      <c r="CHV700" s="205"/>
      <c r="CHW700" s="205"/>
      <c r="CHX700" s="205"/>
      <c r="CHY700" s="205"/>
      <c r="CHZ700" s="205"/>
      <c r="CIA700" s="205"/>
      <c r="CIB700" s="205"/>
      <c r="CIC700" s="205"/>
      <c r="CID700" s="205"/>
      <c r="CIE700" s="205"/>
      <c r="CIF700" s="205"/>
      <c r="CIG700" s="205"/>
      <c r="CIH700" s="205"/>
      <c r="CII700" s="205"/>
      <c r="CIJ700" s="205"/>
      <c r="CIK700" s="205"/>
      <c r="CIL700" s="205"/>
      <c r="CIM700" s="205"/>
      <c r="CIN700" s="205"/>
      <c r="CIO700" s="205"/>
      <c r="CIP700" s="205"/>
      <c r="CIQ700" s="205"/>
      <c r="CIR700" s="205"/>
      <c r="CIS700" s="205"/>
      <c r="CIT700" s="205"/>
      <c r="CIU700" s="205"/>
      <c r="CIV700" s="205"/>
      <c r="CIW700" s="205"/>
      <c r="CIX700" s="205"/>
      <c r="CIY700" s="205"/>
      <c r="CIZ700" s="205"/>
      <c r="CJA700" s="205"/>
      <c r="CJB700" s="205"/>
      <c r="CJC700" s="205"/>
      <c r="CJD700" s="205"/>
      <c r="CJE700" s="205"/>
      <c r="CJF700" s="205"/>
      <c r="CJG700" s="205"/>
      <c r="CJH700" s="205"/>
      <c r="CJI700" s="205"/>
      <c r="CJJ700" s="205"/>
      <c r="CJK700" s="205"/>
      <c r="CJL700" s="205"/>
      <c r="CJM700" s="205"/>
      <c r="CJN700" s="205"/>
      <c r="CJO700" s="205"/>
      <c r="CJP700" s="205"/>
      <c r="CJQ700" s="205"/>
      <c r="CJR700" s="205"/>
      <c r="CJS700" s="205"/>
      <c r="CJT700" s="205"/>
      <c r="CJU700" s="205"/>
      <c r="CJV700" s="205"/>
      <c r="CJW700" s="205"/>
      <c r="CJX700" s="205"/>
      <c r="CJY700" s="205"/>
      <c r="CJZ700" s="205"/>
      <c r="CKA700" s="205"/>
      <c r="CKB700" s="205"/>
      <c r="CKC700" s="205"/>
      <c r="CKD700" s="205"/>
      <c r="CKE700" s="205"/>
      <c r="CKF700" s="205"/>
      <c r="CKG700" s="205"/>
      <c r="CKH700" s="205"/>
      <c r="CKI700" s="205"/>
      <c r="CKJ700" s="205"/>
      <c r="CKK700" s="205"/>
      <c r="CKL700" s="205"/>
      <c r="CKM700" s="205"/>
      <c r="CKN700" s="205"/>
      <c r="CKO700" s="205"/>
      <c r="CKP700" s="205"/>
      <c r="CKQ700" s="205"/>
      <c r="CKR700" s="205"/>
      <c r="CKS700" s="205"/>
      <c r="CKT700" s="205"/>
      <c r="CKU700" s="205"/>
      <c r="CKV700" s="205"/>
      <c r="CKW700" s="205"/>
      <c r="CKX700" s="205"/>
      <c r="CKY700" s="205"/>
      <c r="CKZ700" s="205"/>
      <c r="CLA700" s="205"/>
      <c r="CLB700" s="205"/>
      <c r="CLC700" s="205"/>
      <c r="CLD700" s="205"/>
      <c r="CLE700" s="205"/>
      <c r="CLF700" s="205"/>
      <c r="CLG700" s="205"/>
      <c r="CLH700" s="205"/>
      <c r="CLI700" s="205"/>
      <c r="CLJ700" s="205"/>
      <c r="CLK700" s="205"/>
      <c r="CLL700" s="205"/>
      <c r="CLM700" s="205"/>
      <c r="CLN700" s="205"/>
      <c r="CLO700" s="205"/>
      <c r="CLP700" s="205"/>
      <c r="CLQ700" s="205"/>
      <c r="CLR700" s="205"/>
      <c r="CLS700" s="205"/>
      <c r="CLT700" s="205"/>
      <c r="CLU700" s="205"/>
      <c r="CLV700" s="205"/>
      <c r="CLW700" s="205"/>
      <c r="CLX700" s="205"/>
      <c r="CLY700" s="205"/>
      <c r="CLZ700" s="205"/>
      <c r="CMA700" s="205"/>
      <c r="CMB700" s="205"/>
      <c r="CMC700" s="205"/>
      <c r="CMD700" s="205"/>
      <c r="CME700" s="205"/>
      <c r="CMF700" s="205"/>
      <c r="CMG700" s="205"/>
      <c r="CMH700" s="205"/>
      <c r="CMI700" s="205"/>
      <c r="CMJ700" s="205"/>
      <c r="CMK700" s="205"/>
      <c r="CML700" s="205"/>
      <c r="CMM700" s="205"/>
      <c r="CMN700" s="205"/>
      <c r="CMO700" s="205"/>
      <c r="CMP700" s="205"/>
      <c r="CMQ700" s="205"/>
      <c r="CMR700" s="205"/>
      <c r="CMS700" s="205"/>
      <c r="CMT700" s="205"/>
      <c r="CMU700" s="205"/>
      <c r="CMV700" s="205"/>
      <c r="CMW700" s="205"/>
      <c r="CMX700" s="205"/>
      <c r="CMY700" s="205"/>
      <c r="CMZ700" s="205"/>
      <c r="CNA700" s="205"/>
      <c r="CNB700" s="205"/>
      <c r="CNC700" s="205"/>
      <c r="CND700" s="205"/>
      <c r="CNE700" s="205"/>
      <c r="CNF700" s="205"/>
      <c r="CNG700" s="205"/>
      <c r="CNH700" s="205"/>
      <c r="CNI700" s="205"/>
      <c r="CNJ700" s="205"/>
      <c r="CNK700" s="205"/>
      <c r="CNL700" s="205"/>
      <c r="CNM700" s="205"/>
      <c r="CNN700" s="205"/>
      <c r="CNO700" s="205"/>
      <c r="CNP700" s="205"/>
      <c r="CNQ700" s="205"/>
      <c r="CNR700" s="205"/>
      <c r="CNS700" s="205"/>
      <c r="CNT700" s="205"/>
      <c r="CNU700" s="205"/>
      <c r="CNV700" s="205"/>
      <c r="CNW700" s="205"/>
      <c r="CNX700" s="205"/>
      <c r="CNY700" s="205"/>
      <c r="CNZ700" s="205"/>
      <c r="COA700" s="205"/>
      <c r="COB700" s="205"/>
      <c r="COC700" s="205"/>
      <c r="COD700" s="205"/>
      <c r="COE700" s="205"/>
      <c r="COF700" s="205"/>
      <c r="COG700" s="205"/>
      <c r="COH700" s="205"/>
      <c r="COI700" s="205"/>
      <c r="COJ700" s="205"/>
      <c r="COK700" s="205"/>
      <c r="COL700" s="205"/>
      <c r="COM700" s="205"/>
      <c r="CON700" s="205"/>
      <c r="COO700" s="205"/>
      <c r="COP700" s="205"/>
      <c r="COQ700" s="205"/>
      <c r="COR700" s="205"/>
      <c r="COS700" s="205"/>
      <c r="COT700" s="205"/>
      <c r="COU700" s="205"/>
      <c r="COV700" s="205"/>
      <c r="COW700" s="205"/>
      <c r="COX700" s="205"/>
      <c r="COY700" s="205"/>
      <c r="COZ700" s="205"/>
      <c r="CPA700" s="205"/>
      <c r="CPB700" s="205"/>
      <c r="CPC700" s="205"/>
      <c r="CPD700" s="205"/>
      <c r="CPE700" s="205"/>
      <c r="CPF700" s="205"/>
      <c r="CPG700" s="205"/>
      <c r="CPH700" s="205"/>
      <c r="CPI700" s="205"/>
      <c r="CPJ700" s="205"/>
      <c r="CPK700" s="205"/>
      <c r="CPL700" s="205"/>
      <c r="CPM700" s="205"/>
      <c r="CPN700" s="205"/>
      <c r="CPO700" s="205"/>
      <c r="CPP700" s="205"/>
      <c r="CPQ700" s="205"/>
      <c r="CPR700" s="205"/>
      <c r="CPS700" s="205"/>
      <c r="CPT700" s="205"/>
      <c r="CPU700" s="205"/>
      <c r="CPV700" s="205"/>
      <c r="CPW700" s="205"/>
      <c r="CPX700" s="205"/>
      <c r="CPY700" s="205"/>
      <c r="CPZ700" s="205"/>
      <c r="CQA700" s="205"/>
      <c r="CQB700" s="205"/>
      <c r="CQC700" s="205"/>
      <c r="CQD700" s="205"/>
      <c r="CQE700" s="205"/>
      <c r="CQF700" s="205"/>
      <c r="CQG700" s="205"/>
      <c r="CQH700" s="205"/>
      <c r="CQI700" s="205"/>
      <c r="CQJ700" s="205"/>
      <c r="CQK700" s="205"/>
      <c r="CQL700" s="205"/>
      <c r="CQM700" s="205"/>
      <c r="CQN700" s="205"/>
      <c r="CQO700" s="205"/>
      <c r="CQP700" s="205"/>
      <c r="CQQ700" s="205"/>
      <c r="CQR700" s="205"/>
      <c r="CQS700" s="205"/>
      <c r="CQT700" s="205"/>
      <c r="CQU700" s="205"/>
      <c r="CQV700" s="205"/>
      <c r="CQW700" s="205"/>
      <c r="CQX700" s="205"/>
      <c r="CQY700" s="205"/>
      <c r="CQZ700" s="205"/>
      <c r="CRA700" s="205"/>
      <c r="CRB700" s="205"/>
      <c r="CRC700" s="205"/>
      <c r="CRD700" s="205"/>
      <c r="CRE700" s="205"/>
      <c r="CRF700" s="205"/>
      <c r="CRG700" s="205"/>
      <c r="CRH700" s="205"/>
      <c r="CRI700" s="205"/>
      <c r="CRJ700" s="205"/>
      <c r="CRK700" s="205"/>
      <c r="CRL700" s="205"/>
      <c r="CRM700" s="205"/>
      <c r="CRN700" s="205"/>
      <c r="CRO700" s="205"/>
      <c r="CRP700" s="205"/>
      <c r="CRQ700" s="205"/>
      <c r="CRR700" s="205"/>
      <c r="CRS700" s="205"/>
      <c r="CRT700" s="205"/>
      <c r="CRU700" s="205"/>
      <c r="CRV700" s="205"/>
      <c r="CRW700" s="205"/>
      <c r="CRX700" s="205"/>
      <c r="CRY700" s="205"/>
      <c r="CRZ700" s="205"/>
      <c r="CSA700" s="205"/>
      <c r="CSB700" s="205"/>
      <c r="CSC700" s="205"/>
      <c r="CSD700" s="205"/>
      <c r="CSE700" s="205"/>
      <c r="CSF700" s="205"/>
      <c r="CSG700" s="205"/>
      <c r="CSH700" s="205"/>
      <c r="CSI700" s="205"/>
      <c r="CSJ700" s="205"/>
      <c r="CSK700" s="205"/>
      <c r="CSL700" s="205"/>
      <c r="CSM700" s="205"/>
      <c r="CSN700" s="205"/>
      <c r="CSO700" s="205"/>
      <c r="CSP700" s="205"/>
      <c r="CSQ700" s="205"/>
      <c r="CSR700" s="205"/>
      <c r="CSS700" s="205"/>
      <c r="CST700" s="205"/>
      <c r="CSU700" s="205"/>
      <c r="CSV700" s="205"/>
      <c r="CSW700" s="205"/>
      <c r="CSX700" s="205"/>
      <c r="CSY700" s="205"/>
      <c r="CSZ700" s="205"/>
      <c r="CTA700" s="205"/>
      <c r="CTB700" s="205"/>
      <c r="CTC700" s="205"/>
      <c r="CTD700" s="205"/>
      <c r="CTE700" s="205"/>
      <c r="CTF700" s="205"/>
      <c r="CTG700" s="205"/>
      <c r="CTH700" s="205"/>
      <c r="CTI700" s="205"/>
      <c r="CTJ700" s="205"/>
      <c r="CTK700" s="205"/>
      <c r="CTL700" s="205"/>
      <c r="CTM700" s="205"/>
      <c r="CTN700" s="205"/>
      <c r="CTO700" s="205"/>
      <c r="CTP700" s="205"/>
      <c r="CTQ700" s="205"/>
      <c r="CTR700" s="205"/>
      <c r="CTS700" s="205"/>
      <c r="CTT700" s="205"/>
      <c r="CTU700" s="205"/>
      <c r="CTV700" s="205"/>
      <c r="CTW700" s="205"/>
      <c r="CTX700" s="205"/>
      <c r="CTY700" s="205"/>
      <c r="CTZ700" s="205"/>
      <c r="CUA700" s="205"/>
      <c r="CUB700" s="205"/>
      <c r="CUC700" s="205"/>
      <c r="CUD700" s="205"/>
      <c r="CUE700" s="205"/>
      <c r="CUF700" s="205"/>
      <c r="CUG700" s="205"/>
      <c r="CUH700" s="205"/>
      <c r="CUI700" s="205"/>
      <c r="CUJ700" s="205"/>
      <c r="CUK700" s="205"/>
      <c r="CUL700" s="205"/>
      <c r="CUM700" s="205"/>
      <c r="CUN700" s="205"/>
      <c r="CUO700" s="205"/>
      <c r="CUP700" s="205"/>
      <c r="CUQ700" s="205"/>
      <c r="CUR700" s="205"/>
      <c r="CUS700" s="205"/>
      <c r="CUT700" s="205"/>
      <c r="CUU700" s="205"/>
      <c r="CUV700" s="205"/>
      <c r="CUW700" s="205"/>
      <c r="CUX700" s="205"/>
      <c r="CUY700" s="205"/>
      <c r="CUZ700" s="205"/>
      <c r="CVA700" s="205"/>
      <c r="CVB700" s="205"/>
      <c r="CVC700" s="205"/>
      <c r="CVD700" s="205"/>
      <c r="CVE700" s="205"/>
      <c r="CVF700" s="205"/>
      <c r="CVG700" s="205"/>
      <c r="CVH700" s="205"/>
      <c r="CVI700" s="205"/>
      <c r="CVJ700" s="205"/>
      <c r="CVK700" s="205"/>
      <c r="CVL700" s="205"/>
      <c r="CVM700" s="205"/>
      <c r="CVN700" s="205"/>
      <c r="CVO700" s="205"/>
      <c r="CVP700" s="205"/>
      <c r="CVQ700" s="205"/>
      <c r="CVR700" s="205"/>
      <c r="CVS700" s="205"/>
      <c r="CVT700" s="205"/>
      <c r="CVU700" s="205"/>
      <c r="CVV700" s="205"/>
      <c r="CVW700" s="205"/>
      <c r="CVX700" s="205"/>
      <c r="CVY700" s="205"/>
      <c r="CVZ700" s="205"/>
      <c r="CWA700" s="205"/>
      <c r="CWB700" s="205"/>
      <c r="CWC700" s="205"/>
      <c r="CWD700" s="205"/>
      <c r="CWE700" s="205"/>
      <c r="CWF700" s="205"/>
      <c r="CWG700" s="205"/>
      <c r="CWH700" s="205"/>
      <c r="CWI700" s="205"/>
      <c r="CWJ700" s="205"/>
      <c r="CWK700" s="205"/>
      <c r="CWL700" s="205"/>
      <c r="CWM700" s="205"/>
      <c r="CWN700" s="205"/>
      <c r="CWO700" s="205"/>
      <c r="CWP700" s="205"/>
      <c r="CWQ700" s="205"/>
      <c r="CWR700" s="205"/>
      <c r="CWS700" s="205"/>
      <c r="CWT700" s="205"/>
      <c r="CWU700" s="205"/>
      <c r="CWV700" s="205"/>
      <c r="CWW700" s="205"/>
      <c r="CWX700" s="205"/>
      <c r="CWY700" s="205"/>
      <c r="CWZ700" s="205"/>
      <c r="CXA700" s="205"/>
      <c r="CXB700" s="205"/>
      <c r="CXC700" s="205"/>
      <c r="CXD700" s="205"/>
      <c r="CXE700" s="205"/>
      <c r="CXF700" s="205"/>
      <c r="CXG700" s="205"/>
      <c r="CXH700" s="205"/>
      <c r="CXI700" s="205"/>
      <c r="CXJ700" s="205"/>
      <c r="CXK700" s="205"/>
      <c r="CXL700" s="205"/>
      <c r="CXM700" s="205"/>
      <c r="CXN700" s="205"/>
      <c r="CXO700" s="205"/>
      <c r="CXP700" s="205"/>
      <c r="CXQ700" s="205"/>
      <c r="CXR700" s="205"/>
      <c r="CXS700" s="205"/>
      <c r="CXT700" s="205"/>
      <c r="CXU700" s="205"/>
      <c r="CXV700" s="205"/>
      <c r="CXW700" s="205"/>
      <c r="CXX700" s="205"/>
      <c r="CXY700" s="205"/>
      <c r="CXZ700" s="205"/>
      <c r="CYA700" s="205"/>
      <c r="CYB700" s="205"/>
      <c r="CYC700" s="205"/>
      <c r="CYD700" s="205"/>
      <c r="CYE700" s="205"/>
      <c r="CYF700" s="205"/>
      <c r="CYG700" s="205"/>
      <c r="CYH700" s="205"/>
      <c r="CYI700" s="205"/>
      <c r="CYJ700" s="205"/>
      <c r="CYK700" s="205"/>
      <c r="CYL700" s="205"/>
      <c r="CYM700" s="205"/>
      <c r="CYN700" s="205"/>
      <c r="CYO700" s="205"/>
      <c r="CYP700" s="205"/>
      <c r="CYQ700" s="205"/>
      <c r="CYR700" s="205"/>
      <c r="CYS700" s="205"/>
      <c r="CYT700" s="205"/>
      <c r="CYU700" s="205"/>
      <c r="CYV700" s="205"/>
      <c r="CYW700" s="205"/>
      <c r="CYX700" s="205"/>
      <c r="CYY700" s="205"/>
      <c r="CYZ700" s="205"/>
      <c r="CZA700" s="205"/>
      <c r="CZB700" s="205"/>
      <c r="CZC700" s="205"/>
      <c r="CZD700" s="205"/>
      <c r="CZE700" s="205"/>
      <c r="CZF700" s="205"/>
      <c r="CZG700" s="205"/>
      <c r="CZH700" s="205"/>
      <c r="CZI700" s="205"/>
      <c r="CZJ700" s="205"/>
      <c r="CZK700" s="205"/>
      <c r="CZL700" s="205"/>
      <c r="CZM700" s="205"/>
      <c r="CZN700" s="205"/>
      <c r="CZO700" s="205"/>
      <c r="CZP700" s="205"/>
      <c r="CZQ700" s="205"/>
      <c r="CZR700" s="205"/>
      <c r="CZS700" s="205"/>
      <c r="CZT700" s="205"/>
      <c r="CZU700" s="205"/>
      <c r="CZV700" s="205"/>
      <c r="CZW700" s="205"/>
      <c r="CZX700" s="205"/>
      <c r="CZY700" s="205"/>
      <c r="CZZ700" s="205"/>
      <c r="DAA700" s="205"/>
      <c r="DAB700" s="205"/>
      <c r="DAC700" s="205"/>
      <c r="DAD700" s="205"/>
      <c r="DAE700" s="205"/>
      <c r="DAF700" s="205"/>
      <c r="DAG700" s="205"/>
      <c r="DAH700" s="205"/>
      <c r="DAI700" s="205"/>
      <c r="DAJ700" s="205"/>
      <c r="DAK700" s="205"/>
      <c r="DAL700" s="205"/>
      <c r="DAM700" s="205"/>
      <c r="DAN700" s="205"/>
      <c r="DAO700" s="205"/>
      <c r="DAP700" s="205"/>
      <c r="DAQ700" s="205"/>
      <c r="DAR700" s="205"/>
      <c r="DAS700" s="205"/>
      <c r="DAT700" s="205"/>
      <c r="DAU700" s="205"/>
      <c r="DAV700" s="205"/>
      <c r="DAW700" s="205"/>
      <c r="DAX700" s="205"/>
      <c r="DAY700" s="205"/>
      <c r="DAZ700" s="205"/>
      <c r="DBA700" s="205"/>
      <c r="DBB700" s="205"/>
      <c r="DBC700" s="205"/>
      <c r="DBD700" s="205"/>
      <c r="DBE700" s="205"/>
      <c r="DBF700" s="205"/>
      <c r="DBG700" s="205"/>
      <c r="DBH700" s="205"/>
      <c r="DBI700" s="205"/>
      <c r="DBJ700" s="205"/>
      <c r="DBK700" s="205"/>
      <c r="DBL700" s="205"/>
      <c r="DBM700" s="205"/>
      <c r="DBN700" s="205"/>
      <c r="DBO700" s="205"/>
      <c r="DBP700" s="205"/>
      <c r="DBQ700" s="205"/>
      <c r="DBR700" s="205"/>
      <c r="DBS700" s="205"/>
      <c r="DBT700" s="205"/>
      <c r="DBU700" s="205"/>
      <c r="DBV700" s="205"/>
      <c r="DBW700" s="205"/>
      <c r="DBX700" s="205"/>
      <c r="DBY700" s="205"/>
      <c r="DBZ700" s="205"/>
      <c r="DCA700" s="205"/>
      <c r="DCB700" s="205"/>
      <c r="DCC700" s="205"/>
      <c r="DCD700" s="205"/>
      <c r="DCE700" s="205"/>
      <c r="DCF700" s="205"/>
      <c r="DCG700" s="205"/>
      <c r="DCH700" s="205"/>
      <c r="DCI700" s="205"/>
      <c r="DCJ700" s="205"/>
      <c r="DCK700" s="205"/>
      <c r="DCL700" s="205"/>
      <c r="DCM700" s="205"/>
      <c r="DCN700" s="205"/>
      <c r="DCO700" s="205"/>
      <c r="DCP700" s="205"/>
      <c r="DCQ700" s="205"/>
      <c r="DCR700" s="205"/>
      <c r="DCS700" s="205"/>
      <c r="DCT700" s="205"/>
      <c r="DCU700" s="205"/>
      <c r="DCV700" s="205"/>
      <c r="DCW700" s="205"/>
      <c r="DCX700" s="205"/>
      <c r="DCY700" s="205"/>
      <c r="DCZ700" s="205"/>
      <c r="DDA700" s="205"/>
      <c r="DDB700" s="205"/>
      <c r="DDC700" s="205"/>
      <c r="DDD700" s="205"/>
      <c r="DDE700" s="205"/>
      <c r="DDF700" s="205"/>
      <c r="DDG700" s="205"/>
      <c r="DDH700" s="205"/>
      <c r="DDI700" s="205"/>
      <c r="DDJ700" s="205"/>
      <c r="DDK700" s="205"/>
      <c r="DDL700" s="205"/>
      <c r="DDM700" s="205"/>
      <c r="DDN700" s="205"/>
      <c r="DDO700" s="205"/>
      <c r="DDP700" s="205"/>
      <c r="DDQ700" s="205"/>
      <c r="DDR700" s="205"/>
      <c r="DDS700" s="205"/>
      <c r="DDT700" s="205"/>
      <c r="DDU700" s="205"/>
      <c r="DDV700" s="205"/>
      <c r="DDW700" s="205"/>
      <c r="DDX700" s="205"/>
      <c r="DDY700" s="205"/>
      <c r="DDZ700" s="205"/>
      <c r="DEA700" s="205"/>
      <c r="DEB700" s="205"/>
      <c r="DEC700" s="205"/>
      <c r="DED700" s="205"/>
      <c r="DEE700" s="205"/>
      <c r="DEF700" s="205"/>
      <c r="DEG700" s="205"/>
      <c r="DEH700" s="205"/>
      <c r="DEI700" s="205"/>
      <c r="DEJ700" s="205"/>
      <c r="DEK700" s="205"/>
      <c r="DEL700" s="205"/>
      <c r="DEM700" s="205"/>
      <c r="DEN700" s="205"/>
      <c r="DEO700" s="205"/>
      <c r="DEP700" s="205"/>
      <c r="DEQ700" s="205"/>
      <c r="DER700" s="205"/>
      <c r="DES700" s="205"/>
      <c r="DET700" s="205"/>
      <c r="DEU700" s="205"/>
      <c r="DEV700" s="205"/>
      <c r="DEW700" s="205"/>
      <c r="DEX700" s="205"/>
      <c r="DEY700" s="205"/>
      <c r="DEZ700" s="205"/>
      <c r="DFA700" s="205"/>
      <c r="DFB700" s="205"/>
      <c r="DFC700" s="205"/>
      <c r="DFD700" s="205"/>
      <c r="DFE700" s="205"/>
      <c r="DFF700" s="205"/>
      <c r="DFG700" s="205"/>
      <c r="DFH700" s="205"/>
      <c r="DFI700" s="205"/>
      <c r="DFJ700" s="205"/>
      <c r="DFK700" s="205"/>
      <c r="DFL700" s="205"/>
      <c r="DFM700" s="205"/>
      <c r="DFN700" s="205"/>
      <c r="DFO700" s="205"/>
      <c r="DFP700" s="205"/>
      <c r="DFQ700" s="205"/>
      <c r="DFR700" s="205"/>
      <c r="DFS700" s="205"/>
      <c r="DFT700" s="205"/>
      <c r="DFU700" s="205"/>
      <c r="DFV700" s="205"/>
      <c r="DFW700" s="205"/>
      <c r="DFX700" s="205"/>
      <c r="DFY700" s="205"/>
      <c r="DFZ700" s="205"/>
      <c r="DGA700" s="205"/>
      <c r="DGB700" s="205"/>
      <c r="DGC700" s="205"/>
      <c r="DGD700" s="205"/>
      <c r="DGE700" s="205"/>
      <c r="DGF700" s="205"/>
      <c r="DGG700" s="205"/>
      <c r="DGH700" s="205"/>
      <c r="DGI700" s="205"/>
      <c r="DGJ700" s="205"/>
      <c r="DGK700" s="205"/>
      <c r="DGL700" s="205"/>
      <c r="DGM700" s="205"/>
      <c r="DGN700" s="205"/>
      <c r="DGO700" s="205"/>
      <c r="DGP700" s="205"/>
      <c r="DGQ700" s="205"/>
      <c r="DGR700" s="205"/>
      <c r="DGS700" s="205"/>
      <c r="DGT700" s="205"/>
      <c r="DGU700" s="205"/>
      <c r="DGV700" s="205"/>
      <c r="DGW700" s="205"/>
      <c r="DGX700" s="205"/>
      <c r="DGY700" s="205"/>
      <c r="DGZ700" s="205"/>
      <c r="DHA700" s="205"/>
      <c r="DHB700" s="205"/>
      <c r="DHC700" s="205"/>
      <c r="DHD700" s="205"/>
      <c r="DHE700" s="205"/>
      <c r="DHF700" s="205"/>
      <c r="DHG700" s="205"/>
      <c r="DHH700" s="205"/>
      <c r="DHI700" s="205"/>
      <c r="DHJ700" s="205"/>
      <c r="DHK700" s="205"/>
      <c r="DHL700" s="205"/>
      <c r="DHM700" s="205"/>
      <c r="DHN700" s="205"/>
      <c r="DHO700" s="205"/>
      <c r="DHP700" s="205"/>
      <c r="DHQ700" s="205"/>
      <c r="DHR700" s="205"/>
      <c r="DHS700" s="205"/>
      <c r="DHT700" s="205"/>
      <c r="DHU700" s="205"/>
      <c r="DHV700" s="205"/>
      <c r="DHW700" s="205"/>
      <c r="DHX700" s="205"/>
      <c r="DHY700" s="205"/>
      <c r="DHZ700" s="205"/>
      <c r="DIA700" s="205"/>
      <c r="DIB700" s="205"/>
      <c r="DIC700" s="205"/>
      <c r="DID700" s="205"/>
      <c r="DIE700" s="205"/>
      <c r="DIF700" s="205"/>
      <c r="DIG700" s="205"/>
      <c r="DIH700" s="205"/>
      <c r="DII700" s="205"/>
      <c r="DIJ700" s="205"/>
      <c r="DIK700" s="205"/>
      <c r="DIL700" s="205"/>
      <c r="DIM700" s="205"/>
      <c r="DIN700" s="205"/>
      <c r="DIO700" s="205"/>
      <c r="DIP700" s="205"/>
      <c r="DIQ700" s="205"/>
      <c r="DIR700" s="205"/>
      <c r="DIS700" s="205"/>
      <c r="DIT700" s="205"/>
      <c r="DIU700" s="205"/>
      <c r="DIV700" s="205"/>
      <c r="DIW700" s="205"/>
      <c r="DIX700" s="205"/>
      <c r="DIY700" s="205"/>
      <c r="DIZ700" s="205"/>
      <c r="DJA700" s="205"/>
      <c r="DJB700" s="205"/>
      <c r="DJC700" s="205"/>
      <c r="DJD700" s="205"/>
      <c r="DJE700" s="205"/>
      <c r="DJF700" s="205"/>
      <c r="DJG700" s="205"/>
      <c r="DJH700" s="205"/>
      <c r="DJI700" s="205"/>
      <c r="DJJ700" s="205"/>
      <c r="DJK700" s="205"/>
      <c r="DJL700" s="205"/>
      <c r="DJM700" s="205"/>
      <c r="DJN700" s="205"/>
      <c r="DJO700" s="205"/>
      <c r="DJP700" s="205"/>
      <c r="DJQ700" s="205"/>
      <c r="DJR700" s="205"/>
      <c r="DJS700" s="205"/>
      <c r="DJT700" s="205"/>
      <c r="DJU700" s="205"/>
      <c r="DJV700" s="205"/>
      <c r="DJW700" s="205"/>
      <c r="DJX700" s="205"/>
      <c r="DJY700" s="205"/>
      <c r="DJZ700" s="205"/>
      <c r="DKA700" s="205"/>
      <c r="DKB700" s="205"/>
      <c r="DKC700" s="205"/>
      <c r="DKD700" s="205"/>
      <c r="DKE700" s="205"/>
      <c r="DKF700" s="205"/>
      <c r="DKG700" s="205"/>
      <c r="DKH700" s="205"/>
      <c r="DKI700" s="205"/>
      <c r="DKJ700" s="205"/>
      <c r="DKK700" s="205"/>
      <c r="DKL700" s="205"/>
      <c r="DKM700" s="205"/>
      <c r="DKN700" s="205"/>
      <c r="DKO700" s="205"/>
      <c r="DKP700" s="205"/>
      <c r="DKQ700" s="205"/>
      <c r="DKR700" s="205"/>
      <c r="DKS700" s="205"/>
      <c r="DKT700" s="205"/>
      <c r="DKU700" s="205"/>
      <c r="DKV700" s="205"/>
      <c r="DKW700" s="205"/>
      <c r="DKX700" s="205"/>
      <c r="DKY700" s="205"/>
      <c r="DKZ700" s="205"/>
      <c r="DLA700" s="205"/>
      <c r="DLB700" s="205"/>
      <c r="DLC700" s="205"/>
      <c r="DLD700" s="205"/>
      <c r="DLE700" s="205"/>
      <c r="DLF700" s="205"/>
      <c r="DLG700" s="205"/>
      <c r="DLH700" s="205"/>
      <c r="DLI700" s="205"/>
      <c r="DLJ700" s="205"/>
      <c r="DLK700" s="205"/>
      <c r="DLL700" s="205"/>
      <c r="DLM700" s="205"/>
      <c r="DLN700" s="205"/>
      <c r="DLO700" s="205"/>
      <c r="DLP700" s="205"/>
      <c r="DLQ700" s="205"/>
      <c r="DLR700" s="205"/>
      <c r="DLS700" s="205"/>
      <c r="DLT700" s="205"/>
      <c r="DLU700" s="205"/>
      <c r="DLV700" s="205"/>
      <c r="DLW700" s="205"/>
      <c r="DLX700" s="205"/>
      <c r="DLY700" s="205"/>
      <c r="DLZ700" s="205"/>
      <c r="DMA700" s="205"/>
      <c r="DMB700" s="205"/>
      <c r="DMC700" s="205"/>
      <c r="DMD700" s="205"/>
      <c r="DME700" s="205"/>
      <c r="DMF700" s="205"/>
      <c r="DMG700" s="205"/>
      <c r="DMH700" s="205"/>
      <c r="DMI700" s="205"/>
      <c r="DMJ700" s="205"/>
      <c r="DMK700" s="205"/>
      <c r="DML700" s="205"/>
      <c r="DMM700" s="205"/>
      <c r="DMN700" s="205"/>
      <c r="DMO700" s="205"/>
      <c r="DMP700" s="205"/>
      <c r="DMQ700" s="205"/>
      <c r="DMR700" s="205"/>
      <c r="DMS700" s="205"/>
      <c r="DMT700" s="205"/>
      <c r="DMU700" s="205"/>
      <c r="DMV700" s="205"/>
      <c r="DMW700" s="205"/>
      <c r="DMX700" s="205"/>
      <c r="DMY700" s="205"/>
      <c r="DMZ700" s="205"/>
      <c r="DNA700" s="205"/>
      <c r="DNB700" s="205"/>
      <c r="DNC700" s="205"/>
      <c r="DND700" s="205"/>
      <c r="DNE700" s="205"/>
      <c r="DNF700" s="205"/>
      <c r="DNG700" s="205"/>
      <c r="DNH700" s="205"/>
      <c r="DNI700" s="205"/>
      <c r="DNJ700" s="205"/>
      <c r="DNK700" s="205"/>
      <c r="DNL700" s="205"/>
      <c r="DNM700" s="205"/>
      <c r="DNN700" s="205"/>
      <c r="DNO700" s="205"/>
      <c r="DNP700" s="205"/>
      <c r="DNQ700" s="205"/>
      <c r="DNR700" s="205"/>
      <c r="DNS700" s="205"/>
      <c r="DNT700" s="205"/>
      <c r="DNU700" s="205"/>
      <c r="DNV700" s="205"/>
      <c r="DNW700" s="205"/>
      <c r="DNX700" s="205"/>
      <c r="DNY700" s="205"/>
      <c r="DNZ700" s="205"/>
      <c r="DOA700" s="205"/>
      <c r="DOB700" s="205"/>
      <c r="DOC700" s="205"/>
      <c r="DOD700" s="205"/>
      <c r="DOE700" s="205"/>
      <c r="DOF700" s="205"/>
      <c r="DOG700" s="205"/>
      <c r="DOH700" s="205"/>
      <c r="DOI700" s="205"/>
      <c r="DOJ700" s="205"/>
      <c r="DOK700" s="205"/>
      <c r="DOL700" s="205"/>
      <c r="DOM700" s="205"/>
      <c r="DON700" s="205"/>
      <c r="DOO700" s="205"/>
      <c r="DOP700" s="205"/>
      <c r="DOQ700" s="205"/>
      <c r="DOR700" s="205"/>
      <c r="DOS700" s="205"/>
      <c r="DOT700" s="205"/>
      <c r="DOU700" s="205"/>
      <c r="DOV700" s="205"/>
      <c r="DOW700" s="205"/>
      <c r="DOX700" s="205"/>
      <c r="DOY700" s="205"/>
      <c r="DOZ700" s="205"/>
      <c r="DPA700" s="205"/>
      <c r="DPB700" s="205"/>
      <c r="DPC700" s="205"/>
      <c r="DPD700" s="205"/>
      <c r="DPE700" s="205"/>
      <c r="DPF700" s="205"/>
      <c r="DPG700" s="205"/>
      <c r="DPH700" s="205"/>
      <c r="DPI700" s="205"/>
      <c r="DPJ700" s="205"/>
      <c r="DPK700" s="205"/>
      <c r="DPL700" s="205"/>
      <c r="DPM700" s="205"/>
      <c r="DPN700" s="205"/>
      <c r="DPO700" s="205"/>
      <c r="DPP700" s="205"/>
      <c r="DPQ700" s="205"/>
      <c r="DPR700" s="205"/>
      <c r="DPS700" s="205"/>
      <c r="DPT700" s="205"/>
      <c r="DPU700" s="205"/>
      <c r="DPV700" s="205"/>
      <c r="DPW700" s="205"/>
      <c r="DPX700" s="205"/>
      <c r="DPY700" s="205"/>
      <c r="DPZ700" s="205"/>
      <c r="DQA700" s="205"/>
      <c r="DQB700" s="205"/>
      <c r="DQC700" s="205"/>
      <c r="DQD700" s="205"/>
      <c r="DQE700" s="205"/>
      <c r="DQF700" s="205"/>
      <c r="DQG700" s="205"/>
      <c r="DQH700" s="205"/>
      <c r="DQI700" s="205"/>
      <c r="DQJ700" s="205"/>
      <c r="DQK700" s="205"/>
      <c r="DQL700" s="205"/>
      <c r="DQM700" s="205"/>
      <c r="DQN700" s="205"/>
      <c r="DQO700" s="205"/>
      <c r="DQP700" s="205"/>
      <c r="DQQ700" s="205"/>
      <c r="DQR700" s="205"/>
      <c r="DQS700" s="205"/>
      <c r="DQT700" s="205"/>
      <c r="DQU700" s="205"/>
      <c r="DQV700" s="205"/>
      <c r="DQW700" s="205"/>
      <c r="DQX700" s="205"/>
      <c r="DQY700" s="205"/>
      <c r="DQZ700" s="205"/>
      <c r="DRA700" s="205"/>
      <c r="DRB700" s="205"/>
      <c r="DRC700" s="205"/>
      <c r="DRD700" s="205"/>
      <c r="DRE700" s="205"/>
      <c r="DRF700" s="205"/>
      <c r="DRG700" s="205"/>
      <c r="DRH700" s="205"/>
      <c r="DRI700" s="205"/>
      <c r="DRJ700" s="205"/>
      <c r="DRK700" s="205"/>
      <c r="DRL700" s="205"/>
      <c r="DRM700" s="205"/>
      <c r="DRN700" s="205"/>
      <c r="DRO700" s="205"/>
      <c r="DRP700" s="205"/>
      <c r="DRQ700" s="205"/>
      <c r="DRR700" s="205"/>
      <c r="DRS700" s="205"/>
      <c r="DRT700" s="205"/>
      <c r="DRU700" s="205"/>
      <c r="DRV700" s="205"/>
      <c r="DRW700" s="205"/>
      <c r="DRX700" s="205"/>
      <c r="DRY700" s="205"/>
      <c r="DRZ700" s="205"/>
      <c r="DSA700" s="205"/>
      <c r="DSB700" s="205"/>
      <c r="DSC700" s="205"/>
      <c r="DSD700" s="205"/>
      <c r="DSE700" s="205"/>
      <c r="DSF700" s="205"/>
      <c r="DSG700" s="205"/>
      <c r="DSH700" s="205"/>
      <c r="DSI700" s="205"/>
      <c r="DSJ700" s="205"/>
      <c r="DSK700" s="205"/>
      <c r="DSL700" s="205"/>
      <c r="DSM700" s="205"/>
      <c r="DSN700" s="205"/>
      <c r="DSO700" s="205"/>
      <c r="DSP700" s="205"/>
      <c r="DSQ700" s="205"/>
      <c r="DSR700" s="205"/>
      <c r="DSS700" s="205"/>
      <c r="DST700" s="205"/>
      <c r="DSU700" s="205"/>
      <c r="DSV700" s="205"/>
      <c r="DSW700" s="205"/>
      <c r="DSX700" s="205"/>
      <c r="DSY700" s="205"/>
      <c r="DSZ700" s="205"/>
      <c r="DTA700" s="205"/>
      <c r="DTB700" s="205"/>
      <c r="DTC700" s="205"/>
      <c r="DTD700" s="205"/>
      <c r="DTE700" s="205"/>
      <c r="DTF700" s="205"/>
      <c r="DTG700" s="205"/>
      <c r="DTH700" s="205"/>
      <c r="DTI700" s="205"/>
      <c r="DTJ700" s="205"/>
      <c r="DTK700" s="205"/>
      <c r="DTL700" s="205"/>
      <c r="DTM700" s="205"/>
      <c r="DTN700" s="205"/>
      <c r="DTO700" s="205"/>
      <c r="DTP700" s="205"/>
      <c r="DTQ700" s="205"/>
      <c r="DTR700" s="205"/>
      <c r="DTS700" s="205"/>
      <c r="DTT700" s="205"/>
      <c r="DTU700" s="205"/>
      <c r="DTV700" s="205"/>
      <c r="DTW700" s="205"/>
      <c r="DTX700" s="205"/>
      <c r="DTY700" s="205"/>
      <c r="DTZ700" s="205"/>
      <c r="DUA700" s="205"/>
      <c r="DUB700" s="205"/>
      <c r="DUC700" s="205"/>
      <c r="DUD700" s="205"/>
      <c r="DUE700" s="205"/>
      <c r="DUF700" s="205"/>
      <c r="DUG700" s="205"/>
      <c r="DUH700" s="205"/>
      <c r="DUI700" s="205"/>
      <c r="DUJ700" s="205"/>
      <c r="DUK700" s="205"/>
      <c r="DUL700" s="205"/>
      <c r="DUM700" s="205"/>
      <c r="DUN700" s="205"/>
      <c r="DUO700" s="205"/>
      <c r="DUP700" s="205"/>
      <c r="DUQ700" s="205"/>
      <c r="DUR700" s="205"/>
      <c r="DUS700" s="205"/>
      <c r="DUT700" s="205"/>
      <c r="DUU700" s="205"/>
      <c r="DUV700" s="205"/>
      <c r="DUW700" s="205"/>
      <c r="DUX700" s="205"/>
      <c r="DUY700" s="205"/>
      <c r="DUZ700" s="205"/>
      <c r="DVA700" s="205"/>
      <c r="DVB700" s="205"/>
      <c r="DVC700" s="205"/>
      <c r="DVD700" s="205"/>
      <c r="DVE700" s="205"/>
      <c r="DVF700" s="205"/>
      <c r="DVG700" s="205"/>
      <c r="DVH700" s="205"/>
      <c r="DVI700" s="205"/>
      <c r="DVJ700" s="205"/>
      <c r="DVK700" s="205"/>
      <c r="DVL700" s="205"/>
      <c r="DVM700" s="205"/>
      <c r="DVN700" s="205"/>
      <c r="DVO700" s="205"/>
      <c r="DVP700" s="205"/>
      <c r="DVQ700" s="205"/>
      <c r="DVR700" s="205"/>
      <c r="DVS700" s="205"/>
      <c r="DVT700" s="205"/>
      <c r="DVU700" s="205"/>
      <c r="DVV700" s="205"/>
      <c r="DVW700" s="205"/>
      <c r="DVX700" s="205"/>
      <c r="DVY700" s="205"/>
      <c r="DVZ700" s="205"/>
      <c r="DWA700" s="205"/>
      <c r="DWB700" s="205"/>
      <c r="DWC700" s="205"/>
      <c r="DWD700" s="205"/>
      <c r="DWE700" s="205"/>
      <c r="DWF700" s="205"/>
      <c r="DWG700" s="205"/>
      <c r="DWH700" s="205"/>
      <c r="DWI700" s="205"/>
      <c r="DWJ700" s="205"/>
      <c r="DWK700" s="205"/>
      <c r="DWL700" s="205"/>
      <c r="DWM700" s="205"/>
      <c r="DWN700" s="205"/>
      <c r="DWO700" s="205"/>
      <c r="DWP700" s="205"/>
      <c r="DWQ700" s="205"/>
      <c r="DWR700" s="205"/>
      <c r="DWS700" s="205"/>
      <c r="DWT700" s="205"/>
      <c r="DWU700" s="205"/>
      <c r="DWV700" s="205"/>
      <c r="DWW700" s="205"/>
      <c r="DWX700" s="205"/>
      <c r="DWY700" s="205"/>
      <c r="DWZ700" s="205"/>
      <c r="DXA700" s="205"/>
      <c r="DXB700" s="205"/>
      <c r="DXC700" s="205"/>
      <c r="DXD700" s="205"/>
      <c r="DXE700" s="205"/>
      <c r="DXF700" s="205"/>
      <c r="DXG700" s="205"/>
      <c r="DXH700" s="205"/>
      <c r="DXI700" s="205"/>
      <c r="DXJ700" s="205"/>
      <c r="DXK700" s="205"/>
      <c r="DXL700" s="205"/>
      <c r="DXM700" s="205"/>
      <c r="DXN700" s="205"/>
      <c r="DXO700" s="205"/>
      <c r="DXP700" s="205"/>
      <c r="DXQ700" s="205"/>
      <c r="DXR700" s="205"/>
      <c r="DXS700" s="205"/>
      <c r="DXT700" s="205"/>
      <c r="DXU700" s="205"/>
      <c r="DXV700" s="205"/>
      <c r="DXW700" s="205"/>
      <c r="DXX700" s="205"/>
      <c r="DXY700" s="205"/>
      <c r="DXZ700" s="205"/>
      <c r="DYA700" s="205"/>
      <c r="DYB700" s="205"/>
      <c r="DYC700" s="205"/>
      <c r="DYD700" s="205"/>
      <c r="DYE700" s="205"/>
      <c r="DYF700" s="205"/>
      <c r="DYG700" s="205"/>
      <c r="DYH700" s="205"/>
      <c r="DYI700" s="205"/>
      <c r="DYJ700" s="205"/>
      <c r="DYK700" s="205"/>
      <c r="DYL700" s="205"/>
      <c r="DYM700" s="205"/>
      <c r="DYN700" s="205"/>
      <c r="DYO700" s="205"/>
      <c r="DYP700" s="205"/>
      <c r="DYQ700" s="205"/>
      <c r="DYR700" s="205"/>
      <c r="DYS700" s="205"/>
      <c r="DYT700" s="205"/>
      <c r="DYU700" s="205"/>
      <c r="DYV700" s="205"/>
      <c r="DYW700" s="205"/>
      <c r="DYX700" s="205"/>
      <c r="DYY700" s="205"/>
      <c r="DYZ700" s="205"/>
      <c r="DZA700" s="205"/>
      <c r="DZB700" s="205"/>
      <c r="DZC700" s="205"/>
      <c r="DZD700" s="205"/>
      <c r="DZE700" s="205"/>
      <c r="DZF700" s="205"/>
      <c r="DZG700" s="205"/>
      <c r="DZH700" s="205"/>
      <c r="DZI700" s="205"/>
      <c r="DZJ700" s="205"/>
      <c r="DZK700" s="205"/>
      <c r="DZL700" s="205"/>
      <c r="DZM700" s="205"/>
      <c r="DZN700" s="205"/>
      <c r="DZO700" s="205"/>
      <c r="DZP700" s="205"/>
      <c r="DZQ700" s="205"/>
      <c r="DZR700" s="205"/>
      <c r="DZS700" s="205"/>
      <c r="DZT700" s="205"/>
      <c r="DZU700" s="205"/>
      <c r="DZV700" s="205"/>
      <c r="DZW700" s="205"/>
      <c r="DZX700" s="205"/>
      <c r="DZY700" s="205"/>
      <c r="DZZ700" s="205"/>
      <c r="EAA700" s="205"/>
      <c r="EAB700" s="205"/>
      <c r="EAC700" s="205"/>
      <c r="EAD700" s="205"/>
      <c r="EAE700" s="205"/>
      <c r="EAF700" s="205"/>
      <c r="EAG700" s="205"/>
      <c r="EAH700" s="205"/>
      <c r="EAI700" s="205"/>
      <c r="EAJ700" s="205"/>
      <c r="EAK700" s="205"/>
      <c r="EAL700" s="205"/>
      <c r="EAM700" s="205"/>
      <c r="EAN700" s="205"/>
      <c r="EAO700" s="205"/>
      <c r="EAP700" s="205"/>
      <c r="EAQ700" s="205"/>
      <c r="EAR700" s="205"/>
      <c r="EAS700" s="205"/>
      <c r="EAT700" s="205"/>
      <c r="EAU700" s="205"/>
      <c r="EAV700" s="205"/>
      <c r="EAW700" s="205"/>
      <c r="EAX700" s="205"/>
      <c r="EAY700" s="205"/>
      <c r="EAZ700" s="205"/>
      <c r="EBA700" s="205"/>
      <c r="EBB700" s="205"/>
      <c r="EBC700" s="205"/>
      <c r="EBD700" s="205"/>
      <c r="EBE700" s="205"/>
      <c r="EBF700" s="205"/>
      <c r="EBG700" s="205"/>
      <c r="EBH700" s="205"/>
      <c r="EBI700" s="205"/>
      <c r="EBJ700" s="205"/>
      <c r="EBK700" s="205"/>
      <c r="EBL700" s="205"/>
      <c r="EBM700" s="205"/>
      <c r="EBN700" s="205"/>
      <c r="EBO700" s="205"/>
      <c r="EBP700" s="205"/>
      <c r="EBQ700" s="205"/>
      <c r="EBR700" s="205"/>
      <c r="EBS700" s="205"/>
      <c r="EBT700" s="205"/>
      <c r="EBU700" s="205"/>
      <c r="EBV700" s="205"/>
      <c r="EBW700" s="205"/>
      <c r="EBX700" s="205"/>
      <c r="EBY700" s="205"/>
      <c r="EBZ700" s="205"/>
      <c r="ECA700" s="205"/>
      <c r="ECB700" s="205"/>
      <c r="ECC700" s="205"/>
      <c r="ECD700" s="205"/>
      <c r="ECE700" s="205"/>
      <c r="ECF700" s="205"/>
      <c r="ECG700" s="205"/>
      <c r="ECH700" s="205"/>
      <c r="ECI700" s="205"/>
      <c r="ECJ700" s="205"/>
      <c r="ECK700" s="205"/>
      <c r="ECL700" s="205"/>
      <c r="ECM700" s="205"/>
      <c r="ECN700" s="205"/>
      <c r="ECO700" s="205"/>
      <c r="ECP700" s="205"/>
      <c r="ECQ700" s="205"/>
      <c r="ECR700" s="205"/>
      <c r="ECS700" s="205"/>
      <c r="ECT700" s="205"/>
      <c r="ECU700" s="205"/>
      <c r="ECV700" s="205"/>
      <c r="ECW700" s="205"/>
      <c r="ECX700" s="205"/>
      <c r="ECY700" s="205"/>
      <c r="ECZ700" s="205"/>
      <c r="EDA700" s="205"/>
      <c r="EDB700" s="205"/>
      <c r="EDC700" s="205"/>
      <c r="EDD700" s="205"/>
      <c r="EDE700" s="205"/>
      <c r="EDF700" s="205"/>
      <c r="EDG700" s="205"/>
      <c r="EDH700" s="205"/>
      <c r="EDI700" s="205"/>
      <c r="EDJ700" s="205"/>
      <c r="EDK700" s="205"/>
      <c r="EDL700" s="205"/>
      <c r="EDM700" s="205"/>
      <c r="EDN700" s="205"/>
      <c r="EDO700" s="205"/>
      <c r="EDP700" s="205"/>
      <c r="EDQ700" s="205"/>
      <c r="EDR700" s="205"/>
      <c r="EDS700" s="205"/>
      <c r="EDT700" s="205"/>
      <c r="EDU700" s="205"/>
      <c r="EDV700" s="205"/>
      <c r="EDW700" s="205"/>
      <c r="EDX700" s="205"/>
      <c r="EDY700" s="205"/>
      <c r="EDZ700" s="205"/>
      <c r="EEA700" s="205"/>
      <c r="EEB700" s="205"/>
      <c r="EEC700" s="205"/>
      <c r="EED700" s="205"/>
      <c r="EEE700" s="205"/>
      <c r="EEF700" s="205"/>
      <c r="EEG700" s="205"/>
      <c r="EEH700" s="205"/>
      <c r="EEI700" s="205"/>
      <c r="EEJ700" s="205"/>
      <c r="EEK700" s="205"/>
      <c r="EEL700" s="205"/>
      <c r="EEM700" s="205"/>
      <c r="EEN700" s="205"/>
      <c r="EEO700" s="205"/>
      <c r="EEP700" s="205"/>
      <c r="EEQ700" s="205"/>
      <c r="EER700" s="205"/>
      <c r="EES700" s="205"/>
      <c r="EET700" s="205"/>
      <c r="EEU700" s="205"/>
      <c r="EEV700" s="205"/>
      <c r="EEW700" s="205"/>
      <c r="EEX700" s="205"/>
      <c r="EEY700" s="205"/>
      <c r="EEZ700" s="205"/>
      <c r="EFA700" s="205"/>
      <c r="EFB700" s="205"/>
      <c r="EFC700" s="205"/>
      <c r="EFD700" s="205"/>
      <c r="EFE700" s="205"/>
      <c r="EFF700" s="205"/>
      <c r="EFG700" s="205"/>
      <c r="EFH700" s="205"/>
      <c r="EFI700" s="205"/>
      <c r="EFJ700" s="205"/>
      <c r="EFK700" s="205"/>
      <c r="EFL700" s="205"/>
      <c r="EFM700" s="205"/>
      <c r="EFN700" s="205"/>
      <c r="EFO700" s="205"/>
      <c r="EFP700" s="205"/>
      <c r="EFQ700" s="205"/>
      <c r="EFR700" s="205"/>
      <c r="EFS700" s="205"/>
      <c r="EFT700" s="205"/>
      <c r="EFU700" s="205"/>
      <c r="EFV700" s="205"/>
      <c r="EFW700" s="205"/>
      <c r="EFX700" s="205"/>
      <c r="EFY700" s="205"/>
      <c r="EFZ700" s="205"/>
      <c r="EGA700" s="205"/>
      <c r="EGB700" s="205"/>
      <c r="EGC700" s="205"/>
      <c r="EGD700" s="205"/>
      <c r="EGE700" s="205"/>
      <c r="EGF700" s="205"/>
      <c r="EGG700" s="205"/>
      <c r="EGH700" s="205"/>
      <c r="EGI700" s="205"/>
      <c r="EGJ700" s="205"/>
      <c r="EGK700" s="205"/>
      <c r="EGL700" s="205"/>
      <c r="EGM700" s="205"/>
      <c r="EGN700" s="205"/>
      <c r="EGO700" s="205"/>
      <c r="EGP700" s="205"/>
      <c r="EGQ700" s="205"/>
      <c r="EGR700" s="205"/>
      <c r="EGS700" s="205"/>
      <c r="EGT700" s="205"/>
      <c r="EGU700" s="205"/>
      <c r="EGV700" s="205"/>
      <c r="EGW700" s="205"/>
      <c r="EGX700" s="205"/>
      <c r="EGY700" s="205"/>
      <c r="EGZ700" s="205"/>
      <c r="EHA700" s="205"/>
      <c r="EHB700" s="205"/>
      <c r="EHC700" s="205"/>
      <c r="EHD700" s="205"/>
      <c r="EHE700" s="205"/>
      <c r="EHF700" s="205"/>
      <c r="EHG700" s="205"/>
      <c r="EHH700" s="205"/>
      <c r="EHI700" s="205"/>
      <c r="EHJ700" s="205"/>
      <c r="EHK700" s="205"/>
      <c r="EHL700" s="205"/>
      <c r="EHM700" s="205"/>
      <c r="EHN700" s="205"/>
      <c r="EHO700" s="205"/>
      <c r="EHP700" s="205"/>
      <c r="EHQ700" s="205"/>
      <c r="EHR700" s="205"/>
      <c r="EHS700" s="205"/>
      <c r="EHT700" s="205"/>
      <c r="EHU700" s="205"/>
      <c r="EHV700" s="205"/>
      <c r="EHW700" s="205"/>
      <c r="EHX700" s="205"/>
      <c r="EHY700" s="205"/>
      <c r="EHZ700" s="205"/>
      <c r="EIA700" s="205"/>
      <c r="EIB700" s="205"/>
      <c r="EIC700" s="205"/>
      <c r="EID700" s="205"/>
      <c r="EIE700" s="205"/>
      <c r="EIF700" s="205"/>
      <c r="EIG700" s="205"/>
      <c r="EIH700" s="205"/>
      <c r="EII700" s="205"/>
      <c r="EIJ700" s="205"/>
      <c r="EIK700" s="205"/>
      <c r="EIL700" s="205"/>
      <c r="EIM700" s="205"/>
      <c r="EIN700" s="205"/>
      <c r="EIO700" s="205"/>
      <c r="EIP700" s="205"/>
      <c r="EIQ700" s="205"/>
      <c r="EIR700" s="205"/>
      <c r="EIS700" s="205"/>
      <c r="EIT700" s="205"/>
      <c r="EIU700" s="205"/>
      <c r="EIV700" s="205"/>
      <c r="EIW700" s="205"/>
      <c r="EIX700" s="205"/>
      <c r="EIY700" s="205"/>
      <c r="EIZ700" s="205"/>
      <c r="EJA700" s="205"/>
      <c r="EJB700" s="205"/>
      <c r="EJC700" s="205"/>
      <c r="EJD700" s="205"/>
      <c r="EJE700" s="205"/>
      <c r="EJF700" s="205"/>
      <c r="EJG700" s="205"/>
      <c r="EJH700" s="205"/>
      <c r="EJI700" s="205"/>
      <c r="EJJ700" s="205"/>
      <c r="EJK700" s="205"/>
      <c r="EJL700" s="205"/>
      <c r="EJM700" s="205"/>
      <c r="EJN700" s="205"/>
      <c r="EJO700" s="205"/>
      <c r="EJP700" s="205"/>
      <c r="EJQ700" s="205"/>
      <c r="EJR700" s="205"/>
      <c r="EJS700" s="205"/>
      <c r="EJT700" s="205"/>
      <c r="EJU700" s="205"/>
      <c r="EJV700" s="205"/>
      <c r="EJW700" s="205"/>
      <c r="EJX700" s="205"/>
      <c r="EJY700" s="205"/>
      <c r="EJZ700" s="205"/>
      <c r="EKA700" s="205"/>
      <c r="EKB700" s="205"/>
      <c r="EKC700" s="205"/>
      <c r="EKD700" s="205"/>
      <c r="EKE700" s="205"/>
      <c r="EKF700" s="205"/>
      <c r="EKG700" s="205"/>
      <c r="EKH700" s="205"/>
      <c r="EKI700" s="205"/>
      <c r="EKJ700" s="205"/>
      <c r="EKK700" s="205"/>
      <c r="EKL700" s="205"/>
      <c r="EKM700" s="205"/>
      <c r="EKN700" s="205"/>
      <c r="EKO700" s="205"/>
      <c r="EKP700" s="205"/>
      <c r="EKQ700" s="205"/>
      <c r="EKR700" s="205"/>
      <c r="EKS700" s="205"/>
      <c r="EKT700" s="205"/>
      <c r="EKU700" s="205"/>
      <c r="EKV700" s="205"/>
      <c r="EKW700" s="205"/>
      <c r="EKX700" s="205"/>
      <c r="EKY700" s="205"/>
      <c r="EKZ700" s="205"/>
      <c r="ELA700" s="205"/>
      <c r="ELB700" s="205"/>
      <c r="ELC700" s="205"/>
      <c r="ELD700" s="205"/>
      <c r="ELE700" s="205"/>
      <c r="ELF700" s="205"/>
      <c r="ELG700" s="205"/>
      <c r="ELH700" s="205"/>
      <c r="ELI700" s="205"/>
      <c r="ELJ700" s="205"/>
      <c r="ELK700" s="205"/>
      <c r="ELL700" s="205"/>
      <c r="ELM700" s="205"/>
      <c r="ELN700" s="205"/>
      <c r="ELO700" s="205"/>
      <c r="ELP700" s="205"/>
      <c r="ELQ700" s="205"/>
      <c r="ELR700" s="205"/>
      <c r="ELS700" s="205"/>
      <c r="ELT700" s="205"/>
      <c r="ELU700" s="205"/>
      <c r="ELV700" s="205"/>
      <c r="ELW700" s="205"/>
      <c r="ELX700" s="205"/>
      <c r="ELY700" s="205"/>
      <c r="ELZ700" s="205"/>
      <c r="EMA700" s="205"/>
      <c r="EMB700" s="205"/>
      <c r="EMC700" s="205"/>
      <c r="EMD700" s="205"/>
      <c r="EME700" s="205"/>
      <c r="EMF700" s="205"/>
      <c r="EMG700" s="205"/>
      <c r="EMH700" s="205"/>
      <c r="EMI700" s="205"/>
      <c r="EMJ700" s="205"/>
      <c r="EMK700" s="205"/>
      <c r="EML700" s="205"/>
      <c r="EMM700" s="205"/>
      <c r="EMN700" s="205"/>
      <c r="EMO700" s="205"/>
      <c r="EMP700" s="205"/>
      <c r="EMQ700" s="205"/>
      <c r="EMR700" s="205"/>
      <c r="EMS700" s="205"/>
      <c r="EMT700" s="205"/>
      <c r="EMU700" s="205"/>
      <c r="EMV700" s="205"/>
      <c r="EMW700" s="205"/>
      <c r="EMX700" s="205"/>
      <c r="EMY700" s="205"/>
      <c r="EMZ700" s="205"/>
      <c r="ENA700" s="205"/>
      <c r="ENB700" s="205"/>
      <c r="ENC700" s="205"/>
      <c r="END700" s="205"/>
      <c r="ENE700" s="205"/>
      <c r="ENF700" s="205"/>
      <c r="ENG700" s="205"/>
      <c r="ENH700" s="205"/>
      <c r="ENI700" s="205"/>
      <c r="ENJ700" s="205"/>
      <c r="ENK700" s="205"/>
      <c r="ENL700" s="205"/>
      <c r="ENM700" s="205"/>
      <c r="ENN700" s="205"/>
      <c r="ENO700" s="205"/>
      <c r="ENP700" s="205"/>
      <c r="ENQ700" s="205"/>
      <c r="ENR700" s="205"/>
      <c r="ENS700" s="205"/>
      <c r="ENT700" s="205"/>
      <c r="ENU700" s="205"/>
      <c r="ENV700" s="205"/>
      <c r="ENW700" s="205"/>
      <c r="ENX700" s="205"/>
      <c r="ENY700" s="205"/>
      <c r="ENZ700" s="205"/>
      <c r="EOA700" s="205"/>
      <c r="EOB700" s="205"/>
      <c r="EOC700" s="205"/>
      <c r="EOD700" s="205"/>
      <c r="EOE700" s="205"/>
      <c r="EOF700" s="205"/>
      <c r="EOG700" s="205"/>
      <c r="EOH700" s="205"/>
      <c r="EOI700" s="205"/>
      <c r="EOJ700" s="205"/>
      <c r="EOK700" s="205"/>
      <c r="EOL700" s="205"/>
      <c r="EOM700" s="205"/>
      <c r="EON700" s="205"/>
      <c r="EOO700" s="205"/>
      <c r="EOP700" s="205"/>
      <c r="EOQ700" s="205"/>
      <c r="EOR700" s="205"/>
      <c r="EOS700" s="205"/>
      <c r="EOT700" s="205"/>
      <c r="EOU700" s="205"/>
      <c r="EOV700" s="205"/>
      <c r="EOW700" s="205"/>
      <c r="EOX700" s="205"/>
      <c r="EOY700" s="205"/>
      <c r="EOZ700" s="205"/>
      <c r="EPA700" s="205"/>
      <c r="EPB700" s="205"/>
      <c r="EPC700" s="205"/>
      <c r="EPD700" s="205"/>
      <c r="EPE700" s="205"/>
      <c r="EPF700" s="205"/>
      <c r="EPG700" s="205"/>
      <c r="EPH700" s="205"/>
      <c r="EPI700" s="205"/>
      <c r="EPJ700" s="205"/>
      <c r="EPK700" s="205"/>
      <c r="EPL700" s="205"/>
      <c r="EPM700" s="205"/>
      <c r="EPN700" s="205"/>
      <c r="EPO700" s="205"/>
      <c r="EPP700" s="205"/>
      <c r="EPQ700" s="205"/>
      <c r="EPR700" s="205"/>
      <c r="EPS700" s="205"/>
      <c r="EPT700" s="205"/>
      <c r="EPU700" s="205"/>
      <c r="EPV700" s="205"/>
      <c r="EPW700" s="205"/>
      <c r="EPX700" s="205"/>
      <c r="EPY700" s="205"/>
      <c r="EPZ700" s="205"/>
      <c r="EQA700" s="205"/>
      <c r="EQB700" s="205"/>
      <c r="EQC700" s="205"/>
      <c r="EQD700" s="205"/>
      <c r="EQE700" s="205"/>
      <c r="EQF700" s="205"/>
      <c r="EQG700" s="205"/>
      <c r="EQH700" s="205"/>
      <c r="EQI700" s="205"/>
      <c r="EQJ700" s="205"/>
      <c r="EQK700" s="205"/>
      <c r="EQL700" s="205"/>
      <c r="EQM700" s="205"/>
      <c r="EQN700" s="205"/>
      <c r="EQO700" s="205"/>
      <c r="EQP700" s="205"/>
      <c r="EQQ700" s="205"/>
      <c r="EQR700" s="205"/>
      <c r="EQS700" s="205"/>
      <c r="EQT700" s="205"/>
      <c r="EQU700" s="205"/>
      <c r="EQV700" s="205"/>
      <c r="EQW700" s="205"/>
      <c r="EQX700" s="205"/>
      <c r="EQY700" s="205"/>
      <c r="EQZ700" s="205"/>
      <c r="ERA700" s="205"/>
      <c r="ERB700" s="205"/>
      <c r="ERC700" s="205"/>
      <c r="ERD700" s="205"/>
      <c r="ERE700" s="205"/>
      <c r="ERF700" s="205"/>
      <c r="ERG700" s="205"/>
      <c r="ERH700" s="205"/>
      <c r="ERI700" s="205"/>
      <c r="ERJ700" s="205"/>
      <c r="ERK700" s="205"/>
      <c r="ERL700" s="205"/>
      <c r="ERM700" s="205"/>
      <c r="ERN700" s="205"/>
      <c r="ERO700" s="205"/>
      <c r="ERP700" s="205"/>
      <c r="ERQ700" s="205"/>
      <c r="ERR700" s="205"/>
      <c r="ERS700" s="205"/>
      <c r="ERT700" s="205"/>
      <c r="ERU700" s="205"/>
      <c r="ERV700" s="205"/>
      <c r="ERW700" s="205"/>
      <c r="ERX700" s="205"/>
      <c r="ERY700" s="205"/>
      <c r="ERZ700" s="205"/>
      <c r="ESA700" s="205"/>
      <c r="ESB700" s="205"/>
      <c r="ESC700" s="205"/>
      <c r="ESD700" s="205"/>
      <c r="ESE700" s="205"/>
      <c r="ESF700" s="205"/>
      <c r="ESG700" s="205"/>
      <c r="ESH700" s="205"/>
      <c r="ESI700" s="205"/>
      <c r="ESJ700" s="205"/>
      <c r="ESK700" s="205"/>
      <c r="ESL700" s="205"/>
      <c r="ESM700" s="205"/>
      <c r="ESN700" s="205"/>
      <c r="ESO700" s="205"/>
      <c r="ESP700" s="205"/>
      <c r="ESQ700" s="205"/>
      <c r="ESR700" s="205"/>
      <c r="ESS700" s="205"/>
      <c r="EST700" s="205"/>
      <c r="ESU700" s="205"/>
      <c r="ESV700" s="205"/>
      <c r="ESW700" s="205"/>
      <c r="ESX700" s="205"/>
      <c r="ESY700" s="205"/>
      <c r="ESZ700" s="205"/>
      <c r="ETA700" s="205"/>
      <c r="ETB700" s="205"/>
      <c r="ETC700" s="205"/>
      <c r="ETD700" s="205"/>
      <c r="ETE700" s="205"/>
      <c r="ETF700" s="205"/>
      <c r="ETG700" s="205"/>
      <c r="ETH700" s="205"/>
      <c r="ETI700" s="205"/>
      <c r="ETJ700" s="205"/>
      <c r="ETK700" s="205"/>
      <c r="ETL700" s="205"/>
      <c r="ETM700" s="205"/>
      <c r="ETN700" s="205"/>
      <c r="ETO700" s="205"/>
      <c r="ETP700" s="205"/>
      <c r="ETQ700" s="205"/>
      <c r="ETR700" s="205"/>
      <c r="ETS700" s="205"/>
      <c r="ETT700" s="205"/>
      <c r="ETU700" s="205"/>
      <c r="ETV700" s="205"/>
      <c r="ETW700" s="205"/>
      <c r="ETX700" s="205"/>
      <c r="ETY700" s="205"/>
      <c r="ETZ700" s="205"/>
      <c r="EUA700" s="205"/>
      <c r="EUB700" s="205"/>
      <c r="EUC700" s="205"/>
      <c r="EUD700" s="205"/>
      <c r="EUE700" s="205"/>
      <c r="EUF700" s="205"/>
      <c r="EUG700" s="205"/>
      <c r="EUH700" s="205"/>
      <c r="EUI700" s="205"/>
      <c r="EUJ700" s="205"/>
      <c r="EUK700" s="205"/>
      <c r="EUL700" s="205"/>
      <c r="EUM700" s="205"/>
      <c r="EUN700" s="205"/>
      <c r="EUO700" s="205"/>
      <c r="EUP700" s="205"/>
      <c r="EUQ700" s="205"/>
      <c r="EUR700" s="205"/>
      <c r="EUS700" s="205"/>
      <c r="EUT700" s="205"/>
      <c r="EUU700" s="205"/>
      <c r="EUV700" s="205"/>
      <c r="EUW700" s="205"/>
      <c r="EUX700" s="205"/>
      <c r="EUY700" s="205"/>
      <c r="EUZ700" s="205"/>
      <c r="EVA700" s="205"/>
      <c r="EVB700" s="205"/>
      <c r="EVC700" s="205"/>
      <c r="EVD700" s="205"/>
      <c r="EVE700" s="205"/>
      <c r="EVF700" s="205"/>
      <c r="EVG700" s="205"/>
      <c r="EVH700" s="205"/>
      <c r="EVI700" s="205"/>
      <c r="EVJ700" s="205"/>
      <c r="EVK700" s="205"/>
      <c r="EVL700" s="205"/>
      <c r="EVM700" s="205"/>
      <c r="EVN700" s="205"/>
      <c r="EVO700" s="205"/>
      <c r="EVP700" s="205"/>
      <c r="EVQ700" s="205"/>
      <c r="EVR700" s="205"/>
      <c r="EVS700" s="205"/>
      <c r="EVT700" s="205"/>
      <c r="EVU700" s="205"/>
      <c r="EVV700" s="205"/>
      <c r="EVW700" s="205"/>
      <c r="EVX700" s="205"/>
      <c r="EVY700" s="205"/>
      <c r="EVZ700" s="205"/>
      <c r="EWA700" s="205"/>
      <c r="EWB700" s="205"/>
      <c r="EWC700" s="205"/>
      <c r="EWD700" s="205"/>
      <c r="EWE700" s="205"/>
      <c r="EWF700" s="205"/>
      <c r="EWG700" s="205"/>
      <c r="EWH700" s="205"/>
      <c r="EWI700" s="205"/>
      <c r="EWJ700" s="205"/>
      <c r="EWK700" s="205"/>
      <c r="EWL700" s="205"/>
      <c r="EWM700" s="205"/>
      <c r="EWN700" s="205"/>
      <c r="EWO700" s="205"/>
      <c r="EWP700" s="205"/>
      <c r="EWQ700" s="205"/>
      <c r="EWR700" s="205"/>
      <c r="EWS700" s="205"/>
      <c r="EWT700" s="205"/>
      <c r="EWU700" s="205"/>
      <c r="EWV700" s="205"/>
      <c r="EWW700" s="205"/>
      <c r="EWX700" s="205"/>
      <c r="EWY700" s="205"/>
      <c r="EWZ700" s="205"/>
      <c r="EXA700" s="205"/>
      <c r="EXB700" s="205"/>
      <c r="EXC700" s="205"/>
      <c r="EXD700" s="205"/>
      <c r="EXE700" s="205"/>
      <c r="EXF700" s="205"/>
      <c r="EXG700" s="205"/>
      <c r="EXH700" s="205"/>
      <c r="EXI700" s="205"/>
      <c r="EXJ700" s="205"/>
      <c r="EXK700" s="205"/>
      <c r="EXL700" s="205"/>
      <c r="EXM700" s="205"/>
      <c r="EXN700" s="205"/>
      <c r="EXO700" s="205"/>
      <c r="EXP700" s="205"/>
      <c r="EXQ700" s="205"/>
      <c r="EXR700" s="205"/>
      <c r="EXS700" s="205"/>
      <c r="EXT700" s="205"/>
      <c r="EXU700" s="205"/>
      <c r="EXV700" s="205"/>
      <c r="EXW700" s="205"/>
      <c r="EXX700" s="205"/>
      <c r="EXY700" s="205"/>
      <c r="EXZ700" s="205"/>
      <c r="EYA700" s="205"/>
      <c r="EYB700" s="205"/>
      <c r="EYC700" s="205"/>
      <c r="EYD700" s="205"/>
      <c r="EYE700" s="205"/>
      <c r="EYF700" s="205"/>
      <c r="EYG700" s="205"/>
      <c r="EYH700" s="205"/>
      <c r="EYI700" s="205"/>
      <c r="EYJ700" s="205"/>
      <c r="EYK700" s="205"/>
      <c r="EYL700" s="205"/>
      <c r="EYM700" s="205"/>
      <c r="EYN700" s="205"/>
      <c r="EYO700" s="205"/>
      <c r="EYP700" s="205"/>
      <c r="EYQ700" s="205"/>
      <c r="EYR700" s="205"/>
      <c r="EYS700" s="205"/>
      <c r="EYT700" s="205"/>
      <c r="EYU700" s="205"/>
      <c r="EYV700" s="205"/>
      <c r="EYW700" s="205"/>
      <c r="EYX700" s="205"/>
      <c r="EYY700" s="205"/>
      <c r="EYZ700" s="205"/>
      <c r="EZA700" s="205"/>
      <c r="EZB700" s="205"/>
      <c r="EZC700" s="205"/>
      <c r="EZD700" s="205"/>
      <c r="EZE700" s="205"/>
      <c r="EZF700" s="205"/>
      <c r="EZG700" s="205"/>
      <c r="EZH700" s="205"/>
      <c r="EZI700" s="205"/>
      <c r="EZJ700" s="205"/>
      <c r="EZK700" s="205"/>
      <c r="EZL700" s="205"/>
      <c r="EZM700" s="205"/>
      <c r="EZN700" s="205"/>
      <c r="EZO700" s="205"/>
      <c r="EZP700" s="205"/>
      <c r="EZQ700" s="205"/>
      <c r="EZR700" s="205"/>
      <c r="EZS700" s="205"/>
      <c r="EZT700" s="205"/>
      <c r="EZU700" s="205"/>
      <c r="EZV700" s="205"/>
      <c r="EZW700" s="205"/>
      <c r="EZX700" s="205"/>
      <c r="EZY700" s="205"/>
      <c r="EZZ700" s="205"/>
      <c r="FAA700" s="205"/>
      <c r="FAB700" s="205"/>
      <c r="FAC700" s="205"/>
      <c r="FAD700" s="205"/>
      <c r="FAE700" s="205"/>
      <c r="FAF700" s="205"/>
      <c r="FAG700" s="205"/>
      <c r="FAH700" s="205"/>
      <c r="FAI700" s="205"/>
      <c r="FAJ700" s="205"/>
      <c r="FAK700" s="205"/>
      <c r="FAL700" s="205"/>
      <c r="FAM700" s="205"/>
      <c r="FAN700" s="205"/>
      <c r="FAO700" s="205"/>
      <c r="FAP700" s="205"/>
      <c r="FAQ700" s="205"/>
      <c r="FAR700" s="205"/>
      <c r="FAS700" s="205"/>
      <c r="FAT700" s="205"/>
      <c r="FAU700" s="205"/>
      <c r="FAV700" s="205"/>
      <c r="FAW700" s="205"/>
      <c r="FAX700" s="205"/>
      <c r="FAY700" s="205"/>
      <c r="FAZ700" s="205"/>
      <c r="FBA700" s="205"/>
      <c r="FBB700" s="205"/>
      <c r="FBC700" s="205"/>
      <c r="FBD700" s="205"/>
      <c r="FBE700" s="205"/>
      <c r="FBF700" s="205"/>
      <c r="FBG700" s="205"/>
      <c r="FBH700" s="205"/>
      <c r="FBI700" s="205"/>
      <c r="FBJ700" s="205"/>
      <c r="FBK700" s="205"/>
      <c r="FBL700" s="205"/>
      <c r="FBM700" s="205"/>
      <c r="FBN700" s="205"/>
      <c r="FBO700" s="205"/>
      <c r="FBP700" s="205"/>
      <c r="FBQ700" s="205"/>
      <c r="FBR700" s="205"/>
      <c r="FBS700" s="205"/>
      <c r="FBT700" s="205"/>
      <c r="FBU700" s="205"/>
      <c r="FBV700" s="205"/>
      <c r="FBW700" s="205"/>
      <c r="FBX700" s="205"/>
      <c r="FBY700" s="205"/>
      <c r="FBZ700" s="205"/>
      <c r="FCA700" s="205"/>
      <c r="FCB700" s="205"/>
      <c r="FCC700" s="205"/>
      <c r="FCD700" s="205"/>
      <c r="FCE700" s="205"/>
      <c r="FCF700" s="205"/>
      <c r="FCG700" s="205"/>
      <c r="FCH700" s="205"/>
      <c r="FCI700" s="205"/>
      <c r="FCJ700" s="205"/>
      <c r="FCK700" s="205"/>
      <c r="FCL700" s="205"/>
      <c r="FCM700" s="205"/>
      <c r="FCN700" s="205"/>
      <c r="FCO700" s="205"/>
      <c r="FCP700" s="205"/>
      <c r="FCQ700" s="205"/>
      <c r="FCR700" s="205"/>
      <c r="FCS700" s="205"/>
      <c r="FCT700" s="205"/>
      <c r="FCU700" s="205"/>
      <c r="FCV700" s="205"/>
      <c r="FCW700" s="205"/>
      <c r="FCX700" s="205"/>
      <c r="FCY700" s="205"/>
      <c r="FCZ700" s="205"/>
      <c r="FDA700" s="205"/>
      <c r="FDB700" s="205"/>
      <c r="FDC700" s="205"/>
      <c r="FDD700" s="205"/>
      <c r="FDE700" s="205"/>
      <c r="FDF700" s="205"/>
      <c r="FDG700" s="205"/>
      <c r="FDH700" s="205"/>
      <c r="FDI700" s="205"/>
      <c r="FDJ700" s="205"/>
      <c r="FDK700" s="205"/>
      <c r="FDL700" s="205"/>
      <c r="FDM700" s="205"/>
      <c r="FDN700" s="205"/>
      <c r="FDO700" s="205"/>
      <c r="FDP700" s="205"/>
      <c r="FDQ700" s="205"/>
      <c r="FDR700" s="205"/>
      <c r="FDS700" s="205"/>
      <c r="FDT700" s="205"/>
      <c r="FDU700" s="205"/>
      <c r="FDV700" s="205"/>
      <c r="FDW700" s="205"/>
      <c r="FDX700" s="205"/>
      <c r="FDY700" s="205"/>
      <c r="FDZ700" s="205"/>
      <c r="FEA700" s="205"/>
      <c r="FEB700" s="205"/>
      <c r="FEC700" s="205"/>
      <c r="FED700" s="205"/>
      <c r="FEE700" s="205"/>
      <c r="FEF700" s="205"/>
      <c r="FEG700" s="205"/>
      <c r="FEH700" s="205"/>
      <c r="FEI700" s="205"/>
      <c r="FEJ700" s="205"/>
      <c r="FEK700" s="205"/>
      <c r="FEL700" s="205"/>
      <c r="FEM700" s="205"/>
      <c r="FEN700" s="205"/>
      <c r="FEO700" s="205"/>
      <c r="FEP700" s="205"/>
      <c r="FEQ700" s="205"/>
      <c r="FER700" s="205"/>
      <c r="FES700" s="205"/>
      <c r="FET700" s="205"/>
      <c r="FEU700" s="205"/>
      <c r="FEV700" s="205"/>
      <c r="FEW700" s="205"/>
      <c r="FEX700" s="205"/>
      <c r="FEY700" s="205"/>
      <c r="FEZ700" s="205"/>
      <c r="FFA700" s="205"/>
      <c r="FFB700" s="205"/>
      <c r="FFC700" s="205"/>
      <c r="FFD700" s="205"/>
      <c r="FFE700" s="205"/>
      <c r="FFF700" s="205"/>
      <c r="FFG700" s="205"/>
      <c r="FFH700" s="205"/>
      <c r="FFI700" s="205"/>
      <c r="FFJ700" s="205"/>
      <c r="FFK700" s="205"/>
      <c r="FFL700" s="205"/>
      <c r="FFM700" s="205"/>
      <c r="FFN700" s="205"/>
      <c r="FFO700" s="205"/>
      <c r="FFP700" s="205"/>
      <c r="FFQ700" s="205"/>
      <c r="FFR700" s="205"/>
      <c r="FFS700" s="205"/>
      <c r="FFT700" s="205"/>
      <c r="FFU700" s="205"/>
      <c r="FFV700" s="205"/>
      <c r="FFW700" s="205"/>
      <c r="FFX700" s="205"/>
      <c r="FFY700" s="205"/>
      <c r="FFZ700" s="205"/>
      <c r="FGA700" s="205"/>
      <c r="FGB700" s="205"/>
      <c r="FGC700" s="205"/>
      <c r="FGD700" s="205"/>
      <c r="FGE700" s="205"/>
      <c r="FGF700" s="205"/>
      <c r="FGG700" s="205"/>
      <c r="FGH700" s="205"/>
      <c r="FGI700" s="205"/>
      <c r="FGJ700" s="205"/>
      <c r="FGK700" s="205"/>
      <c r="FGL700" s="205"/>
      <c r="FGM700" s="205"/>
      <c r="FGN700" s="205"/>
      <c r="FGO700" s="205"/>
      <c r="FGP700" s="205"/>
      <c r="FGQ700" s="205"/>
      <c r="FGR700" s="205"/>
      <c r="FGS700" s="205"/>
      <c r="FGT700" s="205"/>
      <c r="FGU700" s="205"/>
      <c r="FGV700" s="205"/>
      <c r="FGW700" s="205"/>
      <c r="FGX700" s="205"/>
      <c r="FGY700" s="205"/>
      <c r="FGZ700" s="205"/>
      <c r="FHA700" s="205"/>
      <c r="FHB700" s="205"/>
      <c r="FHC700" s="205"/>
      <c r="FHD700" s="205"/>
      <c r="FHE700" s="205"/>
      <c r="FHF700" s="205"/>
      <c r="FHG700" s="205"/>
      <c r="FHH700" s="205"/>
      <c r="FHI700" s="205"/>
      <c r="FHJ700" s="205"/>
      <c r="FHK700" s="205"/>
      <c r="FHL700" s="205"/>
      <c r="FHM700" s="205"/>
      <c r="FHN700" s="205"/>
      <c r="FHO700" s="205"/>
      <c r="FHP700" s="205"/>
      <c r="FHQ700" s="205"/>
      <c r="FHR700" s="205"/>
      <c r="FHS700" s="205"/>
      <c r="FHT700" s="205"/>
      <c r="FHU700" s="205"/>
      <c r="FHV700" s="205"/>
      <c r="FHW700" s="205"/>
      <c r="FHX700" s="205"/>
      <c r="FHY700" s="205"/>
      <c r="FHZ700" s="205"/>
      <c r="FIA700" s="205"/>
      <c r="FIB700" s="205"/>
      <c r="FIC700" s="205"/>
      <c r="FID700" s="205"/>
      <c r="FIE700" s="205"/>
      <c r="FIF700" s="205"/>
      <c r="FIG700" s="205"/>
      <c r="FIH700" s="205"/>
      <c r="FII700" s="205"/>
      <c r="FIJ700" s="205"/>
      <c r="FIK700" s="205"/>
      <c r="FIL700" s="205"/>
      <c r="FIM700" s="205"/>
      <c r="FIN700" s="205"/>
      <c r="FIO700" s="205"/>
      <c r="FIP700" s="205"/>
      <c r="FIQ700" s="205"/>
      <c r="FIR700" s="205"/>
      <c r="FIS700" s="205"/>
      <c r="FIT700" s="205"/>
      <c r="FIU700" s="205"/>
      <c r="FIV700" s="205"/>
      <c r="FIW700" s="205"/>
      <c r="FIX700" s="205"/>
      <c r="FIY700" s="205"/>
      <c r="FIZ700" s="205"/>
      <c r="FJA700" s="205"/>
      <c r="FJB700" s="205"/>
      <c r="FJC700" s="205"/>
      <c r="FJD700" s="205"/>
      <c r="FJE700" s="205"/>
      <c r="FJF700" s="205"/>
      <c r="FJG700" s="205"/>
      <c r="FJH700" s="205"/>
      <c r="FJI700" s="205"/>
      <c r="FJJ700" s="205"/>
      <c r="FJK700" s="205"/>
      <c r="FJL700" s="205"/>
      <c r="FJM700" s="205"/>
      <c r="FJN700" s="205"/>
      <c r="FJO700" s="205"/>
      <c r="FJP700" s="205"/>
      <c r="FJQ700" s="205"/>
      <c r="FJR700" s="205"/>
      <c r="FJS700" s="205"/>
      <c r="FJT700" s="205"/>
      <c r="FJU700" s="205"/>
      <c r="FJV700" s="205"/>
      <c r="FJW700" s="205"/>
      <c r="FJX700" s="205"/>
      <c r="FJY700" s="205"/>
      <c r="FJZ700" s="205"/>
      <c r="FKA700" s="205"/>
      <c r="FKB700" s="205"/>
      <c r="FKC700" s="205"/>
      <c r="FKD700" s="205"/>
      <c r="FKE700" s="205"/>
      <c r="FKF700" s="205"/>
      <c r="FKG700" s="205"/>
      <c r="FKH700" s="205"/>
      <c r="FKI700" s="205"/>
      <c r="FKJ700" s="205"/>
      <c r="FKK700" s="205"/>
      <c r="FKL700" s="205"/>
      <c r="FKM700" s="205"/>
      <c r="FKN700" s="205"/>
      <c r="FKO700" s="205"/>
      <c r="FKP700" s="205"/>
      <c r="FKQ700" s="205"/>
      <c r="FKR700" s="205"/>
      <c r="FKS700" s="205"/>
      <c r="FKT700" s="205"/>
      <c r="FKU700" s="205"/>
      <c r="FKV700" s="205"/>
      <c r="FKW700" s="205"/>
      <c r="FKX700" s="205"/>
      <c r="FKY700" s="205"/>
      <c r="FKZ700" s="205"/>
      <c r="FLA700" s="205"/>
      <c r="FLB700" s="205"/>
      <c r="FLC700" s="205"/>
      <c r="FLD700" s="205"/>
      <c r="FLE700" s="205"/>
      <c r="FLF700" s="205"/>
      <c r="FLG700" s="205"/>
      <c r="FLH700" s="205"/>
      <c r="FLI700" s="205"/>
      <c r="FLJ700" s="205"/>
      <c r="FLK700" s="205"/>
      <c r="FLL700" s="205"/>
      <c r="FLM700" s="205"/>
      <c r="FLN700" s="205"/>
      <c r="FLO700" s="205"/>
      <c r="FLP700" s="205"/>
      <c r="FLQ700" s="205"/>
      <c r="FLR700" s="205"/>
      <c r="FLS700" s="205"/>
      <c r="FLT700" s="205"/>
      <c r="FLU700" s="205"/>
      <c r="FLV700" s="205"/>
      <c r="FLW700" s="205"/>
      <c r="FLX700" s="205"/>
      <c r="FLY700" s="205"/>
      <c r="FLZ700" s="205"/>
      <c r="FMA700" s="205"/>
      <c r="FMB700" s="205"/>
      <c r="FMC700" s="205"/>
      <c r="FMD700" s="205"/>
      <c r="FME700" s="205"/>
      <c r="FMF700" s="205"/>
      <c r="FMG700" s="205"/>
      <c r="FMH700" s="205"/>
      <c r="FMI700" s="205"/>
      <c r="FMJ700" s="205"/>
      <c r="FMK700" s="205"/>
      <c r="FML700" s="205"/>
      <c r="FMM700" s="205"/>
      <c r="FMN700" s="205"/>
      <c r="FMO700" s="205"/>
      <c r="FMP700" s="205"/>
      <c r="FMQ700" s="205"/>
      <c r="FMR700" s="205"/>
      <c r="FMS700" s="205"/>
      <c r="FMT700" s="205"/>
      <c r="FMU700" s="205"/>
      <c r="FMV700" s="205"/>
      <c r="FMW700" s="205"/>
      <c r="FMX700" s="205"/>
      <c r="FMY700" s="205"/>
      <c r="FMZ700" s="205"/>
      <c r="FNA700" s="205"/>
      <c r="FNB700" s="205"/>
      <c r="FNC700" s="205"/>
      <c r="FND700" s="205"/>
      <c r="FNE700" s="205"/>
      <c r="FNF700" s="205"/>
      <c r="FNG700" s="205"/>
      <c r="FNH700" s="205"/>
      <c r="FNI700" s="205"/>
      <c r="FNJ700" s="205"/>
      <c r="FNK700" s="205"/>
      <c r="FNL700" s="205"/>
      <c r="FNM700" s="205"/>
      <c r="FNN700" s="205"/>
      <c r="FNO700" s="205"/>
      <c r="FNP700" s="205"/>
      <c r="FNQ700" s="205"/>
      <c r="FNR700" s="205"/>
      <c r="FNS700" s="205"/>
      <c r="FNT700" s="205"/>
      <c r="FNU700" s="205"/>
      <c r="FNV700" s="205"/>
      <c r="FNW700" s="205"/>
      <c r="FNX700" s="205"/>
      <c r="FNY700" s="205"/>
      <c r="FNZ700" s="205"/>
      <c r="FOA700" s="205"/>
      <c r="FOB700" s="205"/>
      <c r="FOC700" s="205"/>
      <c r="FOD700" s="205"/>
      <c r="FOE700" s="205"/>
      <c r="FOF700" s="205"/>
      <c r="FOG700" s="205"/>
      <c r="FOH700" s="205"/>
      <c r="FOI700" s="205"/>
      <c r="FOJ700" s="205"/>
      <c r="FOK700" s="205"/>
      <c r="FOL700" s="205"/>
      <c r="FOM700" s="205"/>
      <c r="FON700" s="205"/>
      <c r="FOO700" s="205"/>
      <c r="FOP700" s="205"/>
      <c r="FOQ700" s="205"/>
      <c r="FOR700" s="205"/>
      <c r="FOS700" s="205"/>
      <c r="FOT700" s="205"/>
      <c r="FOU700" s="205"/>
      <c r="FOV700" s="205"/>
      <c r="FOW700" s="205"/>
      <c r="FOX700" s="205"/>
      <c r="FOY700" s="205"/>
      <c r="FOZ700" s="205"/>
      <c r="FPA700" s="205"/>
      <c r="FPB700" s="205"/>
      <c r="FPC700" s="205"/>
      <c r="FPD700" s="205"/>
      <c r="FPE700" s="205"/>
      <c r="FPF700" s="205"/>
      <c r="FPG700" s="205"/>
      <c r="FPH700" s="205"/>
      <c r="FPI700" s="205"/>
      <c r="FPJ700" s="205"/>
      <c r="FPK700" s="205"/>
      <c r="FPL700" s="205"/>
      <c r="FPM700" s="205"/>
      <c r="FPN700" s="205"/>
      <c r="FPO700" s="205"/>
      <c r="FPP700" s="205"/>
      <c r="FPQ700" s="205"/>
      <c r="FPR700" s="205"/>
      <c r="FPS700" s="205"/>
      <c r="FPT700" s="205"/>
      <c r="FPU700" s="205"/>
      <c r="FPV700" s="205"/>
      <c r="FPW700" s="205"/>
      <c r="FPX700" s="205"/>
      <c r="FPY700" s="205"/>
      <c r="FPZ700" s="205"/>
      <c r="FQA700" s="205"/>
      <c r="FQB700" s="205"/>
      <c r="FQC700" s="205"/>
      <c r="FQD700" s="205"/>
      <c r="FQE700" s="205"/>
      <c r="FQF700" s="205"/>
      <c r="FQG700" s="205"/>
      <c r="FQH700" s="205"/>
      <c r="FQI700" s="205"/>
      <c r="FQJ700" s="205"/>
      <c r="FQK700" s="205"/>
      <c r="FQL700" s="205"/>
      <c r="FQM700" s="205"/>
      <c r="FQN700" s="205"/>
      <c r="FQO700" s="205"/>
      <c r="FQP700" s="205"/>
      <c r="FQQ700" s="205"/>
      <c r="FQR700" s="205"/>
      <c r="FQS700" s="205"/>
      <c r="FQT700" s="205"/>
      <c r="FQU700" s="205"/>
      <c r="FQV700" s="205"/>
      <c r="FQW700" s="205"/>
      <c r="FQX700" s="205"/>
      <c r="FQY700" s="205"/>
      <c r="FQZ700" s="205"/>
      <c r="FRA700" s="205"/>
      <c r="FRB700" s="205"/>
      <c r="FRC700" s="205"/>
      <c r="FRD700" s="205"/>
      <c r="FRE700" s="205"/>
      <c r="FRF700" s="205"/>
      <c r="FRG700" s="205"/>
      <c r="FRH700" s="205"/>
      <c r="FRI700" s="205"/>
      <c r="FRJ700" s="205"/>
      <c r="FRK700" s="205"/>
      <c r="FRL700" s="205"/>
      <c r="FRM700" s="205"/>
      <c r="FRN700" s="205"/>
      <c r="FRO700" s="205"/>
      <c r="FRP700" s="205"/>
      <c r="FRQ700" s="205"/>
      <c r="FRR700" s="205"/>
      <c r="FRS700" s="205"/>
      <c r="FRT700" s="205"/>
      <c r="FRU700" s="205"/>
      <c r="FRV700" s="205"/>
      <c r="FRW700" s="205"/>
      <c r="FRX700" s="205"/>
      <c r="FRY700" s="205"/>
      <c r="FRZ700" s="205"/>
      <c r="FSA700" s="205"/>
      <c r="FSB700" s="205"/>
      <c r="FSC700" s="205"/>
      <c r="FSD700" s="205"/>
      <c r="FSE700" s="205"/>
      <c r="FSF700" s="205"/>
      <c r="FSG700" s="205"/>
      <c r="FSH700" s="205"/>
      <c r="FSI700" s="205"/>
      <c r="FSJ700" s="205"/>
      <c r="FSK700" s="205"/>
      <c r="FSL700" s="205"/>
      <c r="FSM700" s="205"/>
      <c r="FSN700" s="205"/>
      <c r="FSO700" s="205"/>
      <c r="FSP700" s="205"/>
      <c r="FSQ700" s="205"/>
      <c r="FSR700" s="205"/>
      <c r="FSS700" s="205"/>
      <c r="FST700" s="205"/>
      <c r="FSU700" s="205"/>
      <c r="FSV700" s="205"/>
      <c r="FSW700" s="205"/>
      <c r="FSX700" s="205"/>
      <c r="FSY700" s="205"/>
      <c r="FSZ700" s="205"/>
      <c r="FTA700" s="205"/>
      <c r="FTB700" s="205"/>
      <c r="FTC700" s="205"/>
      <c r="FTD700" s="205"/>
      <c r="FTE700" s="205"/>
      <c r="FTF700" s="205"/>
      <c r="FTG700" s="205"/>
      <c r="FTH700" s="205"/>
      <c r="FTI700" s="205"/>
      <c r="FTJ700" s="205"/>
      <c r="FTK700" s="205"/>
      <c r="FTL700" s="205"/>
      <c r="FTM700" s="205"/>
      <c r="FTN700" s="205"/>
      <c r="FTO700" s="205"/>
      <c r="FTP700" s="205"/>
      <c r="FTQ700" s="205"/>
      <c r="FTR700" s="205"/>
      <c r="FTS700" s="205"/>
      <c r="FTT700" s="205"/>
      <c r="FTU700" s="205"/>
      <c r="FTV700" s="205"/>
      <c r="FTW700" s="205"/>
      <c r="FTX700" s="205"/>
      <c r="FTY700" s="205"/>
      <c r="FTZ700" s="205"/>
      <c r="FUA700" s="205"/>
      <c r="FUB700" s="205"/>
      <c r="FUC700" s="205"/>
      <c r="FUD700" s="205"/>
      <c r="FUE700" s="205"/>
      <c r="FUF700" s="205"/>
      <c r="FUG700" s="205"/>
      <c r="FUH700" s="205"/>
      <c r="FUI700" s="205"/>
      <c r="FUJ700" s="205"/>
      <c r="FUK700" s="205"/>
      <c r="FUL700" s="205"/>
      <c r="FUM700" s="205"/>
      <c r="FUN700" s="205"/>
      <c r="FUO700" s="205"/>
      <c r="FUP700" s="205"/>
      <c r="FUQ700" s="205"/>
      <c r="FUR700" s="205"/>
      <c r="FUS700" s="205"/>
      <c r="FUT700" s="205"/>
      <c r="FUU700" s="205"/>
      <c r="FUV700" s="205"/>
      <c r="FUW700" s="205"/>
      <c r="FUX700" s="205"/>
      <c r="FUY700" s="205"/>
      <c r="FUZ700" s="205"/>
      <c r="FVA700" s="205"/>
      <c r="FVB700" s="205"/>
      <c r="FVC700" s="205"/>
      <c r="FVD700" s="205"/>
      <c r="FVE700" s="205"/>
      <c r="FVF700" s="205"/>
      <c r="FVG700" s="205"/>
      <c r="FVH700" s="205"/>
      <c r="FVI700" s="205"/>
      <c r="FVJ700" s="205"/>
      <c r="FVK700" s="205"/>
      <c r="FVL700" s="205"/>
      <c r="FVM700" s="205"/>
      <c r="FVN700" s="205"/>
      <c r="FVO700" s="205"/>
      <c r="FVP700" s="205"/>
      <c r="FVQ700" s="205"/>
      <c r="FVR700" s="205"/>
      <c r="FVS700" s="205"/>
      <c r="FVT700" s="205"/>
      <c r="FVU700" s="205"/>
      <c r="FVV700" s="205"/>
      <c r="FVW700" s="205"/>
      <c r="FVX700" s="205"/>
      <c r="FVY700" s="205"/>
      <c r="FVZ700" s="205"/>
      <c r="FWA700" s="205"/>
      <c r="FWB700" s="205"/>
      <c r="FWC700" s="205"/>
      <c r="FWD700" s="205"/>
      <c r="FWE700" s="205"/>
      <c r="FWF700" s="205"/>
      <c r="FWG700" s="205"/>
      <c r="FWH700" s="205"/>
      <c r="FWI700" s="205"/>
      <c r="FWJ700" s="205"/>
      <c r="FWK700" s="205"/>
      <c r="FWL700" s="205"/>
      <c r="FWM700" s="205"/>
      <c r="FWN700" s="205"/>
      <c r="FWO700" s="205"/>
      <c r="FWP700" s="205"/>
      <c r="FWQ700" s="205"/>
      <c r="FWR700" s="205"/>
      <c r="FWS700" s="205"/>
      <c r="FWT700" s="205"/>
      <c r="FWU700" s="205"/>
      <c r="FWV700" s="205"/>
      <c r="FWW700" s="205"/>
      <c r="FWX700" s="205"/>
      <c r="FWY700" s="205"/>
      <c r="FWZ700" s="205"/>
      <c r="FXA700" s="205"/>
      <c r="FXB700" s="205"/>
      <c r="FXC700" s="205"/>
      <c r="FXD700" s="205"/>
      <c r="FXE700" s="205"/>
      <c r="FXF700" s="205"/>
      <c r="FXG700" s="205"/>
      <c r="FXH700" s="205"/>
      <c r="FXI700" s="205"/>
      <c r="FXJ700" s="205"/>
      <c r="FXK700" s="205"/>
      <c r="FXL700" s="205"/>
      <c r="FXM700" s="205"/>
      <c r="FXN700" s="205"/>
      <c r="FXO700" s="205"/>
      <c r="FXP700" s="205"/>
      <c r="FXQ700" s="205"/>
      <c r="FXR700" s="205"/>
      <c r="FXS700" s="205"/>
      <c r="FXT700" s="205"/>
      <c r="FXU700" s="205"/>
      <c r="FXV700" s="205"/>
      <c r="FXW700" s="205"/>
      <c r="FXX700" s="205"/>
      <c r="FXY700" s="205"/>
      <c r="FXZ700" s="205"/>
      <c r="FYA700" s="205"/>
      <c r="FYB700" s="205"/>
      <c r="FYC700" s="205"/>
      <c r="FYD700" s="205"/>
      <c r="FYE700" s="205"/>
      <c r="FYF700" s="205"/>
      <c r="FYG700" s="205"/>
      <c r="FYH700" s="205"/>
      <c r="FYI700" s="205"/>
      <c r="FYJ700" s="205"/>
      <c r="FYK700" s="205"/>
      <c r="FYL700" s="205"/>
      <c r="FYM700" s="205"/>
      <c r="FYN700" s="205"/>
      <c r="FYO700" s="205"/>
      <c r="FYP700" s="205"/>
      <c r="FYQ700" s="205"/>
      <c r="FYR700" s="205"/>
      <c r="FYS700" s="205"/>
      <c r="FYT700" s="205"/>
      <c r="FYU700" s="205"/>
      <c r="FYV700" s="205"/>
      <c r="FYW700" s="205"/>
      <c r="FYX700" s="205"/>
      <c r="FYY700" s="205"/>
      <c r="FYZ700" s="205"/>
      <c r="FZA700" s="205"/>
      <c r="FZB700" s="205"/>
      <c r="FZC700" s="205"/>
      <c r="FZD700" s="205"/>
      <c r="FZE700" s="205"/>
      <c r="FZF700" s="205"/>
      <c r="FZG700" s="205"/>
      <c r="FZH700" s="205"/>
      <c r="FZI700" s="205"/>
      <c r="FZJ700" s="205"/>
      <c r="FZK700" s="205"/>
      <c r="FZL700" s="205"/>
      <c r="FZM700" s="205"/>
      <c r="FZN700" s="205"/>
      <c r="FZO700" s="205"/>
      <c r="FZP700" s="205"/>
      <c r="FZQ700" s="205"/>
      <c r="FZR700" s="205"/>
      <c r="FZS700" s="205"/>
      <c r="FZT700" s="205"/>
      <c r="FZU700" s="205"/>
      <c r="FZV700" s="205"/>
      <c r="FZW700" s="205"/>
      <c r="FZX700" s="205"/>
      <c r="FZY700" s="205"/>
      <c r="FZZ700" s="205"/>
      <c r="GAA700" s="205"/>
      <c r="GAB700" s="205"/>
      <c r="GAC700" s="205"/>
      <c r="GAD700" s="205"/>
      <c r="GAE700" s="205"/>
      <c r="GAF700" s="205"/>
      <c r="GAG700" s="205"/>
      <c r="GAH700" s="205"/>
      <c r="GAI700" s="205"/>
      <c r="GAJ700" s="205"/>
      <c r="GAK700" s="205"/>
      <c r="GAL700" s="205"/>
      <c r="GAM700" s="205"/>
      <c r="GAN700" s="205"/>
      <c r="GAO700" s="205"/>
      <c r="GAP700" s="205"/>
      <c r="GAQ700" s="205"/>
      <c r="GAR700" s="205"/>
      <c r="GAS700" s="205"/>
      <c r="GAT700" s="205"/>
      <c r="GAU700" s="205"/>
      <c r="GAV700" s="205"/>
      <c r="GAW700" s="205"/>
      <c r="GAX700" s="205"/>
      <c r="GAY700" s="205"/>
      <c r="GAZ700" s="205"/>
      <c r="GBA700" s="205"/>
      <c r="GBB700" s="205"/>
      <c r="GBC700" s="205"/>
      <c r="GBD700" s="205"/>
      <c r="GBE700" s="205"/>
      <c r="GBF700" s="205"/>
      <c r="GBG700" s="205"/>
      <c r="GBH700" s="205"/>
      <c r="GBI700" s="205"/>
      <c r="GBJ700" s="205"/>
      <c r="GBK700" s="205"/>
      <c r="GBL700" s="205"/>
      <c r="GBM700" s="205"/>
      <c r="GBN700" s="205"/>
      <c r="GBO700" s="205"/>
      <c r="GBP700" s="205"/>
      <c r="GBQ700" s="205"/>
      <c r="GBR700" s="205"/>
      <c r="GBS700" s="205"/>
      <c r="GBT700" s="205"/>
      <c r="GBU700" s="205"/>
      <c r="GBV700" s="205"/>
      <c r="GBW700" s="205"/>
      <c r="GBX700" s="205"/>
      <c r="GBY700" s="205"/>
      <c r="GBZ700" s="205"/>
      <c r="GCA700" s="205"/>
      <c r="GCB700" s="205"/>
      <c r="GCC700" s="205"/>
      <c r="GCD700" s="205"/>
      <c r="GCE700" s="205"/>
      <c r="GCF700" s="205"/>
      <c r="GCG700" s="205"/>
      <c r="GCH700" s="205"/>
      <c r="GCI700" s="205"/>
      <c r="GCJ700" s="205"/>
      <c r="GCK700" s="205"/>
      <c r="GCL700" s="205"/>
      <c r="GCM700" s="205"/>
      <c r="GCN700" s="205"/>
      <c r="GCO700" s="205"/>
      <c r="GCP700" s="205"/>
      <c r="GCQ700" s="205"/>
      <c r="GCR700" s="205"/>
      <c r="GCS700" s="205"/>
      <c r="GCT700" s="205"/>
      <c r="GCU700" s="205"/>
      <c r="GCV700" s="205"/>
      <c r="GCW700" s="205"/>
      <c r="GCX700" s="205"/>
      <c r="GCY700" s="205"/>
      <c r="GCZ700" s="205"/>
      <c r="GDA700" s="205"/>
      <c r="GDB700" s="205"/>
      <c r="GDC700" s="205"/>
      <c r="GDD700" s="205"/>
      <c r="GDE700" s="205"/>
      <c r="GDF700" s="205"/>
      <c r="GDG700" s="205"/>
      <c r="GDH700" s="205"/>
      <c r="GDI700" s="205"/>
      <c r="GDJ700" s="205"/>
      <c r="GDK700" s="205"/>
      <c r="GDL700" s="205"/>
      <c r="GDM700" s="205"/>
      <c r="GDN700" s="205"/>
      <c r="GDO700" s="205"/>
      <c r="GDP700" s="205"/>
      <c r="GDQ700" s="205"/>
      <c r="GDR700" s="205"/>
      <c r="GDS700" s="205"/>
      <c r="GDT700" s="205"/>
      <c r="GDU700" s="205"/>
      <c r="GDV700" s="205"/>
      <c r="GDW700" s="205"/>
      <c r="GDX700" s="205"/>
      <c r="GDY700" s="205"/>
      <c r="GDZ700" s="205"/>
      <c r="GEA700" s="205"/>
      <c r="GEB700" s="205"/>
      <c r="GEC700" s="205"/>
      <c r="GED700" s="205"/>
      <c r="GEE700" s="205"/>
      <c r="GEF700" s="205"/>
      <c r="GEG700" s="205"/>
      <c r="GEH700" s="205"/>
      <c r="GEI700" s="205"/>
      <c r="GEJ700" s="205"/>
      <c r="GEK700" s="205"/>
      <c r="GEL700" s="205"/>
      <c r="GEM700" s="205"/>
      <c r="GEN700" s="205"/>
      <c r="GEO700" s="205"/>
      <c r="GEP700" s="205"/>
      <c r="GEQ700" s="205"/>
      <c r="GER700" s="205"/>
      <c r="GES700" s="205"/>
      <c r="GET700" s="205"/>
      <c r="GEU700" s="205"/>
      <c r="GEV700" s="205"/>
      <c r="GEW700" s="205"/>
      <c r="GEX700" s="205"/>
      <c r="GEY700" s="205"/>
      <c r="GEZ700" s="205"/>
      <c r="GFA700" s="205"/>
      <c r="GFB700" s="205"/>
      <c r="GFC700" s="205"/>
      <c r="GFD700" s="205"/>
      <c r="GFE700" s="205"/>
      <c r="GFF700" s="205"/>
      <c r="GFG700" s="205"/>
      <c r="GFH700" s="205"/>
      <c r="GFI700" s="205"/>
      <c r="GFJ700" s="205"/>
      <c r="GFK700" s="205"/>
      <c r="GFL700" s="205"/>
      <c r="GFM700" s="205"/>
      <c r="GFN700" s="205"/>
      <c r="GFO700" s="205"/>
      <c r="GFP700" s="205"/>
      <c r="GFQ700" s="205"/>
      <c r="GFR700" s="205"/>
      <c r="GFS700" s="205"/>
      <c r="GFT700" s="205"/>
      <c r="GFU700" s="205"/>
      <c r="GFV700" s="205"/>
      <c r="GFW700" s="205"/>
      <c r="GFX700" s="205"/>
      <c r="GFY700" s="205"/>
      <c r="GFZ700" s="205"/>
      <c r="GGA700" s="205"/>
      <c r="GGB700" s="205"/>
      <c r="GGC700" s="205"/>
      <c r="GGD700" s="205"/>
      <c r="GGE700" s="205"/>
      <c r="GGF700" s="205"/>
      <c r="GGG700" s="205"/>
      <c r="GGH700" s="205"/>
      <c r="GGI700" s="205"/>
      <c r="GGJ700" s="205"/>
      <c r="GGK700" s="205"/>
      <c r="GGL700" s="205"/>
      <c r="GGM700" s="205"/>
      <c r="GGN700" s="205"/>
      <c r="GGO700" s="205"/>
      <c r="GGP700" s="205"/>
      <c r="GGQ700" s="205"/>
      <c r="GGR700" s="205"/>
      <c r="GGS700" s="205"/>
      <c r="GGT700" s="205"/>
      <c r="GGU700" s="205"/>
      <c r="GGV700" s="205"/>
      <c r="GGW700" s="205"/>
      <c r="GGX700" s="205"/>
      <c r="GGY700" s="205"/>
      <c r="GGZ700" s="205"/>
      <c r="GHA700" s="205"/>
      <c r="GHB700" s="205"/>
      <c r="GHC700" s="205"/>
      <c r="GHD700" s="205"/>
      <c r="GHE700" s="205"/>
      <c r="GHF700" s="205"/>
      <c r="GHG700" s="205"/>
      <c r="GHH700" s="205"/>
      <c r="GHI700" s="205"/>
      <c r="GHJ700" s="205"/>
      <c r="GHK700" s="205"/>
      <c r="GHL700" s="205"/>
      <c r="GHM700" s="205"/>
      <c r="GHN700" s="205"/>
      <c r="GHO700" s="205"/>
      <c r="GHP700" s="205"/>
      <c r="GHQ700" s="205"/>
      <c r="GHR700" s="205"/>
      <c r="GHS700" s="205"/>
      <c r="GHT700" s="205"/>
      <c r="GHU700" s="205"/>
      <c r="GHV700" s="205"/>
      <c r="GHW700" s="205"/>
      <c r="GHX700" s="205"/>
      <c r="GHY700" s="205"/>
      <c r="GHZ700" s="205"/>
      <c r="GIA700" s="205"/>
      <c r="GIB700" s="205"/>
      <c r="GIC700" s="205"/>
      <c r="GID700" s="205"/>
      <c r="GIE700" s="205"/>
      <c r="GIF700" s="205"/>
      <c r="GIG700" s="205"/>
      <c r="GIH700" s="205"/>
      <c r="GII700" s="205"/>
      <c r="GIJ700" s="205"/>
      <c r="GIK700" s="205"/>
      <c r="GIL700" s="205"/>
      <c r="GIM700" s="205"/>
      <c r="GIN700" s="205"/>
      <c r="GIO700" s="205"/>
      <c r="GIP700" s="205"/>
      <c r="GIQ700" s="205"/>
      <c r="GIR700" s="205"/>
      <c r="GIS700" s="205"/>
      <c r="GIT700" s="205"/>
      <c r="GIU700" s="205"/>
      <c r="GIV700" s="205"/>
      <c r="GIW700" s="205"/>
      <c r="GIX700" s="205"/>
      <c r="GIY700" s="205"/>
      <c r="GIZ700" s="205"/>
      <c r="GJA700" s="205"/>
      <c r="GJB700" s="205"/>
      <c r="GJC700" s="205"/>
      <c r="GJD700" s="205"/>
      <c r="GJE700" s="205"/>
      <c r="GJF700" s="205"/>
      <c r="GJG700" s="205"/>
      <c r="GJH700" s="205"/>
      <c r="GJI700" s="205"/>
      <c r="GJJ700" s="205"/>
      <c r="GJK700" s="205"/>
      <c r="GJL700" s="205"/>
      <c r="GJM700" s="205"/>
      <c r="GJN700" s="205"/>
      <c r="GJO700" s="205"/>
      <c r="GJP700" s="205"/>
      <c r="GJQ700" s="205"/>
      <c r="GJR700" s="205"/>
      <c r="GJS700" s="205"/>
      <c r="GJT700" s="205"/>
      <c r="GJU700" s="205"/>
      <c r="GJV700" s="205"/>
      <c r="GJW700" s="205"/>
      <c r="GJX700" s="205"/>
      <c r="GJY700" s="205"/>
      <c r="GJZ700" s="205"/>
      <c r="GKA700" s="205"/>
      <c r="GKB700" s="205"/>
      <c r="GKC700" s="205"/>
      <c r="GKD700" s="205"/>
      <c r="GKE700" s="205"/>
      <c r="GKF700" s="205"/>
      <c r="GKG700" s="205"/>
      <c r="GKH700" s="205"/>
      <c r="GKI700" s="205"/>
      <c r="GKJ700" s="205"/>
      <c r="GKK700" s="205"/>
      <c r="GKL700" s="205"/>
      <c r="GKM700" s="205"/>
      <c r="GKN700" s="205"/>
      <c r="GKO700" s="205"/>
      <c r="GKP700" s="205"/>
      <c r="GKQ700" s="205"/>
      <c r="GKR700" s="205"/>
      <c r="GKS700" s="205"/>
      <c r="GKT700" s="205"/>
      <c r="GKU700" s="205"/>
      <c r="GKV700" s="205"/>
      <c r="GKW700" s="205"/>
      <c r="GKX700" s="205"/>
      <c r="GKY700" s="205"/>
      <c r="GKZ700" s="205"/>
      <c r="GLA700" s="205"/>
      <c r="GLB700" s="205"/>
      <c r="GLC700" s="205"/>
      <c r="GLD700" s="205"/>
      <c r="GLE700" s="205"/>
      <c r="GLF700" s="205"/>
      <c r="GLG700" s="205"/>
      <c r="GLH700" s="205"/>
      <c r="GLI700" s="205"/>
      <c r="GLJ700" s="205"/>
      <c r="GLK700" s="205"/>
      <c r="GLL700" s="205"/>
      <c r="GLM700" s="205"/>
      <c r="GLN700" s="205"/>
      <c r="GLO700" s="205"/>
      <c r="GLP700" s="205"/>
      <c r="GLQ700" s="205"/>
      <c r="GLR700" s="205"/>
      <c r="GLS700" s="205"/>
      <c r="GLT700" s="205"/>
      <c r="GLU700" s="205"/>
      <c r="GLV700" s="205"/>
      <c r="GLW700" s="205"/>
      <c r="GLX700" s="205"/>
      <c r="GLY700" s="205"/>
      <c r="GLZ700" s="205"/>
      <c r="GMA700" s="205"/>
      <c r="GMB700" s="205"/>
      <c r="GMC700" s="205"/>
      <c r="GMD700" s="205"/>
      <c r="GME700" s="205"/>
      <c r="GMF700" s="205"/>
      <c r="GMG700" s="205"/>
      <c r="GMH700" s="205"/>
      <c r="GMI700" s="205"/>
      <c r="GMJ700" s="205"/>
      <c r="GMK700" s="205"/>
      <c r="GML700" s="205"/>
      <c r="GMM700" s="205"/>
      <c r="GMN700" s="205"/>
      <c r="GMO700" s="205"/>
      <c r="GMP700" s="205"/>
      <c r="GMQ700" s="205"/>
      <c r="GMR700" s="205"/>
      <c r="GMS700" s="205"/>
      <c r="GMT700" s="205"/>
      <c r="GMU700" s="205"/>
      <c r="GMV700" s="205"/>
      <c r="GMW700" s="205"/>
      <c r="GMX700" s="205"/>
      <c r="GMY700" s="205"/>
      <c r="GMZ700" s="205"/>
      <c r="GNA700" s="205"/>
      <c r="GNB700" s="205"/>
      <c r="GNC700" s="205"/>
      <c r="GND700" s="205"/>
      <c r="GNE700" s="205"/>
      <c r="GNF700" s="205"/>
      <c r="GNG700" s="205"/>
      <c r="GNH700" s="205"/>
      <c r="GNI700" s="205"/>
      <c r="GNJ700" s="205"/>
      <c r="GNK700" s="205"/>
      <c r="GNL700" s="205"/>
      <c r="GNM700" s="205"/>
      <c r="GNN700" s="205"/>
      <c r="GNO700" s="205"/>
      <c r="GNP700" s="205"/>
      <c r="GNQ700" s="205"/>
      <c r="GNR700" s="205"/>
      <c r="GNS700" s="205"/>
      <c r="GNT700" s="205"/>
      <c r="GNU700" s="205"/>
      <c r="GNV700" s="205"/>
      <c r="GNW700" s="205"/>
      <c r="GNX700" s="205"/>
      <c r="GNY700" s="205"/>
      <c r="GNZ700" s="205"/>
      <c r="GOA700" s="205"/>
      <c r="GOB700" s="205"/>
      <c r="GOC700" s="205"/>
      <c r="GOD700" s="205"/>
      <c r="GOE700" s="205"/>
      <c r="GOF700" s="205"/>
      <c r="GOG700" s="205"/>
      <c r="GOH700" s="205"/>
      <c r="GOI700" s="205"/>
      <c r="GOJ700" s="205"/>
      <c r="GOK700" s="205"/>
      <c r="GOL700" s="205"/>
      <c r="GOM700" s="205"/>
      <c r="GON700" s="205"/>
      <c r="GOO700" s="205"/>
      <c r="GOP700" s="205"/>
      <c r="GOQ700" s="205"/>
      <c r="GOR700" s="205"/>
      <c r="GOS700" s="205"/>
      <c r="GOT700" s="205"/>
      <c r="GOU700" s="205"/>
      <c r="GOV700" s="205"/>
      <c r="GOW700" s="205"/>
      <c r="GOX700" s="205"/>
      <c r="GOY700" s="205"/>
      <c r="GOZ700" s="205"/>
      <c r="GPA700" s="205"/>
      <c r="GPB700" s="205"/>
      <c r="GPC700" s="205"/>
      <c r="GPD700" s="205"/>
      <c r="GPE700" s="205"/>
      <c r="GPF700" s="205"/>
      <c r="GPG700" s="205"/>
      <c r="GPH700" s="205"/>
      <c r="GPI700" s="205"/>
      <c r="GPJ700" s="205"/>
      <c r="GPK700" s="205"/>
      <c r="GPL700" s="205"/>
      <c r="GPM700" s="205"/>
      <c r="GPN700" s="205"/>
      <c r="GPO700" s="205"/>
      <c r="GPP700" s="205"/>
      <c r="GPQ700" s="205"/>
      <c r="GPR700" s="205"/>
      <c r="GPS700" s="205"/>
      <c r="GPT700" s="205"/>
      <c r="GPU700" s="205"/>
      <c r="GPV700" s="205"/>
      <c r="GPW700" s="205"/>
      <c r="GPX700" s="205"/>
      <c r="GPY700" s="205"/>
      <c r="GPZ700" s="205"/>
      <c r="GQA700" s="205"/>
      <c r="GQB700" s="205"/>
      <c r="GQC700" s="205"/>
      <c r="GQD700" s="205"/>
      <c r="GQE700" s="205"/>
      <c r="GQF700" s="205"/>
      <c r="GQG700" s="205"/>
      <c r="GQH700" s="205"/>
      <c r="GQI700" s="205"/>
      <c r="GQJ700" s="205"/>
      <c r="GQK700" s="205"/>
      <c r="GQL700" s="205"/>
      <c r="GQM700" s="205"/>
      <c r="GQN700" s="205"/>
      <c r="GQO700" s="205"/>
      <c r="GQP700" s="205"/>
      <c r="GQQ700" s="205"/>
      <c r="GQR700" s="205"/>
      <c r="GQS700" s="205"/>
      <c r="GQT700" s="205"/>
      <c r="GQU700" s="205"/>
      <c r="GQV700" s="205"/>
      <c r="GQW700" s="205"/>
      <c r="GQX700" s="205"/>
      <c r="GQY700" s="205"/>
      <c r="GQZ700" s="205"/>
      <c r="GRA700" s="205"/>
      <c r="GRB700" s="205"/>
      <c r="GRC700" s="205"/>
      <c r="GRD700" s="205"/>
      <c r="GRE700" s="205"/>
      <c r="GRF700" s="205"/>
      <c r="GRG700" s="205"/>
      <c r="GRH700" s="205"/>
      <c r="GRI700" s="205"/>
      <c r="GRJ700" s="205"/>
      <c r="GRK700" s="205"/>
      <c r="GRL700" s="205"/>
      <c r="GRM700" s="205"/>
      <c r="GRN700" s="205"/>
      <c r="GRO700" s="205"/>
      <c r="GRP700" s="205"/>
      <c r="GRQ700" s="205"/>
      <c r="GRR700" s="205"/>
      <c r="GRS700" s="205"/>
      <c r="GRT700" s="205"/>
      <c r="GRU700" s="205"/>
      <c r="GRV700" s="205"/>
      <c r="GRW700" s="205"/>
      <c r="GRX700" s="205"/>
      <c r="GRY700" s="205"/>
      <c r="GRZ700" s="205"/>
      <c r="GSA700" s="205"/>
      <c r="GSB700" s="205"/>
      <c r="GSC700" s="205"/>
      <c r="GSD700" s="205"/>
      <c r="GSE700" s="205"/>
      <c r="GSF700" s="205"/>
      <c r="GSG700" s="205"/>
      <c r="GSH700" s="205"/>
      <c r="GSI700" s="205"/>
      <c r="GSJ700" s="205"/>
      <c r="GSK700" s="205"/>
      <c r="GSL700" s="205"/>
      <c r="GSM700" s="205"/>
      <c r="GSN700" s="205"/>
      <c r="GSO700" s="205"/>
      <c r="GSP700" s="205"/>
      <c r="GSQ700" s="205"/>
      <c r="GSR700" s="205"/>
      <c r="GSS700" s="205"/>
      <c r="GST700" s="205"/>
      <c r="GSU700" s="205"/>
      <c r="GSV700" s="205"/>
      <c r="GSW700" s="205"/>
      <c r="GSX700" s="205"/>
      <c r="GSY700" s="205"/>
      <c r="GSZ700" s="205"/>
      <c r="GTA700" s="205"/>
      <c r="GTB700" s="205"/>
      <c r="GTC700" s="205"/>
      <c r="GTD700" s="205"/>
      <c r="GTE700" s="205"/>
      <c r="GTF700" s="205"/>
      <c r="GTG700" s="205"/>
      <c r="GTH700" s="205"/>
      <c r="GTI700" s="205"/>
      <c r="GTJ700" s="205"/>
      <c r="GTK700" s="205"/>
      <c r="GTL700" s="205"/>
      <c r="GTM700" s="205"/>
      <c r="GTN700" s="205"/>
      <c r="GTO700" s="205"/>
      <c r="GTP700" s="205"/>
      <c r="GTQ700" s="205"/>
      <c r="GTR700" s="205"/>
      <c r="GTS700" s="205"/>
      <c r="GTT700" s="205"/>
      <c r="GTU700" s="205"/>
      <c r="GTV700" s="205"/>
      <c r="GTW700" s="205"/>
      <c r="GTX700" s="205"/>
      <c r="GTY700" s="205"/>
      <c r="GTZ700" s="205"/>
      <c r="GUA700" s="205"/>
      <c r="GUB700" s="205"/>
      <c r="GUC700" s="205"/>
      <c r="GUD700" s="205"/>
      <c r="GUE700" s="205"/>
      <c r="GUF700" s="205"/>
      <c r="GUG700" s="205"/>
      <c r="GUH700" s="205"/>
      <c r="GUI700" s="205"/>
      <c r="GUJ700" s="205"/>
      <c r="GUK700" s="205"/>
      <c r="GUL700" s="205"/>
      <c r="GUM700" s="205"/>
      <c r="GUN700" s="205"/>
      <c r="GUO700" s="205"/>
      <c r="GUP700" s="205"/>
      <c r="GUQ700" s="205"/>
      <c r="GUR700" s="205"/>
      <c r="GUS700" s="205"/>
      <c r="GUT700" s="205"/>
      <c r="GUU700" s="205"/>
      <c r="GUV700" s="205"/>
      <c r="GUW700" s="205"/>
      <c r="GUX700" s="205"/>
      <c r="GUY700" s="205"/>
      <c r="GUZ700" s="205"/>
      <c r="GVA700" s="205"/>
      <c r="GVB700" s="205"/>
      <c r="GVC700" s="205"/>
      <c r="GVD700" s="205"/>
      <c r="GVE700" s="205"/>
      <c r="GVF700" s="205"/>
      <c r="GVG700" s="205"/>
      <c r="GVH700" s="205"/>
      <c r="GVI700" s="205"/>
      <c r="GVJ700" s="205"/>
      <c r="GVK700" s="205"/>
      <c r="GVL700" s="205"/>
      <c r="GVM700" s="205"/>
      <c r="GVN700" s="205"/>
      <c r="GVO700" s="205"/>
      <c r="GVP700" s="205"/>
      <c r="GVQ700" s="205"/>
      <c r="GVR700" s="205"/>
      <c r="GVS700" s="205"/>
      <c r="GVT700" s="205"/>
      <c r="GVU700" s="205"/>
      <c r="GVV700" s="205"/>
      <c r="GVW700" s="205"/>
      <c r="GVX700" s="205"/>
      <c r="GVY700" s="205"/>
      <c r="GVZ700" s="205"/>
      <c r="GWA700" s="205"/>
      <c r="GWB700" s="205"/>
      <c r="GWC700" s="205"/>
      <c r="GWD700" s="205"/>
      <c r="GWE700" s="205"/>
      <c r="GWF700" s="205"/>
      <c r="GWG700" s="205"/>
      <c r="GWH700" s="205"/>
      <c r="GWI700" s="205"/>
      <c r="GWJ700" s="205"/>
      <c r="GWK700" s="205"/>
      <c r="GWL700" s="205"/>
      <c r="GWM700" s="205"/>
      <c r="GWN700" s="205"/>
      <c r="GWO700" s="205"/>
      <c r="GWP700" s="205"/>
      <c r="GWQ700" s="205"/>
      <c r="GWR700" s="205"/>
      <c r="GWS700" s="205"/>
      <c r="GWT700" s="205"/>
      <c r="GWU700" s="205"/>
      <c r="GWV700" s="205"/>
      <c r="GWW700" s="205"/>
      <c r="GWX700" s="205"/>
      <c r="GWY700" s="205"/>
      <c r="GWZ700" s="205"/>
      <c r="GXA700" s="205"/>
      <c r="GXB700" s="205"/>
      <c r="GXC700" s="205"/>
      <c r="GXD700" s="205"/>
      <c r="GXE700" s="205"/>
      <c r="GXF700" s="205"/>
      <c r="GXG700" s="205"/>
      <c r="GXH700" s="205"/>
      <c r="GXI700" s="205"/>
      <c r="GXJ700" s="205"/>
      <c r="GXK700" s="205"/>
      <c r="GXL700" s="205"/>
      <c r="GXM700" s="205"/>
      <c r="GXN700" s="205"/>
      <c r="GXO700" s="205"/>
      <c r="GXP700" s="205"/>
      <c r="GXQ700" s="205"/>
      <c r="GXR700" s="205"/>
      <c r="GXS700" s="205"/>
      <c r="GXT700" s="205"/>
      <c r="GXU700" s="205"/>
      <c r="GXV700" s="205"/>
      <c r="GXW700" s="205"/>
      <c r="GXX700" s="205"/>
      <c r="GXY700" s="205"/>
      <c r="GXZ700" s="205"/>
      <c r="GYA700" s="205"/>
      <c r="GYB700" s="205"/>
      <c r="GYC700" s="205"/>
      <c r="GYD700" s="205"/>
      <c r="GYE700" s="205"/>
      <c r="GYF700" s="205"/>
      <c r="GYG700" s="205"/>
      <c r="GYH700" s="205"/>
      <c r="GYI700" s="205"/>
      <c r="GYJ700" s="205"/>
      <c r="GYK700" s="205"/>
      <c r="GYL700" s="205"/>
      <c r="GYM700" s="205"/>
      <c r="GYN700" s="205"/>
      <c r="GYO700" s="205"/>
      <c r="GYP700" s="205"/>
      <c r="GYQ700" s="205"/>
      <c r="GYR700" s="205"/>
      <c r="GYS700" s="205"/>
      <c r="GYT700" s="205"/>
      <c r="GYU700" s="205"/>
      <c r="GYV700" s="205"/>
      <c r="GYW700" s="205"/>
      <c r="GYX700" s="205"/>
      <c r="GYY700" s="205"/>
      <c r="GYZ700" s="205"/>
      <c r="GZA700" s="205"/>
      <c r="GZB700" s="205"/>
      <c r="GZC700" s="205"/>
      <c r="GZD700" s="205"/>
      <c r="GZE700" s="205"/>
      <c r="GZF700" s="205"/>
      <c r="GZG700" s="205"/>
      <c r="GZH700" s="205"/>
      <c r="GZI700" s="205"/>
      <c r="GZJ700" s="205"/>
      <c r="GZK700" s="205"/>
      <c r="GZL700" s="205"/>
      <c r="GZM700" s="205"/>
      <c r="GZN700" s="205"/>
      <c r="GZO700" s="205"/>
      <c r="GZP700" s="205"/>
      <c r="GZQ700" s="205"/>
      <c r="GZR700" s="205"/>
      <c r="GZS700" s="205"/>
      <c r="GZT700" s="205"/>
      <c r="GZU700" s="205"/>
      <c r="GZV700" s="205"/>
      <c r="GZW700" s="205"/>
      <c r="GZX700" s="205"/>
      <c r="GZY700" s="205"/>
      <c r="GZZ700" s="205"/>
      <c r="HAA700" s="205"/>
      <c r="HAB700" s="205"/>
      <c r="HAC700" s="205"/>
      <c r="HAD700" s="205"/>
      <c r="HAE700" s="205"/>
      <c r="HAF700" s="205"/>
      <c r="HAG700" s="205"/>
      <c r="HAH700" s="205"/>
      <c r="HAI700" s="205"/>
      <c r="HAJ700" s="205"/>
      <c r="HAK700" s="205"/>
      <c r="HAL700" s="205"/>
      <c r="HAM700" s="205"/>
      <c r="HAN700" s="205"/>
      <c r="HAO700" s="205"/>
      <c r="HAP700" s="205"/>
      <c r="HAQ700" s="205"/>
      <c r="HAR700" s="205"/>
      <c r="HAS700" s="205"/>
      <c r="HAT700" s="205"/>
      <c r="HAU700" s="205"/>
      <c r="HAV700" s="205"/>
      <c r="HAW700" s="205"/>
      <c r="HAX700" s="205"/>
      <c r="HAY700" s="205"/>
      <c r="HAZ700" s="205"/>
      <c r="HBA700" s="205"/>
      <c r="HBB700" s="205"/>
      <c r="HBC700" s="205"/>
      <c r="HBD700" s="205"/>
      <c r="HBE700" s="205"/>
      <c r="HBF700" s="205"/>
      <c r="HBG700" s="205"/>
      <c r="HBH700" s="205"/>
      <c r="HBI700" s="205"/>
      <c r="HBJ700" s="205"/>
      <c r="HBK700" s="205"/>
      <c r="HBL700" s="205"/>
      <c r="HBM700" s="205"/>
      <c r="HBN700" s="205"/>
      <c r="HBO700" s="205"/>
      <c r="HBP700" s="205"/>
      <c r="HBQ700" s="205"/>
      <c r="HBR700" s="205"/>
      <c r="HBS700" s="205"/>
      <c r="HBT700" s="205"/>
      <c r="HBU700" s="205"/>
      <c r="HBV700" s="205"/>
      <c r="HBW700" s="205"/>
      <c r="HBX700" s="205"/>
      <c r="HBY700" s="205"/>
      <c r="HBZ700" s="205"/>
      <c r="HCA700" s="205"/>
      <c r="HCB700" s="205"/>
      <c r="HCC700" s="205"/>
      <c r="HCD700" s="205"/>
      <c r="HCE700" s="205"/>
      <c r="HCF700" s="205"/>
      <c r="HCG700" s="205"/>
      <c r="HCH700" s="205"/>
      <c r="HCI700" s="205"/>
      <c r="HCJ700" s="205"/>
      <c r="HCK700" s="205"/>
      <c r="HCL700" s="205"/>
      <c r="HCM700" s="205"/>
      <c r="HCN700" s="205"/>
      <c r="HCO700" s="205"/>
      <c r="HCP700" s="205"/>
      <c r="HCQ700" s="205"/>
      <c r="HCR700" s="205"/>
      <c r="HCS700" s="205"/>
      <c r="HCT700" s="205"/>
      <c r="HCU700" s="205"/>
      <c r="HCV700" s="205"/>
      <c r="HCW700" s="205"/>
      <c r="HCX700" s="205"/>
      <c r="HCY700" s="205"/>
      <c r="HCZ700" s="205"/>
      <c r="HDA700" s="205"/>
      <c r="HDB700" s="205"/>
      <c r="HDC700" s="205"/>
      <c r="HDD700" s="205"/>
      <c r="HDE700" s="205"/>
      <c r="HDF700" s="205"/>
      <c r="HDG700" s="205"/>
      <c r="HDH700" s="205"/>
      <c r="HDI700" s="205"/>
      <c r="HDJ700" s="205"/>
      <c r="HDK700" s="205"/>
      <c r="HDL700" s="205"/>
      <c r="HDM700" s="205"/>
      <c r="HDN700" s="205"/>
      <c r="HDO700" s="205"/>
      <c r="HDP700" s="205"/>
      <c r="HDQ700" s="205"/>
      <c r="HDR700" s="205"/>
      <c r="HDS700" s="205"/>
      <c r="HDT700" s="205"/>
      <c r="HDU700" s="205"/>
      <c r="HDV700" s="205"/>
      <c r="HDW700" s="205"/>
      <c r="HDX700" s="205"/>
      <c r="HDY700" s="205"/>
      <c r="HDZ700" s="205"/>
      <c r="HEA700" s="205"/>
      <c r="HEB700" s="205"/>
      <c r="HEC700" s="205"/>
      <c r="HED700" s="205"/>
      <c r="HEE700" s="205"/>
      <c r="HEF700" s="205"/>
      <c r="HEG700" s="205"/>
      <c r="HEH700" s="205"/>
      <c r="HEI700" s="205"/>
      <c r="HEJ700" s="205"/>
      <c r="HEK700" s="205"/>
      <c r="HEL700" s="205"/>
      <c r="HEM700" s="205"/>
      <c r="HEN700" s="205"/>
      <c r="HEO700" s="205"/>
      <c r="HEP700" s="205"/>
      <c r="HEQ700" s="205"/>
      <c r="HER700" s="205"/>
      <c r="HES700" s="205"/>
      <c r="HET700" s="205"/>
      <c r="HEU700" s="205"/>
      <c r="HEV700" s="205"/>
      <c r="HEW700" s="205"/>
      <c r="HEX700" s="205"/>
      <c r="HEY700" s="205"/>
      <c r="HEZ700" s="205"/>
      <c r="HFA700" s="205"/>
      <c r="HFB700" s="205"/>
      <c r="HFC700" s="205"/>
      <c r="HFD700" s="205"/>
      <c r="HFE700" s="205"/>
      <c r="HFF700" s="205"/>
      <c r="HFG700" s="205"/>
      <c r="HFH700" s="205"/>
      <c r="HFI700" s="205"/>
      <c r="HFJ700" s="205"/>
      <c r="HFK700" s="205"/>
      <c r="HFL700" s="205"/>
      <c r="HFM700" s="205"/>
      <c r="HFN700" s="205"/>
      <c r="HFO700" s="205"/>
      <c r="HFP700" s="205"/>
      <c r="HFQ700" s="205"/>
      <c r="HFR700" s="205"/>
      <c r="HFS700" s="205"/>
      <c r="HFT700" s="205"/>
      <c r="HFU700" s="205"/>
      <c r="HFV700" s="205"/>
      <c r="HFW700" s="205"/>
      <c r="HFX700" s="205"/>
      <c r="HFY700" s="205"/>
      <c r="HFZ700" s="205"/>
      <c r="HGA700" s="205"/>
      <c r="HGB700" s="205"/>
      <c r="HGC700" s="205"/>
      <c r="HGD700" s="205"/>
      <c r="HGE700" s="205"/>
      <c r="HGF700" s="205"/>
      <c r="HGG700" s="205"/>
      <c r="HGH700" s="205"/>
      <c r="HGI700" s="205"/>
      <c r="HGJ700" s="205"/>
      <c r="HGK700" s="205"/>
      <c r="HGL700" s="205"/>
      <c r="HGM700" s="205"/>
      <c r="HGN700" s="205"/>
      <c r="HGO700" s="205"/>
      <c r="HGP700" s="205"/>
      <c r="HGQ700" s="205"/>
      <c r="HGR700" s="205"/>
      <c r="HGS700" s="205"/>
      <c r="HGT700" s="205"/>
      <c r="HGU700" s="205"/>
      <c r="HGV700" s="205"/>
      <c r="HGW700" s="205"/>
      <c r="HGX700" s="205"/>
      <c r="HGY700" s="205"/>
      <c r="HGZ700" s="205"/>
      <c r="HHA700" s="205"/>
      <c r="HHB700" s="205"/>
      <c r="HHC700" s="205"/>
      <c r="HHD700" s="205"/>
      <c r="HHE700" s="205"/>
      <c r="HHF700" s="205"/>
      <c r="HHG700" s="205"/>
      <c r="HHH700" s="205"/>
      <c r="HHI700" s="205"/>
      <c r="HHJ700" s="205"/>
      <c r="HHK700" s="205"/>
      <c r="HHL700" s="205"/>
      <c r="HHM700" s="205"/>
      <c r="HHN700" s="205"/>
      <c r="HHO700" s="205"/>
      <c r="HHP700" s="205"/>
      <c r="HHQ700" s="205"/>
      <c r="HHR700" s="205"/>
      <c r="HHS700" s="205"/>
      <c r="HHT700" s="205"/>
      <c r="HHU700" s="205"/>
      <c r="HHV700" s="205"/>
      <c r="HHW700" s="205"/>
      <c r="HHX700" s="205"/>
      <c r="HHY700" s="205"/>
      <c r="HHZ700" s="205"/>
      <c r="HIA700" s="205"/>
      <c r="HIB700" s="205"/>
      <c r="HIC700" s="205"/>
      <c r="HID700" s="205"/>
      <c r="HIE700" s="205"/>
      <c r="HIF700" s="205"/>
      <c r="HIG700" s="205"/>
      <c r="HIH700" s="205"/>
      <c r="HII700" s="205"/>
      <c r="HIJ700" s="205"/>
      <c r="HIK700" s="205"/>
      <c r="HIL700" s="205"/>
      <c r="HIM700" s="205"/>
      <c r="HIN700" s="205"/>
      <c r="HIO700" s="205"/>
      <c r="HIP700" s="205"/>
      <c r="HIQ700" s="205"/>
      <c r="HIR700" s="205"/>
      <c r="HIS700" s="205"/>
      <c r="HIT700" s="205"/>
      <c r="HIU700" s="205"/>
      <c r="HIV700" s="205"/>
      <c r="HIW700" s="205"/>
      <c r="HIX700" s="205"/>
      <c r="HIY700" s="205"/>
      <c r="HIZ700" s="205"/>
      <c r="HJA700" s="205"/>
      <c r="HJB700" s="205"/>
      <c r="HJC700" s="205"/>
      <c r="HJD700" s="205"/>
      <c r="HJE700" s="205"/>
      <c r="HJF700" s="205"/>
      <c r="HJG700" s="205"/>
      <c r="HJH700" s="205"/>
      <c r="HJI700" s="205"/>
      <c r="HJJ700" s="205"/>
      <c r="HJK700" s="205"/>
      <c r="HJL700" s="205"/>
      <c r="HJM700" s="205"/>
      <c r="HJN700" s="205"/>
      <c r="HJO700" s="205"/>
      <c r="HJP700" s="205"/>
      <c r="HJQ700" s="205"/>
      <c r="HJR700" s="205"/>
      <c r="HJS700" s="205"/>
      <c r="HJT700" s="205"/>
      <c r="HJU700" s="205"/>
      <c r="HJV700" s="205"/>
      <c r="HJW700" s="205"/>
      <c r="HJX700" s="205"/>
      <c r="HJY700" s="205"/>
      <c r="HJZ700" s="205"/>
      <c r="HKA700" s="205"/>
      <c r="HKB700" s="205"/>
      <c r="HKC700" s="205"/>
      <c r="HKD700" s="205"/>
      <c r="HKE700" s="205"/>
      <c r="HKF700" s="205"/>
      <c r="HKG700" s="205"/>
      <c r="HKH700" s="205"/>
      <c r="HKI700" s="205"/>
      <c r="HKJ700" s="205"/>
      <c r="HKK700" s="205"/>
      <c r="HKL700" s="205"/>
      <c r="HKM700" s="205"/>
      <c r="HKN700" s="205"/>
      <c r="HKO700" s="205"/>
      <c r="HKP700" s="205"/>
      <c r="HKQ700" s="205"/>
      <c r="HKR700" s="205"/>
      <c r="HKS700" s="205"/>
      <c r="HKT700" s="205"/>
      <c r="HKU700" s="205"/>
      <c r="HKV700" s="205"/>
      <c r="HKW700" s="205"/>
      <c r="HKX700" s="205"/>
      <c r="HKY700" s="205"/>
      <c r="HKZ700" s="205"/>
      <c r="HLA700" s="205"/>
      <c r="HLB700" s="205"/>
      <c r="HLC700" s="205"/>
      <c r="HLD700" s="205"/>
      <c r="HLE700" s="205"/>
      <c r="HLF700" s="205"/>
      <c r="HLG700" s="205"/>
      <c r="HLH700" s="205"/>
      <c r="HLI700" s="205"/>
      <c r="HLJ700" s="205"/>
      <c r="HLK700" s="205"/>
      <c r="HLL700" s="205"/>
      <c r="HLM700" s="205"/>
      <c r="HLN700" s="205"/>
      <c r="HLO700" s="205"/>
      <c r="HLP700" s="205"/>
      <c r="HLQ700" s="205"/>
      <c r="HLR700" s="205"/>
      <c r="HLS700" s="205"/>
      <c r="HLT700" s="205"/>
      <c r="HLU700" s="205"/>
      <c r="HLV700" s="205"/>
      <c r="HLW700" s="205"/>
      <c r="HLX700" s="205"/>
      <c r="HLY700" s="205"/>
      <c r="HLZ700" s="205"/>
      <c r="HMA700" s="205"/>
      <c r="HMB700" s="205"/>
      <c r="HMC700" s="205"/>
      <c r="HMD700" s="205"/>
      <c r="HME700" s="205"/>
      <c r="HMF700" s="205"/>
      <c r="HMG700" s="205"/>
      <c r="HMH700" s="205"/>
      <c r="HMI700" s="205"/>
      <c r="HMJ700" s="205"/>
      <c r="HMK700" s="205"/>
      <c r="HML700" s="205"/>
      <c r="HMM700" s="205"/>
      <c r="HMN700" s="205"/>
      <c r="HMO700" s="205"/>
      <c r="HMP700" s="205"/>
      <c r="HMQ700" s="205"/>
      <c r="HMR700" s="205"/>
      <c r="HMS700" s="205"/>
      <c r="HMT700" s="205"/>
      <c r="HMU700" s="205"/>
      <c r="HMV700" s="205"/>
      <c r="HMW700" s="205"/>
      <c r="HMX700" s="205"/>
      <c r="HMY700" s="205"/>
      <c r="HMZ700" s="205"/>
      <c r="HNA700" s="205"/>
      <c r="HNB700" s="205"/>
      <c r="HNC700" s="205"/>
      <c r="HND700" s="205"/>
      <c r="HNE700" s="205"/>
      <c r="HNF700" s="205"/>
      <c r="HNG700" s="205"/>
      <c r="HNH700" s="205"/>
      <c r="HNI700" s="205"/>
      <c r="HNJ700" s="205"/>
      <c r="HNK700" s="205"/>
      <c r="HNL700" s="205"/>
      <c r="HNM700" s="205"/>
      <c r="HNN700" s="205"/>
      <c r="HNO700" s="205"/>
      <c r="HNP700" s="205"/>
      <c r="HNQ700" s="205"/>
      <c r="HNR700" s="205"/>
      <c r="HNS700" s="205"/>
      <c r="HNT700" s="205"/>
      <c r="HNU700" s="205"/>
      <c r="HNV700" s="205"/>
      <c r="HNW700" s="205"/>
      <c r="HNX700" s="205"/>
      <c r="HNY700" s="205"/>
      <c r="HNZ700" s="205"/>
      <c r="HOA700" s="205"/>
      <c r="HOB700" s="205"/>
      <c r="HOC700" s="205"/>
      <c r="HOD700" s="205"/>
      <c r="HOE700" s="205"/>
      <c r="HOF700" s="205"/>
      <c r="HOG700" s="205"/>
      <c r="HOH700" s="205"/>
      <c r="HOI700" s="205"/>
      <c r="HOJ700" s="205"/>
      <c r="HOK700" s="205"/>
      <c r="HOL700" s="205"/>
      <c r="HOM700" s="205"/>
      <c r="HON700" s="205"/>
      <c r="HOO700" s="205"/>
      <c r="HOP700" s="205"/>
      <c r="HOQ700" s="205"/>
      <c r="HOR700" s="205"/>
      <c r="HOS700" s="205"/>
      <c r="HOT700" s="205"/>
      <c r="HOU700" s="205"/>
      <c r="HOV700" s="205"/>
      <c r="HOW700" s="205"/>
      <c r="HOX700" s="205"/>
      <c r="HOY700" s="205"/>
      <c r="HOZ700" s="205"/>
      <c r="HPA700" s="205"/>
      <c r="HPB700" s="205"/>
      <c r="HPC700" s="205"/>
      <c r="HPD700" s="205"/>
      <c r="HPE700" s="205"/>
      <c r="HPF700" s="205"/>
      <c r="HPG700" s="205"/>
      <c r="HPH700" s="205"/>
      <c r="HPI700" s="205"/>
      <c r="HPJ700" s="205"/>
      <c r="HPK700" s="205"/>
      <c r="HPL700" s="205"/>
      <c r="HPM700" s="205"/>
      <c r="HPN700" s="205"/>
      <c r="HPO700" s="205"/>
      <c r="HPP700" s="205"/>
      <c r="HPQ700" s="205"/>
      <c r="HPR700" s="205"/>
      <c r="HPS700" s="205"/>
      <c r="HPT700" s="205"/>
      <c r="HPU700" s="205"/>
      <c r="HPV700" s="205"/>
      <c r="HPW700" s="205"/>
      <c r="HPX700" s="205"/>
      <c r="HPY700" s="205"/>
      <c r="HPZ700" s="205"/>
      <c r="HQA700" s="205"/>
      <c r="HQB700" s="205"/>
      <c r="HQC700" s="205"/>
      <c r="HQD700" s="205"/>
      <c r="HQE700" s="205"/>
      <c r="HQF700" s="205"/>
      <c r="HQG700" s="205"/>
      <c r="HQH700" s="205"/>
      <c r="HQI700" s="205"/>
      <c r="HQJ700" s="205"/>
      <c r="HQK700" s="205"/>
      <c r="HQL700" s="205"/>
      <c r="HQM700" s="205"/>
      <c r="HQN700" s="205"/>
      <c r="HQO700" s="205"/>
      <c r="HQP700" s="205"/>
      <c r="HQQ700" s="205"/>
      <c r="HQR700" s="205"/>
      <c r="HQS700" s="205"/>
      <c r="HQT700" s="205"/>
      <c r="HQU700" s="205"/>
      <c r="HQV700" s="205"/>
      <c r="HQW700" s="205"/>
      <c r="HQX700" s="205"/>
      <c r="HQY700" s="205"/>
      <c r="HQZ700" s="205"/>
      <c r="HRA700" s="205"/>
      <c r="HRB700" s="205"/>
      <c r="HRC700" s="205"/>
      <c r="HRD700" s="205"/>
      <c r="HRE700" s="205"/>
      <c r="HRF700" s="205"/>
      <c r="HRG700" s="205"/>
      <c r="HRH700" s="205"/>
      <c r="HRI700" s="205"/>
      <c r="HRJ700" s="205"/>
      <c r="HRK700" s="205"/>
      <c r="HRL700" s="205"/>
      <c r="HRM700" s="205"/>
      <c r="HRN700" s="205"/>
      <c r="HRO700" s="205"/>
      <c r="HRP700" s="205"/>
      <c r="HRQ700" s="205"/>
      <c r="HRR700" s="205"/>
      <c r="HRS700" s="205"/>
      <c r="HRT700" s="205"/>
      <c r="HRU700" s="205"/>
      <c r="HRV700" s="205"/>
      <c r="HRW700" s="205"/>
      <c r="HRX700" s="205"/>
      <c r="HRY700" s="205"/>
      <c r="HRZ700" s="205"/>
      <c r="HSA700" s="205"/>
      <c r="HSB700" s="205"/>
      <c r="HSC700" s="205"/>
      <c r="HSD700" s="205"/>
      <c r="HSE700" s="205"/>
      <c r="HSF700" s="205"/>
      <c r="HSG700" s="205"/>
      <c r="HSH700" s="205"/>
      <c r="HSI700" s="205"/>
      <c r="HSJ700" s="205"/>
      <c r="HSK700" s="205"/>
      <c r="HSL700" s="205"/>
      <c r="HSM700" s="205"/>
      <c r="HSN700" s="205"/>
      <c r="HSO700" s="205"/>
      <c r="HSP700" s="205"/>
      <c r="HSQ700" s="205"/>
      <c r="HSR700" s="205"/>
      <c r="HSS700" s="205"/>
      <c r="HST700" s="205"/>
      <c r="HSU700" s="205"/>
      <c r="HSV700" s="205"/>
      <c r="HSW700" s="205"/>
      <c r="HSX700" s="205"/>
      <c r="HSY700" s="205"/>
      <c r="HSZ700" s="205"/>
      <c r="HTA700" s="205"/>
      <c r="HTB700" s="205"/>
      <c r="HTC700" s="205"/>
      <c r="HTD700" s="205"/>
      <c r="HTE700" s="205"/>
      <c r="HTF700" s="205"/>
      <c r="HTG700" s="205"/>
      <c r="HTH700" s="205"/>
      <c r="HTI700" s="205"/>
      <c r="HTJ700" s="205"/>
      <c r="HTK700" s="205"/>
      <c r="HTL700" s="205"/>
      <c r="HTM700" s="205"/>
      <c r="HTN700" s="205"/>
      <c r="HTO700" s="205"/>
      <c r="HTP700" s="205"/>
      <c r="HTQ700" s="205"/>
      <c r="HTR700" s="205"/>
      <c r="HTS700" s="205"/>
      <c r="HTT700" s="205"/>
      <c r="HTU700" s="205"/>
      <c r="HTV700" s="205"/>
      <c r="HTW700" s="205"/>
      <c r="HTX700" s="205"/>
      <c r="HTY700" s="205"/>
      <c r="HTZ700" s="205"/>
      <c r="HUA700" s="205"/>
      <c r="HUB700" s="205"/>
      <c r="HUC700" s="205"/>
      <c r="HUD700" s="205"/>
      <c r="HUE700" s="205"/>
      <c r="HUF700" s="205"/>
      <c r="HUG700" s="205"/>
      <c r="HUH700" s="205"/>
      <c r="HUI700" s="205"/>
      <c r="HUJ700" s="205"/>
      <c r="HUK700" s="205"/>
      <c r="HUL700" s="205"/>
      <c r="HUM700" s="205"/>
      <c r="HUN700" s="205"/>
      <c r="HUO700" s="205"/>
      <c r="HUP700" s="205"/>
      <c r="HUQ700" s="205"/>
      <c r="HUR700" s="205"/>
      <c r="HUS700" s="205"/>
      <c r="HUT700" s="205"/>
      <c r="HUU700" s="205"/>
      <c r="HUV700" s="205"/>
      <c r="HUW700" s="205"/>
      <c r="HUX700" s="205"/>
      <c r="HUY700" s="205"/>
      <c r="HUZ700" s="205"/>
      <c r="HVA700" s="205"/>
      <c r="HVB700" s="205"/>
      <c r="HVC700" s="205"/>
      <c r="HVD700" s="205"/>
      <c r="HVE700" s="205"/>
      <c r="HVF700" s="205"/>
      <c r="HVG700" s="205"/>
      <c r="HVH700" s="205"/>
      <c r="HVI700" s="205"/>
      <c r="HVJ700" s="205"/>
      <c r="HVK700" s="205"/>
      <c r="HVL700" s="205"/>
      <c r="HVM700" s="205"/>
      <c r="HVN700" s="205"/>
      <c r="HVO700" s="205"/>
      <c r="HVP700" s="205"/>
      <c r="HVQ700" s="205"/>
      <c r="HVR700" s="205"/>
      <c r="HVS700" s="205"/>
      <c r="HVT700" s="205"/>
      <c r="HVU700" s="205"/>
      <c r="HVV700" s="205"/>
      <c r="HVW700" s="205"/>
      <c r="HVX700" s="205"/>
      <c r="HVY700" s="205"/>
      <c r="HVZ700" s="205"/>
      <c r="HWA700" s="205"/>
      <c r="HWB700" s="205"/>
      <c r="HWC700" s="205"/>
      <c r="HWD700" s="205"/>
      <c r="HWE700" s="205"/>
      <c r="HWF700" s="205"/>
      <c r="HWG700" s="205"/>
      <c r="HWH700" s="205"/>
      <c r="HWI700" s="205"/>
      <c r="HWJ700" s="205"/>
      <c r="HWK700" s="205"/>
      <c r="HWL700" s="205"/>
      <c r="HWM700" s="205"/>
      <c r="HWN700" s="205"/>
      <c r="HWO700" s="205"/>
      <c r="HWP700" s="205"/>
      <c r="HWQ700" s="205"/>
      <c r="HWR700" s="205"/>
      <c r="HWS700" s="205"/>
      <c r="HWT700" s="205"/>
      <c r="HWU700" s="205"/>
      <c r="HWV700" s="205"/>
      <c r="HWW700" s="205"/>
      <c r="HWX700" s="205"/>
      <c r="HWY700" s="205"/>
      <c r="HWZ700" s="205"/>
      <c r="HXA700" s="205"/>
      <c r="HXB700" s="205"/>
      <c r="HXC700" s="205"/>
      <c r="HXD700" s="205"/>
      <c r="HXE700" s="205"/>
      <c r="HXF700" s="205"/>
      <c r="HXG700" s="205"/>
      <c r="HXH700" s="205"/>
      <c r="HXI700" s="205"/>
      <c r="HXJ700" s="205"/>
      <c r="HXK700" s="205"/>
      <c r="HXL700" s="205"/>
      <c r="HXM700" s="205"/>
      <c r="HXN700" s="205"/>
      <c r="HXO700" s="205"/>
      <c r="HXP700" s="205"/>
      <c r="HXQ700" s="205"/>
      <c r="HXR700" s="205"/>
      <c r="HXS700" s="205"/>
      <c r="HXT700" s="205"/>
      <c r="HXU700" s="205"/>
      <c r="HXV700" s="205"/>
      <c r="HXW700" s="205"/>
      <c r="HXX700" s="205"/>
      <c r="HXY700" s="205"/>
      <c r="HXZ700" s="205"/>
      <c r="HYA700" s="205"/>
      <c r="HYB700" s="205"/>
      <c r="HYC700" s="205"/>
      <c r="HYD700" s="205"/>
      <c r="HYE700" s="205"/>
      <c r="HYF700" s="205"/>
      <c r="HYG700" s="205"/>
      <c r="HYH700" s="205"/>
      <c r="HYI700" s="205"/>
      <c r="HYJ700" s="205"/>
      <c r="HYK700" s="205"/>
      <c r="HYL700" s="205"/>
      <c r="HYM700" s="205"/>
      <c r="HYN700" s="205"/>
      <c r="HYO700" s="205"/>
      <c r="HYP700" s="205"/>
      <c r="HYQ700" s="205"/>
      <c r="HYR700" s="205"/>
      <c r="HYS700" s="205"/>
      <c r="HYT700" s="205"/>
      <c r="HYU700" s="205"/>
      <c r="HYV700" s="205"/>
      <c r="HYW700" s="205"/>
      <c r="HYX700" s="205"/>
      <c r="HYY700" s="205"/>
      <c r="HYZ700" s="205"/>
      <c r="HZA700" s="205"/>
      <c r="HZB700" s="205"/>
      <c r="HZC700" s="205"/>
      <c r="HZD700" s="205"/>
      <c r="HZE700" s="205"/>
      <c r="HZF700" s="205"/>
      <c r="HZG700" s="205"/>
      <c r="HZH700" s="205"/>
      <c r="HZI700" s="205"/>
      <c r="HZJ700" s="205"/>
      <c r="HZK700" s="205"/>
      <c r="HZL700" s="205"/>
      <c r="HZM700" s="205"/>
      <c r="HZN700" s="205"/>
      <c r="HZO700" s="205"/>
      <c r="HZP700" s="205"/>
      <c r="HZQ700" s="205"/>
      <c r="HZR700" s="205"/>
      <c r="HZS700" s="205"/>
      <c r="HZT700" s="205"/>
      <c r="HZU700" s="205"/>
      <c r="HZV700" s="205"/>
      <c r="HZW700" s="205"/>
      <c r="HZX700" s="205"/>
      <c r="HZY700" s="205"/>
      <c r="HZZ700" s="205"/>
      <c r="IAA700" s="205"/>
      <c r="IAB700" s="205"/>
      <c r="IAC700" s="205"/>
      <c r="IAD700" s="205"/>
      <c r="IAE700" s="205"/>
      <c r="IAF700" s="205"/>
      <c r="IAG700" s="205"/>
      <c r="IAH700" s="205"/>
      <c r="IAI700" s="205"/>
      <c r="IAJ700" s="205"/>
      <c r="IAK700" s="205"/>
      <c r="IAL700" s="205"/>
      <c r="IAM700" s="205"/>
      <c r="IAN700" s="205"/>
      <c r="IAO700" s="205"/>
      <c r="IAP700" s="205"/>
      <c r="IAQ700" s="205"/>
      <c r="IAR700" s="205"/>
      <c r="IAS700" s="205"/>
      <c r="IAT700" s="205"/>
      <c r="IAU700" s="205"/>
      <c r="IAV700" s="205"/>
      <c r="IAW700" s="205"/>
      <c r="IAX700" s="205"/>
      <c r="IAY700" s="205"/>
      <c r="IAZ700" s="205"/>
      <c r="IBA700" s="205"/>
      <c r="IBB700" s="205"/>
      <c r="IBC700" s="205"/>
      <c r="IBD700" s="205"/>
      <c r="IBE700" s="205"/>
      <c r="IBF700" s="205"/>
      <c r="IBG700" s="205"/>
      <c r="IBH700" s="205"/>
      <c r="IBI700" s="205"/>
      <c r="IBJ700" s="205"/>
      <c r="IBK700" s="205"/>
      <c r="IBL700" s="205"/>
      <c r="IBM700" s="205"/>
      <c r="IBN700" s="205"/>
      <c r="IBO700" s="205"/>
      <c r="IBP700" s="205"/>
      <c r="IBQ700" s="205"/>
      <c r="IBR700" s="205"/>
      <c r="IBS700" s="205"/>
      <c r="IBT700" s="205"/>
      <c r="IBU700" s="205"/>
      <c r="IBV700" s="205"/>
      <c r="IBW700" s="205"/>
      <c r="IBX700" s="205"/>
      <c r="IBY700" s="205"/>
      <c r="IBZ700" s="205"/>
      <c r="ICA700" s="205"/>
      <c r="ICB700" s="205"/>
      <c r="ICC700" s="205"/>
      <c r="ICD700" s="205"/>
      <c r="ICE700" s="205"/>
      <c r="ICF700" s="205"/>
      <c r="ICG700" s="205"/>
      <c r="ICH700" s="205"/>
      <c r="ICI700" s="205"/>
      <c r="ICJ700" s="205"/>
      <c r="ICK700" s="205"/>
      <c r="ICL700" s="205"/>
      <c r="ICM700" s="205"/>
      <c r="ICN700" s="205"/>
      <c r="ICO700" s="205"/>
      <c r="ICP700" s="205"/>
      <c r="ICQ700" s="205"/>
      <c r="ICR700" s="205"/>
      <c r="ICS700" s="205"/>
      <c r="ICT700" s="205"/>
      <c r="ICU700" s="205"/>
      <c r="ICV700" s="205"/>
      <c r="ICW700" s="205"/>
      <c r="ICX700" s="205"/>
      <c r="ICY700" s="205"/>
      <c r="ICZ700" s="205"/>
      <c r="IDA700" s="205"/>
      <c r="IDB700" s="205"/>
      <c r="IDC700" s="205"/>
      <c r="IDD700" s="205"/>
      <c r="IDE700" s="205"/>
      <c r="IDF700" s="205"/>
      <c r="IDG700" s="205"/>
      <c r="IDH700" s="205"/>
      <c r="IDI700" s="205"/>
      <c r="IDJ700" s="205"/>
      <c r="IDK700" s="205"/>
      <c r="IDL700" s="205"/>
      <c r="IDM700" s="205"/>
      <c r="IDN700" s="205"/>
      <c r="IDO700" s="205"/>
      <c r="IDP700" s="205"/>
      <c r="IDQ700" s="205"/>
      <c r="IDR700" s="205"/>
      <c r="IDS700" s="205"/>
      <c r="IDT700" s="205"/>
      <c r="IDU700" s="205"/>
      <c r="IDV700" s="205"/>
      <c r="IDW700" s="205"/>
      <c r="IDX700" s="205"/>
      <c r="IDY700" s="205"/>
      <c r="IDZ700" s="205"/>
      <c r="IEA700" s="205"/>
      <c r="IEB700" s="205"/>
      <c r="IEC700" s="205"/>
      <c r="IED700" s="205"/>
      <c r="IEE700" s="205"/>
      <c r="IEF700" s="205"/>
      <c r="IEG700" s="205"/>
      <c r="IEH700" s="205"/>
      <c r="IEI700" s="205"/>
      <c r="IEJ700" s="205"/>
      <c r="IEK700" s="205"/>
      <c r="IEL700" s="205"/>
      <c r="IEM700" s="205"/>
      <c r="IEN700" s="205"/>
      <c r="IEO700" s="205"/>
      <c r="IEP700" s="205"/>
      <c r="IEQ700" s="205"/>
      <c r="IER700" s="205"/>
      <c r="IES700" s="205"/>
      <c r="IET700" s="205"/>
      <c r="IEU700" s="205"/>
      <c r="IEV700" s="205"/>
      <c r="IEW700" s="205"/>
      <c r="IEX700" s="205"/>
      <c r="IEY700" s="205"/>
      <c r="IEZ700" s="205"/>
      <c r="IFA700" s="205"/>
      <c r="IFB700" s="205"/>
      <c r="IFC700" s="205"/>
      <c r="IFD700" s="205"/>
      <c r="IFE700" s="205"/>
      <c r="IFF700" s="205"/>
      <c r="IFG700" s="205"/>
      <c r="IFH700" s="205"/>
      <c r="IFI700" s="205"/>
      <c r="IFJ700" s="205"/>
      <c r="IFK700" s="205"/>
      <c r="IFL700" s="205"/>
      <c r="IFM700" s="205"/>
      <c r="IFN700" s="205"/>
      <c r="IFO700" s="205"/>
      <c r="IFP700" s="205"/>
      <c r="IFQ700" s="205"/>
      <c r="IFR700" s="205"/>
      <c r="IFS700" s="205"/>
      <c r="IFT700" s="205"/>
      <c r="IFU700" s="205"/>
      <c r="IFV700" s="205"/>
      <c r="IFW700" s="205"/>
      <c r="IFX700" s="205"/>
      <c r="IFY700" s="205"/>
      <c r="IFZ700" s="205"/>
      <c r="IGA700" s="205"/>
      <c r="IGB700" s="205"/>
      <c r="IGC700" s="205"/>
      <c r="IGD700" s="205"/>
      <c r="IGE700" s="205"/>
      <c r="IGF700" s="205"/>
      <c r="IGG700" s="205"/>
      <c r="IGH700" s="205"/>
      <c r="IGI700" s="205"/>
      <c r="IGJ700" s="205"/>
      <c r="IGK700" s="205"/>
      <c r="IGL700" s="205"/>
      <c r="IGM700" s="205"/>
      <c r="IGN700" s="205"/>
      <c r="IGO700" s="205"/>
      <c r="IGP700" s="205"/>
      <c r="IGQ700" s="205"/>
      <c r="IGR700" s="205"/>
      <c r="IGS700" s="205"/>
      <c r="IGT700" s="205"/>
      <c r="IGU700" s="205"/>
      <c r="IGV700" s="205"/>
      <c r="IGW700" s="205"/>
      <c r="IGX700" s="205"/>
      <c r="IGY700" s="205"/>
      <c r="IGZ700" s="205"/>
      <c r="IHA700" s="205"/>
      <c r="IHB700" s="205"/>
      <c r="IHC700" s="205"/>
      <c r="IHD700" s="205"/>
      <c r="IHE700" s="205"/>
      <c r="IHF700" s="205"/>
      <c r="IHG700" s="205"/>
      <c r="IHH700" s="205"/>
      <c r="IHI700" s="205"/>
      <c r="IHJ700" s="205"/>
      <c r="IHK700" s="205"/>
      <c r="IHL700" s="205"/>
      <c r="IHM700" s="205"/>
      <c r="IHN700" s="205"/>
      <c r="IHO700" s="205"/>
      <c r="IHP700" s="205"/>
      <c r="IHQ700" s="205"/>
      <c r="IHR700" s="205"/>
      <c r="IHS700" s="205"/>
      <c r="IHT700" s="205"/>
      <c r="IHU700" s="205"/>
      <c r="IHV700" s="205"/>
      <c r="IHW700" s="205"/>
      <c r="IHX700" s="205"/>
      <c r="IHY700" s="205"/>
      <c r="IHZ700" s="205"/>
      <c r="IIA700" s="205"/>
      <c r="IIB700" s="205"/>
      <c r="IIC700" s="205"/>
      <c r="IID700" s="205"/>
      <c r="IIE700" s="205"/>
      <c r="IIF700" s="205"/>
      <c r="IIG700" s="205"/>
      <c r="IIH700" s="205"/>
      <c r="III700" s="205"/>
      <c r="IIJ700" s="205"/>
      <c r="IIK700" s="205"/>
      <c r="IIL700" s="205"/>
      <c r="IIM700" s="205"/>
      <c r="IIN700" s="205"/>
      <c r="IIO700" s="205"/>
      <c r="IIP700" s="205"/>
      <c r="IIQ700" s="205"/>
      <c r="IIR700" s="205"/>
      <c r="IIS700" s="205"/>
      <c r="IIT700" s="205"/>
      <c r="IIU700" s="205"/>
      <c r="IIV700" s="205"/>
      <c r="IIW700" s="205"/>
      <c r="IIX700" s="205"/>
      <c r="IIY700" s="205"/>
      <c r="IIZ700" s="205"/>
      <c r="IJA700" s="205"/>
      <c r="IJB700" s="205"/>
      <c r="IJC700" s="205"/>
      <c r="IJD700" s="205"/>
      <c r="IJE700" s="205"/>
      <c r="IJF700" s="205"/>
      <c r="IJG700" s="205"/>
      <c r="IJH700" s="205"/>
      <c r="IJI700" s="205"/>
      <c r="IJJ700" s="205"/>
      <c r="IJK700" s="205"/>
      <c r="IJL700" s="205"/>
      <c r="IJM700" s="205"/>
      <c r="IJN700" s="205"/>
      <c r="IJO700" s="205"/>
      <c r="IJP700" s="205"/>
      <c r="IJQ700" s="205"/>
      <c r="IJR700" s="205"/>
      <c r="IJS700" s="205"/>
      <c r="IJT700" s="205"/>
      <c r="IJU700" s="205"/>
      <c r="IJV700" s="205"/>
      <c r="IJW700" s="205"/>
      <c r="IJX700" s="205"/>
      <c r="IJY700" s="205"/>
      <c r="IJZ700" s="205"/>
      <c r="IKA700" s="205"/>
      <c r="IKB700" s="205"/>
      <c r="IKC700" s="205"/>
      <c r="IKD700" s="205"/>
      <c r="IKE700" s="205"/>
      <c r="IKF700" s="205"/>
      <c r="IKG700" s="205"/>
      <c r="IKH700" s="205"/>
      <c r="IKI700" s="205"/>
      <c r="IKJ700" s="205"/>
      <c r="IKK700" s="205"/>
      <c r="IKL700" s="205"/>
      <c r="IKM700" s="205"/>
      <c r="IKN700" s="205"/>
      <c r="IKO700" s="205"/>
      <c r="IKP700" s="205"/>
      <c r="IKQ700" s="205"/>
      <c r="IKR700" s="205"/>
      <c r="IKS700" s="205"/>
      <c r="IKT700" s="205"/>
      <c r="IKU700" s="205"/>
      <c r="IKV700" s="205"/>
      <c r="IKW700" s="205"/>
      <c r="IKX700" s="205"/>
      <c r="IKY700" s="205"/>
      <c r="IKZ700" s="205"/>
      <c r="ILA700" s="205"/>
      <c r="ILB700" s="205"/>
      <c r="ILC700" s="205"/>
      <c r="ILD700" s="205"/>
      <c r="ILE700" s="205"/>
      <c r="ILF700" s="205"/>
      <c r="ILG700" s="205"/>
      <c r="ILH700" s="205"/>
      <c r="ILI700" s="205"/>
      <c r="ILJ700" s="205"/>
      <c r="ILK700" s="205"/>
      <c r="ILL700" s="205"/>
      <c r="ILM700" s="205"/>
      <c r="ILN700" s="205"/>
      <c r="ILO700" s="205"/>
      <c r="ILP700" s="205"/>
      <c r="ILQ700" s="205"/>
      <c r="ILR700" s="205"/>
      <c r="ILS700" s="205"/>
      <c r="ILT700" s="205"/>
      <c r="ILU700" s="205"/>
      <c r="ILV700" s="205"/>
      <c r="ILW700" s="205"/>
      <c r="ILX700" s="205"/>
      <c r="ILY700" s="205"/>
      <c r="ILZ700" s="205"/>
      <c r="IMA700" s="205"/>
      <c r="IMB700" s="205"/>
      <c r="IMC700" s="205"/>
      <c r="IMD700" s="205"/>
      <c r="IME700" s="205"/>
      <c r="IMF700" s="205"/>
      <c r="IMG700" s="205"/>
      <c r="IMH700" s="205"/>
      <c r="IMI700" s="205"/>
      <c r="IMJ700" s="205"/>
      <c r="IMK700" s="205"/>
      <c r="IML700" s="205"/>
      <c r="IMM700" s="205"/>
      <c r="IMN700" s="205"/>
      <c r="IMO700" s="205"/>
      <c r="IMP700" s="205"/>
      <c r="IMQ700" s="205"/>
      <c r="IMR700" s="205"/>
      <c r="IMS700" s="205"/>
      <c r="IMT700" s="205"/>
      <c r="IMU700" s="205"/>
      <c r="IMV700" s="205"/>
      <c r="IMW700" s="205"/>
      <c r="IMX700" s="205"/>
      <c r="IMY700" s="205"/>
      <c r="IMZ700" s="205"/>
      <c r="INA700" s="205"/>
      <c r="INB700" s="205"/>
      <c r="INC700" s="205"/>
      <c r="IND700" s="205"/>
      <c r="INE700" s="205"/>
      <c r="INF700" s="205"/>
      <c r="ING700" s="205"/>
      <c r="INH700" s="205"/>
      <c r="INI700" s="205"/>
      <c r="INJ700" s="205"/>
      <c r="INK700" s="205"/>
      <c r="INL700" s="205"/>
      <c r="INM700" s="205"/>
      <c r="INN700" s="205"/>
      <c r="INO700" s="205"/>
      <c r="INP700" s="205"/>
      <c r="INQ700" s="205"/>
      <c r="INR700" s="205"/>
      <c r="INS700" s="205"/>
      <c r="INT700" s="205"/>
      <c r="INU700" s="205"/>
      <c r="INV700" s="205"/>
      <c r="INW700" s="205"/>
      <c r="INX700" s="205"/>
      <c r="INY700" s="205"/>
      <c r="INZ700" s="205"/>
      <c r="IOA700" s="205"/>
      <c r="IOB700" s="205"/>
      <c r="IOC700" s="205"/>
      <c r="IOD700" s="205"/>
      <c r="IOE700" s="205"/>
      <c r="IOF700" s="205"/>
      <c r="IOG700" s="205"/>
      <c r="IOH700" s="205"/>
      <c r="IOI700" s="205"/>
      <c r="IOJ700" s="205"/>
      <c r="IOK700" s="205"/>
      <c r="IOL700" s="205"/>
      <c r="IOM700" s="205"/>
      <c r="ION700" s="205"/>
      <c r="IOO700" s="205"/>
      <c r="IOP700" s="205"/>
      <c r="IOQ700" s="205"/>
      <c r="IOR700" s="205"/>
      <c r="IOS700" s="205"/>
      <c r="IOT700" s="205"/>
      <c r="IOU700" s="205"/>
      <c r="IOV700" s="205"/>
      <c r="IOW700" s="205"/>
      <c r="IOX700" s="205"/>
      <c r="IOY700" s="205"/>
      <c r="IOZ700" s="205"/>
      <c r="IPA700" s="205"/>
      <c r="IPB700" s="205"/>
      <c r="IPC700" s="205"/>
      <c r="IPD700" s="205"/>
      <c r="IPE700" s="205"/>
      <c r="IPF700" s="205"/>
      <c r="IPG700" s="205"/>
      <c r="IPH700" s="205"/>
      <c r="IPI700" s="205"/>
      <c r="IPJ700" s="205"/>
      <c r="IPK700" s="205"/>
      <c r="IPL700" s="205"/>
      <c r="IPM700" s="205"/>
      <c r="IPN700" s="205"/>
      <c r="IPO700" s="205"/>
      <c r="IPP700" s="205"/>
      <c r="IPQ700" s="205"/>
      <c r="IPR700" s="205"/>
      <c r="IPS700" s="205"/>
      <c r="IPT700" s="205"/>
      <c r="IPU700" s="205"/>
      <c r="IPV700" s="205"/>
      <c r="IPW700" s="205"/>
      <c r="IPX700" s="205"/>
      <c r="IPY700" s="205"/>
      <c r="IPZ700" s="205"/>
      <c r="IQA700" s="205"/>
      <c r="IQB700" s="205"/>
      <c r="IQC700" s="205"/>
      <c r="IQD700" s="205"/>
      <c r="IQE700" s="205"/>
      <c r="IQF700" s="205"/>
      <c r="IQG700" s="205"/>
      <c r="IQH700" s="205"/>
      <c r="IQI700" s="205"/>
      <c r="IQJ700" s="205"/>
      <c r="IQK700" s="205"/>
      <c r="IQL700" s="205"/>
      <c r="IQM700" s="205"/>
      <c r="IQN700" s="205"/>
      <c r="IQO700" s="205"/>
      <c r="IQP700" s="205"/>
      <c r="IQQ700" s="205"/>
      <c r="IQR700" s="205"/>
      <c r="IQS700" s="205"/>
      <c r="IQT700" s="205"/>
      <c r="IQU700" s="205"/>
      <c r="IQV700" s="205"/>
      <c r="IQW700" s="205"/>
      <c r="IQX700" s="205"/>
      <c r="IQY700" s="205"/>
      <c r="IQZ700" s="205"/>
      <c r="IRA700" s="205"/>
      <c r="IRB700" s="205"/>
      <c r="IRC700" s="205"/>
      <c r="IRD700" s="205"/>
      <c r="IRE700" s="205"/>
      <c r="IRF700" s="205"/>
      <c r="IRG700" s="205"/>
      <c r="IRH700" s="205"/>
      <c r="IRI700" s="205"/>
      <c r="IRJ700" s="205"/>
      <c r="IRK700" s="205"/>
      <c r="IRL700" s="205"/>
      <c r="IRM700" s="205"/>
      <c r="IRN700" s="205"/>
      <c r="IRO700" s="205"/>
      <c r="IRP700" s="205"/>
      <c r="IRQ700" s="205"/>
      <c r="IRR700" s="205"/>
      <c r="IRS700" s="205"/>
      <c r="IRT700" s="205"/>
      <c r="IRU700" s="205"/>
      <c r="IRV700" s="205"/>
      <c r="IRW700" s="205"/>
      <c r="IRX700" s="205"/>
      <c r="IRY700" s="205"/>
      <c r="IRZ700" s="205"/>
      <c r="ISA700" s="205"/>
      <c r="ISB700" s="205"/>
      <c r="ISC700" s="205"/>
      <c r="ISD700" s="205"/>
      <c r="ISE700" s="205"/>
      <c r="ISF700" s="205"/>
      <c r="ISG700" s="205"/>
      <c r="ISH700" s="205"/>
      <c r="ISI700" s="205"/>
      <c r="ISJ700" s="205"/>
      <c r="ISK700" s="205"/>
      <c r="ISL700" s="205"/>
      <c r="ISM700" s="205"/>
      <c r="ISN700" s="205"/>
      <c r="ISO700" s="205"/>
      <c r="ISP700" s="205"/>
      <c r="ISQ700" s="205"/>
      <c r="ISR700" s="205"/>
      <c r="ISS700" s="205"/>
      <c r="IST700" s="205"/>
      <c r="ISU700" s="205"/>
      <c r="ISV700" s="205"/>
      <c r="ISW700" s="205"/>
      <c r="ISX700" s="205"/>
      <c r="ISY700" s="205"/>
      <c r="ISZ700" s="205"/>
      <c r="ITA700" s="205"/>
      <c r="ITB700" s="205"/>
      <c r="ITC700" s="205"/>
      <c r="ITD700" s="205"/>
      <c r="ITE700" s="205"/>
      <c r="ITF700" s="205"/>
      <c r="ITG700" s="205"/>
      <c r="ITH700" s="205"/>
      <c r="ITI700" s="205"/>
      <c r="ITJ700" s="205"/>
      <c r="ITK700" s="205"/>
      <c r="ITL700" s="205"/>
      <c r="ITM700" s="205"/>
      <c r="ITN700" s="205"/>
      <c r="ITO700" s="205"/>
      <c r="ITP700" s="205"/>
      <c r="ITQ700" s="205"/>
      <c r="ITR700" s="205"/>
      <c r="ITS700" s="205"/>
      <c r="ITT700" s="205"/>
      <c r="ITU700" s="205"/>
      <c r="ITV700" s="205"/>
      <c r="ITW700" s="205"/>
      <c r="ITX700" s="205"/>
      <c r="ITY700" s="205"/>
      <c r="ITZ700" s="205"/>
      <c r="IUA700" s="205"/>
      <c r="IUB700" s="205"/>
      <c r="IUC700" s="205"/>
      <c r="IUD700" s="205"/>
      <c r="IUE700" s="205"/>
      <c r="IUF700" s="205"/>
      <c r="IUG700" s="205"/>
      <c r="IUH700" s="205"/>
      <c r="IUI700" s="205"/>
      <c r="IUJ700" s="205"/>
      <c r="IUK700" s="205"/>
      <c r="IUL700" s="205"/>
      <c r="IUM700" s="205"/>
      <c r="IUN700" s="205"/>
      <c r="IUO700" s="205"/>
      <c r="IUP700" s="205"/>
      <c r="IUQ700" s="205"/>
      <c r="IUR700" s="205"/>
      <c r="IUS700" s="205"/>
      <c r="IUT700" s="205"/>
      <c r="IUU700" s="205"/>
      <c r="IUV700" s="205"/>
      <c r="IUW700" s="205"/>
      <c r="IUX700" s="205"/>
      <c r="IUY700" s="205"/>
      <c r="IUZ700" s="205"/>
      <c r="IVA700" s="205"/>
      <c r="IVB700" s="205"/>
      <c r="IVC700" s="205"/>
      <c r="IVD700" s="205"/>
      <c r="IVE700" s="205"/>
      <c r="IVF700" s="205"/>
      <c r="IVG700" s="205"/>
      <c r="IVH700" s="205"/>
      <c r="IVI700" s="205"/>
      <c r="IVJ700" s="205"/>
      <c r="IVK700" s="205"/>
      <c r="IVL700" s="205"/>
      <c r="IVM700" s="205"/>
      <c r="IVN700" s="205"/>
      <c r="IVO700" s="205"/>
      <c r="IVP700" s="205"/>
      <c r="IVQ700" s="205"/>
      <c r="IVR700" s="205"/>
      <c r="IVS700" s="205"/>
      <c r="IVT700" s="205"/>
      <c r="IVU700" s="205"/>
      <c r="IVV700" s="205"/>
      <c r="IVW700" s="205"/>
      <c r="IVX700" s="205"/>
      <c r="IVY700" s="205"/>
      <c r="IVZ700" s="205"/>
      <c r="IWA700" s="205"/>
      <c r="IWB700" s="205"/>
      <c r="IWC700" s="205"/>
      <c r="IWD700" s="205"/>
      <c r="IWE700" s="205"/>
      <c r="IWF700" s="205"/>
      <c r="IWG700" s="205"/>
      <c r="IWH700" s="205"/>
      <c r="IWI700" s="205"/>
      <c r="IWJ700" s="205"/>
      <c r="IWK700" s="205"/>
      <c r="IWL700" s="205"/>
      <c r="IWM700" s="205"/>
      <c r="IWN700" s="205"/>
      <c r="IWO700" s="205"/>
      <c r="IWP700" s="205"/>
      <c r="IWQ700" s="205"/>
      <c r="IWR700" s="205"/>
      <c r="IWS700" s="205"/>
      <c r="IWT700" s="205"/>
      <c r="IWU700" s="205"/>
      <c r="IWV700" s="205"/>
      <c r="IWW700" s="205"/>
      <c r="IWX700" s="205"/>
      <c r="IWY700" s="205"/>
      <c r="IWZ700" s="205"/>
      <c r="IXA700" s="205"/>
      <c r="IXB700" s="205"/>
      <c r="IXC700" s="205"/>
      <c r="IXD700" s="205"/>
      <c r="IXE700" s="205"/>
      <c r="IXF700" s="205"/>
      <c r="IXG700" s="205"/>
      <c r="IXH700" s="205"/>
      <c r="IXI700" s="205"/>
      <c r="IXJ700" s="205"/>
      <c r="IXK700" s="205"/>
      <c r="IXL700" s="205"/>
      <c r="IXM700" s="205"/>
      <c r="IXN700" s="205"/>
      <c r="IXO700" s="205"/>
      <c r="IXP700" s="205"/>
      <c r="IXQ700" s="205"/>
      <c r="IXR700" s="205"/>
      <c r="IXS700" s="205"/>
      <c r="IXT700" s="205"/>
      <c r="IXU700" s="205"/>
      <c r="IXV700" s="205"/>
      <c r="IXW700" s="205"/>
      <c r="IXX700" s="205"/>
      <c r="IXY700" s="205"/>
      <c r="IXZ700" s="205"/>
      <c r="IYA700" s="205"/>
      <c r="IYB700" s="205"/>
      <c r="IYC700" s="205"/>
      <c r="IYD700" s="205"/>
      <c r="IYE700" s="205"/>
      <c r="IYF700" s="205"/>
      <c r="IYG700" s="205"/>
      <c r="IYH700" s="205"/>
      <c r="IYI700" s="205"/>
      <c r="IYJ700" s="205"/>
      <c r="IYK700" s="205"/>
      <c r="IYL700" s="205"/>
      <c r="IYM700" s="205"/>
      <c r="IYN700" s="205"/>
      <c r="IYO700" s="205"/>
      <c r="IYP700" s="205"/>
      <c r="IYQ700" s="205"/>
      <c r="IYR700" s="205"/>
      <c r="IYS700" s="205"/>
      <c r="IYT700" s="205"/>
      <c r="IYU700" s="205"/>
      <c r="IYV700" s="205"/>
      <c r="IYW700" s="205"/>
      <c r="IYX700" s="205"/>
      <c r="IYY700" s="205"/>
      <c r="IYZ700" s="205"/>
      <c r="IZA700" s="205"/>
      <c r="IZB700" s="205"/>
      <c r="IZC700" s="205"/>
      <c r="IZD700" s="205"/>
      <c r="IZE700" s="205"/>
      <c r="IZF700" s="205"/>
      <c r="IZG700" s="205"/>
      <c r="IZH700" s="205"/>
      <c r="IZI700" s="205"/>
      <c r="IZJ700" s="205"/>
      <c r="IZK700" s="205"/>
      <c r="IZL700" s="205"/>
      <c r="IZM700" s="205"/>
      <c r="IZN700" s="205"/>
      <c r="IZO700" s="205"/>
      <c r="IZP700" s="205"/>
      <c r="IZQ700" s="205"/>
      <c r="IZR700" s="205"/>
      <c r="IZS700" s="205"/>
      <c r="IZT700" s="205"/>
      <c r="IZU700" s="205"/>
      <c r="IZV700" s="205"/>
      <c r="IZW700" s="205"/>
      <c r="IZX700" s="205"/>
      <c r="IZY700" s="205"/>
      <c r="IZZ700" s="205"/>
      <c r="JAA700" s="205"/>
      <c r="JAB700" s="205"/>
      <c r="JAC700" s="205"/>
      <c r="JAD700" s="205"/>
      <c r="JAE700" s="205"/>
      <c r="JAF700" s="205"/>
      <c r="JAG700" s="205"/>
      <c r="JAH700" s="205"/>
      <c r="JAI700" s="205"/>
      <c r="JAJ700" s="205"/>
      <c r="JAK700" s="205"/>
      <c r="JAL700" s="205"/>
      <c r="JAM700" s="205"/>
      <c r="JAN700" s="205"/>
      <c r="JAO700" s="205"/>
      <c r="JAP700" s="205"/>
      <c r="JAQ700" s="205"/>
      <c r="JAR700" s="205"/>
      <c r="JAS700" s="205"/>
      <c r="JAT700" s="205"/>
      <c r="JAU700" s="205"/>
      <c r="JAV700" s="205"/>
      <c r="JAW700" s="205"/>
      <c r="JAX700" s="205"/>
      <c r="JAY700" s="205"/>
      <c r="JAZ700" s="205"/>
      <c r="JBA700" s="205"/>
      <c r="JBB700" s="205"/>
      <c r="JBC700" s="205"/>
      <c r="JBD700" s="205"/>
      <c r="JBE700" s="205"/>
      <c r="JBF700" s="205"/>
      <c r="JBG700" s="205"/>
      <c r="JBH700" s="205"/>
      <c r="JBI700" s="205"/>
      <c r="JBJ700" s="205"/>
      <c r="JBK700" s="205"/>
      <c r="JBL700" s="205"/>
      <c r="JBM700" s="205"/>
      <c r="JBN700" s="205"/>
      <c r="JBO700" s="205"/>
      <c r="JBP700" s="205"/>
      <c r="JBQ700" s="205"/>
      <c r="JBR700" s="205"/>
      <c r="JBS700" s="205"/>
      <c r="JBT700" s="205"/>
      <c r="JBU700" s="205"/>
      <c r="JBV700" s="205"/>
      <c r="JBW700" s="205"/>
      <c r="JBX700" s="205"/>
      <c r="JBY700" s="205"/>
      <c r="JBZ700" s="205"/>
      <c r="JCA700" s="205"/>
      <c r="JCB700" s="205"/>
      <c r="JCC700" s="205"/>
      <c r="JCD700" s="205"/>
      <c r="JCE700" s="205"/>
      <c r="JCF700" s="205"/>
      <c r="JCG700" s="205"/>
      <c r="JCH700" s="205"/>
      <c r="JCI700" s="205"/>
      <c r="JCJ700" s="205"/>
      <c r="JCK700" s="205"/>
      <c r="JCL700" s="205"/>
      <c r="JCM700" s="205"/>
      <c r="JCN700" s="205"/>
      <c r="JCO700" s="205"/>
      <c r="JCP700" s="205"/>
      <c r="JCQ700" s="205"/>
      <c r="JCR700" s="205"/>
      <c r="JCS700" s="205"/>
      <c r="JCT700" s="205"/>
      <c r="JCU700" s="205"/>
      <c r="JCV700" s="205"/>
      <c r="JCW700" s="205"/>
      <c r="JCX700" s="205"/>
      <c r="JCY700" s="205"/>
      <c r="JCZ700" s="205"/>
      <c r="JDA700" s="205"/>
      <c r="JDB700" s="205"/>
      <c r="JDC700" s="205"/>
      <c r="JDD700" s="205"/>
      <c r="JDE700" s="205"/>
      <c r="JDF700" s="205"/>
      <c r="JDG700" s="205"/>
      <c r="JDH700" s="205"/>
      <c r="JDI700" s="205"/>
      <c r="JDJ700" s="205"/>
      <c r="JDK700" s="205"/>
      <c r="JDL700" s="205"/>
      <c r="JDM700" s="205"/>
      <c r="JDN700" s="205"/>
      <c r="JDO700" s="205"/>
      <c r="JDP700" s="205"/>
      <c r="JDQ700" s="205"/>
      <c r="JDR700" s="205"/>
      <c r="JDS700" s="205"/>
      <c r="JDT700" s="205"/>
      <c r="JDU700" s="205"/>
      <c r="JDV700" s="205"/>
      <c r="JDW700" s="205"/>
      <c r="JDX700" s="205"/>
      <c r="JDY700" s="205"/>
      <c r="JDZ700" s="205"/>
      <c r="JEA700" s="205"/>
      <c r="JEB700" s="205"/>
      <c r="JEC700" s="205"/>
      <c r="JED700" s="205"/>
      <c r="JEE700" s="205"/>
      <c r="JEF700" s="205"/>
      <c r="JEG700" s="205"/>
      <c r="JEH700" s="205"/>
      <c r="JEI700" s="205"/>
      <c r="JEJ700" s="205"/>
      <c r="JEK700" s="205"/>
      <c r="JEL700" s="205"/>
      <c r="JEM700" s="205"/>
      <c r="JEN700" s="205"/>
      <c r="JEO700" s="205"/>
      <c r="JEP700" s="205"/>
      <c r="JEQ700" s="205"/>
      <c r="JER700" s="205"/>
      <c r="JES700" s="205"/>
      <c r="JET700" s="205"/>
      <c r="JEU700" s="205"/>
      <c r="JEV700" s="205"/>
      <c r="JEW700" s="205"/>
      <c r="JEX700" s="205"/>
      <c r="JEY700" s="205"/>
      <c r="JEZ700" s="205"/>
      <c r="JFA700" s="205"/>
      <c r="JFB700" s="205"/>
      <c r="JFC700" s="205"/>
      <c r="JFD700" s="205"/>
      <c r="JFE700" s="205"/>
      <c r="JFF700" s="205"/>
      <c r="JFG700" s="205"/>
      <c r="JFH700" s="205"/>
      <c r="JFI700" s="205"/>
      <c r="JFJ700" s="205"/>
      <c r="JFK700" s="205"/>
      <c r="JFL700" s="205"/>
      <c r="JFM700" s="205"/>
      <c r="JFN700" s="205"/>
      <c r="JFO700" s="205"/>
      <c r="JFP700" s="205"/>
      <c r="JFQ700" s="205"/>
      <c r="JFR700" s="205"/>
      <c r="JFS700" s="205"/>
      <c r="JFT700" s="205"/>
      <c r="JFU700" s="205"/>
      <c r="JFV700" s="205"/>
      <c r="JFW700" s="205"/>
      <c r="JFX700" s="205"/>
      <c r="JFY700" s="205"/>
      <c r="JFZ700" s="205"/>
      <c r="JGA700" s="205"/>
      <c r="JGB700" s="205"/>
      <c r="JGC700" s="205"/>
      <c r="JGD700" s="205"/>
      <c r="JGE700" s="205"/>
      <c r="JGF700" s="205"/>
      <c r="JGG700" s="205"/>
      <c r="JGH700" s="205"/>
      <c r="JGI700" s="205"/>
      <c r="JGJ700" s="205"/>
      <c r="JGK700" s="205"/>
      <c r="JGL700" s="205"/>
      <c r="JGM700" s="205"/>
      <c r="JGN700" s="205"/>
      <c r="JGO700" s="205"/>
      <c r="JGP700" s="205"/>
      <c r="JGQ700" s="205"/>
      <c r="JGR700" s="205"/>
      <c r="JGS700" s="205"/>
      <c r="JGT700" s="205"/>
      <c r="JGU700" s="205"/>
      <c r="JGV700" s="205"/>
      <c r="JGW700" s="205"/>
      <c r="JGX700" s="205"/>
      <c r="JGY700" s="205"/>
      <c r="JGZ700" s="205"/>
      <c r="JHA700" s="205"/>
      <c r="JHB700" s="205"/>
      <c r="JHC700" s="205"/>
      <c r="JHD700" s="205"/>
      <c r="JHE700" s="205"/>
      <c r="JHF700" s="205"/>
      <c r="JHG700" s="205"/>
      <c r="JHH700" s="205"/>
      <c r="JHI700" s="205"/>
      <c r="JHJ700" s="205"/>
      <c r="JHK700" s="205"/>
      <c r="JHL700" s="205"/>
      <c r="JHM700" s="205"/>
      <c r="JHN700" s="205"/>
      <c r="JHO700" s="205"/>
      <c r="JHP700" s="205"/>
      <c r="JHQ700" s="205"/>
      <c r="JHR700" s="205"/>
      <c r="JHS700" s="205"/>
      <c r="JHT700" s="205"/>
      <c r="JHU700" s="205"/>
      <c r="JHV700" s="205"/>
      <c r="JHW700" s="205"/>
      <c r="JHX700" s="205"/>
      <c r="JHY700" s="205"/>
      <c r="JHZ700" s="205"/>
      <c r="JIA700" s="205"/>
      <c r="JIB700" s="205"/>
      <c r="JIC700" s="205"/>
      <c r="JID700" s="205"/>
      <c r="JIE700" s="205"/>
      <c r="JIF700" s="205"/>
      <c r="JIG700" s="205"/>
      <c r="JIH700" s="205"/>
      <c r="JII700" s="205"/>
      <c r="JIJ700" s="205"/>
      <c r="JIK700" s="205"/>
      <c r="JIL700" s="205"/>
      <c r="JIM700" s="205"/>
      <c r="JIN700" s="205"/>
      <c r="JIO700" s="205"/>
      <c r="JIP700" s="205"/>
      <c r="JIQ700" s="205"/>
      <c r="JIR700" s="205"/>
      <c r="JIS700" s="205"/>
      <c r="JIT700" s="205"/>
      <c r="JIU700" s="205"/>
      <c r="JIV700" s="205"/>
      <c r="JIW700" s="205"/>
      <c r="JIX700" s="205"/>
      <c r="JIY700" s="205"/>
      <c r="JIZ700" s="205"/>
      <c r="JJA700" s="205"/>
      <c r="JJB700" s="205"/>
      <c r="JJC700" s="205"/>
      <c r="JJD700" s="205"/>
      <c r="JJE700" s="205"/>
      <c r="JJF700" s="205"/>
      <c r="JJG700" s="205"/>
      <c r="JJH700" s="205"/>
      <c r="JJI700" s="205"/>
      <c r="JJJ700" s="205"/>
      <c r="JJK700" s="205"/>
      <c r="JJL700" s="205"/>
      <c r="JJM700" s="205"/>
      <c r="JJN700" s="205"/>
      <c r="JJO700" s="205"/>
      <c r="JJP700" s="205"/>
      <c r="JJQ700" s="205"/>
      <c r="JJR700" s="205"/>
      <c r="JJS700" s="205"/>
      <c r="JJT700" s="205"/>
      <c r="JJU700" s="205"/>
      <c r="JJV700" s="205"/>
      <c r="JJW700" s="205"/>
      <c r="JJX700" s="205"/>
      <c r="JJY700" s="205"/>
      <c r="JJZ700" s="205"/>
      <c r="JKA700" s="205"/>
      <c r="JKB700" s="205"/>
      <c r="JKC700" s="205"/>
      <c r="JKD700" s="205"/>
      <c r="JKE700" s="205"/>
      <c r="JKF700" s="205"/>
      <c r="JKG700" s="205"/>
      <c r="JKH700" s="205"/>
      <c r="JKI700" s="205"/>
      <c r="JKJ700" s="205"/>
      <c r="JKK700" s="205"/>
      <c r="JKL700" s="205"/>
      <c r="JKM700" s="205"/>
      <c r="JKN700" s="205"/>
      <c r="JKO700" s="205"/>
      <c r="JKP700" s="205"/>
      <c r="JKQ700" s="205"/>
      <c r="JKR700" s="205"/>
      <c r="JKS700" s="205"/>
      <c r="JKT700" s="205"/>
      <c r="JKU700" s="205"/>
      <c r="JKV700" s="205"/>
      <c r="JKW700" s="205"/>
      <c r="JKX700" s="205"/>
      <c r="JKY700" s="205"/>
      <c r="JKZ700" s="205"/>
      <c r="JLA700" s="205"/>
      <c r="JLB700" s="205"/>
      <c r="JLC700" s="205"/>
      <c r="JLD700" s="205"/>
      <c r="JLE700" s="205"/>
      <c r="JLF700" s="205"/>
      <c r="JLG700" s="205"/>
      <c r="JLH700" s="205"/>
      <c r="JLI700" s="205"/>
      <c r="JLJ700" s="205"/>
      <c r="JLK700" s="205"/>
      <c r="JLL700" s="205"/>
      <c r="JLM700" s="205"/>
      <c r="JLN700" s="205"/>
      <c r="JLO700" s="205"/>
      <c r="JLP700" s="205"/>
      <c r="JLQ700" s="205"/>
      <c r="JLR700" s="205"/>
      <c r="JLS700" s="205"/>
      <c r="JLT700" s="205"/>
      <c r="JLU700" s="205"/>
      <c r="JLV700" s="205"/>
      <c r="JLW700" s="205"/>
      <c r="JLX700" s="205"/>
      <c r="JLY700" s="205"/>
      <c r="JLZ700" s="205"/>
      <c r="JMA700" s="205"/>
      <c r="JMB700" s="205"/>
      <c r="JMC700" s="205"/>
      <c r="JMD700" s="205"/>
      <c r="JME700" s="205"/>
      <c r="JMF700" s="205"/>
      <c r="JMG700" s="205"/>
      <c r="JMH700" s="205"/>
      <c r="JMI700" s="205"/>
      <c r="JMJ700" s="205"/>
      <c r="JMK700" s="205"/>
      <c r="JML700" s="205"/>
      <c r="JMM700" s="205"/>
      <c r="JMN700" s="205"/>
      <c r="JMO700" s="205"/>
      <c r="JMP700" s="205"/>
      <c r="JMQ700" s="205"/>
      <c r="JMR700" s="205"/>
      <c r="JMS700" s="205"/>
      <c r="JMT700" s="205"/>
      <c r="JMU700" s="205"/>
      <c r="JMV700" s="205"/>
      <c r="JMW700" s="205"/>
      <c r="JMX700" s="205"/>
      <c r="JMY700" s="205"/>
      <c r="JMZ700" s="205"/>
      <c r="JNA700" s="205"/>
      <c r="JNB700" s="205"/>
      <c r="JNC700" s="205"/>
      <c r="JND700" s="205"/>
      <c r="JNE700" s="205"/>
      <c r="JNF700" s="205"/>
      <c r="JNG700" s="205"/>
      <c r="JNH700" s="205"/>
      <c r="JNI700" s="205"/>
      <c r="JNJ700" s="205"/>
      <c r="JNK700" s="205"/>
      <c r="JNL700" s="205"/>
      <c r="JNM700" s="205"/>
      <c r="JNN700" s="205"/>
      <c r="JNO700" s="205"/>
      <c r="JNP700" s="205"/>
      <c r="JNQ700" s="205"/>
      <c r="JNR700" s="205"/>
      <c r="JNS700" s="205"/>
      <c r="JNT700" s="205"/>
      <c r="JNU700" s="205"/>
      <c r="JNV700" s="205"/>
      <c r="JNW700" s="205"/>
      <c r="JNX700" s="205"/>
      <c r="JNY700" s="205"/>
      <c r="JNZ700" s="205"/>
      <c r="JOA700" s="205"/>
      <c r="JOB700" s="205"/>
      <c r="JOC700" s="205"/>
      <c r="JOD700" s="205"/>
      <c r="JOE700" s="205"/>
      <c r="JOF700" s="205"/>
      <c r="JOG700" s="205"/>
      <c r="JOH700" s="205"/>
      <c r="JOI700" s="205"/>
      <c r="JOJ700" s="205"/>
      <c r="JOK700" s="205"/>
      <c r="JOL700" s="205"/>
      <c r="JOM700" s="205"/>
      <c r="JON700" s="205"/>
      <c r="JOO700" s="205"/>
      <c r="JOP700" s="205"/>
      <c r="JOQ700" s="205"/>
      <c r="JOR700" s="205"/>
      <c r="JOS700" s="205"/>
      <c r="JOT700" s="205"/>
      <c r="JOU700" s="205"/>
      <c r="JOV700" s="205"/>
      <c r="JOW700" s="205"/>
      <c r="JOX700" s="205"/>
      <c r="JOY700" s="205"/>
      <c r="JOZ700" s="205"/>
      <c r="JPA700" s="205"/>
      <c r="JPB700" s="205"/>
      <c r="JPC700" s="205"/>
      <c r="JPD700" s="205"/>
      <c r="JPE700" s="205"/>
      <c r="JPF700" s="205"/>
      <c r="JPG700" s="205"/>
      <c r="JPH700" s="205"/>
      <c r="JPI700" s="205"/>
      <c r="JPJ700" s="205"/>
      <c r="JPK700" s="205"/>
      <c r="JPL700" s="205"/>
      <c r="JPM700" s="205"/>
      <c r="JPN700" s="205"/>
      <c r="JPO700" s="205"/>
      <c r="JPP700" s="205"/>
      <c r="JPQ700" s="205"/>
      <c r="JPR700" s="205"/>
      <c r="JPS700" s="205"/>
      <c r="JPT700" s="205"/>
      <c r="JPU700" s="205"/>
      <c r="JPV700" s="205"/>
      <c r="JPW700" s="205"/>
      <c r="JPX700" s="205"/>
      <c r="JPY700" s="205"/>
      <c r="JPZ700" s="205"/>
      <c r="JQA700" s="205"/>
      <c r="JQB700" s="205"/>
      <c r="JQC700" s="205"/>
      <c r="JQD700" s="205"/>
      <c r="JQE700" s="205"/>
      <c r="JQF700" s="205"/>
      <c r="JQG700" s="205"/>
      <c r="JQH700" s="205"/>
      <c r="JQI700" s="205"/>
      <c r="JQJ700" s="205"/>
      <c r="JQK700" s="205"/>
      <c r="JQL700" s="205"/>
      <c r="JQM700" s="205"/>
      <c r="JQN700" s="205"/>
      <c r="JQO700" s="205"/>
      <c r="JQP700" s="205"/>
      <c r="JQQ700" s="205"/>
      <c r="JQR700" s="205"/>
      <c r="JQS700" s="205"/>
      <c r="JQT700" s="205"/>
      <c r="JQU700" s="205"/>
      <c r="JQV700" s="205"/>
      <c r="JQW700" s="205"/>
      <c r="JQX700" s="205"/>
      <c r="JQY700" s="205"/>
      <c r="JQZ700" s="205"/>
      <c r="JRA700" s="205"/>
      <c r="JRB700" s="205"/>
      <c r="JRC700" s="205"/>
      <c r="JRD700" s="205"/>
      <c r="JRE700" s="205"/>
      <c r="JRF700" s="205"/>
      <c r="JRG700" s="205"/>
      <c r="JRH700" s="205"/>
      <c r="JRI700" s="205"/>
      <c r="JRJ700" s="205"/>
      <c r="JRK700" s="205"/>
      <c r="JRL700" s="205"/>
      <c r="JRM700" s="205"/>
      <c r="JRN700" s="205"/>
      <c r="JRO700" s="205"/>
      <c r="JRP700" s="205"/>
      <c r="JRQ700" s="205"/>
      <c r="JRR700" s="205"/>
      <c r="JRS700" s="205"/>
      <c r="JRT700" s="205"/>
      <c r="JRU700" s="205"/>
      <c r="JRV700" s="205"/>
      <c r="JRW700" s="205"/>
      <c r="JRX700" s="205"/>
      <c r="JRY700" s="205"/>
      <c r="JRZ700" s="205"/>
      <c r="JSA700" s="205"/>
      <c r="JSB700" s="205"/>
      <c r="JSC700" s="205"/>
      <c r="JSD700" s="205"/>
      <c r="JSE700" s="205"/>
      <c r="JSF700" s="205"/>
      <c r="JSG700" s="205"/>
      <c r="JSH700" s="205"/>
      <c r="JSI700" s="205"/>
      <c r="JSJ700" s="205"/>
      <c r="JSK700" s="205"/>
      <c r="JSL700" s="205"/>
      <c r="JSM700" s="205"/>
      <c r="JSN700" s="205"/>
      <c r="JSO700" s="205"/>
      <c r="JSP700" s="205"/>
      <c r="JSQ700" s="205"/>
      <c r="JSR700" s="205"/>
      <c r="JSS700" s="205"/>
      <c r="JST700" s="205"/>
      <c r="JSU700" s="205"/>
      <c r="JSV700" s="205"/>
      <c r="JSW700" s="205"/>
      <c r="JSX700" s="205"/>
      <c r="JSY700" s="205"/>
      <c r="JSZ700" s="205"/>
      <c r="JTA700" s="205"/>
      <c r="JTB700" s="205"/>
      <c r="JTC700" s="205"/>
      <c r="JTD700" s="205"/>
      <c r="JTE700" s="205"/>
      <c r="JTF700" s="205"/>
      <c r="JTG700" s="205"/>
      <c r="JTH700" s="205"/>
      <c r="JTI700" s="205"/>
      <c r="JTJ700" s="205"/>
      <c r="JTK700" s="205"/>
      <c r="JTL700" s="205"/>
      <c r="JTM700" s="205"/>
      <c r="JTN700" s="205"/>
      <c r="JTO700" s="205"/>
      <c r="JTP700" s="205"/>
      <c r="JTQ700" s="205"/>
      <c r="JTR700" s="205"/>
      <c r="JTS700" s="205"/>
      <c r="JTT700" s="205"/>
      <c r="JTU700" s="205"/>
      <c r="JTV700" s="205"/>
      <c r="JTW700" s="205"/>
      <c r="JTX700" s="205"/>
      <c r="JTY700" s="205"/>
      <c r="JTZ700" s="205"/>
      <c r="JUA700" s="205"/>
      <c r="JUB700" s="205"/>
      <c r="JUC700" s="205"/>
      <c r="JUD700" s="205"/>
      <c r="JUE700" s="205"/>
      <c r="JUF700" s="205"/>
      <c r="JUG700" s="205"/>
      <c r="JUH700" s="205"/>
      <c r="JUI700" s="205"/>
      <c r="JUJ700" s="205"/>
      <c r="JUK700" s="205"/>
      <c r="JUL700" s="205"/>
      <c r="JUM700" s="205"/>
      <c r="JUN700" s="205"/>
      <c r="JUO700" s="205"/>
      <c r="JUP700" s="205"/>
      <c r="JUQ700" s="205"/>
      <c r="JUR700" s="205"/>
      <c r="JUS700" s="205"/>
      <c r="JUT700" s="205"/>
      <c r="JUU700" s="205"/>
      <c r="JUV700" s="205"/>
      <c r="JUW700" s="205"/>
      <c r="JUX700" s="205"/>
      <c r="JUY700" s="205"/>
      <c r="JUZ700" s="205"/>
      <c r="JVA700" s="205"/>
      <c r="JVB700" s="205"/>
      <c r="JVC700" s="205"/>
      <c r="JVD700" s="205"/>
      <c r="JVE700" s="205"/>
      <c r="JVF700" s="205"/>
      <c r="JVG700" s="205"/>
      <c r="JVH700" s="205"/>
      <c r="JVI700" s="205"/>
      <c r="JVJ700" s="205"/>
      <c r="JVK700" s="205"/>
      <c r="JVL700" s="205"/>
      <c r="JVM700" s="205"/>
      <c r="JVN700" s="205"/>
      <c r="JVO700" s="205"/>
      <c r="JVP700" s="205"/>
      <c r="JVQ700" s="205"/>
      <c r="JVR700" s="205"/>
      <c r="JVS700" s="205"/>
      <c r="JVT700" s="205"/>
      <c r="JVU700" s="205"/>
      <c r="JVV700" s="205"/>
      <c r="JVW700" s="205"/>
      <c r="JVX700" s="205"/>
      <c r="JVY700" s="205"/>
      <c r="JVZ700" s="205"/>
      <c r="JWA700" s="205"/>
      <c r="JWB700" s="205"/>
      <c r="JWC700" s="205"/>
      <c r="JWD700" s="205"/>
      <c r="JWE700" s="205"/>
      <c r="JWF700" s="205"/>
      <c r="JWG700" s="205"/>
      <c r="JWH700" s="205"/>
      <c r="JWI700" s="205"/>
      <c r="JWJ700" s="205"/>
      <c r="JWK700" s="205"/>
      <c r="JWL700" s="205"/>
      <c r="JWM700" s="205"/>
      <c r="JWN700" s="205"/>
      <c r="JWO700" s="205"/>
      <c r="JWP700" s="205"/>
      <c r="JWQ700" s="205"/>
      <c r="JWR700" s="205"/>
      <c r="JWS700" s="205"/>
      <c r="JWT700" s="205"/>
      <c r="JWU700" s="205"/>
      <c r="JWV700" s="205"/>
      <c r="JWW700" s="205"/>
      <c r="JWX700" s="205"/>
      <c r="JWY700" s="205"/>
      <c r="JWZ700" s="205"/>
      <c r="JXA700" s="205"/>
      <c r="JXB700" s="205"/>
      <c r="JXC700" s="205"/>
      <c r="JXD700" s="205"/>
      <c r="JXE700" s="205"/>
      <c r="JXF700" s="205"/>
      <c r="JXG700" s="205"/>
      <c r="JXH700" s="205"/>
      <c r="JXI700" s="205"/>
      <c r="JXJ700" s="205"/>
      <c r="JXK700" s="205"/>
      <c r="JXL700" s="205"/>
      <c r="JXM700" s="205"/>
      <c r="JXN700" s="205"/>
      <c r="JXO700" s="205"/>
      <c r="JXP700" s="205"/>
      <c r="JXQ700" s="205"/>
      <c r="JXR700" s="205"/>
      <c r="JXS700" s="205"/>
      <c r="JXT700" s="205"/>
      <c r="JXU700" s="205"/>
      <c r="JXV700" s="205"/>
      <c r="JXW700" s="205"/>
      <c r="JXX700" s="205"/>
      <c r="JXY700" s="205"/>
      <c r="JXZ700" s="205"/>
      <c r="JYA700" s="205"/>
      <c r="JYB700" s="205"/>
      <c r="JYC700" s="205"/>
      <c r="JYD700" s="205"/>
      <c r="JYE700" s="205"/>
      <c r="JYF700" s="205"/>
      <c r="JYG700" s="205"/>
      <c r="JYH700" s="205"/>
      <c r="JYI700" s="205"/>
      <c r="JYJ700" s="205"/>
      <c r="JYK700" s="205"/>
      <c r="JYL700" s="205"/>
      <c r="JYM700" s="205"/>
      <c r="JYN700" s="205"/>
      <c r="JYO700" s="205"/>
      <c r="JYP700" s="205"/>
      <c r="JYQ700" s="205"/>
      <c r="JYR700" s="205"/>
      <c r="JYS700" s="205"/>
      <c r="JYT700" s="205"/>
      <c r="JYU700" s="205"/>
      <c r="JYV700" s="205"/>
      <c r="JYW700" s="205"/>
      <c r="JYX700" s="205"/>
      <c r="JYY700" s="205"/>
      <c r="JYZ700" s="205"/>
      <c r="JZA700" s="205"/>
      <c r="JZB700" s="205"/>
      <c r="JZC700" s="205"/>
      <c r="JZD700" s="205"/>
      <c r="JZE700" s="205"/>
      <c r="JZF700" s="205"/>
      <c r="JZG700" s="205"/>
      <c r="JZH700" s="205"/>
      <c r="JZI700" s="205"/>
      <c r="JZJ700" s="205"/>
      <c r="JZK700" s="205"/>
      <c r="JZL700" s="205"/>
      <c r="JZM700" s="205"/>
      <c r="JZN700" s="205"/>
      <c r="JZO700" s="205"/>
      <c r="JZP700" s="205"/>
      <c r="JZQ700" s="205"/>
      <c r="JZR700" s="205"/>
      <c r="JZS700" s="205"/>
      <c r="JZT700" s="205"/>
      <c r="JZU700" s="205"/>
      <c r="JZV700" s="205"/>
      <c r="JZW700" s="205"/>
      <c r="JZX700" s="205"/>
      <c r="JZY700" s="205"/>
      <c r="JZZ700" s="205"/>
      <c r="KAA700" s="205"/>
      <c r="KAB700" s="205"/>
      <c r="KAC700" s="205"/>
      <c r="KAD700" s="205"/>
      <c r="KAE700" s="205"/>
      <c r="KAF700" s="205"/>
      <c r="KAG700" s="205"/>
      <c r="KAH700" s="205"/>
      <c r="KAI700" s="205"/>
      <c r="KAJ700" s="205"/>
      <c r="KAK700" s="205"/>
      <c r="KAL700" s="205"/>
      <c r="KAM700" s="205"/>
      <c r="KAN700" s="205"/>
      <c r="KAO700" s="205"/>
      <c r="KAP700" s="205"/>
      <c r="KAQ700" s="205"/>
      <c r="KAR700" s="205"/>
      <c r="KAS700" s="205"/>
      <c r="KAT700" s="205"/>
      <c r="KAU700" s="205"/>
      <c r="KAV700" s="205"/>
      <c r="KAW700" s="205"/>
      <c r="KAX700" s="205"/>
      <c r="KAY700" s="205"/>
      <c r="KAZ700" s="205"/>
      <c r="KBA700" s="205"/>
      <c r="KBB700" s="205"/>
      <c r="KBC700" s="205"/>
      <c r="KBD700" s="205"/>
      <c r="KBE700" s="205"/>
      <c r="KBF700" s="205"/>
      <c r="KBG700" s="205"/>
      <c r="KBH700" s="205"/>
      <c r="KBI700" s="205"/>
      <c r="KBJ700" s="205"/>
      <c r="KBK700" s="205"/>
      <c r="KBL700" s="205"/>
      <c r="KBM700" s="205"/>
      <c r="KBN700" s="205"/>
      <c r="KBO700" s="205"/>
      <c r="KBP700" s="205"/>
      <c r="KBQ700" s="205"/>
      <c r="KBR700" s="205"/>
      <c r="KBS700" s="205"/>
      <c r="KBT700" s="205"/>
      <c r="KBU700" s="205"/>
      <c r="KBV700" s="205"/>
      <c r="KBW700" s="205"/>
      <c r="KBX700" s="205"/>
      <c r="KBY700" s="205"/>
      <c r="KBZ700" s="205"/>
      <c r="KCA700" s="205"/>
      <c r="KCB700" s="205"/>
      <c r="KCC700" s="205"/>
      <c r="KCD700" s="205"/>
      <c r="KCE700" s="205"/>
      <c r="KCF700" s="205"/>
      <c r="KCG700" s="205"/>
      <c r="KCH700" s="205"/>
      <c r="KCI700" s="205"/>
      <c r="KCJ700" s="205"/>
      <c r="KCK700" s="205"/>
      <c r="KCL700" s="205"/>
      <c r="KCM700" s="205"/>
      <c r="KCN700" s="205"/>
      <c r="KCO700" s="205"/>
      <c r="KCP700" s="205"/>
      <c r="KCQ700" s="205"/>
      <c r="KCR700" s="205"/>
      <c r="KCS700" s="205"/>
      <c r="KCT700" s="205"/>
      <c r="KCU700" s="205"/>
      <c r="KCV700" s="205"/>
      <c r="KCW700" s="205"/>
      <c r="KCX700" s="205"/>
      <c r="KCY700" s="205"/>
      <c r="KCZ700" s="205"/>
      <c r="KDA700" s="205"/>
      <c r="KDB700" s="205"/>
      <c r="KDC700" s="205"/>
      <c r="KDD700" s="205"/>
      <c r="KDE700" s="205"/>
      <c r="KDF700" s="205"/>
      <c r="KDG700" s="205"/>
      <c r="KDH700" s="205"/>
      <c r="KDI700" s="205"/>
      <c r="KDJ700" s="205"/>
      <c r="KDK700" s="205"/>
      <c r="KDL700" s="205"/>
      <c r="KDM700" s="205"/>
      <c r="KDN700" s="205"/>
      <c r="KDO700" s="205"/>
      <c r="KDP700" s="205"/>
      <c r="KDQ700" s="205"/>
      <c r="KDR700" s="205"/>
      <c r="KDS700" s="205"/>
      <c r="KDT700" s="205"/>
      <c r="KDU700" s="205"/>
      <c r="KDV700" s="205"/>
      <c r="KDW700" s="205"/>
      <c r="KDX700" s="205"/>
      <c r="KDY700" s="205"/>
      <c r="KDZ700" s="205"/>
      <c r="KEA700" s="205"/>
      <c r="KEB700" s="205"/>
      <c r="KEC700" s="205"/>
      <c r="KED700" s="205"/>
      <c r="KEE700" s="205"/>
      <c r="KEF700" s="205"/>
      <c r="KEG700" s="205"/>
      <c r="KEH700" s="205"/>
      <c r="KEI700" s="205"/>
      <c r="KEJ700" s="205"/>
      <c r="KEK700" s="205"/>
      <c r="KEL700" s="205"/>
      <c r="KEM700" s="205"/>
      <c r="KEN700" s="205"/>
      <c r="KEO700" s="205"/>
      <c r="KEP700" s="205"/>
      <c r="KEQ700" s="205"/>
      <c r="KER700" s="205"/>
      <c r="KES700" s="205"/>
      <c r="KET700" s="205"/>
      <c r="KEU700" s="205"/>
      <c r="KEV700" s="205"/>
      <c r="KEW700" s="205"/>
      <c r="KEX700" s="205"/>
      <c r="KEY700" s="205"/>
      <c r="KEZ700" s="205"/>
      <c r="KFA700" s="205"/>
      <c r="KFB700" s="205"/>
      <c r="KFC700" s="205"/>
      <c r="KFD700" s="205"/>
      <c r="KFE700" s="205"/>
      <c r="KFF700" s="205"/>
      <c r="KFG700" s="205"/>
      <c r="KFH700" s="205"/>
      <c r="KFI700" s="205"/>
      <c r="KFJ700" s="205"/>
      <c r="KFK700" s="205"/>
      <c r="KFL700" s="205"/>
      <c r="KFM700" s="205"/>
      <c r="KFN700" s="205"/>
      <c r="KFO700" s="205"/>
      <c r="KFP700" s="205"/>
      <c r="KFQ700" s="205"/>
      <c r="KFR700" s="205"/>
      <c r="KFS700" s="205"/>
      <c r="KFT700" s="205"/>
      <c r="KFU700" s="205"/>
      <c r="KFV700" s="205"/>
      <c r="KFW700" s="205"/>
      <c r="KFX700" s="205"/>
      <c r="KFY700" s="205"/>
      <c r="KFZ700" s="205"/>
      <c r="KGA700" s="205"/>
      <c r="KGB700" s="205"/>
      <c r="KGC700" s="205"/>
      <c r="KGD700" s="205"/>
      <c r="KGE700" s="205"/>
      <c r="KGF700" s="205"/>
      <c r="KGG700" s="205"/>
      <c r="KGH700" s="205"/>
      <c r="KGI700" s="205"/>
      <c r="KGJ700" s="205"/>
      <c r="KGK700" s="205"/>
      <c r="KGL700" s="205"/>
      <c r="KGM700" s="205"/>
      <c r="KGN700" s="205"/>
      <c r="KGO700" s="205"/>
      <c r="KGP700" s="205"/>
      <c r="KGQ700" s="205"/>
      <c r="KGR700" s="205"/>
      <c r="KGS700" s="205"/>
      <c r="KGT700" s="205"/>
      <c r="KGU700" s="205"/>
      <c r="KGV700" s="205"/>
      <c r="KGW700" s="205"/>
      <c r="KGX700" s="205"/>
      <c r="KGY700" s="205"/>
      <c r="KGZ700" s="205"/>
      <c r="KHA700" s="205"/>
      <c r="KHB700" s="205"/>
      <c r="KHC700" s="205"/>
      <c r="KHD700" s="205"/>
      <c r="KHE700" s="205"/>
      <c r="KHF700" s="205"/>
      <c r="KHG700" s="205"/>
      <c r="KHH700" s="205"/>
      <c r="KHI700" s="205"/>
      <c r="KHJ700" s="205"/>
      <c r="KHK700" s="205"/>
      <c r="KHL700" s="205"/>
      <c r="KHM700" s="205"/>
      <c r="KHN700" s="205"/>
      <c r="KHO700" s="205"/>
      <c r="KHP700" s="205"/>
      <c r="KHQ700" s="205"/>
      <c r="KHR700" s="205"/>
      <c r="KHS700" s="205"/>
      <c r="KHT700" s="205"/>
      <c r="KHU700" s="205"/>
      <c r="KHV700" s="205"/>
      <c r="KHW700" s="205"/>
      <c r="KHX700" s="205"/>
      <c r="KHY700" s="205"/>
      <c r="KHZ700" s="205"/>
      <c r="KIA700" s="205"/>
      <c r="KIB700" s="205"/>
      <c r="KIC700" s="205"/>
      <c r="KID700" s="205"/>
      <c r="KIE700" s="205"/>
      <c r="KIF700" s="205"/>
      <c r="KIG700" s="205"/>
      <c r="KIH700" s="205"/>
      <c r="KII700" s="205"/>
      <c r="KIJ700" s="205"/>
      <c r="KIK700" s="205"/>
      <c r="KIL700" s="205"/>
      <c r="KIM700" s="205"/>
      <c r="KIN700" s="205"/>
      <c r="KIO700" s="205"/>
      <c r="KIP700" s="205"/>
      <c r="KIQ700" s="205"/>
      <c r="KIR700" s="205"/>
      <c r="KIS700" s="205"/>
      <c r="KIT700" s="205"/>
      <c r="KIU700" s="205"/>
      <c r="KIV700" s="205"/>
      <c r="KIW700" s="205"/>
      <c r="KIX700" s="205"/>
      <c r="KIY700" s="205"/>
      <c r="KIZ700" s="205"/>
      <c r="KJA700" s="205"/>
      <c r="KJB700" s="205"/>
      <c r="KJC700" s="205"/>
      <c r="KJD700" s="205"/>
      <c r="KJE700" s="205"/>
      <c r="KJF700" s="205"/>
      <c r="KJG700" s="205"/>
      <c r="KJH700" s="205"/>
      <c r="KJI700" s="205"/>
      <c r="KJJ700" s="205"/>
      <c r="KJK700" s="205"/>
      <c r="KJL700" s="205"/>
      <c r="KJM700" s="205"/>
      <c r="KJN700" s="205"/>
      <c r="KJO700" s="205"/>
      <c r="KJP700" s="205"/>
      <c r="KJQ700" s="205"/>
      <c r="KJR700" s="205"/>
      <c r="KJS700" s="205"/>
      <c r="KJT700" s="205"/>
      <c r="KJU700" s="205"/>
      <c r="KJV700" s="205"/>
      <c r="KJW700" s="205"/>
      <c r="KJX700" s="205"/>
      <c r="KJY700" s="205"/>
      <c r="KJZ700" s="205"/>
      <c r="KKA700" s="205"/>
      <c r="KKB700" s="205"/>
      <c r="KKC700" s="205"/>
      <c r="KKD700" s="205"/>
      <c r="KKE700" s="205"/>
      <c r="KKF700" s="205"/>
      <c r="KKG700" s="205"/>
      <c r="KKH700" s="205"/>
      <c r="KKI700" s="205"/>
      <c r="KKJ700" s="205"/>
      <c r="KKK700" s="205"/>
      <c r="KKL700" s="205"/>
      <c r="KKM700" s="205"/>
      <c r="KKN700" s="205"/>
      <c r="KKO700" s="205"/>
      <c r="KKP700" s="205"/>
      <c r="KKQ700" s="205"/>
      <c r="KKR700" s="205"/>
      <c r="KKS700" s="205"/>
      <c r="KKT700" s="205"/>
      <c r="KKU700" s="205"/>
      <c r="KKV700" s="205"/>
      <c r="KKW700" s="205"/>
      <c r="KKX700" s="205"/>
      <c r="KKY700" s="205"/>
      <c r="KKZ700" s="205"/>
      <c r="KLA700" s="205"/>
      <c r="KLB700" s="205"/>
      <c r="KLC700" s="205"/>
      <c r="KLD700" s="205"/>
      <c r="KLE700" s="205"/>
      <c r="KLF700" s="205"/>
      <c r="KLG700" s="205"/>
      <c r="KLH700" s="205"/>
      <c r="KLI700" s="205"/>
      <c r="KLJ700" s="205"/>
      <c r="KLK700" s="205"/>
      <c r="KLL700" s="205"/>
      <c r="KLM700" s="205"/>
      <c r="KLN700" s="205"/>
      <c r="KLO700" s="205"/>
      <c r="KLP700" s="205"/>
      <c r="KLQ700" s="205"/>
      <c r="KLR700" s="205"/>
      <c r="KLS700" s="205"/>
      <c r="KLT700" s="205"/>
      <c r="KLU700" s="205"/>
      <c r="KLV700" s="205"/>
      <c r="KLW700" s="205"/>
      <c r="KLX700" s="205"/>
      <c r="KLY700" s="205"/>
      <c r="KLZ700" s="205"/>
      <c r="KMA700" s="205"/>
      <c r="KMB700" s="205"/>
      <c r="KMC700" s="205"/>
      <c r="KMD700" s="205"/>
      <c r="KME700" s="205"/>
      <c r="KMF700" s="205"/>
      <c r="KMG700" s="205"/>
      <c r="KMH700" s="205"/>
      <c r="KMI700" s="205"/>
      <c r="KMJ700" s="205"/>
      <c r="KMK700" s="205"/>
      <c r="KML700" s="205"/>
      <c r="KMM700" s="205"/>
      <c r="KMN700" s="205"/>
      <c r="KMO700" s="205"/>
      <c r="KMP700" s="205"/>
      <c r="KMQ700" s="205"/>
      <c r="KMR700" s="205"/>
      <c r="KMS700" s="205"/>
      <c r="KMT700" s="205"/>
      <c r="KMU700" s="205"/>
      <c r="KMV700" s="205"/>
      <c r="KMW700" s="205"/>
      <c r="KMX700" s="205"/>
      <c r="KMY700" s="205"/>
      <c r="KMZ700" s="205"/>
      <c r="KNA700" s="205"/>
      <c r="KNB700" s="205"/>
      <c r="KNC700" s="205"/>
      <c r="KND700" s="205"/>
      <c r="KNE700" s="205"/>
      <c r="KNF700" s="205"/>
      <c r="KNG700" s="205"/>
      <c r="KNH700" s="205"/>
      <c r="KNI700" s="205"/>
      <c r="KNJ700" s="205"/>
      <c r="KNK700" s="205"/>
      <c r="KNL700" s="205"/>
      <c r="KNM700" s="205"/>
      <c r="KNN700" s="205"/>
      <c r="KNO700" s="205"/>
      <c r="KNP700" s="205"/>
      <c r="KNQ700" s="205"/>
      <c r="KNR700" s="205"/>
      <c r="KNS700" s="205"/>
      <c r="KNT700" s="205"/>
      <c r="KNU700" s="205"/>
      <c r="KNV700" s="205"/>
      <c r="KNW700" s="205"/>
      <c r="KNX700" s="205"/>
      <c r="KNY700" s="205"/>
      <c r="KNZ700" s="205"/>
      <c r="KOA700" s="205"/>
      <c r="KOB700" s="205"/>
      <c r="KOC700" s="205"/>
      <c r="KOD700" s="205"/>
      <c r="KOE700" s="205"/>
      <c r="KOF700" s="205"/>
      <c r="KOG700" s="205"/>
      <c r="KOH700" s="205"/>
      <c r="KOI700" s="205"/>
      <c r="KOJ700" s="205"/>
      <c r="KOK700" s="205"/>
      <c r="KOL700" s="205"/>
      <c r="KOM700" s="205"/>
      <c r="KON700" s="205"/>
      <c r="KOO700" s="205"/>
      <c r="KOP700" s="205"/>
      <c r="KOQ700" s="205"/>
      <c r="KOR700" s="205"/>
      <c r="KOS700" s="205"/>
      <c r="KOT700" s="205"/>
      <c r="KOU700" s="205"/>
      <c r="KOV700" s="205"/>
      <c r="KOW700" s="205"/>
      <c r="KOX700" s="205"/>
      <c r="KOY700" s="205"/>
      <c r="KOZ700" s="205"/>
      <c r="KPA700" s="205"/>
      <c r="KPB700" s="205"/>
      <c r="KPC700" s="205"/>
      <c r="KPD700" s="205"/>
      <c r="KPE700" s="205"/>
      <c r="KPF700" s="205"/>
      <c r="KPG700" s="205"/>
      <c r="KPH700" s="205"/>
      <c r="KPI700" s="205"/>
      <c r="KPJ700" s="205"/>
      <c r="KPK700" s="205"/>
      <c r="KPL700" s="205"/>
      <c r="KPM700" s="205"/>
      <c r="KPN700" s="205"/>
      <c r="KPO700" s="205"/>
      <c r="KPP700" s="205"/>
      <c r="KPQ700" s="205"/>
      <c r="KPR700" s="205"/>
      <c r="KPS700" s="205"/>
      <c r="KPT700" s="205"/>
      <c r="KPU700" s="205"/>
      <c r="KPV700" s="205"/>
      <c r="KPW700" s="205"/>
      <c r="KPX700" s="205"/>
      <c r="KPY700" s="205"/>
      <c r="KPZ700" s="205"/>
      <c r="KQA700" s="205"/>
      <c r="KQB700" s="205"/>
      <c r="KQC700" s="205"/>
      <c r="KQD700" s="205"/>
      <c r="KQE700" s="205"/>
      <c r="KQF700" s="205"/>
      <c r="KQG700" s="205"/>
      <c r="KQH700" s="205"/>
      <c r="KQI700" s="205"/>
      <c r="KQJ700" s="205"/>
      <c r="KQK700" s="205"/>
      <c r="KQL700" s="205"/>
      <c r="KQM700" s="205"/>
      <c r="KQN700" s="205"/>
      <c r="KQO700" s="205"/>
      <c r="KQP700" s="205"/>
      <c r="KQQ700" s="205"/>
      <c r="KQR700" s="205"/>
      <c r="KQS700" s="205"/>
      <c r="KQT700" s="205"/>
      <c r="KQU700" s="205"/>
      <c r="KQV700" s="205"/>
      <c r="KQW700" s="205"/>
      <c r="KQX700" s="205"/>
      <c r="KQY700" s="205"/>
      <c r="KQZ700" s="205"/>
      <c r="KRA700" s="205"/>
      <c r="KRB700" s="205"/>
      <c r="KRC700" s="205"/>
      <c r="KRD700" s="205"/>
      <c r="KRE700" s="205"/>
      <c r="KRF700" s="205"/>
      <c r="KRG700" s="205"/>
      <c r="KRH700" s="205"/>
      <c r="KRI700" s="205"/>
      <c r="KRJ700" s="205"/>
      <c r="KRK700" s="205"/>
      <c r="KRL700" s="205"/>
      <c r="KRM700" s="205"/>
      <c r="KRN700" s="205"/>
      <c r="KRO700" s="205"/>
      <c r="KRP700" s="205"/>
      <c r="KRQ700" s="205"/>
      <c r="KRR700" s="205"/>
      <c r="KRS700" s="205"/>
      <c r="KRT700" s="205"/>
      <c r="KRU700" s="205"/>
      <c r="KRV700" s="205"/>
      <c r="KRW700" s="205"/>
      <c r="KRX700" s="205"/>
      <c r="KRY700" s="205"/>
      <c r="KRZ700" s="205"/>
      <c r="KSA700" s="205"/>
      <c r="KSB700" s="205"/>
      <c r="KSC700" s="205"/>
      <c r="KSD700" s="205"/>
      <c r="KSE700" s="205"/>
      <c r="KSF700" s="205"/>
      <c r="KSG700" s="205"/>
      <c r="KSH700" s="205"/>
      <c r="KSI700" s="205"/>
      <c r="KSJ700" s="205"/>
      <c r="KSK700" s="205"/>
      <c r="KSL700" s="205"/>
      <c r="KSM700" s="205"/>
      <c r="KSN700" s="205"/>
      <c r="KSO700" s="205"/>
      <c r="KSP700" s="205"/>
      <c r="KSQ700" s="205"/>
      <c r="KSR700" s="205"/>
      <c r="KSS700" s="205"/>
      <c r="KST700" s="205"/>
      <c r="KSU700" s="205"/>
      <c r="KSV700" s="205"/>
      <c r="KSW700" s="205"/>
      <c r="KSX700" s="205"/>
      <c r="KSY700" s="205"/>
      <c r="KSZ700" s="205"/>
      <c r="KTA700" s="205"/>
      <c r="KTB700" s="205"/>
      <c r="KTC700" s="205"/>
      <c r="KTD700" s="205"/>
      <c r="KTE700" s="205"/>
      <c r="KTF700" s="205"/>
      <c r="KTG700" s="205"/>
      <c r="KTH700" s="205"/>
      <c r="KTI700" s="205"/>
      <c r="KTJ700" s="205"/>
      <c r="KTK700" s="205"/>
      <c r="KTL700" s="205"/>
      <c r="KTM700" s="205"/>
      <c r="KTN700" s="205"/>
      <c r="KTO700" s="205"/>
      <c r="KTP700" s="205"/>
      <c r="KTQ700" s="205"/>
      <c r="KTR700" s="205"/>
      <c r="KTS700" s="205"/>
      <c r="KTT700" s="205"/>
      <c r="KTU700" s="205"/>
      <c r="KTV700" s="205"/>
      <c r="KTW700" s="205"/>
      <c r="KTX700" s="205"/>
      <c r="KTY700" s="205"/>
      <c r="KTZ700" s="205"/>
      <c r="KUA700" s="205"/>
      <c r="KUB700" s="205"/>
      <c r="KUC700" s="205"/>
      <c r="KUD700" s="205"/>
      <c r="KUE700" s="205"/>
      <c r="KUF700" s="205"/>
      <c r="KUG700" s="205"/>
      <c r="KUH700" s="205"/>
      <c r="KUI700" s="205"/>
      <c r="KUJ700" s="205"/>
      <c r="KUK700" s="205"/>
      <c r="KUL700" s="205"/>
      <c r="KUM700" s="205"/>
      <c r="KUN700" s="205"/>
      <c r="KUO700" s="205"/>
      <c r="KUP700" s="205"/>
      <c r="KUQ700" s="205"/>
      <c r="KUR700" s="205"/>
      <c r="KUS700" s="205"/>
      <c r="KUT700" s="205"/>
      <c r="KUU700" s="205"/>
      <c r="KUV700" s="205"/>
      <c r="KUW700" s="205"/>
      <c r="KUX700" s="205"/>
      <c r="KUY700" s="205"/>
      <c r="KUZ700" s="205"/>
      <c r="KVA700" s="205"/>
      <c r="KVB700" s="205"/>
      <c r="KVC700" s="205"/>
      <c r="KVD700" s="205"/>
      <c r="KVE700" s="205"/>
      <c r="KVF700" s="205"/>
      <c r="KVG700" s="205"/>
      <c r="KVH700" s="205"/>
      <c r="KVI700" s="205"/>
      <c r="KVJ700" s="205"/>
      <c r="KVK700" s="205"/>
      <c r="KVL700" s="205"/>
      <c r="KVM700" s="205"/>
      <c r="KVN700" s="205"/>
      <c r="KVO700" s="205"/>
      <c r="KVP700" s="205"/>
      <c r="KVQ700" s="205"/>
      <c r="KVR700" s="205"/>
      <c r="KVS700" s="205"/>
      <c r="KVT700" s="205"/>
      <c r="KVU700" s="205"/>
      <c r="KVV700" s="205"/>
      <c r="KVW700" s="205"/>
      <c r="KVX700" s="205"/>
      <c r="KVY700" s="205"/>
      <c r="KVZ700" s="205"/>
      <c r="KWA700" s="205"/>
      <c r="KWB700" s="205"/>
      <c r="KWC700" s="205"/>
      <c r="KWD700" s="205"/>
      <c r="KWE700" s="205"/>
      <c r="KWF700" s="205"/>
      <c r="KWG700" s="205"/>
      <c r="KWH700" s="205"/>
      <c r="KWI700" s="205"/>
      <c r="KWJ700" s="205"/>
      <c r="KWK700" s="205"/>
      <c r="KWL700" s="205"/>
      <c r="KWM700" s="205"/>
      <c r="KWN700" s="205"/>
      <c r="KWO700" s="205"/>
      <c r="KWP700" s="205"/>
      <c r="KWQ700" s="205"/>
      <c r="KWR700" s="205"/>
      <c r="KWS700" s="205"/>
      <c r="KWT700" s="205"/>
      <c r="KWU700" s="205"/>
      <c r="KWV700" s="205"/>
      <c r="KWW700" s="205"/>
      <c r="KWX700" s="205"/>
      <c r="KWY700" s="205"/>
      <c r="KWZ700" s="205"/>
      <c r="KXA700" s="205"/>
      <c r="KXB700" s="205"/>
      <c r="KXC700" s="205"/>
      <c r="KXD700" s="205"/>
      <c r="KXE700" s="205"/>
      <c r="KXF700" s="205"/>
      <c r="KXG700" s="205"/>
      <c r="KXH700" s="205"/>
      <c r="KXI700" s="205"/>
      <c r="KXJ700" s="205"/>
      <c r="KXK700" s="205"/>
      <c r="KXL700" s="205"/>
      <c r="KXM700" s="205"/>
      <c r="KXN700" s="205"/>
      <c r="KXO700" s="205"/>
      <c r="KXP700" s="205"/>
      <c r="KXQ700" s="205"/>
      <c r="KXR700" s="205"/>
      <c r="KXS700" s="205"/>
      <c r="KXT700" s="205"/>
      <c r="KXU700" s="205"/>
      <c r="KXV700" s="205"/>
      <c r="KXW700" s="205"/>
      <c r="KXX700" s="205"/>
      <c r="KXY700" s="205"/>
      <c r="KXZ700" s="205"/>
      <c r="KYA700" s="205"/>
      <c r="KYB700" s="205"/>
      <c r="KYC700" s="205"/>
      <c r="KYD700" s="205"/>
      <c r="KYE700" s="205"/>
      <c r="KYF700" s="205"/>
      <c r="KYG700" s="205"/>
      <c r="KYH700" s="205"/>
      <c r="KYI700" s="205"/>
      <c r="KYJ700" s="205"/>
      <c r="KYK700" s="205"/>
      <c r="KYL700" s="205"/>
      <c r="KYM700" s="205"/>
      <c r="KYN700" s="205"/>
      <c r="KYO700" s="205"/>
      <c r="KYP700" s="205"/>
      <c r="KYQ700" s="205"/>
      <c r="KYR700" s="205"/>
      <c r="KYS700" s="205"/>
      <c r="KYT700" s="205"/>
      <c r="KYU700" s="205"/>
      <c r="KYV700" s="205"/>
      <c r="KYW700" s="205"/>
      <c r="KYX700" s="205"/>
      <c r="KYY700" s="205"/>
      <c r="KYZ700" s="205"/>
      <c r="KZA700" s="205"/>
      <c r="KZB700" s="205"/>
      <c r="KZC700" s="205"/>
      <c r="KZD700" s="205"/>
      <c r="KZE700" s="205"/>
      <c r="KZF700" s="205"/>
      <c r="KZG700" s="205"/>
      <c r="KZH700" s="205"/>
      <c r="KZI700" s="205"/>
      <c r="KZJ700" s="205"/>
      <c r="KZK700" s="205"/>
      <c r="KZL700" s="205"/>
      <c r="KZM700" s="205"/>
      <c r="KZN700" s="205"/>
      <c r="KZO700" s="205"/>
      <c r="KZP700" s="205"/>
      <c r="KZQ700" s="205"/>
      <c r="KZR700" s="205"/>
      <c r="KZS700" s="205"/>
      <c r="KZT700" s="205"/>
      <c r="KZU700" s="205"/>
      <c r="KZV700" s="205"/>
      <c r="KZW700" s="205"/>
      <c r="KZX700" s="205"/>
      <c r="KZY700" s="205"/>
      <c r="KZZ700" s="205"/>
      <c r="LAA700" s="205"/>
      <c r="LAB700" s="205"/>
      <c r="LAC700" s="205"/>
      <c r="LAD700" s="205"/>
      <c r="LAE700" s="205"/>
      <c r="LAF700" s="205"/>
      <c r="LAG700" s="205"/>
      <c r="LAH700" s="205"/>
      <c r="LAI700" s="205"/>
      <c r="LAJ700" s="205"/>
      <c r="LAK700" s="205"/>
      <c r="LAL700" s="205"/>
      <c r="LAM700" s="205"/>
      <c r="LAN700" s="205"/>
      <c r="LAO700" s="205"/>
      <c r="LAP700" s="205"/>
      <c r="LAQ700" s="205"/>
      <c r="LAR700" s="205"/>
      <c r="LAS700" s="205"/>
      <c r="LAT700" s="205"/>
      <c r="LAU700" s="205"/>
      <c r="LAV700" s="205"/>
      <c r="LAW700" s="205"/>
      <c r="LAX700" s="205"/>
      <c r="LAY700" s="205"/>
      <c r="LAZ700" s="205"/>
      <c r="LBA700" s="205"/>
      <c r="LBB700" s="205"/>
      <c r="LBC700" s="205"/>
      <c r="LBD700" s="205"/>
      <c r="LBE700" s="205"/>
      <c r="LBF700" s="205"/>
      <c r="LBG700" s="205"/>
      <c r="LBH700" s="205"/>
      <c r="LBI700" s="205"/>
      <c r="LBJ700" s="205"/>
      <c r="LBK700" s="205"/>
      <c r="LBL700" s="205"/>
      <c r="LBM700" s="205"/>
      <c r="LBN700" s="205"/>
      <c r="LBO700" s="205"/>
      <c r="LBP700" s="205"/>
      <c r="LBQ700" s="205"/>
      <c r="LBR700" s="205"/>
      <c r="LBS700" s="205"/>
      <c r="LBT700" s="205"/>
      <c r="LBU700" s="205"/>
      <c r="LBV700" s="205"/>
      <c r="LBW700" s="205"/>
      <c r="LBX700" s="205"/>
      <c r="LBY700" s="205"/>
      <c r="LBZ700" s="205"/>
      <c r="LCA700" s="205"/>
      <c r="LCB700" s="205"/>
      <c r="LCC700" s="205"/>
      <c r="LCD700" s="205"/>
      <c r="LCE700" s="205"/>
      <c r="LCF700" s="205"/>
      <c r="LCG700" s="205"/>
      <c r="LCH700" s="205"/>
      <c r="LCI700" s="205"/>
      <c r="LCJ700" s="205"/>
      <c r="LCK700" s="205"/>
      <c r="LCL700" s="205"/>
      <c r="LCM700" s="205"/>
      <c r="LCN700" s="205"/>
      <c r="LCO700" s="205"/>
      <c r="LCP700" s="205"/>
      <c r="LCQ700" s="205"/>
      <c r="LCR700" s="205"/>
      <c r="LCS700" s="205"/>
      <c r="LCT700" s="205"/>
      <c r="LCU700" s="205"/>
      <c r="LCV700" s="205"/>
      <c r="LCW700" s="205"/>
      <c r="LCX700" s="205"/>
      <c r="LCY700" s="205"/>
      <c r="LCZ700" s="205"/>
      <c r="LDA700" s="205"/>
      <c r="LDB700" s="205"/>
      <c r="LDC700" s="205"/>
      <c r="LDD700" s="205"/>
      <c r="LDE700" s="205"/>
      <c r="LDF700" s="205"/>
      <c r="LDG700" s="205"/>
      <c r="LDH700" s="205"/>
      <c r="LDI700" s="205"/>
      <c r="LDJ700" s="205"/>
      <c r="LDK700" s="205"/>
      <c r="LDL700" s="205"/>
      <c r="LDM700" s="205"/>
      <c r="LDN700" s="205"/>
      <c r="LDO700" s="205"/>
      <c r="LDP700" s="205"/>
      <c r="LDQ700" s="205"/>
      <c r="LDR700" s="205"/>
      <c r="LDS700" s="205"/>
      <c r="LDT700" s="205"/>
      <c r="LDU700" s="205"/>
      <c r="LDV700" s="205"/>
      <c r="LDW700" s="205"/>
      <c r="LDX700" s="205"/>
      <c r="LDY700" s="205"/>
      <c r="LDZ700" s="205"/>
      <c r="LEA700" s="205"/>
      <c r="LEB700" s="205"/>
      <c r="LEC700" s="205"/>
      <c r="LED700" s="205"/>
      <c r="LEE700" s="205"/>
      <c r="LEF700" s="205"/>
      <c r="LEG700" s="205"/>
      <c r="LEH700" s="205"/>
      <c r="LEI700" s="205"/>
      <c r="LEJ700" s="205"/>
      <c r="LEK700" s="205"/>
      <c r="LEL700" s="205"/>
      <c r="LEM700" s="205"/>
      <c r="LEN700" s="205"/>
      <c r="LEO700" s="205"/>
      <c r="LEP700" s="205"/>
      <c r="LEQ700" s="205"/>
      <c r="LER700" s="205"/>
      <c r="LES700" s="205"/>
      <c r="LET700" s="205"/>
      <c r="LEU700" s="205"/>
      <c r="LEV700" s="205"/>
      <c r="LEW700" s="205"/>
      <c r="LEX700" s="205"/>
      <c r="LEY700" s="205"/>
      <c r="LEZ700" s="205"/>
      <c r="LFA700" s="205"/>
      <c r="LFB700" s="205"/>
      <c r="LFC700" s="205"/>
      <c r="LFD700" s="205"/>
      <c r="LFE700" s="205"/>
      <c r="LFF700" s="205"/>
      <c r="LFG700" s="205"/>
      <c r="LFH700" s="205"/>
      <c r="LFI700" s="205"/>
      <c r="LFJ700" s="205"/>
      <c r="LFK700" s="205"/>
      <c r="LFL700" s="205"/>
      <c r="LFM700" s="205"/>
      <c r="LFN700" s="205"/>
      <c r="LFO700" s="205"/>
      <c r="LFP700" s="205"/>
      <c r="LFQ700" s="205"/>
      <c r="LFR700" s="205"/>
      <c r="LFS700" s="205"/>
      <c r="LFT700" s="205"/>
      <c r="LFU700" s="205"/>
      <c r="LFV700" s="205"/>
      <c r="LFW700" s="205"/>
      <c r="LFX700" s="205"/>
      <c r="LFY700" s="205"/>
      <c r="LFZ700" s="205"/>
      <c r="LGA700" s="205"/>
      <c r="LGB700" s="205"/>
      <c r="LGC700" s="205"/>
      <c r="LGD700" s="205"/>
      <c r="LGE700" s="205"/>
      <c r="LGF700" s="205"/>
      <c r="LGG700" s="205"/>
      <c r="LGH700" s="205"/>
      <c r="LGI700" s="205"/>
      <c r="LGJ700" s="205"/>
      <c r="LGK700" s="205"/>
      <c r="LGL700" s="205"/>
      <c r="LGM700" s="205"/>
      <c r="LGN700" s="205"/>
      <c r="LGO700" s="205"/>
      <c r="LGP700" s="205"/>
      <c r="LGQ700" s="205"/>
      <c r="LGR700" s="205"/>
      <c r="LGS700" s="205"/>
      <c r="LGT700" s="205"/>
      <c r="LGU700" s="205"/>
      <c r="LGV700" s="205"/>
      <c r="LGW700" s="205"/>
      <c r="LGX700" s="205"/>
      <c r="LGY700" s="205"/>
      <c r="LGZ700" s="205"/>
      <c r="LHA700" s="205"/>
      <c r="LHB700" s="205"/>
      <c r="LHC700" s="205"/>
      <c r="LHD700" s="205"/>
      <c r="LHE700" s="205"/>
      <c r="LHF700" s="205"/>
      <c r="LHG700" s="205"/>
      <c r="LHH700" s="205"/>
      <c r="LHI700" s="205"/>
      <c r="LHJ700" s="205"/>
      <c r="LHK700" s="205"/>
      <c r="LHL700" s="205"/>
      <c r="LHM700" s="205"/>
      <c r="LHN700" s="205"/>
      <c r="LHO700" s="205"/>
      <c r="LHP700" s="205"/>
      <c r="LHQ700" s="205"/>
      <c r="LHR700" s="205"/>
      <c r="LHS700" s="205"/>
      <c r="LHT700" s="205"/>
      <c r="LHU700" s="205"/>
      <c r="LHV700" s="205"/>
      <c r="LHW700" s="205"/>
      <c r="LHX700" s="205"/>
      <c r="LHY700" s="205"/>
      <c r="LHZ700" s="205"/>
      <c r="LIA700" s="205"/>
      <c r="LIB700" s="205"/>
      <c r="LIC700" s="205"/>
      <c r="LID700" s="205"/>
      <c r="LIE700" s="205"/>
      <c r="LIF700" s="205"/>
      <c r="LIG700" s="205"/>
      <c r="LIH700" s="205"/>
      <c r="LII700" s="205"/>
      <c r="LIJ700" s="205"/>
      <c r="LIK700" s="205"/>
      <c r="LIL700" s="205"/>
      <c r="LIM700" s="205"/>
      <c r="LIN700" s="205"/>
      <c r="LIO700" s="205"/>
      <c r="LIP700" s="205"/>
      <c r="LIQ700" s="205"/>
      <c r="LIR700" s="205"/>
      <c r="LIS700" s="205"/>
      <c r="LIT700" s="205"/>
      <c r="LIU700" s="205"/>
      <c r="LIV700" s="205"/>
      <c r="LIW700" s="205"/>
      <c r="LIX700" s="205"/>
      <c r="LIY700" s="205"/>
      <c r="LIZ700" s="205"/>
      <c r="LJA700" s="205"/>
      <c r="LJB700" s="205"/>
      <c r="LJC700" s="205"/>
      <c r="LJD700" s="205"/>
      <c r="LJE700" s="205"/>
      <c r="LJF700" s="205"/>
      <c r="LJG700" s="205"/>
      <c r="LJH700" s="205"/>
      <c r="LJI700" s="205"/>
      <c r="LJJ700" s="205"/>
      <c r="LJK700" s="205"/>
      <c r="LJL700" s="205"/>
      <c r="LJM700" s="205"/>
      <c r="LJN700" s="205"/>
      <c r="LJO700" s="205"/>
      <c r="LJP700" s="205"/>
      <c r="LJQ700" s="205"/>
      <c r="LJR700" s="205"/>
      <c r="LJS700" s="205"/>
      <c r="LJT700" s="205"/>
      <c r="LJU700" s="205"/>
      <c r="LJV700" s="205"/>
      <c r="LJW700" s="205"/>
      <c r="LJX700" s="205"/>
      <c r="LJY700" s="205"/>
      <c r="LJZ700" s="205"/>
      <c r="LKA700" s="205"/>
      <c r="LKB700" s="205"/>
      <c r="LKC700" s="205"/>
      <c r="LKD700" s="205"/>
      <c r="LKE700" s="205"/>
      <c r="LKF700" s="205"/>
      <c r="LKG700" s="205"/>
      <c r="LKH700" s="205"/>
      <c r="LKI700" s="205"/>
      <c r="LKJ700" s="205"/>
      <c r="LKK700" s="205"/>
      <c r="LKL700" s="205"/>
      <c r="LKM700" s="205"/>
      <c r="LKN700" s="205"/>
      <c r="LKO700" s="205"/>
      <c r="LKP700" s="205"/>
      <c r="LKQ700" s="205"/>
      <c r="LKR700" s="205"/>
      <c r="LKS700" s="205"/>
      <c r="LKT700" s="205"/>
      <c r="LKU700" s="205"/>
      <c r="LKV700" s="205"/>
      <c r="LKW700" s="205"/>
      <c r="LKX700" s="205"/>
      <c r="LKY700" s="205"/>
      <c r="LKZ700" s="205"/>
      <c r="LLA700" s="205"/>
      <c r="LLB700" s="205"/>
      <c r="LLC700" s="205"/>
      <c r="LLD700" s="205"/>
      <c r="LLE700" s="205"/>
      <c r="LLF700" s="205"/>
      <c r="LLG700" s="205"/>
      <c r="LLH700" s="205"/>
      <c r="LLI700" s="205"/>
      <c r="LLJ700" s="205"/>
      <c r="LLK700" s="205"/>
      <c r="LLL700" s="205"/>
      <c r="LLM700" s="205"/>
      <c r="LLN700" s="205"/>
      <c r="LLO700" s="205"/>
      <c r="LLP700" s="205"/>
      <c r="LLQ700" s="205"/>
      <c r="LLR700" s="205"/>
      <c r="LLS700" s="205"/>
      <c r="LLT700" s="205"/>
      <c r="LLU700" s="205"/>
      <c r="LLV700" s="205"/>
      <c r="LLW700" s="205"/>
      <c r="LLX700" s="205"/>
      <c r="LLY700" s="205"/>
      <c r="LLZ700" s="205"/>
      <c r="LMA700" s="205"/>
      <c r="LMB700" s="205"/>
      <c r="LMC700" s="205"/>
      <c r="LMD700" s="205"/>
      <c r="LME700" s="205"/>
      <c r="LMF700" s="205"/>
      <c r="LMG700" s="205"/>
      <c r="LMH700" s="205"/>
      <c r="LMI700" s="205"/>
      <c r="LMJ700" s="205"/>
      <c r="LMK700" s="205"/>
      <c r="LML700" s="205"/>
      <c r="LMM700" s="205"/>
      <c r="LMN700" s="205"/>
      <c r="LMO700" s="205"/>
      <c r="LMP700" s="205"/>
      <c r="LMQ700" s="205"/>
      <c r="LMR700" s="205"/>
      <c r="LMS700" s="205"/>
      <c r="LMT700" s="205"/>
      <c r="LMU700" s="205"/>
      <c r="LMV700" s="205"/>
      <c r="LMW700" s="205"/>
      <c r="LMX700" s="205"/>
      <c r="LMY700" s="205"/>
      <c r="LMZ700" s="205"/>
      <c r="LNA700" s="205"/>
      <c r="LNB700" s="205"/>
      <c r="LNC700" s="205"/>
      <c r="LND700" s="205"/>
      <c r="LNE700" s="205"/>
      <c r="LNF700" s="205"/>
      <c r="LNG700" s="205"/>
      <c r="LNH700" s="205"/>
      <c r="LNI700" s="205"/>
      <c r="LNJ700" s="205"/>
      <c r="LNK700" s="205"/>
      <c r="LNL700" s="205"/>
      <c r="LNM700" s="205"/>
      <c r="LNN700" s="205"/>
      <c r="LNO700" s="205"/>
      <c r="LNP700" s="205"/>
      <c r="LNQ700" s="205"/>
      <c r="LNR700" s="205"/>
      <c r="LNS700" s="205"/>
      <c r="LNT700" s="205"/>
      <c r="LNU700" s="205"/>
      <c r="LNV700" s="205"/>
      <c r="LNW700" s="205"/>
      <c r="LNX700" s="205"/>
      <c r="LNY700" s="205"/>
      <c r="LNZ700" s="205"/>
      <c r="LOA700" s="205"/>
      <c r="LOB700" s="205"/>
      <c r="LOC700" s="205"/>
      <c r="LOD700" s="205"/>
      <c r="LOE700" s="205"/>
      <c r="LOF700" s="205"/>
      <c r="LOG700" s="205"/>
      <c r="LOH700" s="205"/>
      <c r="LOI700" s="205"/>
      <c r="LOJ700" s="205"/>
      <c r="LOK700" s="205"/>
      <c r="LOL700" s="205"/>
      <c r="LOM700" s="205"/>
      <c r="LON700" s="205"/>
      <c r="LOO700" s="205"/>
      <c r="LOP700" s="205"/>
      <c r="LOQ700" s="205"/>
      <c r="LOR700" s="205"/>
      <c r="LOS700" s="205"/>
      <c r="LOT700" s="205"/>
      <c r="LOU700" s="205"/>
      <c r="LOV700" s="205"/>
      <c r="LOW700" s="205"/>
      <c r="LOX700" s="205"/>
      <c r="LOY700" s="205"/>
      <c r="LOZ700" s="205"/>
      <c r="LPA700" s="205"/>
      <c r="LPB700" s="205"/>
      <c r="LPC700" s="205"/>
      <c r="LPD700" s="205"/>
      <c r="LPE700" s="205"/>
      <c r="LPF700" s="205"/>
      <c r="LPG700" s="205"/>
      <c r="LPH700" s="205"/>
      <c r="LPI700" s="205"/>
      <c r="LPJ700" s="205"/>
      <c r="LPK700" s="205"/>
      <c r="LPL700" s="205"/>
      <c r="LPM700" s="205"/>
      <c r="LPN700" s="205"/>
      <c r="LPO700" s="205"/>
      <c r="LPP700" s="205"/>
      <c r="LPQ700" s="205"/>
      <c r="LPR700" s="205"/>
      <c r="LPS700" s="205"/>
      <c r="LPT700" s="205"/>
      <c r="LPU700" s="205"/>
      <c r="LPV700" s="205"/>
      <c r="LPW700" s="205"/>
      <c r="LPX700" s="205"/>
      <c r="LPY700" s="205"/>
      <c r="LPZ700" s="205"/>
      <c r="LQA700" s="205"/>
      <c r="LQB700" s="205"/>
      <c r="LQC700" s="205"/>
      <c r="LQD700" s="205"/>
      <c r="LQE700" s="205"/>
      <c r="LQF700" s="205"/>
      <c r="LQG700" s="205"/>
      <c r="LQH700" s="205"/>
      <c r="LQI700" s="205"/>
      <c r="LQJ700" s="205"/>
      <c r="LQK700" s="205"/>
      <c r="LQL700" s="205"/>
      <c r="LQM700" s="205"/>
      <c r="LQN700" s="205"/>
      <c r="LQO700" s="205"/>
      <c r="LQP700" s="205"/>
      <c r="LQQ700" s="205"/>
      <c r="LQR700" s="205"/>
      <c r="LQS700" s="205"/>
      <c r="LQT700" s="205"/>
      <c r="LQU700" s="205"/>
      <c r="LQV700" s="205"/>
      <c r="LQW700" s="205"/>
      <c r="LQX700" s="205"/>
      <c r="LQY700" s="205"/>
      <c r="LQZ700" s="205"/>
      <c r="LRA700" s="205"/>
      <c r="LRB700" s="205"/>
      <c r="LRC700" s="205"/>
      <c r="LRD700" s="205"/>
      <c r="LRE700" s="205"/>
      <c r="LRF700" s="205"/>
      <c r="LRG700" s="205"/>
      <c r="LRH700" s="205"/>
      <c r="LRI700" s="205"/>
      <c r="LRJ700" s="205"/>
      <c r="LRK700" s="205"/>
      <c r="LRL700" s="205"/>
      <c r="LRM700" s="205"/>
      <c r="LRN700" s="205"/>
      <c r="LRO700" s="205"/>
      <c r="LRP700" s="205"/>
      <c r="LRQ700" s="205"/>
      <c r="LRR700" s="205"/>
      <c r="LRS700" s="205"/>
      <c r="LRT700" s="205"/>
      <c r="LRU700" s="205"/>
      <c r="LRV700" s="205"/>
      <c r="LRW700" s="205"/>
      <c r="LRX700" s="205"/>
      <c r="LRY700" s="205"/>
      <c r="LRZ700" s="205"/>
      <c r="LSA700" s="205"/>
      <c r="LSB700" s="205"/>
      <c r="LSC700" s="205"/>
      <c r="LSD700" s="205"/>
      <c r="LSE700" s="205"/>
      <c r="LSF700" s="205"/>
      <c r="LSG700" s="205"/>
      <c r="LSH700" s="205"/>
      <c r="LSI700" s="205"/>
      <c r="LSJ700" s="205"/>
      <c r="LSK700" s="205"/>
      <c r="LSL700" s="205"/>
      <c r="LSM700" s="205"/>
      <c r="LSN700" s="205"/>
      <c r="LSO700" s="205"/>
      <c r="LSP700" s="205"/>
      <c r="LSQ700" s="205"/>
      <c r="LSR700" s="205"/>
      <c r="LSS700" s="205"/>
      <c r="LST700" s="205"/>
      <c r="LSU700" s="205"/>
      <c r="LSV700" s="205"/>
      <c r="LSW700" s="205"/>
      <c r="LSX700" s="205"/>
      <c r="LSY700" s="205"/>
      <c r="LSZ700" s="205"/>
      <c r="LTA700" s="205"/>
      <c r="LTB700" s="205"/>
      <c r="LTC700" s="205"/>
      <c r="LTD700" s="205"/>
      <c r="LTE700" s="205"/>
      <c r="LTF700" s="205"/>
      <c r="LTG700" s="205"/>
      <c r="LTH700" s="205"/>
      <c r="LTI700" s="205"/>
      <c r="LTJ700" s="205"/>
      <c r="LTK700" s="205"/>
      <c r="LTL700" s="205"/>
      <c r="LTM700" s="205"/>
      <c r="LTN700" s="205"/>
      <c r="LTO700" s="205"/>
      <c r="LTP700" s="205"/>
      <c r="LTQ700" s="205"/>
      <c r="LTR700" s="205"/>
      <c r="LTS700" s="205"/>
      <c r="LTT700" s="205"/>
      <c r="LTU700" s="205"/>
      <c r="LTV700" s="205"/>
      <c r="LTW700" s="205"/>
      <c r="LTX700" s="205"/>
      <c r="LTY700" s="205"/>
      <c r="LTZ700" s="205"/>
      <c r="LUA700" s="205"/>
      <c r="LUB700" s="205"/>
      <c r="LUC700" s="205"/>
      <c r="LUD700" s="205"/>
      <c r="LUE700" s="205"/>
      <c r="LUF700" s="205"/>
      <c r="LUG700" s="205"/>
      <c r="LUH700" s="205"/>
      <c r="LUI700" s="205"/>
      <c r="LUJ700" s="205"/>
      <c r="LUK700" s="205"/>
      <c r="LUL700" s="205"/>
      <c r="LUM700" s="205"/>
      <c r="LUN700" s="205"/>
      <c r="LUO700" s="205"/>
      <c r="LUP700" s="205"/>
      <c r="LUQ700" s="205"/>
      <c r="LUR700" s="205"/>
      <c r="LUS700" s="205"/>
      <c r="LUT700" s="205"/>
      <c r="LUU700" s="205"/>
      <c r="LUV700" s="205"/>
      <c r="LUW700" s="205"/>
      <c r="LUX700" s="205"/>
      <c r="LUY700" s="205"/>
      <c r="LUZ700" s="205"/>
      <c r="LVA700" s="205"/>
      <c r="LVB700" s="205"/>
      <c r="LVC700" s="205"/>
      <c r="LVD700" s="205"/>
      <c r="LVE700" s="205"/>
      <c r="LVF700" s="205"/>
      <c r="LVG700" s="205"/>
      <c r="LVH700" s="205"/>
      <c r="LVI700" s="205"/>
      <c r="LVJ700" s="205"/>
      <c r="LVK700" s="205"/>
      <c r="LVL700" s="205"/>
      <c r="LVM700" s="205"/>
      <c r="LVN700" s="205"/>
      <c r="LVO700" s="205"/>
      <c r="LVP700" s="205"/>
      <c r="LVQ700" s="205"/>
      <c r="LVR700" s="205"/>
      <c r="LVS700" s="205"/>
      <c r="LVT700" s="205"/>
      <c r="LVU700" s="205"/>
      <c r="LVV700" s="205"/>
      <c r="LVW700" s="205"/>
      <c r="LVX700" s="205"/>
      <c r="LVY700" s="205"/>
      <c r="LVZ700" s="205"/>
      <c r="LWA700" s="205"/>
      <c r="LWB700" s="205"/>
      <c r="LWC700" s="205"/>
      <c r="LWD700" s="205"/>
      <c r="LWE700" s="205"/>
      <c r="LWF700" s="205"/>
      <c r="LWG700" s="205"/>
      <c r="LWH700" s="205"/>
      <c r="LWI700" s="205"/>
      <c r="LWJ700" s="205"/>
      <c r="LWK700" s="205"/>
      <c r="LWL700" s="205"/>
      <c r="LWM700" s="205"/>
      <c r="LWN700" s="205"/>
      <c r="LWO700" s="205"/>
      <c r="LWP700" s="205"/>
      <c r="LWQ700" s="205"/>
      <c r="LWR700" s="205"/>
      <c r="LWS700" s="205"/>
      <c r="LWT700" s="205"/>
      <c r="LWU700" s="205"/>
      <c r="LWV700" s="205"/>
      <c r="LWW700" s="205"/>
      <c r="LWX700" s="205"/>
      <c r="LWY700" s="205"/>
      <c r="LWZ700" s="205"/>
      <c r="LXA700" s="205"/>
      <c r="LXB700" s="205"/>
      <c r="LXC700" s="205"/>
      <c r="LXD700" s="205"/>
      <c r="LXE700" s="205"/>
      <c r="LXF700" s="205"/>
      <c r="LXG700" s="205"/>
      <c r="LXH700" s="205"/>
      <c r="LXI700" s="205"/>
      <c r="LXJ700" s="205"/>
      <c r="LXK700" s="205"/>
      <c r="LXL700" s="205"/>
      <c r="LXM700" s="205"/>
      <c r="LXN700" s="205"/>
      <c r="LXO700" s="205"/>
      <c r="LXP700" s="205"/>
      <c r="LXQ700" s="205"/>
      <c r="LXR700" s="205"/>
      <c r="LXS700" s="205"/>
      <c r="LXT700" s="205"/>
      <c r="LXU700" s="205"/>
      <c r="LXV700" s="205"/>
      <c r="LXW700" s="205"/>
      <c r="LXX700" s="205"/>
      <c r="LXY700" s="205"/>
      <c r="LXZ700" s="205"/>
      <c r="LYA700" s="205"/>
      <c r="LYB700" s="205"/>
      <c r="LYC700" s="205"/>
      <c r="LYD700" s="205"/>
      <c r="LYE700" s="205"/>
      <c r="LYF700" s="205"/>
      <c r="LYG700" s="205"/>
      <c r="LYH700" s="205"/>
      <c r="LYI700" s="205"/>
      <c r="LYJ700" s="205"/>
      <c r="LYK700" s="205"/>
      <c r="LYL700" s="205"/>
      <c r="LYM700" s="205"/>
      <c r="LYN700" s="205"/>
      <c r="LYO700" s="205"/>
      <c r="LYP700" s="205"/>
      <c r="LYQ700" s="205"/>
      <c r="LYR700" s="205"/>
      <c r="LYS700" s="205"/>
      <c r="LYT700" s="205"/>
      <c r="LYU700" s="205"/>
      <c r="LYV700" s="205"/>
      <c r="LYW700" s="205"/>
      <c r="LYX700" s="205"/>
      <c r="LYY700" s="205"/>
      <c r="LYZ700" s="205"/>
      <c r="LZA700" s="205"/>
      <c r="LZB700" s="205"/>
      <c r="LZC700" s="205"/>
      <c r="LZD700" s="205"/>
      <c r="LZE700" s="205"/>
      <c r="LZF700" s="205"/>
      <c r="LZG700" s="205"/>
      <c r="LZH700" s="205"/>
      <c r="LZI700" s="205"/>
      <c r="LZJ700" s="205"/>
      <c r="LZK700" s="205"/>
      <c r="LZL700" s="205"/>
      <c r="LZM700" s="205"/>
      <c r="LZN700" s="205"/>
      <c r="LZO700" s="205"/>
      <c r="LZP700" s="205"/>
      <c r="LZQ700" s="205"/>
      <c r="LZR700" s="205"/>
      <c r="LZS700" s="205"/>
      <c r="LZT700" s="205"/>
      <c r="LZU700" s="205"/>
      <c r="LZV700" s="205"/>
      <c r="LZW700" s="205"/>
      <c r="LZX700" s="205"/>
      <c r="LZY700" s="205"/>
      <c r="LZZ700" s="205"/>
      <c r="MAA700" s="205"/>
      <c r="MAB700" s="205"/>
      <c r="MAC700" s="205"/>
      <c r="MAD700" s="205"/>
      <c r="MAE700" s="205"/>
      <c r="MAF700" s="205"/>
      <c r="MAG700" s="205"/>
      <c r="MAH700" s="205"/>
      <c r="MAI700" s="205"/>
      <c r="MAJ700" s="205"/>
      <c r="MAK700" s="205"/>
      <c r="MAL700" s="205"/>
      <c r="MAM700" s="205"/>
      <c r="MAN700" s="205"/>
      <c r="MAO700" s="205"/>
      <c r="MAP700" s="205"/>
      <c r="MAQ700" s="205"/>
      <c r="MAR700" s="205"/>
      <c r="MAS700" s="205"/>
      <c r="MAT700" s="205"/>
      <c r="MAU700" s="205"/>
      <c r="MAV700" s="205"/>
      <c r="MAW700" s="205"/>
      <c r="MAX700" s="205"/>
      <c r="MAY700" s="205"/>
      <c r="MAZ700" s="205"/>
      <c r="MBA700" s="205"/>
      <c r="MBB700" s="205"/>
      <c r="MBC700" s="205"/>
      <c r="MBD700" s="205"/>
      <c r="MBE700" s="205"/>
      <c r="MBF700" s="205"/>
      <c r="MBG700" s="205"/>
      <c r="MBH700" s="205"/>
      <c r="MBI700" s="205"/>
      <c r="MBJ700" s="205"/>
      <c r="MBK700" s="205"/>
      <c r="MBL700" s="205"/>
      <c r="MBM700" s="205"/>
      <c r="MBN700" s="205"/>
      <c r="MBO700" s="205"/>
      <c r="MBP700" s="205"/>
      <c r="MBQ700" s="205"/>
      <c r="MBR700" s="205"/>
      <c r="MBS700" s="205"/>
      <c r="MBT700" s="205"/>
      <c r="MBU700" s="205"/>
      <c r="MBV700" s="205"/>
      <c r="MBW700" s="205"/>
      <c r="MBX700" s="205"/>
      <c r="MBY700" s="205"/>
      <c r="MBZ700" s="205"/>
      <c r="MCA700" s="205"/>
      <c r="MCB700" s="205"/>
      <c r="MCC700" s="205"/>
      <c r="MCD700" s="205"/>
      <c r="MCE700" s="205"/>
      <c r="MCF700" s="205"/>
      <c r="MCG700" s="205"/>
      <c r="MCH700" s="205"/>
      <c r="MCI700" s="205"/>
      <c r="MCJ700" s="205"/>
      <c r="MCK700" s="205"/>
      <c r="MCL700" s="205"/>
      <c r="MCM700" s="205"/>
      <c r="MCN700" s="205"/>
      <c r="MCO700" s="205"/>
      <c r="MCP700" s="205"/>
      <c r="MCQ700" s="205"/>
      <c r="MCR700" s="205"/>
      <c r="MCS700" s="205"/>
      <c r="MCT700" s="205"/>
      <c r="MCU700" s="205"/>
      <c r="MCV700" s="205"/>
      <c r="MCW700" s="205"/>
      <c r="MCX700" s="205"/>
      <c r="MCY700" s="205"/>
      <c r="MCZ700" s="205"/>
      <c r="MDA700" s="205"/>
      <c r="MDB700" s="205"/>
      <c r="MDC700" s="205"/>
      <c r="MDD700" s="205"/>
      <c r="MDE700" s="205"/>
      <c r="MDF700" s="205"/>
      <c r="MDG700" s="205"/>
      <c r="MDH700" s="205"/>
      <c r="MDI700" s="205"/>
      <c r="MDJ700" s="205"/>
      <c r="MDK700" s="205"/>
      <c r="MDL700" s="205"/>
      <c r="MDM700" s="205"/>
      <c r="MDN700" s="205"/>
      <c r="MDO700" s="205"/>
      <c r="MDP700" s="205"/>
      <c r="MDQ700" s="205"/>
      <c r="MDR700" s="205"/>
      <c r="MDS700" s="205"/>
      <c r="MDT700" s="205"/>
      <c r="MDU700" s="205"/>
      <c r="MDV700" s="205"/>
      <c r="MDW700" s="205"/>
      <c r="MDX700" s="205"/>
      <c r="MDY700" s="205"/>
      <c r="MDZ700" s="205"/>
      <c r="MEA700" s="205"/>
      <c r="MEB700" s="205"/>
      <c r="MEC700" s="205"/>
      <c r="MED700" s="205"/>
      <c r="MEE700" s="205"/>
      <c r="MEF700" s="205"/>
      <c r="MEG700" s="205"/>
      <c r="MEH700" s="205"/>
      <c r="MEI700" s="205"/>
      <c r="MEJ700" s="205"/>
      <c r="MEK700" s="205"/>
      <c r="MEL700" s="205"/>
      <c r="MEM700" s="205"/>
      <c r="MEN700" s="205"/>
      <c r="MEO700" s="205"/>
      <c r="MEP700" s="205"/>
      <c r="MEQ700" s="205"/>
      <c r="MER700" s="205"/>
      <c r="MES700" s="205"/>
      <c r="MET700" s="205"/>
      <c r="MEU700" s="205"/>
      <c r="MEV700" s="205"/>
      <c r="MEW700" s="205"/>
      <c r="MEX700" s="205"/>
      <c r="MEY700" s="205"/>
      <c r="MEZ700" s="205"/>
      <c r="MFA700" s="205"/>
      <c r="MFB700" s="205"/>
      <c r="MFC700" s="205"/>
      <c r="MFD700" s="205"/>
      <c r="MFE700" s="205"/>
      <c r="MFF700" s="205"/>
      <c r="MFG700" s="205"/>
      <c r="MFH700" s="205"/>
      <c r="MFI700" s="205"/>
      <c r="MFJ700" s="205"/>
      <c r="MFK700" s="205"/>
      <c r="MFL700" s="205"/>
      <c r="MFM700" s="205"/>
      <c r="MFN700" s="205"/>
      <c r="MFO700" s="205"/>
      <c r="MFP700" s="205"/>
      <c r="MFQ700" s="205"/>
      <c r="MFR700" s="205"/>
      <c r="MFS700" s="205"/>
      <c r="MFT700" s="205"/>
      <c r="MFU700" s="205"/>
      <c r="MFV700" s="205"/>
      <c r="MFW700" s="205"/>
      <c r="MFX700" s="205"/>
      <c r="MFY700" s="205"/>
      <c r="MFZ700" s="205"/>
      <c r="MGA700" s="205"/>
      <c r="MGB700" s="205"/>
      <c r="MGC700" s="205"/>
      <c r="MGD700" s="205"/>
      <c r="MGE700" s="205"/>
      <c r="MGF700" s="205"/>
      <c r="MGG700" s="205"/>
      <c r="MGH700" s="205"/>
      <c r="MGI700" s="205"/>
      <c r="MGJ700" s="205"/>
      <c r="MGK700" s="205"/>
      <c r="MGL700" s="205"/>
      <c r="MGM700" s="205"/>
      <c r="MGN700" s="205"/>
      <c r="MGO700" s="205"/>
      <c r="MGP700" s="205"/>
      <c r="MGQ700" s="205"/>
      <c r="MGR700" s="205"/>
      <c r="MGS700" s="205"/>
      <c r="MGT700" s="205"/>
      <c r="MGU700" s="205"/>
      <c r="MGV700" s="205"/>
      <c r="MGW700" s="205"/>
      <c r="MGX700" s="205"/>
      <c r="MGY700" s="205"/>
      <c r="MGZ700" s="205"/>
      <c r="MHA700" s="205"/>
      <c r="MHB700" s="205"/>
      <c r="MHC700" s="205"/>
      <c r="MHD700" s="205"/>
      <c r="MHE700" s="205"/>
      <c r="MHF700" s="205"/>
      <c r="MHG700" s="205"/>
      <c r="MHH700" s="205"/>
      <c r="MHI700" s="205"/>
      <c r="MHJ700" s="205"/>
      <c r="MHK700" s="205"/>
      <c r="MHL700" s="205"/>
      <c r="MHM700" s="205"/>
      <c r="MHN700" s="205"/>
      <c r="MHO700" s="205"/>
      <c r="MHP700" s="205"/>
      <c r="MHQ700" s="205"/>
      <c r="MHR700" s="205"/>
      <c r="MHS700" s="205"/>
      <c r="MHT700" s="205"/>
      <c r="MHU700" s="205"/>
      <c r="MHV700" s="205"/>
      <c r="MHW700" s="205"/>
      <c r="MHX700" s="205"/>
      <c r="MHY700" s="205"/>
      <c r="MHZ700" s="205"/>
      <c r="MIA700" s="205"/>
      <c r="MIB700" s="205"/>
      <c r="MIC700" s="205"/>
      <c r="MID700" s="205"/>
      <c r="MIE700" s="205"/>
      <c r="MIF700" s="205"/>
      <c r="MIG700" s="205"/>
      <c r="MIH700" s="205"/>
      <c r="MII700" s="205"/>
      <c r="MIJ700" s="205"/>
      <c r="MIK700" s="205"/>
      <c r="MIL700" s="205"/>
      <c r="MIM700" s="205"/>
      <c r="MIN700" s="205"/>
      <c r="MIO700" s="205"/>
      <c r="MIP700" s="205"/>
      <c r="MIQ700" s="205"/>
      <c r="MIR700" s="205"/>
      <c r="MIS700" s="205"/>
      <c r="MIT700" s="205"/>
      <c r="MIU700" s="205"/>
      <c r="MIV700" s="205"/>
      <c r="MIW700" s="205"/>
      <c r="MIX700" s="205"/>
      <c r="MIY700" s="205"/>
      <c r="MIZ700" s="205"/>
      <c r="MJA700" s="205"/>
      <c r="MJB700" s="205"/>
      <c r="MJC700" s="205"/>
      <c r="MJD700" s="205"/>
      <c r="MJE700" s="205"/>
      <c r="MJF700" s="205"/>
      <c r="MJG700" s="205"/>
      <c r="MJH700" s="205"/>
      <c r="MJI700" s="205"/>
      <c r="MJJ700" s="205"/>
      <c r="MJK700" s="205"/>
      <c r="MJL700" s="205"/>
      <c r="MJM700" s="205"/>
      <c r="MJN700" s="205"/>
      <c r="MJO700" s="205"/>
      <c r="MJP700" s="205"/>
      <c r="MJQ700" s="205"/>
      <c r="MJR700" s="205"/>
      <c r="MJS700" s="205"/>
      <c r="MJT700" s="205"/>
      <c r="MJU700" s="205"/>
      <c r="MJV700" s="205"/>
      <c r="MJW700" s="205"/>
      <c r="MJX700" s="205"/>
      <c r="MJY700" s="205"/>
      <c r="MJZ700" s="205"/>
      <c r="MKA700" s="205"/>
      <c r="MKB700" s="205"/>
      <c r="MKC700" s="205"/>
      <c r="MKD700" s="205"/>
      <c r="MKE700" s="205"/>
      <c r="MKF700" s="205"/>
      <c r="MKG700" s="205"/>
      <c r="MKH700" s="205"/>
      <c r="MKI700" s="205"/>
      <c r="MKJ700" s="205"/>
      <c r="MKK700" s="205"/>
      <c r="MKL700" s="205"/>
      <c r="MKM700" s="205"/>
      <c r="MKN700" s="205"/>
      <c r="MKO700" s="205"/>
      <c r="MKP700" s="205"/>
      <c r="MKQ700" s="205"/>
      <c r="MKR700" s="205"/>
      <c r="MKS700" s="205"/>
      <c r="MKT700" s="205"/>
      <c r="MKU700" s="205"/>
      <c r="MKV700" s="205"/>
      <c r="MKW700" s="205"/>
      <c r="MKX700" s="205"/>
      <c r="MKY700" s="205"/>
      <c r="MKZ700" s="205"/>
      <c r="MLA700" s="205"/>
      <c r="MLB700" s="205"/>
      <c r="MLC700" s="205"/>
      <c r="MLD700" s="205"/>
      <c r="MLE700" s="205"/>
      <c r="MLF700" s="205"/>
      <c r="MLG700" s="205"/>
      <c r="MLH700" s="205"/>
      <c r="MLI700" s="205"/>
      <c r="MLJ700" s="205"/>
      <c r="MLK700" s="205"/>
      <c r="MLL700" s="205"/>
      <c r="MLM700" s="205"/>
      <c r="MLN700" s="205"/>
      <c r="MLO700" s="205"/>
      <c r="MLP700" s="205"/>
      <c r="MLQ700" s="205"/>
      <c r="MLR700" s="205"/>
      <c r="MLS700" s="205"/>
      <c r="MLT700" s="205"/>
      <c r="MLU700" s="205"/>
      <c r="MLV700" s="205"/>
      <c r="MLW700" s="205"/>
      <c r="MLX700" s="205"/>
      <c r="MLY700" s="205"/>
      <c r="MLZ700" s="205"/>
      <c r="MMA700" s="205"/>
      <c r="MMB700" s="205"/>
      <c r="MMC700" s="205"/>
      <c r="MMD700" s="205"/>
      <c r="MME700" s="205"/>
      <c r="MMF700" s="205"/>
      <c r="MMG700" s="205"/>
      <c r="MMH700" s="205"/>
      <c r="MMI700" s="205"/>
      <c r="MMJ700" s="205"/>
      <c r="MMK700" s="205"/>
      <c r="MML700" s="205"/>
      <c r="MMM700" s="205"/>
      <c r="MMN700" s="205"/>
      <c r="MMO700" s="205"/>
      <c r="MMP700" s="205"/>
      <c r="MMQ700" s="205"/>
      <c r="MMR700" s="205"/>
      <c r="MMS700" s="205"/>
      <c r="MMT700" s="205"/>
      <c r="MMU700" s="205"/>
      <c r="MMV700" s="205"/>
      <c r="MMW700" s="205"/>
      <c r="MMX700" s="205"/>
      <c r="MMY700" s="205"/>
      <c r="MMZ700" s="205"/>
      <c r="MNA700" s="205"/>
      <c r="MNB700" s="205"/>
      <c r="MNC700" s="205"/>
      <c r="MND700" s="205"/>
      <c r="MNE700" s="205"/>
      <c r="MNF700" s="205"/>
      <c r="MNG700" s="205"/>
      <c r="MNH700" s="205"/>
      <c r="MNI700" s="205"/>
      <c r="MNJ700" s="205"/>
      <c r="MNK700" s="205"/>
      <c r="MNL700" s="205"/>
      <c r="MNM700" s="205"/>
      <c r="MNN700" s="205"/>
      <c r="MNO700" s="205"/>
      <c r="MNP700" s="205"/>
      <c r="MNQ700" s="205"/>
      <c r="MNR700" s="205"/>
      <c r="MNS700" s="205"/>
      <c r="MNT700" s="205"/>
      <c r="MNU700" s="205"/>
      <c r="MNV700" s="205"/>
      <c r="MNW700" s="205"/>
      <c r="MNX700" s="205"/>
      <c r="MNY700" s="205"/>
      <c r="MNZ700" s="205"/>
      <c r="MOA700" s="205"/>
      <c r="MOB700" s="205"/>
      <c r="MOC700" s="205"/>
      <c r="MOD700" s="205"/>
      <c r="MOE700" s="205"/>
      <c r="MOF700" s="205"/>
      <c r="MOG700" s="205"/>
      <c r="MOH700" s="205"/>
      <c r="MOI700" s="205"/>
      <c r="MOJ700" s="205"/>
      <c r="MOK700" s="205"/>
      <c r="MOL700" s="205"/>
      <c r="MOM700" s="205"/>
      <c r="MON700" s="205"/>
      <c r="MOO700" s="205"/>
      <c r="MOP700" s="205"/>
      <c r="MOQ700" s="205"/>
      <c r="MOR700" s="205"/>
      <c r="MOS700" s="205"/>
      <c r="MOT700" s="205"/>
      <c r="MOU700" s="205"/>
      <c r="MOV700" s="205"/>
      <c r="MOW700" s="205"/>
      <c r="MOX700" s="205"/>
      <c r="MOY700" s="205"/>
      <c r="MOZ700" s="205"/>
      <c r="MPA700" s="205"/>
      <c r="MPB700" s="205"/>
      <c r="MPC700" s="205"/>
      <c r="MPD700" s="205"/>
      <c r="MPE700" s="205"/>
      <c r="MPF700" s="205"/>
      <c r="MPG700" s="205"/>
      <c r="MPH700" s="205"/>
      <c r="MPI700" s="205"/>
      <c r="MPJ700" s="205"/>
      <c r="MPK700" s="205"/>
      <c r="MPL700" s="205"/>
      <c r="MPM700" s="205"/>
      <c r="MPN700" s="205"/>
      <c r="MPO700" s="205"/>
      <c r="MPP700" s="205"/>
      <c r="MPQ700" s="205"/>
      <c r="MPR700" s="205"/>
      <c r="MPS700" s="205"/>
      <c r="MPT700" s="205"/>
      <c r="MPU700" s="205"/>
      <c r="MPV700" s="205"/>
      <c r="MPW700" s="205"/>
      <c r="MPX700" s="205"/>
      <c r="MPY700" s="205"/>
      <c r="MPZ700" s="205"/>
      <c r="MQA700" s="205"/>
      <c r="MQB700" s="205"/>
      <c r="MQC700" s="205"/>
      <c r="MQD700" s="205"/>
      <c r="MQE700" s="205"/>
      <c r="MQF700" s="205"/>
      <c r="MQG700" s="205"/>
      <c r="MQH700" s="205"/>
      <c r="MQI700" s="205"/>
      <c r="MQJ700" s="205"/>
      <c r="MQK700" s="205"/>
      <c r="MQL700" s="205"/>
      <c r="MQM700" s="205"/>
      <c r="MQN700" s="205"/>
      <c r="MQO700" s="205"/>
      <c r="MQP700" s="205"/>
      <c r="MQQ700" s="205"/>
      <c r="MQR700" s="205"/>
      <c r="MQS700" s="205"/>
      <c r="MQT700" s="205"/>
      <c r="MQU700" s="205"/>
      <c r="MQV700" s="205"/>
      <c r="MQW700" s="205"/>
      <c r="MQX700" s="205"/>
      <c r="MQY700" s="205"/>
      <c r="MQZ700" s="205"/>
      <c r="MRA700" s="205"/>
      <c r="MRB700" s="205"/>
      <c r="MRC700" s="205"/>
      <c r="MRD700" s="205"/>
      <c r="MRE700" s="205"/>
      <c r="MRF700" s="205"/>
      <c r="MRG700" s="205"/>
      <c r="MRH700" s="205"/>
      <c r="MRI700" s="205"/>
      <c r="MRJ700" s="205"/>
      <c r="MRK700" s="205"/>
      <c r="MRL700" s="205"/>
      <c r="MRM700" s="205"/>
      <c r="MRN700" s="205"/>
      <c r="MRO700" s="205"/>
      <c r="MRP700" s="205"/>
      <c r="MRQ700" s="205"/>
      <c r="MRR700" s="205"/>
      <c r="MRS700" s="205"/>
      <c r="MRT700" s="205"/>
      <c r="MRU700" s="205"/>
      <c r="MRV700" s="205"/>
      <c r="MRW700" s="205"/>
      <c r="MRX700" s="205"/>
      <c r="MRY700" s="205"/>
      <c r="MRZ700" s="205"/>
      <c r="MSA700" s="205"/>
      <c r="MSB700" s="205"/>
      <c r="MSC700" s="205"/>
      <c r="MSD700" s="205"/>
      <c r="MSE700" s="205"/>
      <c r="MSF700" s="205"/>
      <c r="MSG700" s="205"/>
      <c r="MSH700" s="205"/>
      <c r="MSI700" s="205"/>
      <c r="MSJ700" s="205"/>
      <c r="MSK700" s="205"/>
      <c r="MSL700" s="205"/>
      <c r="MSM700" s="205"/>
      <c r="MSN700" s="205"/>
      <c r="MSO700" s="205"/>
      <c r="MSP700" s="205"/>
      <c r="MSQ700" s="205"/>
      <c r="MSR700" s="205"/>
      <c r="MSS700" s="205"/>
      <c r="MST700" s="205"/>
      <c r="MSU700" s="205"/>
      <c r="MSV700" s="205"/>
      <c r="MSW700" s="205"/>
      <c r="MSX700" s="205"/>
      <c r="MSY700" s="205"/>
      <c r="MSZ700" s="205"/>
      <c r="MTA700" s="205"/>
      <c r="MTB700" s="205"/>
      <c r="MTC700" s="205"/>
      <c r="MTD700" s="205"/>
      <c r="MTE700" s="205"/>
      <c r="MTF700" s="205"/>
      <c r="MTG700" s="205"/>
      <c r="MTH700" s="205"/>
      <c r="MTI700" s="205"/>
      <c r="MTJ700" s="205"/>
      <c r="MTK700" s="205"/>
      <c r="MTL700" s="205"/>
      <c r="MTM700" s="205"/>
      <c r="MTN700" s="205"/>
      <c r="MTO700" s="205"/>
      <c r="MTP700" s="205"/>
      <c r="MTQ700" s="205"/>
      <c r="MTR700" s="205"/>
      <c r="MTS700" s="205"/>
      <c r="MTT700" s="205"/>
      <c r="MTU700" s="205"/>
      <c r="MTV700" s="205"/>
      <c r="MTW700" s="205"/>
      <c r="MTX700" s="205"/>
      <c r="MTY700" s="205"/>
      <c r="MTZ700" s="205"/>
      <c r="MUA700" s="205"/>
      <c r="MUB700" s="205"/>
      <c r="MUC700" s="205"/>
      <c r="MUD700" s="205"/>
      <c r="MUE700" s="205"/>
      <c r="MUF700" s="205"/>
      <c r="MUG700" s="205"/>
      <c r="MUH700" s="205"/>
      <c r="MUI700" s="205"/>
      <c r="MUJ700" s="205"/>
      <c r="MUK700" s="205"/>
      <c r="MUL700" s="205"/>
      <c r="MUM700" s="205"/>
      <c r="MUN700" s="205"/>
      <c r="MUO700" s="205"/>
      <c r="MUP700" s="205"/>
      <c r="MUQ700" s="205"/>
      <c r="MUR700" s="205"/>
      <c r="MUS700" s="205"/>
      <c r="MUT700" s="205"/>
      <c r="MUU700" s="205"/>
      <c r="MUV700" s="205"/>
      <c r="MUW700" s="205"/>
      <c r="MUX700" s="205"/>
      <c r="MUY700" s="205"/>
      <c r="MUZ700" s="205"/>
      <c r="MVA700" s="205"/>
      <c r="MVB700" s="205"/>
      <c r="MVC700" s="205"/>
      <c r="MVD700" s="205"/>
      <c r="MVE700" s="205"/>
      <c r="MVF700" s="205"/>
      <c r="MVG700" s="205"/>
      <c r="MVH700" s="205"/>
      <c r="MVI700" s="205"/>
      <c r="MVJ700" s="205"/>
      <c r="MVK700" s="205"/>
      <c r="MVL700" s="205"/>
      <c r="MVM700" s="205"/>
      <c r="MVN700" s="205"/>
      <c r="MVO700" s="205"/>
      <c r="MVP700" s="205"/>
      <c r="MVQ700" s="205"/>
      <c r="MVR700" s="205"/>
      <c r="MVS700" s="205"/>
      <c r="MVT700" s="205"/>
      <c r="MVU700" s="205"/>
      <c r="MVV700" s="205"/>
      <c r="MVW700" s="205"/>
      <c r="MVX700" s="205"/>
      <c r="MVY700" s="205"/>
      <c r="MVZ700" s="205"/>
      <c r="MWA700" s="205"/>
      <c r="MWB700" s="205"/>
      <c r="MWC700" s="205"/>
      <c r="MWD700" s="205"/>
      <c r="MWE700" s="205"/>
      <c r="MWF700" s="205"/>
      <c r="MWG700" s="205"/>
      <c r="MWH700" s="205"/>
      <c r="MWI700" s="205"/>
      <c r="MWJ700" s="205"/>
      <c r="MWK700" s="205"/>
      <c r="MWL700" s="205"/>
      <c r="MWM700" s="205"/>
      <c r="MWN700" s="205"/>
      <c r="MWO700" s="205"/>
      <c r="MWP700" s="205"/>
      <c r="MWQ700" s="205"/>
      <c r="MWR700" s="205"/>
      <c r="MWS700" s="205"/>
      <c r="MWT700" s="205"/>
      <c r="MWU700" s="205"/>
      <c r="MWV700" s="205"/>
      <c r="MWW700" s="205"/>
      <c r="MWX700" s="205"/>
      <c r="MWY700" s="205"/>
      <c r="MWZ700" s="205"/>
      <c r="MXA700" s="205"/>
      <c r="MXB700" s="205"/>
      <c r="MXC700" s="205"/>
      <c r="MXD700" s="205"/>
      <c r="MXE700" s="205"/>
      <c r="MXF700" s="205"/>
      <c r="MXG700" s="205"/>
      <c r="MXH700" s="205"/>
      <c r="MXI700" s="205"/>
      <c r="MXJ700" s="205"/>
      <c r="MXK700" s="205"/>
      <c r="MXL700" s="205"/>
      <c r="MXM700" s="205"/>
      <c r="MXN700" s="205"/>
      <c r="MXO700" s="205"/>
      <c r="MXP700" s="205"/>
      <c r="MXQ700" s="205"/>
      <c r="MXR700" s="205"/>
      <c r="MXS700" s="205"/>
      <c r="MXT700" s="205"/>
      <c r="MXU700" s="205"/>
      <c r="MXV700" s="205"/>
      <c r="MXW700" s="205"/>
      <c r="MXX700" s="205"/>
      <c r="MXY700" s="205"/>
      <c r="MXZ700" s="205"/>
      <c r="MYA700" s="205"/>
      <c r="MYB700" s="205"/>
      <c r="MYC700" s="205"/>
      <c r="MYD700" s="205"/>
      <c r="MYE700" s="205"/>
      <c r="MYF700" s="205"/>
      <c r="MYG700" s="205"/>
      <c r="MYH700" s="205"/>
      <c r="MYI700" s="205"/>
      <c r="MYJ700" s="205"/>
      <c r="MYK700" s="205"/>
      <c r="MYL700" s="205"/>
      <c r="MYM700" s="205"/>
      <c r="MYN700" s="205"/>
      <c r="MYO700" s="205"/>
      <c r="MYP700" s="205"/>
      <c r="MYQ700" s="205"/>
      <c r="MYR700" s="205"/>
      <c r="MYS700" s="205"/>
      <c r="MYT700" s="205"/>
      <c r="MYU700" s="205"/>
      <c r="MYV700" s="205"/>
      <c r="MYW700" s="205"/>
      <c r="MYX700" s="205"/>
      <c r="MYY700" s="205"/>
      <c r="MYZ700" s="205"/>
      <c r="MZA700" s="205"/>
      <c r="MZB700" s="205"/>
      <c r="MZC700" s="205"/>
      <c r="MZD700" s="205"/>
      <c r="MZE700" s="205"/>
      <c r="MZF700" s="205"/>
      <c r="MZG700" s="205"/>
      <c r="MZH700" s="205"/>
      <c r="MZI700" s="205"/>
      <c r="MZJ700" s="205"/>
      <c r="MZK700" s="205"/>
      <c r="MZL700" s="205"/>
      <c r="MZM700" s="205"/>
      <c r="MZN700" s="205"/>
      <c r="MZO700" s="205"/>
      <c r="MZP700" s="205"/>
      <c r="MZQ700" s="205"/>
      <c r="MZR700" s="205"/>
      <c r="MZS700" s="205"/>
      <c r="MZT700" s="205"/>
      <c r="MZU700" s="205"/>
      <c r="MZV700" s="205"/>
      <c r="MZW700" s="205"/>
      <c r="MZX700" s="205"/>
      <c r="MZY700" s="205"/>
      <c r="MZZ700" s="205"/>
      <c r="NAA700" s="205"/>
      <c r="NAB700" s="205"/>
      <c r="NAC700" s="205"/>
      <c r="NAD700" s="205"/>
      <c r="NAE700" s="205"/>
      <c r="NAF700" s="205"/>
      <c r="NAG700" s="205"/>
      <c r="NAH700" s="205"/>
      <c r="NAI700" s="205"/>
      <c r="NAJ700" s="205"/>
      <c r="NAK700" s="205"/>
      <c r="NAL700" s="205"/>
      <c r="NAM700" s="205"/>
      <c r="NAN700" s="205"/>
      <c r="NAO700" s="205"/>
      <c r="NAP700" s="205"/>
      <c r="NAQ700" s="205"/>
      <c r="NAR700" s="205"/>
      <c r="NAS700" s="205"/>
      <c r="NAT700" s="205"/>
      <c r="NAU700" s="205"/>
      <c r="NAV700" s="205"/>
      <c r="NAW700" s="205"/>
      <c r="NAX700" s="205"/>
      <c r="NAY700" s="205"/>
      <c r="NAZ700" s="205"/>
      <c r="NBA700" s="205"/>
      <c r="NBB700" s="205"/>
      <c r="NBC700" s="205"/>
      <c r="NBD700" s="205"/>
      <c r="NBE700" s="205"/>
      <c r="NBF700" s="205"/>
      <c r="NBG700" s="205"/>
      <c r="NBH700" s="205"/>
      <c r="NBI700" s="205"/>
      <c r="NBJ700" s="205"/>
      <c r="NBK700" s="205"/>
      <c r="NBL700" s="205"/>
      <c r="NBM700" s="205"/>
      <c r="NBN700" s="205"/>
      <c r="NBO700" s="205"/>
      <c r="NBP700" s="205"/>
      <c r="NBQ700" s="205"/>
      <c r="NBR700" s="205"/>
      <c r="NBS700" s="205"/>
      <c r="NBT700" s="205"/>
      <c r="NBU700" s="205"/>
      <c r="NBV700" s="205"/>
      <c r="NBW700" s="205"/>
      <c r="NBX700" s="205"/>
      <c r="NBY700" s="205"/>
      <c r="NBZ700" s="205"/>
      <c r="NCA700" s="205"/>
      <c r="NCB700" s="205"/>
      <c r="NCC700" s="205"/>
      <c r="NCD700" s="205"/>
      <c r="NCE700" s="205"/>
      <c r="NCF700" s="205"/>
      <c r="NCG700" s="205"/>
      <c r="NCH700" s="205"/>
      <c r="NCI700" s="205"/>
      <c r="NCJ700" s="205"/>
      <c r="NCK700" s="205"/>
      <c r="NCL700" s="205"/>
      <c r="NCM700" s="205"/>
      <c r="NCN700" s="205"/>
      <c r="NCO700" s="205"/>
      <c r="NCP700" s="205"/>
      <c r="NCQ700" s="205"/>
      <c r="NCR700" s="205"/>
      <c r="NCS700" s="205"/>
      <c r="NCT700" s="205"/>
      <c r="NCU700" s="205"/>
      <c r="NCV700" s="205"/>
      <c r="NCW700" s="205"/>
      <c r="NCX700" s="205"/>
      <c r="NCY700" s="205"/>
      <c r="NCZ700" s="205"/>
      <c r="NDA700" s="205"/>
      <c r="NDB700" s="205"/>
      <c r="NDC700" s="205"/>
      <c r="NDD700" s="205"/>
      <c r="NDE700" s="205"/>
      <c r="NDF700" s="205"/>
      <c r="NDG700" s="205"/>
      <c r="NDH700" s="205"/>
      <c r="NDI700" s="205"/>
      <c r="NDJ700" s="205"/>
      <c r="NDK700" s="205"/>
      <c r="NDL700" s="205"/>
      <c r="NDM700" s="205"/>
      <c r="NDN700" s="205"/>
      <c r="NDO700" s="205"/>
      <c r="NDP700" s="205"/>
      <c r="NDQ700" s="205"/>
      <c r="NDR700" s="205"/>
      <c r="NDS700" s="205"/>
      <c r="NDT700" s="205"/>
      <c r="NDU700" s="205"/>
      <c r="NDV700" s="205"/>
      <c r="NDW700" s="205"/>
      <c r="NDX700" s="205"/>
      <c r="NDY700" s="205"/>
      <c r="NDZ700" s="205"/>
      <c r="NEA700" s="205"/>
      <c r="NEB700" s="205"/>
      <c r="NEC700" s="205"/>
      <c r="NED700" s="205"/>
      <c r="NEE700" s="205"/>
      <c r="NEF700" s="205"/>
      <c r="NEG700" s="205"/>
      <c r="NEH700" s="205"/>
      <c r="NEI700" s="205"/>
      <c r="NEJ700" s="205"/>
      <c r="NEK700" s="205"/>
      <c r="NEL700" s="205"/>
      <c r="NEM700" s="205"/>
      <c r="NEN700" s="205"/>
      <c r="NEO700" s="205"/>
      <c r="NEP700" s="205"/>
      <c r="NEQ700" s="205"/>
      <c r="NER700" s="205"/>
      <c r="NES700" s="205"/>
      <c r="NET700" s="205"/>
      <c r="NEU700" s="205"/>
      <c r="NEV700" s="205"/>
      <c r="NEW700" s="205"/>
      <c r="NEX700" s="205"/>
      <c r="NEY700" s="205"/>
      <c r="NEZ700" s="205"/>
      <c r="NFA700" s="205"/>
      <c r="NFB700" s="205"/>
      <c r="NFC700" s="205"/>
      <c r="NFD700" s="205"/>
      <c r="NFE700" s="205"/>
      <c r="NFF700" s="205"/>
      <c r="NFG700" s="205"/>
      <c r="NFH700" s="205"/>
      <c r="NFI700" s="205"/>
      <c r="NFJ700" s="205"/>
      <c r="NFK700" s="205"/>
      <c r="NFL700" s="205"/>
      <c r="NFM700" s="205"/>
      <c r="NFN700" s="205"/>
      <c r="NFO700" s="205"/>
      <c r="NFP700" s="205"/>
      <c r="NFQ700" s="205"/>
      <c r="NFR700" s="205"/>
      <c r="NFS700" s="205"/>
      <c r="NFT700" s="205"/>
      <c r="NFU700" s="205"/>
      <c r="NFV700" s="205"/>
      <c r="NFW700" s="205"/>
      <c r="NFX700" s="205"/>
      <c r="NFY700" s="205"/>
      <c r="NFZ700" s="205"/>
      <c r="NGA700" s="205"/>
      <c r="NGB700" s="205"/>
      <c r="NGC700" s="205"/>
      <c r="NGD700" s="205"/>
      <c r="NGE700" s="205"/>
      <c r="NGF700" s="205"/>
      <c r="NGG700" s="205"/>
      <c r="NGH700" s="205"/>
      <c r="NGI700" s="205"/>
      <c r="NGJ700" s="205"/>
      <c r="NGK700" s="205"/>
      <c r="NGL700" s="205"/>
      <c r="NGM700" s="205"/>
      <c r="NGN700" s="205"/>
      <c r="NGO700" s="205"/>
      <c r="NGP700" s="205"/>
      <c r="NGQ700" s="205"/>
      <c r="NGR700" s="205"/>
      <c r="NGS700" s="205"/>
      <c r="NGT700" s="205"/>
      <c r="NGU700" s="205"/>
      <c r="NGV700" s="205"/>
      <c r="NGW700" s="205"/>
      <c r="NGX700" s="205"/>
      <c r="NGY700" s="205"/>
      <c r="NGZ700" s="205"/>
      <c r="NHA700" s="205"/>
      <c r="NHB700" s="205"/>
      <c r="NHC700" s="205"/>
      <c r="NHD700" s="205"/>
      <c r="NHE700" s="205"/>
      <c r="NHF700" s="205"/>
      <c r="NHG700" s="205"/>
      <c r="NHH700" s="205"/>
      <c r="NHI700" s="205"/>
      <c r="NHJ700" s="205"/>
      <c r="NHK700" s="205"/>
      <c r="NHL700" s="205"/>
      <c r="NHM700" s="205"/>
      <c r="NHN700" s="205"/>
      <c r="NHO700" s="205"/>
      <c r="NHP700" s="205"/>
      <c r="NHQ700" s="205"/>
      <c r="NHR700" s="205"/>
      <c r="NHS700" s="205"/>
      <c r="NHT700" s="205"/>
      <c r="NHU700" s="205"/>
      <c r="NHV700" s="205"/>
      <c r="NHW700" s="205"/>
      <c r="NHX700" s="205"/>
      <c r="NHY700" s="205"/>
      <c r="NHZ700" s="205"/>
      <c r="NIA700" s="205"/>
      <c r="NIB700" s="205"/>
      <c r="NIC700" s="205"/>
      <c r="NID700" s="205"/>
      <c r="NIE700" s="205"/>
      <c r="NIF700" s="205"/>
      <c r="NIG700" s="205"/>
      <c r="NIH700" s="205"/>
      <c r="NII700" s="205"/>
      <c r="NIJ700" s="205"/>
      <c r="NIK700" s="205"/>
      <c r="NIL700" s="205"/>
      <c r="NIM700" s="205"/>
      <c r="NIN700" s="205"/>
      <c r="NIO700" s="205"/>
      <c r="NIP700" s="205"/>
      <c r="NIQ700" s="205"/>
      <c r="NIR700" s="205"/>
      <c r="NIS700" s="205"/>
      <c r="NIT700" s="205"/>
      <c r="NIU700" s="205"/>
      <c r="NIV700" s="205"/>
      <c r="NIW700" s="205"/>
      <c r="NIX700" s="205"/>
      <c r="NIY700" s="205"/>
      <c r="NIZ700" s="205"/>
      <c r="NJA700" s="205"/>
      <c r="NJB700" s="205"/>
      <c r="NJC700" s="205"/>
      <c r="NJD700" s="205"/>
      <c r="NJE700" s="205"/>
      <c r="NJF700" s="205"/>
      <c r="NJG700" s="205"/>
      <c r="NJH700" s="205"/>
      <c r="NJI700" s="205"/>
      <c r="NJJ700" s="205"/>
      <c r="NJK700" s="205"/>
      <c r="NJL700" s="205"/>
      <c r="NJM700" s="205"/>
      <c r="NJN700" s="205"/>
      <c r="NJO700" s="205"/>
      <c r="NJP700" s="205"/>
      <c r="NJQ700" s="205"/>
      <c r="NJR700" s="205"/>
      <c r="NJS700" s="205"/>
      <c r="NJT700" s="205"/>
      <c r="NJU700" s="205"/>
      <c r="NJV700" s="205"/>
      <c r="NJW700" s="205"/>
      <c r="NJX700" s="205"/>
      <c r="NJY700" s="205"/>
      <c r="NJZ700" s="205"/>
      <c r="NKA700" s="205"/>
      <c r="NKB700" s="205"/>
      <c r="NKC700" s="205"/>
      <c r="NKD700" s="205"/>
      <c r="NKE700" s="205"/>
      <c r="NKF700" s="205"/>
      <c r="NKG700" s="205"/>
      <c r="NKH700" s="205"/>
      <c r="NKI700" s="205"/>
      <c r="NKJ700" s="205"/>
      <c r="NKK700" s="205"/>
      <c r="NKL700" s="205"/>
      <c r="NKM700" s="205"/>
      <c r="NKN700" s="205"/>
      <c r="NKO700" s="205"/>
      <c r="NKP700" s="205"/>
      <c r="NKQ700" s="205"/>
      <c r="NKR700" s="205"/>
      <c r="NKS700" s="205"/>
      <c r="NKT700" s="205"/>
      <c r="NKU700" s="205"/>
      <c r="NKV700" s="205"/>
      <c r="NKW700" s="205"/>
      <c r="NKX700" s="205"/>
      <c r="NKY700" s="205"/>
      <c r="NKZ700" s="205"/>
      <c r="NLA700" s="205"/>
      <c r="NLB700" s="205"/>
      <c r="NLC700" s="205"/>
      <c r="NLD700" s="205"/>
      <c r="NLE700" s="205"/>
      <c r="NLF700" s="205"/>
      <c r="NLG700" s="205"/>
      <c r="NLH700" s="205"/>
      <c r="NLI700" s="205"/>
      <c r="NLJ700" s="205"/>
      <c r="NLK700" s="205"/>
      <c r="NLL700" s="205"/>
      <c r="NLM700" s="205"/>
      <c r="NLN700" s="205"/>
      <c r="NLO700" s="205"/>
      <c r="NLP700" s="205"/>
      <c r="NLQ700" s="205"/>
      <c r="NLR700" s="205"/>
      <c r="NLS700" s="205"/>
      <c r="NLT700" s="205"/>
      <c r="NLU700" s="205"/>
      <c r="NLV700" s="205"/>
      <c r="NLW700" s="205"/>
      <c r="NLX700" s="205"/>
      <c r="NLY700" s="205"/>
      <c r="NLZ700" s="205"/>
      <c r="NMA700" s="205"/>
      <c r="NMB700" s="205"/>
      <c r="NMC700" s="205"/>
      <c r="NMD700" s="205"/>
      <c r="NME700" s="205"/>
      <c r="NMF700" s="205"/>
      <c r="NMG700" s="205"/>
      <c r="NMH700" s="205"/>
      <c r="NMI700" s="205"/>
      <c r="NMJ700" s="205"/>
      <c r="NMK700" s="205"/>
      <c r="NML700" s="205"/>
      <c r="NMM700" s="205"/>
      <c r="NMN700" s="205"/>
      <c r="NMO700" s="205"/>
      <c r="NMP700" s="205"/>
      <c r="NMQ700" s="205"/>
      <c r="NMR700" s="205"/>
      <c r="NMS700" s="205"/>
      <c r="NMT700" s="205"/>
      <c r="NMU700" s="205"/>
      <c r="NMV700" s="205"/>
      <c r="NMW700" s="205"/>
      <c r="NMX700" s="205"/>
      <c r="NMY700" s="205"/>
      <c r="NMZ700" s="205"/>
      <c r="NNA700" s="205"/>
      <c r="NNB700" s="205"/>
      <c r="NNC700" s="205"/>
      <c r="NND700" s="205"/>
      <c r="NNE700" s="205"/>
      <c r="NNF700" s="205"/>
      <c r="NNG700" s="205"/>
      <c r="NNH700" s="205"/>
      <c r="NNI700" s="205"/>
      <c r="NNJ700" s="205"/>
      <c r="NNK700" s="205"/>
      <c r="NNL700" s="205"/>
      <c r="NNM700" s="205"/>
      <c r="NNN700" s="205"/>
      <c r="NNO700" s="205"/>
      <c r="NNP700" s="205"/>
      <c r="NNQ700" s="205"/>
      <c r="NNR700" s="205"/>
      <c r="NNS700" s="205"/>
      <c r="NNT700" s="205"/>
      <c r="NNU700" s="205"/>
      <c r="NNV700" s="205"/>
      <c r="NNW700" s="205"/>
      <c r="NNX700" s="205"/>
      <c r="NNY700" s="205"/>
      <c r="NNZ700" s="205"/>
      <c r="NOA700" s="205"/>
      <c r="NOB700" s="205"/>
      <c r="NOC700" s="205"/>
      <c r="NOD700" s="205"/>
      <c r="NOE700" s="205"/>
      <c r="NOF700" s="205"/>
      <c r="NOG700" s="205"/>
      <c r="NOH700" s="205"/>
      <c r="NOI700" s="205"/>
      <c r="NOJ700" s="205"/>
      <c r="NOK700" s="205"/>
      <c r="NOL700" s="205"/>
      <c r="NOM700" s="205"/>
      <c r="NON700" s="205"/>
      <c r="NOO700" s="205"/>
      <c r="NOP700" s="205"/>
      <c r="NOQ700" s="205"/>
      <c r="NOR700" s="205"/>
      <c r="NOS700" s="205"/>
      <c r="NOT700" s="205"/>
      <c r="NOU700" s="205"/>
      <c r="NOV700" s="205"/>
      <c r="NOW700" s="205"/>
      <c r="NOX700" s="205"/>
      <c r="NOY700" s="205"/>
      <c r="NOZ700" s="205"/>
      <c r="NPA700" s="205"/>
      <c r="NPB700" s="205"/>
      <c r="NPC700" s="205"/>
      <c r="NPD700" s="205"/>
      <c r="NPE700" s="205"/>
      <c r="NPF700" s="205"/>
      <c r="NPG700" s="205"/>
      <c r="NPH700" s="205"/>
      <c r="NPI700" s="205"/>
      <c r="NPJ700" s="205"/>
      <c r="NPK700" s="205"/>
      <c r="NPL700" s="205"/>
      <c r="NPM700" s="205"/>
      <c r="NPN700" s="205"/>
      <c r="NPO700" s="205"/>
      <c r="NPP700" s="205"/>
      <c r="NPQ700" s="205"/>
      <c r="NPR700" s="205"/>
      <c r="NPS700" s="205"/>
      <c r="NPT700" s="205"/>
      <c r="NPU700" s="205"/>
      <c r="NPV700" s="205"/>
      <c r="NPW700" s="205"/>
      <c r="NPX700" s="205"/>
      <c r="NPY700" s="205"/>
      <c r="NPZ700" s="205"/>
      <c r="NQA700" s="205"/>
      <c r="NQB700" s="205"/>
      <c r="NQC700" s="205"/>
      <c r="NQD700" s="205"/>
      <c r="NQE700" s="205"/>
      <c r="NQF700" s="205"/>
      <c r="NQG700" s="205"/>
      <c r="NQH700" s="205"/>
      <c r="NQI700" s="205"/>
      <c r="NQJ700" s="205"/>
      <c r="NQK700" s="205"/>
      <c r="NQL700" s="205"/>
      <c r="NQM700" s="205"/>
      <c r="NQN700" s="205"/>
      <c r="NQO700" s="205"/>
      <c r="NQP700" s="205"/>
      <c r="NQQ700" s="205"/>
      <c r="NQR700" s="205"/>
      <c r="NQS700" s="205"/>
      <c r="NQT700" s="205"/>
      <c r="NQU700" s="205"/>
      <c r="NQV700" s="205"/>
      <c r="NQW700" s="205"/>
      <c r="NQX700" s="205"/>
      <c r="NQY700" s="205"/>
      <c r="NQZ700" s="205"/>
      <c r="NRA700" s="205"/>
      <c r="NRB700" s="205"/>
      <c r="NRC700" s="205"/>
      <c r="NRD700" s="205"/>
      <c r="NRE700" s="205"/>
      <c r="NRF700" s="205"/>
      <c r="NRG700" s="205"/>
      <c r="NRH700" s="205"/>
      <c r="NRI700" s="205"/>
      <c r="NRJ700" s="205"/>
      <c r="NRK700" s="205"/>
      <c r="NRL700" s="205"/>
      <c r="NRM700" s="205"/>
      <c r="NRN700" s="205"/>
      <c r="NRO700" s="205"/>
      <c r="NRP700" s="205"/>
      <c r="NRQ700" s="205"/>
      <c r="NRR700" s="205"/>
      <c r="NRS700" s="205"/>
      <c r="NRT700" s="205"/>
      <c r="NRU700" s="205"/>
      <c r="NRV700" s="205"/>
      <c r="NRW700" s="205"/>
      <c r="NRX700" s="205"/>
      <c r="NRY700" s="205"/>
      <c r="NRZ700" s="205"/>
      <c r="NSA700" s="205"/>
      <c r="NSB700" s="205"/>
      <c r="NSC700" s="205"/>
      <c r="NSD700" s="205"/>
      <c r="NSE700" s="205"/>
      <c r="NSF700" s="205"/>
      <c r="NSG700" s="205"/>
      <c r="NSH700" s="205"/>
      <c r="NSI700" s="205"/>
      <c r="NSJ700" s="205"/>
      <c r="NSK700" s="205"/>
      <c r="NSL700" s="205"/>
      <c r="NSM700" s="205"/>
      <c r="NSN700" s="205"/>
      <c r="NSO700" s="205"/>
      <c r="NSP700" s="205"/>
      <c r="NSQ700" s="205"/>
      <c r="NSR700" s="205"/>
      <c r="NSS700" s="205"/>
      <c r="NST700" s="205"/>
      <c r="NSU700" s="205"/>
      <c r="NSV700" s="205"/>
      <c r="NSW700" s="205"/>
      <c r="NSX700" s="205"/>
      <c r="NSY700" s="205"/>
      <c r="NSZ700" s="205"/>
      <c r="NTA700" s="205"/>
      <c r="NTB700" s="205"/>
      <c r="NTC700" s="205"/>
      <c r="NTD700" s="205"/>
      <c r="NTE700" s="205"/>
      <c r="NTF700" s="205"/>
      <c r="NTG700" s="205"/>
      <c r="NTH700" s="205"/>
      <c r="NTI700" s="205"/>
      <c r="NTJ700" s="205"/>
      <c r="NTK700" s="205"/>
      <c r="NTL700" s="205"/>
      <c r="NTM700" s="205"/>
      <c r="NTN700" s="205"/>
      <c r="NTO700" s="205"/>
      <c r="NTP700" s="205"/>
      <c r="NTQ700" s="205"/>
      <c r="NTR700" s="205"/>
      <c r="NTS700" s="205"/>
      <c r="NTT700" s="205"/>
      <c r="NTU700" s="205"/>
      <c r="NTV700" s="205"/>
      <c r="NTW700" s="205"/>
      <c r="NTX700" s="205"/>
      <c r="NTY700" s="205"/>
      <c r="NTZ700" s="205"/>
      <c r="NUA700" s="205"/>
      <c r="NUB700" s="205"/>
      <c r="NUC700" s="205"/>
      <c r="NUD700" s="205"/>
      <c r="NUE700" s="205"/>
      <c r="NUF700" s="205"/>
      <c r="NUG700" s="205"/>
      <c r="NUH700" s="205"/>
      <c r="NUI700" s="205"/>
      <c r="NUJ700" s="205"/>
      <c r="NUK700" s="205"/>
      <c r="NUL700" s="205"/>
      <c r="NUM700" s="205"/>
      <c r="NUN700" s="205"/>
      <c r="NUO700" s="205"/>
      <c r="NUP700" s="205"/>
      <c r="NUQ700" s="205"/>
      <c r="NUR700" s="205"/>
      <c r="NUS700" s="205"/>
      <c r="NUT700" s="205"/>
      <c r="NUU700" s="205"/>
      <c r="NUV700" s="205"/>
      <c r="NUW700" s="205"/>
      <c r="NUX700" s="205"/>
      <c r="NUY700" s="205"/>
      <c r="NUZ700" s="205"/>
      <c r="NVA700" s="205"/>
      <c r="NVB700" s="205"/>
      <c r="NVC700" s="205"/>
      <c r="NVD700" s="205"/>
      <c r="NVE700" s="205"/>
      <c r="NVF700" s="205"/>
      <c r="NVG700" s="205"/>
      <c r="NVH700" s="205"/>
      <c r="NVI700" s="205"/>
      <c r="NVJ700" s="205"/>
      <c r="NVK700" s="205"/>
      <c r="NVL700" s="205"/>
      <c r="NVM700" s="205"/>
      <c r="NVN700" s="205"/>
      <c r="NVO700" s="205"/>
      <c r="NVP700" s="205"/>
      <c r="NVQ700" s="205"/>
      <c r="NVR700" s="205"/>
      <c r="NVS700" s="205"/>
      <c r="NVT700" s="205"/>
      <c r="NVU700" s="205"/>
      <c r="NVV700" s="205"/>
      <c r="NVW700" s="205"/>
      <c r="NVX700" s="205"/>
      <c r="NVY700" s="205"/>
      <c r="NVZ700" s="205"/>
      <c r="NWA700" s="205"/>
      <c r="NWB700" s="205"/>
      <c r="NWC700" s="205"/>
      <c r="NWD700" s="205"/>
      <c r="NWE700" s="205"/>
      <c r="NWF700" s="205"/>
      <c r="NWG700" s="205"/>
      <c r="NWH700" s="205"/>
      <c r="NWI700" s="205"/>
      <c r="NWJ700" s="205"/>
      <c r="NWK700" s="205"/>
      <c r="NWL700" s="205"/>
      <c r="NWM700" s="205"/>
      <c r="NWN700" s="205"/>
      <c r="NWO700" s="205"/>
      <c r="NWP700" s="205"/>
      <c r="NWQ700" s="205"/>
      <c r="NWR700" s="205"/>
      <c r="NWS700" s="205"/>
      <c r="NWT700" s="205"/>
      <c r="NWU700" s="205"/>
      <c r="NWV700" s="205"/>
      <c r="NWW700" s="205"/>
      <c r="NWX700" s="205"/>
      <c r="NWY700" s="205"/>
      <c r="NWZ700" s="205"/>
      <c r="NXA700" s="205"/>
      <c r="NXB700" s="205"/>
      <c r="NXC700" s="205"/>
      <c r="NXD700" s="205"/>
      <c r="NXE700" s="205"/>
      <c r="NXF700" s="205"/>
      <c r="NXG700" s="205"/>
      <c r="NXH700" s="205"/>
      <c r="NXI700" s="205"/>
      <c r="NXJ700" s="205"/>
      <c r="NXK700" s="205"/>
      <c r="NXL700" s="205"/>
      <c r="NXM700" s="205"/>
      <c r="NXN700" s="205"/>
      <c r="NXO700" s="205"/>
      <c r="NXP700" s="205"/>
      <c r="NXQ700" s="205"/>
      <c r="NXR700" s="205"/>
      <c r="NXS700" s="205"/>
      <c r="NXT700" s="205"/>
      <c r="NXU700" s="205"/>
      <c r="NXV700" s="205"/>
      <c r="NXW700" s="205"/>
      <c r="NXX700" s="205"/>
      <c r="NXY700" s="205"/>
      <c r="NXZ700" s="205"/>
      <c r="NYA700" s="205"/>
      <c r="NYB700" s="205"/>
      <c r="NYC700" s="205"/>
      <c r="NYD700" s="205"/>
      <c r="NYE700" s="205"/>
      <c r="NYF700" s="205"/>
      <c r="NYG700" s="205"/>
      <c r="NYH700" s="205"/>
      <c r="NYI700" s="205"/>
      <c r="NYJ700" s="205"/>
      <c r="NYK700" s="205"/>
      <c r="NYL700" s="205"/>
      <c r="NYM700" s="205"/>
      <c r="NYN700" s="205"/>
      <c r="NYO700" s="205"/>
      <c r="NYP700" s="205"/>
      <c r="NYQ700" s="205"/>
      <c r="NYR700" s="205"/>
      <c r="NYS700" s="205"/>
      <c r="NYT700" s="205"/>
      <c r="NYU700" s="205"/>
      <c r="NYV700" s="205"/>
      <c r="NYW700" s="205"/>
      <c r="NYX700" s="205"/>
      <c r="NYY700" s="205"/>
      <c r="NYZ700" s="205"/>
      <c r="NZA700" s="205"/>
      <c r="NZB700" s="205"/>
      <c r="NZC700" s="205"/>
      <c r="NZD700" s="205"/>
      <c r="NZE700" s="205"/>
      <c r="NZF700" s="205"/>
      <c r="NZG700" s="205"/>
      <c r="NZH700" s="205"/>
      <c r="NZI700" s="205"/>
      <c r="NZJ700" s="205"/>
      <c r="NZK700" s="205"/>
      <c r="NZL700" s="205"/>
      <c r="NZM700" s="205"/>
      <c r="NZN700" s="205"/>
      <c r="NZO700" s="205"/>
      <c r="NZP700" s="205"/>
      <c r="NZQ700" s="205"/>
      <c r="NZR700" s="205"/>
      <c r="NZS700" s="205"/>
      <c r="NZT700" s="205"/>
      <c r="NZU700" s="205"/>
      <c r="NZV700" s="205"/>
      <c r="NZW700" s="205"/>
      <c r="NZX700" s="205"/>
      <c r="NZY700" s="205"/>
      <c r="NZZ700" s="205"/>
      <c r="OAA700" s="205"/>
      <c r="OAB700" s="205"/>
      <c r="OAC700" s="205"/>
      <c r="OAD700" s="205"/>
      <c r="OAE700" s="205"/>
      <c r="OAF700" s="205"/>
      <c r="OAG700" s="205"/>
      <c r="OAH700" s="205"/>
      <c r="OAI700" s="205"/>
      <c r="OAJ700" s="205"/>
      <c r="OAK700" s="205"/>
      <c r="OAL700" s="205"/>
      <c r="OAM700" s="205"/>
      <c r="OAN700" s="205"/>
      <c r="OAO700" s="205"/>
      <c r="OAP700" s="205"/>
      <c r="OAQ700" s="205"/>
      <c r="OAR700" s="205"/>
      <c r="OAS700" s="205"/>
      <c r="OAT700" s="205"/>
      <c r="OAU700" s="205"/>
      <c r="OAV700" s="205"/>
      <c r="OAW700" s="205"/>
      <c r="OAX700" s="205"/>
      <c r="OAY700" s="205"/>
      <c r="OAZ700" s="205"/>
      <c r="OBA700" s="205"/>
      <c r="OBB700" s="205"/>
      <c r="OBC700" s="205"/>
      <c r="OBD700" s="205"/>
      <c r="OBE700" s="205"/>
      <c r="OBF700" s="205"/>
      <c r="OBG700" s="205"/>
      <c r="OBH700" s="205"/>
      <c r="OBI700" s="205"/>
      <c r="OBJ700" s="205"/>
      <c r="OBK700" s="205"/>
      <c r="OBL700" s="205"/>
      <c r="OBM700" s="205"/>
      <c r="OBN700" s="205"/>
      <c r="OBO700" s="205"/>
      <c r="OBP700" s="205"/>
      <c r="OBQ700" s="205"/>
      <c r="OBR700" s="205"/>
      <c r="OBS700" s="205"/>
      <c r="OBT700" s="205"/>
      <c r="OBU700" s="205"/>
      <c r="OBV700" s="205"/>
      <c r="OBW700" s="205"/>
      <c r="OBX700" s="205"/>
      <c r="OBY700" s="205"/>
      <c r="OBZ700" s="205"/>
      <c r="OCA700" s="205"/>
      <c r="OCB700" s="205"/>
      <c r="OCC700" s="205"/>
      <c r="OCD700" s="205"/>
      <c r="OCE700" s="205"/>
      <c r="OCF700" s="205"/>
      <c r="OCG700" s="205"/>
      <c r="OCH700" s="205"/>
      <c r="OCI700" s="205"/>
      <c r="OCJ700" s="205"/>
      <c r="OCK700" s="205"/>
      <c r="OCL700" s="205"/>
      <c r="OCM700" s="205"/>
      <c r="OCN700" s="205"/>
      <c r="OCO700" s="205"/>
      <c r="OCP700" s="205"/>
      <c r="OCQ700" s="205"/>
      <c r="OCR700" s="205"/>
      <c r="OCS700" s="205"/>
      <c r="OCT700" s="205"/>
      <c r="OCU700" s="205"/>
      <c r="OCV700" s="205"/>
      <c r="OCW700" s="205"/>
      <c r="OCX700" s="205"/>
      <c r="OCY700" s="205"/>
      <c r="OCZ700" s="205"/>
      <c r="ODA700" s="205"/>
      <c r="ODB700" s="205"/>
      <c r="ODC700" s="205"/>
      <c r="ODD700" s="205"/>
      <c r="ODE700" s="205"/>
      <c r="ODF700" s="205"/>
      <c r="ODG700" s="205"/>
      <c r="ODH700" s="205"/>
      <c r="ODI700" s="205"/>
      <c r="ODJ700" s="205"/>
      <c r="ODK700" s="205"/>
      <c r="ODL700" s="205"/>
      <c r="ODM700" s="205"/>
      <c r="ODN700" s="205"/>
      <c r="ODO700" s="205"/>
      <c r="ODP700" s="205"/>
      <c r="ODQ700" s="205"/>
      <c r="ODR700" s="205"/>
      <c r="ODS700" s="205"/>
      <c r="ODT700" s="205"/>
      <c r="ODU700" s="205"/>
      <c r="ODV700" s="205"/>
      <c r="ODW700" s="205"/>
      <c r="ODX700" s="205"/>
      <c r="ODY700" s="205"/>
      <c r="ODZ700" s="205"/>
      <c r="OEA700" s="205"/>
      <c r="OEB700" s="205"/>
      <c r="OEC700" s="205"/>
      <c r="OED700" s="205"/>
      <c r="OEE700" s="205"/>
      <c r="OEF700" s="205"/>
      <c r="OEG700" s="205"/>
      <c r="OEH700" s="205"/>
      <c r="OEI700" s="205"/>
      <c r="OEJ700" s="205"/>
      <c r="OEK700" s="205"/>
      <c r="OEL700" s="205"/>
      <c r="OEM700" s="205"/>
      <c r="OEN700" s="205"/>
      <c r="OEO700" s="205"/>
      <c r="OEP700" s="205"/>
      <c r="OEQ700" s="205"/>
      <c r="OER700" s="205"/>
      <c r="OES700" s="205"/>
      <c r="OET700" s="205"/>
      <c r="OEU700" s="205"/>
      <c r="OEV700" s="205"/>
      <c r="OEW700" s="205"/>
      <c r="OEX700" s="205"/>
      <c r="OEY700" s="205"/>
      <c r="OEZ700" s="205"/>
      <c r="OFA700" s="205"/>
      <c r="OFB700" s="205"/>
      <c r="OFC700" s="205"/>
      <c r="OFD700" s="205"/>
      <c r="OFE700" s="205"/>
      <c r="OFF700" s="205"/>
      <c r="OFG700" s="205"/>
      <c r="OFH700" s="205"/>
      <c r="OFI700" s="205"/>
      <c r="OFJ700" s="205"/>
      <c r="OFK700" s="205"/>
      <c r="OFL700" s="205"/>
      <c r="OFM700" s="205"/>
      <c r="OFN700" s="205"/>
      <c r="OFO700" s="205"/>
      <c r="OFP700" s="205"/>
      <c r="OFQ700" s="205"/>
      <c r="OFR700" s="205"/>
      <c r="OFS700" s="205"/>
      <c r="OFT700" s="205"/>
      <c r="OFU700" s="205"/>
      <c r="OFV700" s="205"/>
      <c r="OFW700" s="205"/>
      <c r="OFX700" s="205"/>
      <c r="OFY700" s="205"/>
      <c r="OFZ700" s="205"/>
      <c r="OGA700" s="205"/>
      <c r="OGB700" s="205"/>
      <c r="OGC700" s="205"/>
      <c r="OGD700" s="205"/>
      <c r="OGE700" s="205"/>
      <c r="OGF700" s="205"/>
      <c r="OGG700" s="205"/>
      <c r="OGH700" s="205"/>
      <c r="OGI700" s="205"/>
      <c r="OGJ700" s="205"/>
      <c r="OGK700" s="205"/>
      <c r="OGL700" s="205"/>
      <c r="OGM700" s="205"/>
      <c r="OGN700" s="205"/>
      <c r="OGO700" s="205"/>
      <c r="OGP700" s="205"/>
      <c r="OGQ700" s="205"/>
      <c r="OGR700" s="205"/>
      <c r="OGS700" s="205"/>
      <c r="OGT700" s="205"/>
      <c r="OGU700" s="205"/>
      <c r="OGV700" s="205"/>
      <c r="OGW700" s="205"/>
      <c r="OGX700" s="205"/>
      <c r="OGY700" s="205"/>
      <c r="OGZ700" s="205"/>
      <c r="OHA700" s="205"/>
      <c r="OHB700" s="205"/>
      <c r="OHC700" s="205"/>
      <c r="OHD700" s="205"/>
      <c r="OHE700" s="205"/>
      <c r="OHF700" s="205"/>
      <c r="OHG700" s="205"/>
      <c r="OHH700" s="205"/>
      <c r="OHI700" s="205"/>
      <c r="OHJ700" s="205"/>
      <c r="OHK700" s="205"/>
      <c r="OHL700" s="205"/>
      <c r="OHM700" s="205"/>
      <c r="OHN700" s="205"/>
      <c r="OHO700" s="205"/>
      <c r="OHP700" s="205"/>
      <c r="OHQ700" s="205"/>
      <c r="OHR700" s="205"/>
      <c r="OHS700" s="205"/>
      <c r="OHT700" s="205"/>
      <c r="OHU700" s="205"/>
      <c r="OHV700" s="205"/>
      <c r="OHW700" s="205"/>
      <c r="OHX700" s="205"/>
      <c r="OHY700" s="205"/>
      <c r="OHZ700" s="205"/>
      <c r="OIA700" s="205"/>
      <c r="OIB700" s="205"/>
      <c r="OIC700" s="205"/>
      <c r="OID700" s="205"/>
      <c r="OIE700" s="205"/>
      <c r="OIF700" s="205"/>
      <c r="OIG700" s="205"/>
      <c r="OIH700" s="205"/>
      <c r="OII700" s="205"/>
      <c r="OIJ700" s="205"/>
      <c r="OIK700" s="205"/>
      <c r="OIL700" s="205"/>
      <c r="OIM700" s="205"/>
      <c r="OIN700" s="205"/>
      <c r="OIO700" s="205"/>
      <c r="OIP700" s="205"/>
      <c r="OIQ700" s="205"/>
      <c r="OIR700" s="205"/>
      <c r="OIS700" s="205"/>
      <c r="OIT700" s="205"/>
      <c r="OIU700" s="205"/>
      <c r="OIV700" s="205"/>
      <c r="OIW700" s="205"/>
      <c r="OIX700" s="205"/>
      <c r="OIY700" s="205"/>
      <c r="OIZ700" s="205"/>
      <c r="OJA700" s="205"/>
      <c r="OJB700" s="205"/>
      <c r="OJC700" s="205"/>
      <c r="OJD700" s="205"/>
      <c r="OJE700" s="205"/>
      <c r="OJF700" s="205"/>
      <c r="OJG700" s="205"/>
      <c r="OJH700" s="205"/>
      <c r="OJI700" s="205"/>
      <c r="OJJ700" s="205"/>
      <c r="OJK700" s="205"/>
      <c r="OJL700" s="205"/>
      <c r="OJM700" s="205"/>
      <c r="OJN700" s="205"/>
      <c r="OJO700" s="205"/>
      <c r="OJP700" s="205"/>
      <c r="OJQ700" s="205"/>
      <c r="OJR700" s="205"/>
      <c r="OJS700" s="205"/>
      <c r="OJT700" s="205"/>
      <c r="OJU700" s="205"/>
      <c r="OJV700" s="205"/>
      <c r="OJW700" s="205"/>
      <c r="OJX700" s="205"/>
      <c r="OJY700" s="205"/>
      <c r="OJZ700" s="205"/>
      <c r="OKA700" s="205"/>
      <c r="OKB700" s="205"/>
      <c r="OKC700" s="205"/>
      <c r="OKD700" s="205"/>
      <c r="OKE700" s="205"/>
      <c r="OKF700" s="205"/>
      <c r="OKG700" s="205"/>
      <c r="OKH700" s="205"/>
      <c r="OKI700" s="205"/>
      <c r="OKJ700" s="205"/>
      <c r="OKK700" s="205"/>
      <c r="OKL700" s="205"/>
      <c r="OKM700" s="205"/>
      <c r="OKN700" s="205"/>
      <c r="OKO700" s="205"/>
      <c r="OKP700" s="205"/>
      <c r="OKQ700" s="205"/>
      <c r="OKR700" s="205"/>
      <c r="OKS700" s="205"/>
      <c r="OKT700" s="205"/>
      <c r="OKU700" s="205"/>
      <c r="OKV700" s="205"/>
      <c r="OKW700" s="205"/>
      <c r="OKX700" s="205"/>
      <c r="OKY700" s="205"/>
      <c r="OKZ700" s="205"/>
      <c r="OLA700" s="205"/>
      <c r="OLB700" s="205"/>
      <c r="OLC700" s="205"/>
      <c r="OLD700" s="205"/>
      <c r="OLE700" s="205"/>
      <c r="OLF700" s="205"/>
      <c r="OLG700" s="205"/>
      <c r="OLH700" s="205"/>
      <c r="OLI700" s="205"/>
      <c r="OLJ700" s="205"/>
      <c r="OLK700" s="205"/>
      <c r="OLL700" s="205"/>
      <c r="OLM700" s="205"/>
      <c r="OLN700" s="205"/>
      <c r="OLO700" s="205"/>
      <c r="OLP700" s="205"/>
      <c r="OLQ700" s="205"/>
      <c r="OLR700" s="205"/>
      <c r="OLS700" s="205"/>
      <c r="OLT700" s="205"/>
      <c r="OLU700" s="205"/>
      <c r="OLV700" s="205"/>
      <c r="OLW700" s="205"/>
      <c r="OLX700" s="205"/>
      <c r="OLY700" s="205"/>
      <c r="OLZ700" s="205"/>
      <c r="OMA700" s="205"/>
      <c r="OMB700" s="205"/>
      <c r="OMC700" s="205"/>
      <c r="OMD700" s="205"/>
      <c r="OME700" s="205"/>
      <c r="OMF700" s="205"/>
      <c r="OMG700" s="205"/>
      <c r="OMH700" s="205"/>
      <c r="OMI700" s="205"/>
      <c r="OMJ700" s="205"/>
      <c r="OMK700" s="205"/>
      <c r="OML700" s="205"/>
      <c r="OMM700" s="205"/>
      <c r="OMN700" s="205"/>
      <c r="OMO700" s="205"/>
      <c r="OMP700" s="205"/>
      <c r="OMQ700" s="205"/>
      <c r="OMR700" s="205"/>
      <c r="OMS700" s="205"/>
      <c r="OMT700" s="205"/>
      <c r="OMU700" s="205"/>
      <c r="OMV700" s="205"/>
      <c r="OMW700" s="205"/>
      <c r="OMX700" s="205"/>
      <c r="OMY700" s="205"/>
      <c r="OMZ700" s="205"/>
      <c r="ONA700" s="205"/>
      <c r="ONB700" s="205"/>
      <c r="ONC700" s="205"/>
      <c r="OND700" s="205"/>
      <c r="ONE700" s="205"/>
      <c r="ONF700" s="205"/>
      <c r="ONG700" s="205"/>
      <c r="ONH700" s="205"/>
      <c r="ONI700" s="205"/>
      <c r="ONJ700" s="205"/>
      <c r="ONK700" s="205"/>
      <c r="ONL700" s="205"/>
      <c r="ONM700" s="205"/>
      <c r="ONN700" s="205"/>
      <c r="ONO700" s="205"/>
      <c r="ONP700" s="205"/>
      <c r="ONQ700" s="205"/>
      <c r="ONR700" s="205"/>
      <c r="ONS700" s="205"/>
      <c r="ONT700" s="205"/>
      <c r="ONU700" s="205"/>
      <c r="ONV700" s="205"/>
      <c r="ONW700" s="205"/>
      <c r="ONX700" s="205"/>
      <c r="ONY700" s="205"/>
      <c r="ONZ700" s="205"/>
      <c r="OOA700" s="205"/>
      <c r="OOB700" s="205"/>
      <c r="OOC700" s="205"/>
      <c r="OOD700" s="205"/>
      <c r="OOE700" s="205"/>
      <c r="OOF700" s="205"/>
      <c r="OOG700" s="205"/>
      <c r="OOH700" s="205"/>
      <c r="OOI700" s="205"/>
      <c r="OOJ700" s="205"/>
      <c r="OOK700" s="205"/>
      <c r="OOL700" s="205"/>
      <c r="OOM700" s="205"/>
      <c r="OON700" s="205"/>
      <c r="OOO700" s="205"/>
      <c r="OOP700" s="205"/>
      <c r="OOQ700" s="205"/>
      <c r="OOR700" s="205"/>
      <c r="OOS700" s="205"/>
      <c r="OOT700" s="205"/>
      <c r="OOU700" s="205"/>
      <c r="OOV700" s="205"/>
      <c r="OOW700" s="205"/>
      <c r="OOX700" s="205"/>
      <c r="OOY700" s="205"/>
      <c r="OOZ700" s="205"/>
      <c r="OPA700" s="205"/>
      <c r="OPB700" s="205"/>
      <c r="OPC700" s="205"/>
      <c r="OPD700" s="205"/>
      <c r="OPE700" s="205"/>
      <c r="OPF700" s="205"/>
      <c r="OPG700" s="205"/>
      <c r="OPH700" s="205"/>
      <c r="OPI700" s="205"/>
      <c r="OPJ700" s="205"/>
      <c r="OPK700" s="205"/>
      <c r="OPL700" s="205"/>
      <c r="OPM700" s="205"/>
      <c r="OPN700" s="205"/>
      <c r="OPO700" s="205"/>
      <c r="OPP700" s="205"/>
      <c r="OPQ700" s="205"/>
      <c r="OPR700" s="205"/>
      <c r="OPS700" s="205"/>
      <c r="OPT700" s="205"/>
      <c r="OPU700" s="205"/>
      <c r="OPV700" s="205"/>
      <c r="OPW700" s="205"/>
      <c r="OPX700" s="205"/>
      <c r="OPY700" s="205"/>
      <c r="OPZ700" s="205"/>
      <c r="OQA700" s="205"/>
      <c r="OQB700" s="205"/>
      <c r="OQC700" s="205"/>
      <c r="OQD700" s="205"/>
      <c r="OQE700" s="205"/>
      <c r="OQF700" s="205"/>
      <c r="OQG700" s="205"/>
      <c r="OQH700" s="205"/>
      <c r="OQI700" s="205"/>
      <c r="OQJ700" s="205"/>
      <c r="OQK700" s="205"/>
      <c r="OQL700" s="205"/>
      <c r="OQM700" s="205"/>
      <c r="OQN700" s="205"/>
      <c r="OQO700" s="205"/>
      <c r="OQP700" s="205"/>
      <c r="OQQ700" s="205"/>
      <c r="OQR700" s="205"/>
      <c r="OQS700" s="205"/>
      <c r="OQT700" s="205"/>
      <c r="OQU700" s="205"/>
      <c r="OQV700" s="205"/>
      <c r="OQW700" s="205"/>
      <c r="OQX700" s="205"/>
      <c r="OQY700" s="205"/>
      <c r="OQZ700" s="205"/>
      <c r="ORA700" s="205"/>
      <c r="ORB700" s="205"/>
      <c r="ORC700" s="205"/>
      <c r="ORD700" s="205"/>
      <c r="ORE700" s="205"/>
      <c r="ORF700" s="205"/>
      <c r="ORG700" s="205"/>
      <c r="ORH700" s="205"/>
      <c r="ORI700" s="205"/>
      <c r="ORJ700" s="205"/>
      <c r="ORK700" s="205"/>
      <c r="ORL700" s="205"/>
      <c r="ORM700" s="205"/>
      <c r="ORN700" s="205"/>
      <c r="ORO700" s="205"/>
      <c r="ORP700" s="205"/>
      <c r="ORQ700" s="205"/>
      <c r="ORR700" s="205"/>
      <c r="ORS700" s="205"/>
      <c r="ORT700" s="205"/>
      <c r="ORU700" s="205"/>
      <c r="ORV700" s="205"/>
      <c r="ORW700" s="205"/>
      <c r="ORX700" s="205"/>
      <c r="ORY700" s="205"/>
      <c r="ORZ700" s="205"/>
      <c r="OSA700" s="205"/>
      <c r="OSB700" s="205"/>
      <c r="OSC700" s="205"/>
      <c r="OSD700" s="205"/>
      <c r="OSE700" s="205"/>
      <c r="OSF700" s="205"/>
      <c r="OSG700" s="205"/>
      <c r="OSH700" s="205"/>
      <c r="OSI700" s="205"/>
      <c r="OSJ700" s="205"/>
      <c r="OSK700" s="205"/>
      <c r="OSL700" s="205"/>
      <c r="OSM700" s="205"/>
      <c r="OSN700" s="205"/>
      <c r="OSO700" s="205"/>
      <c r="OSP700" s="205"/>
      <c r="OSQ700" s="205"/>
      <c r="OSR700" s="205"/>
      <c r="OSS700" s="205"/>
      <c r="OST700" s="205"/>
      <c r="OSU700" s="205"/>
      <c r="OSV700" s="205"/>
      <c r="OSW700" s="205"/>
      <c r="OSX700" s="205"/>
      <c r="OSY700" s="205"/>
      <c r="OSZ700" s="205"/>
      <c r="OTA700" s="205"/>
      <c r="OTB700" s="205"/>
      <c r="OTC700" s="205"/>
      <c r="OTD700" s="205"/>
      <c r="OTE700" s="205"/>
      <c r="OTF700" s="205"/>
      <c r="OTG700" s="205"/>
      <c r="OTH700" s="205"/>
      <c r="OTI700" s="205"/>
      <c r="OTJ700" s="205"/>
      <c r="OTK700" s="205"/>
      <c r="OTL700" s="205"/>
      <c r="OTM700" s="205"/>
      <c r="OTN700" s="205"/>
      <c r="OTO700" s="205"/>
      <c r="OTP700" s="205"/>
      <c r="OTQ700" s="205"/>
      <c r="OTR700" s="205"/>
      <c r="OTS700" s="205"/>
      <c r="OTT700" s="205"/>
      <c r="OTU700" s="205"/>
      <c r="OTV700" s="205"/>
      <c r="OTW700" s="205"/>
      <c r="OTX700" s="205"/>
      <c r="OTY700" s="205"/>
      <c r="OTZ700" s="205"/>
      <c r="OUA700" s="205"/>
      <c r="OUB700" s="205"/>
      <c r="OUC700" s="205"/>
      <c r="OUD700" s="205"/>
      <c r="OUE700" s="205"/>
      <c r="OUF700" s="205"/>
      <c r="OUG700" s="205"/>
      <c r="OUH700" s="205"/>
      <c r="OUI700" s="205"/>
      <c r="OUJ700" s="205"/>
      <c r="OUK700" s="205"/>
      <c r="OUL700" s="205"/>
      <c r="OUM700" s="205"/>
      <c r="OUN700" s="205"/>
      <c r="OUO700" s="205"/>
      <c r="OUP700" s="205"/>
      <c r="OUQ700" s="205"/>
      <c r="OUR700" s="205"/>
      <c r="OUS700" s="205"/>
      <c r="OUT700" s="205"/>
      <c r="OUU700" s="205"/>
      <c r="OUV700" s="205"/>
      <c r="OUW700" s="205"/>
      <c r="OUX700" s="205"/>
      <c r="OUY700" s="205"/>
      <c r="OUZ700" s="205"/>
      <c r="OVA700" s="205"/>
      <c r="OVB700" s="205"/>
      <c r="OVC700" s="205"/>
      <c r="OVD700" s="205"/>
      <c r="OVE700" s="205"/>
      <c r="OVF700" s="205"/>
      <c r="OVG700" s="205"/>
      <c r="OVH700" s="205"/>
      <c r="OVI700" s="205"/>
      <c r="OVJ700" s="205"/>
      <c r="OVK700" s="205"/>
      <c r="OVL700" s="205"/>
      <c r="OVM700" s="205"/>
      <c r="OVN700" s="205"/>
      <c r="OVO700" s="205"/>
      <c r="OVP700" s="205"/>
      <c r="OVQ700" s="205"/>
      <c r="OVR700" s="205"/>
      <c r="OVS700" s="205"/>
      <c r="OVT700" s="205"/>
      <c r="OVU700" s="205"/>
      <c r="OVV700" s="205"/>
      <c r="OVW700" s="205"/>
      <c r="OVX700" s="205"/>
      <c r="OVY700" s="205"/>
      <c r="OVZ700" s="205"/>
      <c r="OWA700" s="205"/>
      <c r="OWB700" s="205"/>
      <c r="OWC700" s="205"/>
      <c r="OWD700" s="205"/>
      <c r="OWE700" s="205"/>
      <c r="OWF700" s="205"/>
      <c r="OWG700" s="205"/>
      <c r="OWH700" s="205"/>
      <c r="OWI700" s="205"/>
      <c r="OWJ700" s="205"/>
      <c r="OWK700" s="205"/>
      <c r="OWL700" s="205"/>
      <c r="OWM700" s="205"/>
      <c r="OWN700" s="205"/>
      <c r="OWO700" s="205"/>
      <c r="OWP700" s="205"/>
      <c r="OWQ700" s="205"/>
      <c r="OWR700" s="205"/>
      <c r="OWS700" s="205"/>
      <c r="OWT700" s="205"/>
      <c r="OWU700" s="205"/>
      <c r="OWV700" s="205"/>
      <c r="OWW700" s="205"/>
      <c r="OWX700" s="205"/>
      <c r="OWY700" s="205"/>
      <c r="OWZ700" s="205"/>
      <c r="OXA700" s="205"/>
      <c r="OXB700" s="205"/>
      <c r="OXC700" s="205"/>
      <c r="OXD700" s="205"/>
      <c r="OXE700" s="205"/>
      <c r="OXF700" s="205"/>
      <c r="OXG700" s="205"/>
      <c r="OXH700" s="205"/>
      <c r="OXI700" s="205"/>
      <c r="OXJ700" s="205"/>
      <c r="OXK700" s="205"/>
      <c r="OXL700" s="205"/>
      <c r="OXM700" s="205"/>
      <c r="OXN700" s="205"/>
      <c r="OXO700" s="205"/>
      <c r="OXP700" s="205"/>
      <c r="OXQ700" s="205"/>
      <c r="OXR700" s="205"/>
      <c r="OXS700" s="205"/>
      <c r="OXT700" s="205"/>
      <c r="OXU700" s="205"/>
      <c r="OXV700" s="205"/>
      <c r="OXW700" s="205"/>
      <c r="OXX700" s="205"/>
      <c r="OXY700" s="205"/>
      <c r="OXZ700" s="205"/>
      <c r="OYA700" s="205"/>
      <c r="OYB700" s="205"/>
      <c r="OYC700" s="205"/>
      <c r="OYD700" s="205"/>
      <c r="OYE700" s="205"/>
      <c r="OYF700" s="205"/>
      <c r="OYG700" s="205"/>
      <c r="OYH700" s="205"/>
      <c r="OYI700" s="205"/>
      <c r="OYJ700" s="205"/>
      <c r="OYK700" s="205"/>
      <c r="OYL700" s="205"/>
      <c r="OYM700" s="205"/>
      <c r="OYN700" s="205"/>
      <c r="OYO700" s="205"/>
      <c r="OYP700" s="205"/>
      <c r="OYQ700" s="205"/>
      <c r="OYR700" s="205"/>
      <c r="OYS700" s="205"/>
      <c r="OYT700" s="205"/>
      <c r="OYU700" s="205"/>
      <c r="OYV700" s="205"/>
      <c r="OYW700" s="205"/>
      <c r="OYX700" s="205"/>
      <c r="OYY700" s="205"/>
      <c r="OYZ700" s="205"/>
      <c r="OZA700" s="205"/>
      <c r="OZB700" s="205"/>
      <c r="OZC700" s="205"/>
      <c r="OZD700" s="205"/>
      <c r="OZE700" s="205"/>
      <c r="OZF700" s="205"/>
      <c r="OZG700" s="205"/>
      <c r="OZH700" s="205"/>
      <c r="OZI700" s="205"/>
      <c r="OZJ700" s="205"/>
      <c r="OZK700" s="205"/>
      <c r="OZL700" s="205"/>
      <c r="OZM700" s="205"/>
      <c r="OZN700" s="205"/>
      <c r="OZO700" s="205"/>
      <c r="OZP700" s="205"/>
      <c r="OZQ700" s="205"/>
      <c r="OZR700" s="205"/>
      <c r="OZS700" s="205"/>
      <c r="OZT700" s="205"/>
      <c r="OZU700" s="205"/>
      <c r="OZV700" s="205"/>
      <c r="OZW700" s="205"/>
      <c r="OZX700" s="205"/>
      <c r="OZY700" s="205"/>
      <c r="OZZ700" s="205"/>
      <c r="PAA700" s="205"/>
      <c r="PAB700" s="205"/>
      <c r="PAC700" s="205"/>
      <c r="PAD700" s="205"/>
      <c r="PAE700" s="205"/>
      <c r="PAF700" s="205"/>
      <c r="PAG700" s="205"/>
      <c r="PAH700" s="205"/>
      <c r="PAI700" s="205"/>
      <c r="PAJ700" s="205"/>
      <c r="PAK700" s="205"/>
      <c r="PAL700" s="205"/>
      <c r="PAM700" s="205"/>
      <c r="PAN700" s="205"/>
      <c r="PAO700" s="205"/>
      <c r="PAP700" s="205"/>
      <c r="PAQ700" s="205"/>
      <c r="PAR700" s="205"/>
      <c r="PAS700" s="205"/>
      <c r="PAT700" s="205"/>
      <c r="PAU700" s="205"/>
      <c r="PAV700" s="205"/>
      <c r="PAW700" s="205"/>
      <c r="PAX700" s="205"/>
      <c r="PAY700" s="205"/>
      <c r="PAZ700" s="205"/>
      <c r="PBA700" s="205"/>
      <c r="PBB700" s="205"/>
      <c r="PBC700" s="205"/>
      <c r="PBD700" s="205"/>
      <c r="PBE700" s="205"/>
      <c r="PBF700" s="205"/>
      <c r="PBG700" s="205"/>
      <c r="PBH700" s="205"/>
      <c r="PBI700" s="205"/>
      <c r="PBJ700" s="205"/>
      <c r="PBK700" s="205"/>
      <c r="PBL700" s="205"/>
      <c r="PBM700" s="205"/>
      <c r="PBN700" s="205"/>
      <c r="PBO700" s="205"/>
      <c r="PBP700" s="205"/>
      <c r="PBQ700" s="205"/>
      <c r="PBR700" s="205"/>
      <c r="PBS700" s="205"/>
      <c r="PBT700" s="205"/>
      <c r="PBU700" s="205"/>
      <c r="PBV700" s="205"/>
      <c r="PBW700" s="205"/>
      <c r="PBX700" s="205"/>
      <c r="PBY700" s="205"/>
      <c r="PBZ700" s="205"/>
      <c r="PCA700" s="205"/>
      <c r="PCB700" s="205"/>
      <c r="PCC700" s="205"/>
      <c r="PCD700" s="205"/>
      <c r="PCE700" s="205"/>
      <c r="PCF700" s="205"/>
      <c r="PCG700" s="205"/>
      <c r="PCH700" s="205"/>
      <c r="PCI700" s="205"/>
      <c r="PCJ700" s="205"/>
      <c r="PCK700" s="205"/>
      <c r="PCL700" s="205"/>
      <c r="PCM700" s="205"/>
      <c r="PCN700" s="205"/>
      <c r="PCO700" s="205"/>
      <c r="PCP700" s="205"/>
      <c r="PCQ700" s="205"/>
      <c r="PCR700" s="205"/>
      <c r="PCS700" s="205"/>
      <c r="PCT700" s="205"/>
      <c r="PCU700" s="205"/>
      <c r="PCV700" s="205"/>
      <c r="PCW700" s="205"/>
      <c r="PCX700" s="205"/>
      <c r="PCY700" s="205"/>
      <c r="PCZ700" s="205"/>
      <c r="PDA700" s="205"/>
      <c r="PDB700" s="205"/>
      <c r="PDC700" s="205"/>
      <c r="PDD700" s="205"/>
      <c r="PDE700" s="205"/>
      <c r="PDF700" s="205"/>
      <c r="PDG700" s="205"/>
      <c r="PDH700" s="205"/>
      <c r="PDI700" s="205"/>
      <c r="PDJ700" s="205"/>
      <c r="PDK700" s="205"/>
      <c r="PDL700" s="205"/>
      <c r="PDM700" s="205"/>
      <c r="PDN700" s="205"/>
      <c r="PDO700" s="205"/>
      <c r="PDP700" s="205"/>
      <c r="PDQ700" s="205"/>
      <c r="PDR700" s="205"/>
      <c r="PDS700" s="205"/>
      <c r="PDT700" s="205"/>
      <c r="PDU700" s="205"/>
      <c r="PDV700" s="205"/>
      <c r="PDW700" s="205"/>
      <c r="PDX700" s="205"/>
      <c r="PDY700" s="205"/>
      <c r="PDZ700" s="205"/>
      <c r="PEA700" s="205"/>
      <c r="PEB700" s="205"/>
      <c r="PEC700" s="205"/>
      <c r="PED700" s="205"/>
      <c r="PEE700" s="205"/>
      <c r="PEF700" s="205"/>
      <c r="PEG700" s="205"/>
      <c r="PEH700" s="205"/>
      <c r="PEI700" s="205"/>
      <c r="PEJ700" s="205"/>
      <c r="PEK700" s="205"/>
      <c r="PEL700" s="205"/>
      <c r="PEM700" s="205"/>
      <c r="PEN700" s="205"/>
      <c r="PEO700" s="205"/>
      <c r="PEP700" s="205"/>
      <c r="PEQ700" s="205"/>
      <c r="PER700" s="205"/>
      <c r="PES700" s="205"/>
      <c r="PET700" s="205"/>
      <c r="PEU700" s="205"/>
      <c r="PEV700" s="205"/>
      <c r="PEW700" s="205"/>
      <c r="PEX700" s="205"/>
      <c r="PEY700" s="205"/>
      <c r="PEZ700" s="205"/>
      <c r="PFA700" s="205"/>
      <c r="PFB700" s="205"/>
      <c r="PFC700" s="205"/>
      <c r="PFD700" s="205"/>
      <c r="PFE700" s="205"/>
      <c r="PFF700" s="205"/>
      <c r="PFG700" s="205"/>
      <c r="PFH700" s="205"/>
      <c r="PFI700" s="205"/>
      <c r="PFJ700" s="205"/>
      <c r="PFK700" s="205"/>
      <c r="PFL700" s="205"/>
      <c r="PFM700" s="205"/>
      <c r="PFN700" s="205"/>
      <c r="PFO700" s="205"/>
      <c r="PFP700" s="205"/>
      <c r="PFQ700" s="205"/>
      <c r="PFR700" s="205"/>
      <c r="PFS700" s="205"/>
      <c r="PFT700" s="205"/>
      <c r="PFU700" s="205"/>
      <c r="PFV700" s="205"/>
      <c r="PFW700" s="205"/>
      <c r="PFX700" s="205"/>
      <c r="PFY700" s="205"/>
      <c r="PFZ700" s="205"/>
      <c r="PGA700" s="205"/>
      <c r="PGB700" s="205"/>
      <c r="PGC700" s="205"/>
      <c r="PGD700" s="205"/>
      <c r="PGE700" s="205"/>
      <c r="PGF700" s="205"/>
      <c r="PGG700" s="205"/>
      <c r="PGH700" s="205"/>
      <c r="PGI700" s="205"/>
      <c r="PGJ700" s="205"/>
      <c r="PGK700" s="205"/>
      <c r="PGL700" s="205"/>
      <c r="PGM700" s="205"/>
      <c r="PGN700" s="205"/>
      <c r="PGO700" s="205"/>
      <c r="PGP700" s="205"/>
      <c r="PGQ700" s="205"/>
      <c r="PGR700" s="205"/>
      <c r="PGS700" s="205"/>
      <c r="PGT700" s="205"/>
      <c r="PGU700" s="205"/>
      <c r="PGV700" s="205"/>
      <c r="PGW700" s="205"/>
      <c r="PGX700" s="205"/>
      <c r="PGY700" s="205"/>
      <c r="PGZ700" s="205"/>
      <c r="PHA700" s="205"/>
      <c r="PHB700" s="205"/>
      <c r="PHC700" s="205"/>
      <c r="PHD700" s="205"/>
      <c r="PHE700" s="205"/>
      <c r="PHF700" s="205"/>
      <c r="PHG700" s="205"/>
      <c r="PHH700" s="205"/>
      <c r="PHI700" s="205"/>
      <c r="PHJ700" s="205"/>
      <c r="PHK700" s="205"/>
      <c r="PHL700" s="205"/>
      <c r="PHM700" s="205"/>
      <c r="PHN700" s="205"/>
      <c r="PHO700" s="205"/>
      <c r="PHP700" s="205"/>
      <c r="PHQ700" s="205"/>
      <c r="PHR700" s="205"/>
      <c r="PHS700" s="205"/>
      <c r="PHT700" s="205"/>
      <c r="PHU700" s="205"/>
      <c r="PHV700" s="205"/>
      <c r="PHW700" s="205"/>
      <c r="PHX700" s="205"/>
      <c r="PHY700" s="205"/>
      <c r="PHZ700" s="205"/>
      <c r="PIA700" s="205"/>
      <c r="PIB700" s="205"/>
      <c r="PIC700" s="205"/>
      <c r="PID700" s="205"/>
      <c r="PIE700" s="205"/>
      <c r="PIF700" s="205"/>
      <c r="PIG700" s="205"/>
      <c r="PIH700" s="205"/>
      <c r="PII700" s="205"/>
      <c r="PIJ700" s="205"/>
      <c r="PIK700" s="205"/>
      <c r="PIL700" s="205"/>
      <c r="PIM700" s="205"/>
      <c r="PIN700" s="205"/>
      <c r="PIO700" s="205"/>
      <c r="PIP700" s="205"/>
      <c r="PIQ700" s="205"/>
      <c r="PIR700" s="205"/>
      <c r="PIS700" s="205"/>
      <c r="PIT700" s="205"/>
      <c r="PIU700" s="205"/>
      <c r="PIV700" s="205"/>
      <c r="PIW700" s="205"/>
      <c r="PIX700" s="205"/>
      <c r="PIY700" s="205"/>
      <c r="PIZ700" s="205"/>
      <c r="PJA700" s="205"/>
      <c r="PJB700" s="205"/>
      <c r="PJC700" s="205"/>
      <c r="PJD700" s="205"/>
      <c r="PJE700" s="205"/>
      <c r="PJF700" s="205"/>
      <c r="PJG700" s="205"/>
      <c r="PJH700" s="205"/>
      <c r="PJI700" s="205"/>
      <c r="PJJ700" s="205"/>
      <c r="PJK700" s="205"/>
      <c r="PJL700" s="205"/>
      <c r="PJM700" s="205"/>
      <c r="PJN700" s="205"/>
      <c r="PJO700" s="205"/>
      <c r="PJP700" s="205"/>
      <c r="PJQ700" s="205"/>
      <c r="PJR700" s="205"/>
      <c r="PJS700" s="205"/>
      <c r="PJT700" s="205"/>
      <c r="PJU700" s="205"/>
      <c r="PJV700" s="205"/>
      <c r="PJW700" s="205"/>
      <c r="PJX700" s="205"/>
      <c r="PJY700" s="205"/>
      <c r="PJZ700" s="205"/>
      <c r="PKA700" s="205"/>
      <c r="PKB700" s="205"/>
      <c r="PKC700" s="205"/>
      <c r="PKD700" s="205"/>
      <c r="PKE700" s="205"/>
      <c r="PKF700" s="205"/>
      <c r="PKG700" s="205"/>
      <c r="PKH700" s="205"/>
      <c r="PKI700" s="205"/>
      <c r="PKJ700" s="205"/>
      <c r="PKK700" s="205"/>
      <c r="PKL700" s="205"/>
      <c r="PKM700" s="205"/>
      <c r="PKN700" s="205"/>
      <c r="PKO700" s="205"/>
      <c r="PKP700" s="205"/>
      <c r="PKQ700" s="205"/>
      <c r="PKR700" s="205"/>
      <c r="PKS700" s="205"/>
      <c r="PKT700" s="205"/>
      <c r="PKU700" s="205"/>
      <c r="PKV700" s="205"/>
      <c r="PKW700" s="205"/>
      <c r="PKX700" s="205"/>
      <c r="PKY700" s="205"/>
      <c r="PKZ700" s="205"/>
      <c r="PLA700" s="205"/>
      <c r="PLB700" s="205"/>
      <c r="PLC700" s="205"/>
      <c r="PLD700" s="205"/>
      <c r="PLE700" s="205"/>
      <c r="PLF700" s="205"/>
      <c r="PLG700" s="205"/>
      <c r="PLH700" s="205"/>
      <c r="PLI700" s="205"/>
      <c r="PLJ700" s="205"/>
      <c r="PLK700" s="205"/>
      <c r="PLL700" s="205"/>
      <c r="PLM700" s="205"/>
      <c r="PLN700" s="205"/>
      <c r="PLO700" s="205"/>
      <c r="PLP700" s="205"/>
      <c r="PLQ700" s="205"/>
      <c r="PLR700" s="205"/>
      <c r="PLS700" s="205"/>
      <c r="PLT700" s="205"/>
      <c r="PLU700" s="205"/>
      <c r="PLV700" s="205"/>
      <c r="PLW700" s="205"/>
      <c r="PLX700" s="205"/>
      <c r="PLY700" s="205"/>
      <c r="PLZ700" s="205"/>
      <c r="PMA700" s="205"/>
      <c r="PMB700" s="205"/>
      <c r="PMC700" s="205"/>
      <c r="PMD700" s="205"/>
      <c r="PME700" s="205"/>
      <c r="PMF700" s="205"/>
      <c r="PMG700" s="205"/>
      <c r="PMH700" s="205"/>
      <c r="PMI700" s="205"/>
      <c r="PMJ700" s="205"/>
      <c r="PMK700" s="205"/>
      <c r="PML700" s="205"/>
      <c r="PMM700" s="205"/>
      <c r="PMN700" s="205"/>
      <c r="PMO700" s="205"/>
      <c r="PMP700" s="205"/>
      <c r="PMQ700" s="205"/>
      <c r="PMR700" s="205"/>
      <c r="PMS700" s="205"/>
      <c r="PMT700" s="205"/>
      <c r="PMU700" s="205"/>
      <c r="PMV700" s="205"/>
      <c r="PMW700" s="205"/>
      <c r="PMX700" s="205"/>
      <c r="PMY700" s="205"/>
      <c r="PMZ700" s="205"/>
      <c r="PNA700" s="205"/>
      <c r="PNB700" s="205"/>
      <c r="PNC700" s="205"/>
      <c r="PND700" s="205"/>
      <c r="PNE700" s="205"/>
      <c r="PNF700" s="205"/>
      <c r="PNG700" s="205"/>
      <c r="PNH700" s="205"/>
      <c r="PNI700" s="205"/>
      <c r="PNJ700" s="205"/>
      <c r="PNK700" s="205"/>
      <c r="PNL700" s="205"/>
      <c r="PNM700" s="205"/>
      <c r="PNN700" s="205"/>
      <c r="PNO700" s="205"/>
      <c r="PNP700" s="205"/>
      <c r="PNQ700" s="205"/>
      <c r="PNR700" s="205"/>
      <c r="PNS700" s="205"/>
      <c r="PNT700" s="205"/>
      <c r="PNU700" s="205"/>
      <c r="PNV700" s="205"/>
      <c r="PNW700" s="205"/>
      <c r="PNX700" s="205"/>
      <c r="PNY700" s="205"/>
      <c r="PNZ700" s="205"/>
      <c r="POA700" s="205"/>
      <c r="POB700" s="205"/>
      <c r="POC700" s="205"/>
      <c r="POD700" s="205"/>
      <c r="POE700" s="205"/>
      <c r="POF700" s="205"/>
      <c r="POG700" s="205"/>
      <c r="POH700" s="205"/>
      <c r="POI700" s="205"/>
      <c r="POJ700" s="205"/>
      <c r="POK700" s="205"/>
      <c r="POL700" s="205"/>
      <c r="POM700" s="205"/>
      <c r="PON700" s="205"/>
      <c r="POO700" s="205"/>
      <c r="POP700" s="205"/>
      <c r="POQ700" s="205"/>
      <c r="POR700" s="205"/>
      <c r="POS700" s="205"/>
      <c r="POT700" s="205"/>
      <c r="POU700" s="205"/>
      <c r="POV700" s="205"/>
      <c r="POW700" s="205"/>
      <c r="POX700" s="205"/>
      <c r="POY700" s="205"/>
      <c r="POZ700" s="205"/>
      <c r="PPA700" s="205"/>
      <c r="PPB700" s="205"/>
      <c r="PPC700" s="205"/>
      <c r="PPD700" s="205"/>
      <c r="PPE700" s="205"/>
      <c r="PPF700" s="205"/>
      <c r="PPG700" s="205"/>
      <c r="PPH700" s="205"/>
      <c r="PPI700" s="205"/>
      <c r="PPJ700" s="205"/>
      <c r="PPK700" s="205"/>
      <c r="PPL700" s="205"/>
      <c r="PPM700" s="205"/>
      <c r="PPN700" s="205"/>
      <c r="PPO700" s="205"/>
      <c r="PPP700" s="205"/>
      <c r="PPQ700" s="205"/>
      <c r="PPR700" s="205"/>
      <c r="PPS700" s="205"/>
      <c r="PPT700" s="205"/>
      <c r="PPU700" s="205"/>
      <c r="PPV700" s="205"/>
      <c r="PPW700" s="205"/>
      <c r="PPX700" s="205"/>
      <c r="PPY700" s="205"/>
      <c r="PPZ700" s="205"/>
      <c r="PQA700" s="205"/>
      <c r="PQB700" s="205"/>
      <c r="PQC700" s="205"/>
      <c r="PQD700" s="205"/>
      <c r="PQE700" s="205"/>
      <c r="PQF700" s="205"/>
      <c r="PQG700" s="205"/>
      <c r="PQH700" s="205"/>
      <c r="PQI700" s="205"/>
      <c r="PQJ700" s="205"/>
      <c r="PQK700" s="205"/>
      <c r="PQL700" s="205"/>
      <c r="PQM700" s="205"/>
      <c r="PQN700" s="205"/>
      <c r="PQO700" s="205"/>
      <c r="PQP700" s="205"/>
      <c r="PQQ700" s="205"/>
      <c r="PQR700" s="205"/>
      <c r="PQS700" s="205"/>
      <c r="PQT700" s="205"/>
      <c r="PQU700" s="205"/>
      <c r="PQV700" s="205"/>
      <c r="PQW700" s="205"/>
      <c r="PQX700" s="205"/>
      <c r="PQY700" s="205"/>
      <c r="PQZ700" s="205"/>
      <c r="PRA700" s="205"/>
      <c r="PRB700" s="205"/>
      <c r="PRC700" s="205"/>
      <c r="PRD700" s="205"/>
      <c r="PRE700" s="205"/>
      <c r="PRF700" s="205"/>
      <c r="PRG700" s="205"/>
      <c r="PRH700" s="205"/>
      <c r="PRI700" s="205"/>
      <c r="PRJ700" s="205"/>
      <c r="PRK700" s="205"/>
      <c r="PRL700" s="205"/>
      <c r="PRM700" s="205"/>
      <c r="PRN700" s="205"/>
      <c r="PRO700" s="205"/>
      <c r="PRP700" s="205"/>
      <c r="PRQ700" s="205"/>
      <c r="PRR700" s="205"/>
      <c r="PRS700" s="205"/>
      <c r="PRT700" s="205"/>
      <c r="PRU700" s="205"/>
      <c r="PRV700" s="205"/>
      <c r="PRW700" s="205"/>
      <c r="PRX700" s="205"/>
      <c r="PRY700" s="205"/>
      <c r="PRZ700" s="205"/>
      <c r="PSA700" s="205"/>
      <c r="PSB700" s="205"/>
      <c r="PSC700" s="205"/>
      <c r="PSD700" s="205"/>
      <c r="PSE700" s="205"/>
      <c r="PSF700" s="205"/>
      <c r="PSG700" s="205"/>
      <c r="PSH700" s="205"/>
      <c r="PSI700" s="205"/>
      <c r="PSJ700" s="205"/>
      <c r="PSK700" s="205"/>
      <c r="PSL700" s="205"/>
      <c r="PSM700" s="205"/>
      <c r="PSN700" s="205"/>
      <c r="PSO700" s="205"/>
      <c r="PSP700" s="205"/>
      <c r="PSQ700" s="205"/>
      <c r="PSR700" s="205"/>
      <c r="PSS700" s="205"/>
      <c r="PST700" s="205"/>
      <c r="PSU700" s="205"/>
      <c r="PSV700" s="205"/>
      <c r="PSW700" s="205"/>
      <c r="PSX700" s="205"/>
      <c r="PSY700" s="205"/>
      <c r="PSZ700" s="205"/>
      <c r="PTA700" s="205"/>
      <c r="PTB700" s="205"/>
      <c r="PTC700" s="205"/>
      <c r="PTD700" s="205"/>
      <c r="PTE700" s="205"/>
      <c r="PTF700" s="205"/>
      <c r="PTG700" s="205"/>
      <c r="PTH700" s="205"/>
      <c r="PTI700" s="205"/>
      <c r="PTJ700" s="205"/>
      <c r="PTK700" s="205"/>
      <c r="PTL700" s="205"/>
      <c r="PTM700" s="205"/>
      <c r="PTN700" s="205"/>
      <c r="PTO700" s="205"/>
      <c r="PTP700" s="205"/>
      <c r="PTQ700" s="205"/>
      <c r="PTR700" s="205"/>
      <c r="PTS700" s="205"/>
      <c r="PTT700" s="205"/>
      <c r="PTU700" s="205"/>
      <c r="PTV700" s="205"/>
      <c r="PTW700" s="205"/>
      <c r="PTX700" s="205"/>
      <c r="PTY700" s="205"/>
      <c r="PTZ700" s="205"/>
      <c r="PUA700" s="205"/>
      <c r="PUB700" s="205"/>
      <c r="PUC700" s="205"/>
      <c r="PUD700" s="205"/>
      <c r="PUE700" s="205"/>
      <c r="PUF700" s="205"/>
      <c r="PUG700" s="205"/>
      <c r="PUH700" s="205"/>
      <c r="PUI700" s="205"/>
      <c r="PUJ700" s="205"/>
      <c r="PUK700" s="205"/>
      <c r="PUL700" s="205"/>
      <c r="PUM700" s="205"/>
      <c r="PUN700" s="205"/>
      <c r="PUO700" s="205"/>
      <c r="PUP700" s="205"/>
      <c r="PUQ700" s="205"/>
      <c r="PUR700" s="205"/>
      <c r="PUS700" s="205"/>
      <c r="PUT700" s="205"/>
      <c r="PUU700" s="205"/>
      <c r="PUV700" s="205"/>
      <c r="PUW700" s="205"/>
      <c r="PUX700" s="205"/>
      <c r="PUY700" s="205"/>
      <c r="PUZ700" s="205"/>
      <c r="PVA700" s="205"/>
      <c r="PVB700" s="205"/>
      <c r="PVC700" s="205"/>
      <c r="PVD700" s="205"/>
      <c r="PVE700" s="205"/>
      <c r="PVF700" s="205"/>
      <c r="PVG700" s="205"/>
      <c r="PVH700" s="205"/>
      <c r="PVI700" s="205"/>
      <c r="PVJ700" s="205"/>
      <c r="PVK700" s="205"/>
      <c r="PVL700" s="205"/>
      <c r="PVM700" s="205"/>
      <c r="PVN700" s="205"/>
      <c r="PVO700" s="205"/>
      <c r="PVP700" s="205"/>
      <c r="PVQ700" s="205"/>
      <c r="PVR700" s="205"/>
      <c r="PVS700" s="205"/>
      <c r="PVT700" s="205"/>
      <c r="PVU700" s="205"/>
      <c r="PVV700" s="205"/>
      <c r="PVW700" s="205"/>
      <c r="PVX700" s="205"/>
      <c r="PVY700" s="205"/>
      <c r="PVZ700" s="205"/>
      <c r="PWA700" s="205"/>
      <c r="PWB700" s="205"/>
      <c r="PWC700" s="205"/>
      <c r="PWD700" s="205"/>
      <c r="PWE700" s="205"/>
      <c r="PWF700" s="205"/>
      <c r="PWG700" s="205"/>
      <c r="PWH700" s="205"/>
      <c r="PWI700" s="205"/>
      <c r="PWJ700" s="205"/>
      <c r="PWK700" s="205"/>
      <c r="PWL700" s="205"/>
      <c r="PWM700" s="205"/>
      <c r="PWN700" s="205"/>
      <c r="PWO700" s="205"/>
      <c r="PWP700" s="205"/>
      <c r="PWQ700" s="205"/>
      <c r="PWR700" s="205"/>
      <c r="PWS700" s="205"/>
      <c r="PWT700" s="205"/>
      <c r="PWU700" s="205"/>
      <c r="PWV700" s="205"/>
      <c r="PWW700" s="205"/>
      <c r="PWX700" s="205"/>
      <c r="PWY700" s="205"/>
      <c r="PWZ700" s="205"/>
      <c r="PXA700" s="205"/>
      <c r="PXB700" s="205"/>
      <c r="PXC700" s="205"/>
      <c r="PXD700" s="205"/>
      <c r="PXE700" s="205"/>
      <c r="PXF700" s="205"/>
      <c r="PXG700" s="205"/>
      <c r="PXH700" s="205"/>
      <c r="PXI700" s="205"/>
      <c r="PXJ700" s="205"/>
      <c r="PXK700" s="205"/>
      <c r="PXL700" s="205"/>
      <c r="PXM700" s="205"/>
      <c r="PXN700" s="205"/>
      <c r="PXO700" s="205"/>
      <c r="PXP700" s="205"/>
      <c r="PXQ700" s="205"/>
      <c r="PXR700" s="205"/>
      <c r="PXS700" s="205"/>
      <c r="PXT700" s="205"/>
      <c r="PXU700" s="205"/>
      <c r="PXV700" s="205"/>
      <c r="PXW700" s="205"/>
      <c r="PXX700" s="205"/>
      <c r="PXY700" s="205"/>
      <c r="PXZ700" s="205"/>
      <c r="PYA700" s="205"/>
      <c r="PYB700" s="205"/>
      <c r="PYC700" s="205"/>
      <c r="PYD700" s="205"/>
      <c r="PYE700" s="205"/>
      <c r="PYF700" s="205"/>
      <c r="PYG700" s="205"/>
      <c r="PYH700" s="205"/>
      <c r="PYI700" s="205"/>
      <c r="PYJ700" s="205"/>
      <c r="PYK700" s="205"/>
      <c r="PYL700" s="205"/>
      <c r="PYM700" s="205"/>
      <c r="PYN700" s="205"/>
      <c r="PYO700" s="205"/>
      <c r="PYP700" s="205"/>
      <c r="PYQ700" s="205"/>
      <c r="PYR700" s="205"/>
      <c r="PYS700" s="205"/>
      <c r="PYT700" s="205"/>
      <c r="PYU700" s="205"/>
      <c r="PYV700" s="205"/>
      <c r="PYW700" s="205"/>
      <c r="PYX700" s="205"/>
      <c r="PYY700" s="205"/>
      <c r="PYZ700" s="205"/>
      <c r="PZA700" s="205"/>
      <c r="PZB700" s="205"/>
      <c r="PZC700" s="205"/>
      <c r="PZD700" s="205"/>
      <c r="PZE700" s="205"/>
      <c r="PZF700" s="205"/>
      <c r="PZG700" s="205"/>
      <c r="PZH700" s="205"/>
      <c r="PZI700" s="205"/>
      <c r="PZJ700" s="205"/>
      <c r="PZK700" s="205"/>
      <c r="PZL700" s="205"/>
      <c r="PZM700" s="205"/>
      <c r="PZN700" s="205"/>
      <c r="PZO700" s="205"/>
      <c r="PZP700" s="205"/>
      <c r="PZQ700" s="205"/>
      <c r="PZR700" s="205"/>
      <c r="PZS700" s="205"/>
      <c r="PZT700" s="205"/>
      <c r="PZU700" s="205"/>
      <c r="PZV700" s="205"/>
      <c r="PZW700" s="205"/>
      <c r="PZX700" s="205"/>
      <c r="PZY700" s="205"/>
      <c r="PZZ700" s="205"/>
      <c r="QAA700" s="205"/>
      <c r="QAB700" s="205"/>
      <c r="QAC700" s="205"/>
      <c r="QAD700" s="205"/>
      <c r="QAE700" s="205"/>
      <c r="QAF700" s="205"/>
      <c r="QAG700" s="205"/>
      <c r="QAH700" s="205"/>
      <c r="QAI700" s="205"/>
      <c r="QAJ700" s="205"/>
      <c r="QAK700" s="205"/>
      <c r="QAL700" s="205"/>
      <c r="QAM700" s="205"/>
      <c r="QAN700" s="205"/>
      <c r="QAO700" s="205"/>
      <c r="QAP700" s="205"/>
      <c r="QAQ700" s="205"/>
      <c r="QAR700" s="205"/>
      <c r="QAS700" s="205"/>
      <c r="QAT700" s="205"/>
      <c r="QAU700" s="205"/>
      <c r="QAV700" s="205"/>
      <c r="QAW700" s="205"/>
      <c r="QAX700" s="205"/>
      <c r="QAY700" s="205"/>
      <c r="QAZ700" s="205"/>
      <c r="QBA700" s="205"/>
      <c r="QBB700" s="205"/>
      <c r="QBC700" s="205"/>
      <c r="QBD700" s="205"/>
      <c r="QBE700" s="205"/>
      <c r="QBF700" s="205"/>
      <c r="QBG700" s="205"/>
      <c r="QBH700" s="205"/>
      <c r="QBI700" s="205"/>
      <c r="QBJ700" s="205"/>
      <c r="QBK700" s="205"/>
      <c r="QBL700" s="205"/>
      <c r="QBM700" s="205"/>
      <c r="QBN700" s="205"/>
      <c r="QBO700" s="205"/>
      <c r="QBP700" s="205"/>
      <c r="QBQ700" s="205"/>
      <c r="QBR700" s="205"/>
      <c r="QBS700" s="205"/>
      <c r="QBT700" s="205"/>
      <c r="QBU700" s="205"/>
      <c r="QBV700" s="205"/>
      <c r="QBW700" s="205"/>
      <c r="QBX700" s="205"/>
      <c r="QBY700" s="205"/>
      <c r="QBZ700" s="205"/>
      <c r="QCA700" s="205"/>
      <c r="QCB700" s="205"/>
      <c r="QCC700" s="205"/>
      <c r="QCD700" s="205"/>
      <c r="QCE700" s="205"/>
      <c r="QCF700" s="205"/>
      <c r="QCG700" s="205"/>
      <c r="QCH700" s="205"/>
      <c r="QCI700" s="205"/>
      <c r="QCJ700" s="205"/>
      <c r="QCK700" s="205"/>
      <c r="QCL700" s="205"/>
      <c r="QCM700" s="205"/>
      <c r="QCN700" s="205"/>
      <c r="QCO700" s="205"/>
      <c r="QCP700" s="205"/>
      <c r="QCQ700" s="205"/>
      <c r="QCR700" s="205"/>
      <c r="QCS700" s="205"/>
      <c r="QCT700" s="205"/>
      <c r="QCU700" s="205"/>
      <c r="QCV700" s="205"/>
      <c r="QCW700" s="205"/>
      <c r="QCX700" s="205"/>
      <c r="QCY700" s="205"/>
      <c r="QCZ700" s="205"/>
      <c r="QDA700" s="205"/>
      <c r="QDB700" s="205"/>
      <c r="QDC700" s="205"/>
      <c r="QDD700" s="205"/>
      <c r="QDE700" s="205"/>
      <c r="QDF700" s="205"/>
      <c r="QDG700" s="205"/>
      <c r="QDH700" s="205"/>
      <c r="QDI700" s="205"/>
      <c r="QDJ700" s="205"/>
      <c r="QDK700" s="205"/>
      <c r="QDL700" s="205"/>
      <c r="QDM700" s="205"/>
      <c r="QDN700" s="205"/>
      <c r="QDO700" s="205"/>
      <c r="QDP700" s="205"/>
      <c r="QDQ700" s="205"/>
      <c r="QDR700" s="205"/>
      <c r="QDS700" s="205"/>
      <c r="QDT700" s="205"/>
      <c r="QDU700" s="205"/>
      <c r="QDV700" s="205"/>
      <c r="QDW700" s="205"/>
      <c r="QDX700" s="205"/>
      <c r="QDY700" s="205"/>
      <c r="QDZ700" s="205"/>
      <c r="QEA700" s="205"/>
      <c r="QEB700" s="205"/>
      <c r="QEC700" s="205"/>
      <c r="QED700" s="205"/>
      <c r="QEE700" s="205"/>
      <c r="QEF700" s="205"/>
      <c r="QEG700" s="205"/>
      <c r="QEH700" s="205"/>
      <c r="QEI700" s="205"/>
      <c r="QEJ700" s="205"/>
      <c r="QEK700" s="205"/>
      <c r="QEL700" s="205"/>
      <c r="QEM700" s="205"/>
      <c r="QEN700" s="205"/>
      <c r="QEO700" s="205"/>
      <c r="QEP700" s="205"/>
      <c r="QEQ700" s="205"/>
      <c r="QER700" s="205"/>
      <c r="QES700" s="205"/>
      <c r="QET700" s="205"/>
      <c r="QEU700" s="205"/>
      <c r="QEV700" s="205"/>
      <c r="QEW700" s="205"/>
      <c r="QEX700" s="205"/>
      <c r="QEY700" s="205"/>
      <c r="QEZ700" s="205"/>
      <c r="QFA700" s="205"/>
      <c r="QFB700" s="205"/>
      <c r="QFC700" s="205"/>
      <c r="QFD700" s="205"/>
      <c r="QFE700" s="205"/>
      <c r="QFF700" s="205"/>
      <c r="QFG700" s="205"/>
      <c r="QFH700" s="205"/>
      <c r="QFI700" s="205"/>
      <c r="QFJ700" s="205"/>
      <c r="QFK700" s="205"/>
      <c r="QFL700" s="205"/>
      <c r="QFM700" s="205"/>
      <c r="QFN700" s="205"/>
      <c r="QFO700" s="205"/>
      <c r="QFP700" s="205"/>
      <c r="QFQ700" s="205"/>
      <c r="QFR700" s="205"/>
      <c r="QFS700" s="205"/>
      <c r="QFT700" s="205"/>
      <c r="QFU700" s="205"/>
      <c r="QFV700" s="205"/>
      <c r="QFW700" s="205"/>
      <c r="QFX700" s="205"/>
      <c r="QFY700" s="205"/>
      <c r="QFZ700" s="205"/>
      <c r="QGA700" s="205"/>
      <c r="QGB700" s="205"/>
      <c r="QGC700" s="205"/>
      <c r="QGD700" s="205"/>
      <c r="QGE700" s="205"/>
      <c r="QGF700" s="205"/>
      <c r="QGG700" s="205"/>
      <c r="QGH700" s="205"/>
      <c r="QGI700" s="205"/>
      <c r="QGJ700" s="205"/>
      <c r="QGK700" s="205"/>
      <c r="QGL700" s="205"/>
      <c r="QGM700" s="205"/>
      <c r="QGN700" s="205"/>
      <c r="QGO700" s="205"/>
      <c r="QGP700" s="205"/>
      <c r="QGQ700" s="205"/>
      <c r="QGR700" s="205"/>
      <c r="QGS700" s="205"/>
      <c r="QGT700" s="205"/>
      <c r="QGU700" s="205"/>
      <c r="QGV700" s="205"/>
      <c r="QGW700" s="205"/>
      <c r="QGX700" s="205"/>
      <c r="QGY700" s="205"/>
      <c r="QGZ700" s="205"/>
      <c r="QHA700" s="205"/>
      <c r="QHB700" s="205"/>
      <c r="QHC700" s="205"/>
      <c r="QHD700" s="205"/>
      <c r="QHE700" s="205"/>
      <c r="QHF700" s="205"/>
      <c r="QHG700" s="205"/>
      <c r="QHH700" s="205"/>
      <c r="QHI700" s="205"/>
      <c r="QHJ700" s="205"/>
      <c r="QHK700" s="205"/>
      <c r="QHL700" s="205"/>
      <c r="QHM700" s="205"/>
      <c r="QHN700" s="205"/>
      <c r="QHO700" s="205"/>
      <c r="QHP700" s="205"/>
      <c r="QHQ700" s="205"/>
      <c r="QHR700" s="205"/>
      <c r="QHS700" s="205"/>
      <c r="QHT700" s="205"/>
      <c r="QHU700" s="205"/>
      <c r="QHV700" s="205"/>
      <c r="QHW700" s="205"/>
      <c r="QHX700" s="205"/>
      <c r="QHY700" s="205"/>
      <c r="QHZ700" s="205"/>
      <c r="QIA700" s="205"/>
      <c r="QIB700" s="205"/>
      <c r="QIC700" s="205"/>
      <c r="QID700" s="205"/>
      <c r="QIE700" s="205"/>
      <c r="QIF700" s="205"/>
      <c r="QIG700" s="205"/>
      <c r="QIH700" s="205"/>
      <c r="QII700" s="205"/>
      <c r="QIJ700" s="205"/>
      <c r="QIK700" s="205"/>
      <c r="QIL700" s="205"/>
      <c r="QIM700" s="205"/>
      <c r="QIN700" s="205"/>
      <c r="QIO700" s="205"/>
      <c r="QIP700" s="205"/>
      <c r="QIQ700" s="205"/>
      <c r="QIR700" s="205"/>
      <c r="QIS700" s="205"/>
      <c r="QIT700" s="205"/>
      <c r="QIU700" s="205"/>
      <c r="QIV700" s="205"/>
      <c r="QIW700" s="205"/>
      <c r="QIX700" s="205"/>
      <c r="QIY700" s="205"/>
      <c r="QIZ700" s="205"/>
      <c r="QJA700" s="205"/>
      <c r="QJB700" s="205"/>
      <c r="QJC700" s="205"/>
      <c r="QJD700" s="205"/>
      <c r="QJE700" s="205"/>
      <c r="QJF700" s="205"/>
      <c r="QJG700" s="205"/>
      <c r="QJH700" s="205"/>
      <c r="QJI700" s="205"/>
      <c r="QJJ700" s="205"/>
      <c r="QJK700" s="205"/>
      <c r="QJL700" s="205"/>
      <c r="QJM700" s="205"/>
      <c r="QJN700" s="205"/>
      <c r="QJO700" s="205"/>
      <c r="QJP700" s="205"/>
      <c r="QJQ700" s="205"/>
      <c r="QJR700" s="205"/>
      <c r="QJS700" s="205"/>
      <c r="QJT700" s="205"/>
      <c r="QJU700" s="205"/>
      <c r="QJV700" s="205"/>
      <c r="QJW700" s="205"/>
      <c r="QJX700" s="205"/>
      <c r="QJY700" s="205"/>
      <c r="QJZ700" s="205"/>
      <c r="QKA700" s="205"/>
      <c r="QKB700" s="205"/>
      <c r="QKC700" s="205"/>
      <c r="QKD700" s="205"/>
      <c r="QKE700" s="205"/>
      <c r="QKF700" s="205"/>
      <c r="QKG700" s="205"/>
      <c r="QKH700" s="205"/>
      <c r="QKI700" s="205"/>
      <c r="QKJ700" s="205"/>
      <c r="QKK700" s="205"/>
      <c r="QKL700" s="205"/>
      <c r="QKM700" s="205"/>
      <c r="QKN700" s="205"/>
      <c r="QKO700" s="205"/>
      <c r="QKP700" s="205"/>
      <c r="QKQ700" s="205"/>
      <c r="QKR700" s="205"/>
      <c r="QKS700" s="205"/>
      <c r="QKT700" s="205"/>
      <c r="QKU700" s="205"/>
      <c r="QKV700" s="205"/>
      <c r="QKW700" s="205"/>
      <c r="QKX700" s="205"/>
      <c r="QKY700" s="205"/>
      <c r="QKZ700" s="205"/>
      <c r="QLA700" s="205"/>
      <c r="QLB700" s="205"/>
      <c r="QLC700" s="205"/>
      <c r="QLD700" s="205"/>
      <c r="QLE700" s="205"/>
      <c r="QLF700" s="205"/>
      <c r="QLG700" s="205"/>
      <c r="QLH700" s="205"/>
      <c r="QLI700" s="205"/>
      <c r="QLJ700" s="205"/>
      <c r="QLK700" s="205"/>
      <c r="QLL700" s="205"/>
      <c r="QLM700" s="205"/>
      <c r="QLN700" s="205"/>
      <c r="QLO700" s="205"/>
      <c r="QLP700" s="205"/>
      <c r="QLQ700" s="205"/>
      <c r="QLR700" s="205"/>
      <c r="QLS700" s="205"/>
      <c r="QLT700" s="205"/>
      <c r="QLU700" s="205"/>
      <c r="QLV700" s="205"/>
      <c r="QLW700" s="205"/>
      <c r="QLX700" s="205"/>
      <c r="QLY700" s="205"/>
      <c r="QLZ700" s="205"/>
      <c r="QMA700" s="205"/>
      <c r="QMB700" s="205"/>
      <c r="QMC700" s="205"/>
      <c r="QMD700" s="205"/>
      <c r="QME700" s="205"/>
      <c r="QMF700" s="205"/>
      <c r="QMG700" s="205"/>
      <c r="QMH700" s="205"/>
      <c r="QMI700" s="205"/>
      <c r="QMJ700" s="205"/>
      <c r="QMK700" s="205"/>
      <c r="QML700" s="205"/>
      <c r="QMM700" s="205"/>
      <c r="QMN700" s="205"/>
      <c r="QMO700" s="205"/>
      <c r="QMP700" s="205"/>
      <c r="QMQ700" s="205"/>
      <c r="QMR700" s="205"/>
      <c r="QMS700" s="205"/>
      <c r="QMT700" s="205"/>
      <c r="QMU700" s="205"/>
      <c r="QMV700" s="205"/>
      <c r="QMW700" s="205"/>
      <c r="QMX700" s="205"/>
      <c r="QMY700" s="205"/>
      <c r="QMZ700" s="205"/>
      <c r="QNA700" s="205"/>
      <c r="QNB700" s="205"/>
      <c r="QNC700" s="205"/>
      <c r="QND700" s="205"/>
      <c r="QNE700" s="205"/>
      <c r="QNF700" s="205"/>
      <c r="QNG700" s="205"/>
      <c r="QNH700" s="205"/>
      <c r="QNI700" s="205"/>
      <c r="QNJ700" s="205"/>
      <c r="QNK700" s="205"/>
      <c r="QNL700" s="205"/>
      <c r="QNM700" s="205"/>
      <c r="QNN700" s="205"/>
      <c r="QNO700" s="205"/>
      <c r="QNP700" s="205"/>
      <c r="QNQ700" s="205"/>
      <c r="QNR700" s="205"/>
      <c r="QNS700" s="205"/>
      <c r="QNT700" s="205"/>
      <c r="QNU700" s="205"/>
      <c r="QNV700" s="205"/>
      <c r="QNW700" s="205"/>
      <c r="QNX700" s="205"/>
      <c r="QNY700" s="205"/>
      <c r="QNZ700" s="205"/>
      <c r="QOA700" s="205"/>
      <c r="QOB700" s="205"/>
      <c r="QOC700" s="205"/>
      <c r="QOD700" s="205"/>
      <c r="QOE700" s="205"/>
      <c r="QOF700" s="205"/>
      <c r="QOG700" s="205"/>
      <c r="QOH700" s="205"/>
      <c r="QOI700" s="205"/>
      <c r="QOJ700" s="205"/>
      <c r="QOK700" s="205"/>
      <c r="QOL700" s="205"/>
      <c r="QOM700" s="205"/>
      <c r="QON700" s="205"/>
      <c r="QOO700" s="205"/>
      <c r="QOP700" s="205"/>
      <c r="QOQ700" s="205"/>
      <c r="QOR700" s="205"/>
      <c r="QOS700" s="205"/>
      <c r="QOT700" s="205"/>
      <c r="QOU700" s="205"/>
      <c r="QOV700" s="205"/>
      <c r="QOW700" s="205"/>
      <c r="QOX700" s="205"/>
      <c r="QOY700" s="205"/>
      <c r="QOZ700" s="205"/>
      <c r="QPA700" s="205"/>
      <c r="QPB700" s="205"/>
      <c r="QPC700" s="205"/>
      <c r="QPD700" s="205"/>
      <c r="QPE700" s="205"/>
      <c r="QPF700" s="205"/>
      <c r="QPG700" s="205"/>
      <c r="QPH700" s="205"/>
      <c r="QPI700" s="205"/>
      <c r="QPJ700" s="205"/>
      <c r="QPK700" s="205"/>
      <c r="QPL700" s="205"/>
      <c r="QPM700" s="205"/>
      <c r="QPN700" s="205"/>
      <c r="QPO700" s="205"/>
      <c r="QPP700" s="205"/>
      <c r="QPQ700" s="205"/>
      <c r="QPR700" s="205"/>
      <c r="QPS700" s="205"/>
      <c r="QPT700" s="205"/>
      <c r="QPU700" s="205"/>
      <c r="QPV700" s="205"/>
      <c r="QPW700" s="205"/>
      <c r="QPX700" s="205"/>
      <c r="QPY700" s="205"/>
      <c r="QPZ700" s="205"/>
      <c r="QQA700" s="205"/>
      <c r="QQB700" s="205"/>
      <c r="QQC700" s="205"/>
      <c r="QQD700" s="205"/>
      <c r="QQE700" s="205"/>
      <c r="QQF700" s="205"/>
      <c r="QQG700" s="205"/>
      <c r="QQH700" s="205"/>
      <c r="QQI700" s="205"/>
      <c r="QQJ700" s="205"/>
      <c r="QQK700" s="205"/>
      <c r="QQL700" s="205"/>
      <c r="QQM700" s="205"/>
      <c r="QQN700" s="205"/>
      <c r="QQO700" s="205"/>
      <c r="QQP700" s="205"/>
      <c r="QQQ700" s="205"/>
      <c r="QQR700" s="205"/>
      <c r="QQS700" s="205"/>
      <c r="QQT700" s="205"/>
      <c r="QQU700" s="205"/>
      <c r="QQV700" s="205"/>
      <c r="QQW700" s="205"/>
      <c r="QQX700" s="205"/>
      <c r="QQY700" s="205"/>
      <c r="QQZ700" s="205"/>
      <c r="QRA700" s="205"/>
      <c r="QRB700" s="205"/>
      <c r="QRC700" s="205"/>
      <c r="QRD700" s="205"/>
      <c r="QRE700" s="205"/>
      <c r="QRF700" s="205"/>
      <c r="QRG700" s="205"/>
      <c r="QRH700" s="205"/>
      <c r="QRI700" s="205"/>
      <c r="QRJ700" s="205"/>
      <c r="QRK700" s="205"/>
      <c r="QRL700" s="205"/>
      <c r="QRM700" s="205"/>
      <c r="QRN700" s="205"/>
      <c r="QRO700" s="205"/>
      <c r="QRP700" s="205"/>
      <c r="QRQ700" s="205"/>
      <c r="QRR700" s="205"/>
      <c r="QRS700" s="205"/>
      <c r="QRT700" s="205"/>
      <c r="QRU700" s="205"/>
      <c r="QRV700" s="205"/>
      <c r="QRW700" s="205"/>
      <c r="QRX700" s="205"/>
      <c r="QRY700" s="205"/>
      <c r="QRZ700" s="205"/>
      <c r="QSA700" s="205"/>
      <c r="QSB700" s="205"/>
      <c r="QSC700" s="205"/>
      <c r="QSD700" s="205"/>
      <c r="QSE700" s="205"/>
      <c r="QSF700" s="205"/>
      <c r="QSG700" s="205"/>
      <c r="QSH700" s="205"/>
      <c r="QSI700" s="205"/>
      <c r="QSJ700" s="205"/>
      <c r="QSK700" s="205"/>
      <c r="QSL700" s="205"/>
      <c r="QSM700" s="205"/>
      <c r="QSN700" s="205"/>
      <c r="QSO700" s="205"/>
      <c r="QSP700" s="205"/>
      <c r="QSQ700" s="205"/>
      <c r="QSR700" s="205"/>
      <c r="QSS700" s="205"/>
      <c r="QST700" s="205"/>
      <c r="QSU700" s="205"/>
      <c r="QSV700" s="205"/>
      <c r="QSW700" s="205"/>
      <c r="QSX700" s="205"/>
      <c r="QSY700" s="205"/>
      <c r="QSZ700" s="205"/>
      <c r="QTA700" s="205"/>
      <c r="QTB700" s="205"/>
      <c r="QTC700" s="205"/>
      <c r="QTD700" s="205"/>
      <c r="QTE700" s="205"/>
      <c r="QTF700" s="205"/>
      <c r="QTG700" s="205"/>
      <c r="QTH700" s="205"/>
      <c r="QTI700" s="205"/>
      <c r="QTJ700" s="205"/>
      <c r="QTK700" s="205"/>
      <c r="QTL700" s="205"/>
      <c r="QTM700" s="205"/>
      <c r="QTN700" s="205"/>
      <c r="QTO700" s="205"/>
      <c r="QTP700" s="205"/>
      <c r="QTQ700" s="205"/>
      <c r="QTR700" s="205"/>
      <c r="QTS700" s="205"/>
      <c r="QTT700" s="205"/>
      <c r="QTU700" s="205"/>
      <c r="QTV700" s="205"/>
      <c r="QTW700" s="205"/>
      <c r="QTX700" s="205"/>
      <c r="QTY700" s="205"/>
      <c r="QTZ700" s="205"/>
      <c r="QUA700" s="205"/>
      <c r="QUB700" s="205"/>
      <c r="QUC700" s="205"/>
      <c r="QUD700" s="205"/>
      <c r="QUE700" s="205"/>
      <c r="QUF700" s="205"/>
      <c r="QUG700" s="205"/>
      <c r="QUH700" s="205"/>
      <c r="QUI700" s="205"/>
      <c r="QUJ700" s="205"/>
      <c r="QUK700" s="205"/>
      <c r="QUL700" s="205"/>
      <c r="QUM700" s="205"/>
      <c r="QUN700" s="205"/>
      <c r="QUO700" s="205"/>
      <c r="QUP700" s="205"/>
      <c r="QUQ700" s="205"/>
      <c r="QUR700" s="205"/>
      <c r="QUS700" s="205"/>
      <c r="QUT700" s="205"/>
      <c r="QUU700" s="205"/>
      <c r="QUV700" s="205"/>
      <c r="QUW700" s="205"/>
      <c r="QUX700" s="205"/>
      <c r="QUY700" s="205"/>
      <c r="QUZ700" s="205"/>
      <c r="QVA700" s="205"/>
      <c r="QVB700" s="205"/>
      <c r="QVC700" s="205"/>
      <c r="QVD700" s="205"/>
      <c r="QVE700" s="205"/>
      <c r="QVF700" s="205"/>
      <c r="QVG700" s="205"/>
      <c r="QVH700" s="205"/>
      <c r="QVI700" s="205"/>
      <c r="QVJ700" s="205"/>
      <c r="QVK700" s="205"/>
      <c r="QVL700" s="205"/>
      <c r="QVM700" s="205"/>
      <c r="QVN700" s="205"/>
      <c r="QVO700" s="205"/>
      <c r="QVP700" s="205"/>
      <c r="QVQ700" s="205"/>
      <c r="QVR700" s="205"/>
      <c r="QVS700" s="205"/>
      <c r="QVT700" s="205"/>
      <c r="QVU700" s="205"/>
      <c r="QVV700" s="205"/>
      <c r="QVW700" s="205"/>
      <c r="QVX700" s="205"/>
      <c r="QVY700" s="205"/>
      <c r="QVZ700" s="205"/>
      <c r="QWA700" s="205"/>
      <c r="QWB700" s="205"/>
      <c r="QWC700" s="205"/>
      <c r="QWD700" s="205"/>
      <c r="QWE700" s="205"/>
      <c r="QWF700" s="205"/>
      <c r="QWG700" s="205"/>
      <c r="QWH700" s="205"/>
      <c r="QWI700" s="205"/>
      <c r="QWJ700" s="205"/>
      <c r="QWK700" s="205"/>
      <c r="QWL700" s="205"/>
      <c r="QWM700" s="205"/>
      <c r="QWN700" s="205"/>
      <c r="QWO700" s="205"/>
      <c r="QWP700" s="205"/>
      <c r="QWQ700" s="205"/>
      <c r="QWR700" s="205"/>
      <c r="QWS700" s="205"/>
      <c r="QWT700" s="205"/>
      <c r="QWU700" s="205"/>
      <c r="QWV700" s="205"/>
      <c r="QWW700" s="205"/>
      <c r="QWX700" s="205"/>
      <c r="QWY700" s="205"/>
      <c r="QWZ700" s="205"/>
      <c r="QXA700" s="205"/>
      <c r="QXB700" s="205"/>
      <c r="QXC700" s="205"/>
      <c r="QXD700" s="205"/>
      <c r="QXE700" s="205"/>
      <c r="QXF700" s="205"/>
      <c r="QXG700" s="205"/>
      <c r="QXH700" s="205"/>
      <c r="QXI700" s="205"/>
      <c r="QXJ700" s="205"/>
      <c r="QXK700" s="205"/>
      <c r="QXL700" s="205"/>
      <c r="QXM700" s="205"/>
      <c r="QXN700" s="205"/>
      <c r="QXO700" s="205"/>
      <c r="QXP700" s="205"/>
      <c r="QXQ700" s="205"/>
      <c r="QXR700" s="205"/>
      <c r="QXS700" s="205"/>
      <c r="QXT700" s="205"/>
      <c r="QXU700" s="205"/>
      <c r="QXV700" s="205"/>
      <c r="QXW700" s="205"/>
      <c r="QXX700" s="205"/>
      <c r="QXY700" s="205"/>
      <c r="QXZ700" s="205"/>
      <c r="QYA700" s="205"/>
      <c r="QYB700" s="205"/>
      <c r="QYC700" s="205"/>
      <c r="QYD700" s="205"/>
      <c r="QYE700" s="205"/>
      <c r="QYF700" s="205"/>
      <c r="QYG700" s="205"/>
      <c r="QYH700" s="205"/>
      <c r="QYI700" s="205"/>
      <c r="QYJ700" s="205"/>
      <c r="QYK700" s="205"/>
      <c r="QYL700" s="205"/>
      <c r="QYM700" s="205"/>
      <c r="QYN700" s="205"/>
      <c r="QYO700" s="205"/>
      <c r="QYP700" s="205"/>
      <c r="QYQ700" s="205"/>
      <c r="QYR700" s="205"/>
      <c r="QYS700" s="205"/>
      <c r="QYT700" s="205"/>
      <c r="QYU700" s="205"/>
      <c r="QYV700" s="205"/>
      <c r="QYW700" s="205"/>
      <c r="QYX700" s="205"/>
      <c r="QYY700" s="205"/>
      <c r="QYZ700" s="205"/>
      <c r="QZA700" s="205"/>
      <c r="QZB700" s="205"/>
      <c r="QZC700" s="205"/>
      <c r="QZD700" s="205"/>
      <c r="QZE700" s="205"/>
      <c r="QZF700" s="205"/>
      <c r="QZG700" s="205"/>
      <c r="QZH700" s="205"/>
      <c r="QZI700" s="205"/>
      <c r="QZJ700" s="205"/>
      <c r="QZK700" s="205"/>
      <c r="QZL700" s="205"/>
      <c r="QZM700" s="205"/>
      <c r="QZN700" s="205"/>
      <c r="QZO700" s="205"/>
      <c r="QZP700" s="205"/>
      <c r="QZQ700" s="205"/>
      <c r="QZR700" s="205"/>
      <c r="QZS700" s="205"/>
      <c r="QZT700" s="205"/>
      <c r="QZU700" s="205"/>
      <c r="QZV700" s="205"/>
      <c r="QZW700" s="205"/>
      <c r="QZX700" s="205"/>
      <c r="QZY700" s="205"/>
      <c r="QZZ700" s="205"/>
      <c r="RAA700" s="205"/>
      <c r="RAB700" s="205"/>
      <c r="RAC700" s="205"/>
      <c r="RAD700" s="205"/>
      <c r="RAE700" s="205"/>
      <c r="RAF700" s="205"/>
      <c r="RAG700" s="205"/>
      <c r="RAH700" s="205"/>
      <c r="RAI700" s="205"/>
      <c r="RAJ700" s="205"/>
      <c r="RAK700" s="205"/>
      <c r="RAL700" s="205"/>
      <c r="RAM700" s="205"/>
      <c r="RAN700" s="205"/>
      <c r="RAO700" s="205"/>
      <c r="RAP700" s="205"/>
      <c r="RAQ700" s="205"/>
      <c r="RAR700" s="205"/>
      <c r="RAS700" s="205"/>
      <c r="RAT700" s="205"/>
      <c r="RAU700" s="205"/>
      <c r="RAV700" s="205"/>
      <c r="RAW700" s="205"/>
      <c r="RAX700" s="205"/>
      <c r="RAY700" s="205"/>
      <c r="RAZ700" s="205"/>
      <c r="RBA700" s="205"/>
      <c r="RBB700" s="205"/>
      <c r="RBC700" s="205"/>
      <c r="RBD700" s="205"/>
      <c r="RBE700" s="205"/>
      <c r="RBF700" s="205"/>
      <c r="RBG700" s="205"/>
      <c r="RBH700" s="205"/>
      <c r="RBI700" s="205"/>
      <c r="RBJ700" s="205"/>
      <c r="RBK700" s="205"/>
      <c r="RBL700" s="205"/>
      <c r="RBM700" s="205"/>
      <c r="RBN700" s="205"/>
      <c r="RBO700" s="205"/>
      <c r="RBP700" s="205"/>
      <c r="RBQ700" s="205"/>
      <c r="RBR700" s="205"/>
      <c r="RBS700" s="205"/>
      <c r="RBT700" s="205"/>
      <c r="RBU700" s="205"/>
      <c r="RBV700" s="205"/>
      <c r="RBW700" s="205"/>
      <c r="RBX700" s="205"/>
      <c r="RBY700" s="205"/>
      <c r="RBZ700" s="205"/>
      <c r="RCA700" s="205"/>
      <c r="RCB700" s="205"/>
      <c r="RCC700" s="205"/>
      <c r="RCD700" s="205"/>
      <c r="RCE700" s="205"/>
      <c r="RCF700" s="205"/>
      <c r="RCG700" s="205"/>
      <c r="RCH700" s="205"/>
      <c r="RCI700" s="205"/>
      <c r="RCJ700" s="205"/>
      <c r="RCK700" s="205"/>
      <c r="RCL700" s="205"/>
      <c r="RCM700" s="205"/>
      <c r="RCN700" s="205"/>
      <c r="RCO700" s="205"/>
      <c r="RCP700" s="205"/>
      <c r="RCQ700" s="205"/>
      <c r="RCR700" s="205"/>
      <c r="RCS700" s="205"/>
      <c r="RCT700" s="205"/>
      <c r="RCU700" s="205"/>
      <c r="RCV700" s="205"/>
      <c r="RCW700" s="205"/>
      <c r="RCX700" s="205"/>
      <c r="RCY700" s="205"/>
      <c r="RCZ700" s="205"/>
      <c r="RDA700" s="205"/>
      <c r="RDB700" s="205"/>
      <c r="RDC700" s="205"/>
      <c r="RDD700" s="205"/>
      <c r="RDE700" s="205"/>
      <c r="RDF700" s="205"/>
      <c r="RDG700" s="205"/>
      <c r="RDH700" s="205"/>
      <c r="RDI700" s="205"/>
      <c r="RDJ700" s="205"/>
      <c r="RDK700" s="205"/>
      <c r="RDL700" s="205"/>
      <c r="RDM700" s="205"/>
      <c r="RDN700" s="205"/>
      <c r="RDO700" s="205"/>
      <c r="RDP700" s="205"/>
      <c r="RDQ700" s="205"/>
      <c r="RDR700" s="205"/>
      <c r="RDS700" s="205"/>
      <c r="RDT700" s="205"/>
      <c r="RDU700" s="205"/>
      <c r="RDV700" s="205"/>
      <c r="RDW700" s="205"/>
      <c r="RDX700" s="205"/>
      <c r="RDY700" s="205"/>
      <c r="RDZ700" s="205"/>
      <c r="REA700" s="205"/>
      <c r="REB700" s="205"/>
      <c r="REC700" s="205"/>
      <c r="RED700" s="205"/>
      <c r="REE700" s="205"/>
      <c r="REF700" s="205"/>
      <c r="REG700" s="205"/>
      <c r="REH700" s="205"/>
      <c r="REI700" s="205"/>
      <c r="REJ700" s="205"/>
      <c r="REK700" s="205"/>
      <c r="REL700" s="205"/>
      <c r="REM700" s="205"/>
      <c r="REN700" s="205"/>
      <c r="REO700" s="205"/>
      <c r="REP700" s="205"/>
      <c r="REQ700" s="205"/>
      <c r="RER700" s="205"/>
      <c r="RES700" s="205"/>
      <c r="RET700" s="205"/>
      <c r="REU700" s="205"/>
      <c r="REV700" s="205"/>
      <c r="REW700" s="205"/>
      <c r="REX700" s="205"/>
      <c r="REY700" s="205"/>
      <c r="REZ700" s="205"/>
      <c r="RFA700" s="205"/>
      <c r="RFB700" s="205"/>
      <c r="RFC700" s="205"/>
      <c r="RFD700" s="205"/>
      <c r="RFE700" s="205"/>
      <c r="RFF700" s="205"/>
      <c r="RFG700" s="205"/>
      <c r="RFH700" s="205"/>
      <c r="RFI700" s="205"/>
      <c r="RFJ700" s="205"/>
      <c r="RFK700" s="205"/>
      <c r="RFL700" s="205"/>
      <c r="RFM700" s="205"/>
      <c r="RFN700" s="205"/>
      <c r="RFO700" s="205"/>
      <c r="RFP700" s="205"/>
      <c r="RFQ700" s="205"/>
      <c r="RFR700" s="205"/>
      <c r="RFS700" s="205"/>
      <c r="RFT700" s="205"/>
      <c r="RFU700" s="205"/>
      <c r="RFV700" s="205"/>
      <c r="RFW700" s="205"/>
      <c r="RFX700" s="205"/>
      <c r="RFY700" s="205"/>
      <c r="RFZ700" s="205"/>
      <c r="RGA700" s="205"/>
      <c r="RGB700" s="205"/>
      <c r="RGC700" s="205"/>
      <c r="RGD700" s="205"/>
      <c r="RGE700" s="205"/>
      <c r="RGF700" s="205"/>
      <c r="RGG700" s="205"/>
      <c r="RGH700" s="205"/>
      <c r="RGI700" s="205"/>
      <c r="RGJ700" s="205"/>
      <c r="RGK700" s="205"/>
      <c r="RGL700" s="205"/>
      <c r="RGM700" s="205"/>
      <c r="RGN700" s="205"/>
      <c r="RGO700" s="205"/>
      <c r="RGP700" s="205"/>
      <c r="RGQ700" s="205"/>
      <c r="RGR700" s="205"/>
      <c r="RGS700" s="205"/>
      <c r="RGT700" s="205"/>
      <c r="RGU700" s="205"/>
      <c r="RGV700" s="205"/>
      <c r="RGW700" s="205"/>
      <c r="RGX700" s="205"/>
      <c r="RGY700" s="205"/>
      <c r="RGZ700" s="205"/>
      <c r="RHA700" s="205"/>
      <c r="RHB700" s="205"/>
      <c r="RHC700" s="205"/>
      <c r="RHD700" s="205"/>
      <c r="RHE700" s="205"/>
      <c r="RHF700" s="205"/>
      <c r="RHG700" s="205"/>
      <c r="RHH700" s="205"/>
      <c r="RHI700" s="205"/>
      <c r="RHJ700" s="205"/>
      <c r="RHK700" s="205"/>
      <c r="RHL700" s="205"/>
      <c r="RHM700" s="205"/>
      <c r="RHN700" s="205"/>
      <c r="RHO700" s="205"/>
      <c r="RHP700" s="205"/>
      <c r="RHQ700" s="205"/>
      <c r="RHR700" s="205"/>
      <c r="RHS700" s="205"/>
      <c r="RHT700" s="205"/>
      <c r="RHU700" s="205"/>
      <c r="RHV700" s="205"/>
      <c r="RHW700" s="205"/>
      <c r="RHX700" s="205"/>
      <c r="RHY700" s="205"/>
      <c r="RHZ700" s="205"/>
      <c r="RIA700" s="205"/>
      <c r="RIB700" s="205"/>
      <c r="RIC700" s="205"/>
      <c r="RID700" s="205"/>
      <c r="RIE700" s="205"/>
      <c r="RIF700" s="205"/>
      <c r="RIG700" s="205"/>
      <c r="RIH700" s="205"/>
      <c r="RII700" s="205"/>
      <c r="RIJ700" s="205"/>
      <c r="RIK700" s="205"/>
      <c r="RIL700" s="205"/>
      <c r="RIM700" s="205"/>
      <c r="RIN700" s="205"/>
      <c r="RIO700" s="205"/>
      <c r="RIP700" s="205"/>
      <c r="RIQ700" s="205"/>
      <c r="RIR700" s="205"/>
      <c r="RIS700" s="205"/>
      <c r="RIT700" s="205"/>
      <c r="RIU700" s="205"/>
      <c r="RIV700" s="205"/>
      <c r="RIW700" s="205"/>
      <c r="RIX700" s="205"/>
      <c r="RIY700" s="205"/>
      <c r="RIZ700" s="205"/>
      <c r="RJA700" s="205"/>
      <c r="RJB700" s="205"/>
      <c r="RJC700" s="205"/>
      <c r="RJD700" s="205"/>
      <c r="RJE700" s="205"/>
      <c r="RJF700" s="205"/>
      <c r="RJG700" s="205"/>
      <c r="RJH700" s="205"/>
      <c r="RJI700" s="205"/>
      <c r="RJJ700" s="205"/>
      <c r="RJK700" s="205"/>
      <c r="RJL700" s="205"/>
      <c r="RJM700" s="205"/>
      <c r="RJN700" s="205"/>
      <c r="RJO700" s="205"/>
      <c r="RJP700" s="205"/>
      <c r="RJQ700" s="205"/>
      <c r="RJR700" s="205"/>
      <c r="RJS700" s="205"/>
      <c r="RJT700" s="205"/>
      <c r="RJU700" s="205"/>
      <c r="RJV700" s="205"/>
      <c r="RJW700" s="205"/>
      <c r="RJX700" s="205"/>
      <c r="RJY700" s="205"/>
      <c r="RJZ700" s="205"/>
      <c r="RKA700" s="205"/>
      <c r="RKB700" s="205"/>
      <c r="RKC700" s="205"/>
      <c r="RKD700" s="205"/>
      <c r="RKE700" s="205"/>
      <c r="RKF700" s="205"/>
      <c r="RKG700" s="205"/>
      <c r="RKH700" s="205"/>
      <c r="RKI700" s="205"/>
      <c r="RKJ700" s="205"/>
      <c r="RKK700" s="205"/>
      <c r="RKL700" s="205"/>
      <c r="RKM700" s="205"/>
      <c r="RKN700" s="205"/>
      <c r="RKO700" s="205"/>
      <c r="RKP700" s="205"/>
      <c r="RKQ700" s="205"/>
      <c r="RKR700" s="205"/>
      <c r="RKS700" s="205"/>
      <c r="RKT700" s="205"/>
      <c r="RKU700" s="205"/>
      <c r="RKV700" s="205"/>
      <c r="RKW700" s="205"/>
      <c r="RKX700" s="205"/>
      <c r="RKY700" s="205"/>
      <c r="RKZ700" s="205"/>
      <c r="RLA700" s="205"/>
      <c r="RLB700" s="205"/>
      <c r="RLC700" s="205"/>
      <c r="RLD700" s="205"/>
      <c r="RLE700" s="205"/>
      <c r="RLF700" s="205"/>
      <c r="RLG700" s="205"/>
      <c r="RLH700" s="205"/>
      <c r="RLI700" s="205"/>
      <c r="RLJ700" s="205"/>
      <c r="RLK700" s="205"/>
      <c r="RLL700" s="205"/>
      <c r="RLM700" s="205"/>
      <c r="RLN700" s="205"/>
      <c r="RLO700" s="205"/>
      <c r="RLP700" s="205"/>
      <c r="RLQ700" s="205"/>
      <c r="RLR700" s="205"/>
      <c r="RLS700" s="205"/>
      <c r="RLT700" s="205"/>
      <c r="RLU700" s="205"/>
      <c r="RLV700" s="205"/>
      <c r="RLW700" s="205"/>
      <c r="RLX700" s="205"/>
      <c r="RLY700" s="205"/>
      <c r="RLZ700" s="205"/>
      <c r="RMA700" s="205"/>
      <c r="RMB700" s="205"/>
      <c r="RMC700" s="205"/>
      <c r="RMD700" s="205"/>
      <c r="RME700" s="205"/>
      <c r="RMF700" s="205"/>
      <c r="RMG700" s="205"/>
      <c r="RMH700" s="205"/>
      <c r="RMI700" s="205"/>
      <c r="RMJ700" s="205"/>
      <c r="RMK700" s="205"/>
      <c r="RML700" s="205"/>
      <c r="RMM700" s="205"/>
      <c r="RMN700" s="205"/>
      <c r="RMO700" s="205"/>
      <c r="RMP700" s="205"/>
      <c r="RMQ700" s="205"/>
      <c r="RMR700" s="205"/>
      <c r="RMS700" s="205"/>
      <c r="RMT700" s="205"/>
      <c r="RMU700" s="205"/>
      <c r="RMV700" s="205"/>
      <c r="RMW700" s="205"/>
      <c r="RMX700" s="205"/>
      <c r="RMY700" s="205"/>
      <c r="RMZ700" s="205"/>
      <c r="RNA700" s="205"/>
      <c r="RNB700" s="205"/>
      <c r="RNC700" s="205"/>
      <c r="RND700" s="205"/>
      <c r="RNE700" s="205"/>
      <c r="RNF700" s="205"/>
      <c r="RNG700" s="205"/>
      <c r="RNH700" s="205"/>
      <c r="RNI700" s="205"/>
      <c r="RNJ700" s="205"/>
      <c r="RNK700" s="205"/>
      <c r="RNL700" s="205"/>
      <c r="RNM700" s="205"/>
      <c r="RNN700" s="205"/>
      <c r="RNO700" s="205"/>
      <c r="RNP700" s="205"/>
      <c r="RNQ700" s="205"/>
      <c r="RNR700" s="205"/>
      <c r="RNS700" s="205"/>
      <c r="RNT700" s="205"/>
      <c r="RNU700" s="205"/>
      <c r="RNV700" s="205"/>
      <c r="RNW700" s="205"/>
      <c r="RNX700" s="205"/>
      <c r="RNY700" s="205"/>
      <c r="RNZ700" s="205"/>
      <c r="ROA700" s="205"/>
      <c r="ROB700" s="205"/>
      <c r="ROC700" s="205"/>
      <c r="ROD700" s="205"/>
      <c r="ROE700" s="205"/>
      <c r="ROF700" s="205"/>
      <c r="ROG700" s="205"/>
      <c r="ROH700" s="205"/>
      <c r="ROI700" s="205"/>
      <c r="ROJ700" s="205"/>
      <c r="ROK700" s="205"/>
      <c r="ROL700" s="205"/>
      <c r="ROM700" s="205"/>
      <c r="RON700" s="205"/>
      <c r="ROO700" s="205"/>
      <c r="ROP700" s="205"/>
      <c r="ROQ700" s="205"/>
      <c r="ROR700" s="205"/>
      <c r="ROS700" s="205"/>
      <c r="ROT700" s="205"/>
      <c r="ROU700" s="205"/>
      <c r="ROV700" s="205"/>
      <c r="ROW700" s="205"/>
      <c r="ROX700" s="205"/>
      <c r="ROY700" s="205"/>
      <c r="ROZ700" s="205"/>
      <c r="RPA700" s="205"/>
      <c r="RPB700" s="205"/>
      <c r="RPC700" s="205"/>
      <c r="RPD700" s="205"/>
      <c r="RPE700" s="205"/>
      <c r="RPF700" s="205"/>
      <c r="RPG700" s="205"/>
      <c r="RPH700" s="205"/>
      <c r="RPI700" s="205"/>
      <c r="RPJ700" s="205"/>
      <c r="RPK700" s="205"/>
      <c r="RPL700" s="205"/>
      <c r="RPM700" s="205"/>
      <c r="RPN700" s="205"/>
      <c r="RPO700" s="205"/>
      <c r="RPP700" s="205"/>
      <c r="RPQ700" s="205"/>
      <c r="RPR700" s="205"/>
      <c r="RPS700" s="205"/>
      <c r="RPT700" s="205"/>
      <c r="RPU700" s="205"/>
      <c r="RPV700" s="205"/>
      <c r="RPW700" s="205"/>
      <c r="RPX700" s="205"/>
      <c r="RPY700" s="205"/>
      <c r="RPZ700" s="205"/>
      <c r="RQA700" s="205"/>
      <c r="RQB700" s="205"/>
      <c r="RQC700" s="205"/>
      <c r="RQD700" s="205"/>
      <c r="RQE700" s="205"/>
      <c r="RQF700" s="205"/>
      <c r="RQG700" s="205"/>
      <c r="RQH700" s="205"/>
      <c r="RQI700" s="205"/>
      <c r="RQJ700" s="205"/>
      <c r="RQK700" s="205"/>
      <c r="RQL700" s="205"/>
      <c r="RQM700" s="205"/>
      <c r="RQN700" s="205"/>
      <c r="RQO700" s="205"/>
      <c r="RQP700" s="205"/>
      <c r="RQQ700" s="205"/>
      <c r="RQR700" s="205"/>
      <c r="RQS700" s="205"/>
      <c r="RQT700" s="205"/>
      <c r="RQU700" s="205"/>
      <c r="RQV700" s="205"/>
      <c r="RQW700" s="205"/>
      <c r="RQX700" s="205"/>
      <c r="RQY700" s="205"/>
      <c r="RQZ700" s="205"/>
      <c r="RRA700" s="205"/>
      <c r="RRB700" s="205"/>
      <c r="RRC700" s="205"/>
      <c r="RRD700" s="205"/>
      <c r="RRE700" s="205"/>
      <c r="RRF700" s="205"/>
      <c r="RRG700" s="205"/>
      <c r="RRH700" s="205"/>
      <c r="RRI700" s="205"/>
      <c r="RRJ700" s="205"/>
      <c r="RRK700" s="205"/>
      <c r="RRL700" s="205"/>
      <c r="RRM700" s="205"/>
      <c r="RRN700" s="205"/>
      <c r="RRO700" s="205"/>
      <c r="RRP700" s="205"/>
      <c r="RRQ700" s="205"/>
      <c r="RRR700" s="205"/>
      <c r="RRS700" s="205"/>
      <c r="RRT700" s="205"/>
      <c r="RRU700" s="205"/>
      <c r="RRV700" s="205"/>
      <c r="RRW700" s="205"/>
      <c r="RRX700" s="205"/>
      <c r="RRY700" s="205"/>
      <c r="RRZ700" s="205"/>
      <c r="RSA700" s="205"/>
      <c r="RSB700" s="205"/>
      <c r="RSC700" s="205"/>
      <c r="RSD700" s="205"/>
      <c r="RSE700" s="205"/>
      <c r="RSF700" s="205"/>
      <c r="RSG700" s="205"/>
      <c r="RSH700" s="205"/>
      <c r="RSI700" s="205"/>
      <c r="RSJ700" s="205"/>
      <c r="RSK700" s="205"/>
      <c r="RSL700" s="205"/>
      <c r="RSM700" s="205"/>
      <c r="RSN700" s="205"/>
      <c r="RSO700" s="205"/>
      <c r="RSP700" s="205"/>
      <c r="RSQ700" s="205"/>
      <c r="RSR700" s="205"/>
      <c r="RSS700" s="205"/>
      <c r="RST700" s="205"/>
      <c r="RSU700" s="205"/>
      <c r="RSV700" s="205"/>
      <c r="RSW700" s="205"/>
      <c r="RSX700" s="205"/>
      <c r="RSY700" s="205"/>
      <c r="RSZ700" s="205"/>
      <c r="RTA700" s="205"/>
      <c r="RTB700" s="205"/>
      <c r="RTC700" s="205"/>
      <c r="RTD700" s="205"/>
      <c r="RTE700" s="205"/>
      <c r="RTF700" s="205"/>
      <c r="RTG700" s="205"/>
      <c r="RTH700" s="205"/>
      <c r="RTI700" s="205"/>
      <c r="RTJ700" s="205"/>
      <c r="RTK700" s="205"/>
      <c r="RTL700" s="205"/>
      <c r="RTM700" s="205"/>
      <c r="RTN700" s="205"/>
      <c r="RTO700" s="205"/>
      <c r="RTP700" s="205"/>
      <c r="RTQ700" s="205"/>
      <c r="RTR700" s="205"/>
      <c r="RTS700" s="205"/>
      <c r="RTT700" s="205"/>
      <c r="RTU700" s="205"/>
      <c r="RTV700" s="205"/>
      <c r="RTW700" s="205"/>
      <c r="RTX700" s="205"/>
      <c r="RTY700" s="205"/>
      <c r="RTZ700" s="205"/>
      <c r="RUA700" s="205"/>
      <c r="RUB700" s="205"/>
      <c r="RUC700" s="205"/>
      <c r="RUD700" s="205"/>
      <c r="RUE700" s="205"/>
      <c r="RUF700" s="205"/>
      <c r="RUG700" s="205"/>
      <c r="RUH700" s="205"/>
      <c r="RUI700" s="205"/>
      <c r="RUJ700" s="205"/>
      <c r="RUK700" s="205"/>
      <c r="RUL700" s="205"/>
      <c r="RUM700" s="205"/>
      <c r="RUN700" s="205"/>
      <c r="RUO700" s="205"/>
      <c r="RUP700" s="205"/>
      <c r="RUQ700" s="205"/>
      <c r="RUR700" s="205"/>
      <c r="RUS700" s="205"/>
      <c r="RUT700" s="205"/>
      <c r="RUU700" s="205"/>
      <c r="RUV700" s="205"/>
      <c r="RUW700" s="205"/>
      <c r="RUX700" s="205"/>
      <c r="RUY700" s="205"/>
      <c r="RUZ700" s="205"/>
      <c r="RVA700" s="205"/>
      <c r="RVB700" s="205"/>
      <c r="RVC700" s="205"/>
      <c r="RVD700" s="205"/>
      <c r="RVE700" s="205"/>
      <c r="RVF700" s="205"/>
      <c r="RVG700" s="205"/>
      <c r="RVH700" s="205"/>
      <c r="RVI700" s="205"/>
      <c r="RVJ700" s="205"/>
      <c r="RVK700" s="205"/>
      <c r="RVL700" s="205"/>
      <c r="RVM700" s="205"/>
      <c r="RVN700" s="205"/>
      <c r="RVO700" s="205"/>
      <c r="RVP700" s="205"/>
      <c r="RVQ700" s="205"/>
      <c r="RVR700" s="205"/>
      <c r="RVS700" s="205"/>
      <c r="RVT700" s="205"/>
      <c r="RVU700" s="205"/>
      <c r="RVV700" s="205"/>
      <c r="RVW700" s="205"/>
      <c r="RVX700" s="205"/>
      <c r="RVY700" s="205"/>
      <c r="RVZ700" s="205"/>
      <c r="RWA700" s="205"/>
      <c r="RWB700" s="205"/>
      <c r="RWC700" s="205"/>
      <c r="RWD700" s="205"/>
      <c r="RWE700" s="205"/>
      <c r="RWF700" s="205"/>
      <c r="RWG700" s="205"/>
      <c r="RWH700" s="205"/>
      <c r="RWI700" s="205"/>
      <c r="RWJ700" s="205"/>
      <c r="RWK700" s="205"/>
      <c r="RWL700" s="205"/>
      <c r="RWM700" s="205"/>
      <c r="RWN700" s="205"/>
      <c r="RWO700" s="205"/>
      <c r="RWP700" s="205"/>
      <c r="RWQ700" s="205"/>
      <c r="RWR700" s="205"/>
      <c r="RWS700" s="205"/>
      <c r="RWT700" s="205"/>
      <c r="RWU700" s="205"/>
      <c r="RWV700" s="205"/>
      <c r="RWW700" s="205"/>
      <c r="RWX700" s="205"/>
      <c r="RWY700" s="205"/>
      <c r="RWZ700" s="205"/>
      <c r="RXA700" s="205"/>
      <c r="RXB700" s="205"/>
      <c r="RXC700" s="205"/>
      <c r="RXD700" s="205"/>
      <c r="RXE700" s="205"/>
      <c r="RXF700" s="205"/>
      <c r="RXG700" s="205"/>
      <c r="RXH700" s="205"/>
      <c r="RXI700" s="205"/>
      <c r="RXJ700" s="205"/>
      <c r="RXK700" s="205"/>
      <c r="RXL700" s="205"/>
      <c r="RXM700" s="205"/>
      <c r="RXN700" s="205"/>
      <c r="RXO700" s="205"/>
      <c r="RXP700" s="205"/>
      <c r="RXQ700" s="205"/>
      <c r="RXR700" s="205"/>
      <c r="RXS700" s="205"/>
      <c r="RXT700" s="205"/>
      <c r="RXU700" s="205"/>
      <c r="RXV700" s="205"/>
      <c r="RXW700" s="205"/>
      <c r="RXX700" s="205"/>
      <c r="RXY700" s="205"/>
      <c r="RXZ700" s="205"/>
      <c r="RYA700" s="205"/>
      <c r="RYB700" s="205"/>
      <c r="RYC700" s="205"/>
      <c r="RYD700" s="205"/>
      <c r="RYE700" s="205"/>
      <c r="RYF700" s="205"/>
      <c r="RYG700" s="205"/>
      <c r="RYH700" s="205"/>
      <c r="RYI700" s="205"/>
      <c r="RYJ700" s="205"/>
      <c r="RYK700" s="205"/>
      <c r="RYL700" s="205"/>
      <c r="RYM700" s="205"/>
      <c r="RYN700" s="205"/>
      <c r="RYO700" s="205"/>
      <c r="RYP700" s="205"/>
      <c r="RYQ700" s="205"/>
      <c r="RYR700" s="205"/>
      <c r="RYS700" s="205"/>
      <c r="RYT700" s="205"/>
      <c r="RYU700" s="205"/>
      <c r="RYV700" s="205"/>
      <c r="RYW700" s="205"/>
      <c r="RYX700" s="205"/>
      <c r="RYY700" s="205"/>
      <c r="RYZ700" s="205"/>
      <c r="RZA700" s="205"/>
      <c r="RZB700" s="205"/>
      <c r="RZC700" s="205"/>
      <c r="RZD700" s="205"/>
      <c r="RZE700" s="205"/>
      <c r="RZF700" s="205"/>
      <c r="RZG700" s="205"/>
      <c r="RZH700" s="205"/>
      <c r="RZI700" s="205"/>
      <c r="RZJ700" s="205"/>
      <c r="RZK700" s="205"/>
      <c r="RZL700" s="205"/>
      <c r="RZM700" s="205"/>
      <c r="RZN700" s="205"/>
      <c r="RZO700" s="205"/>
      <c r="RZP700" s="205"/>
      <c r="RZQ700" s="205"/>
      <c r="RZR700" s="205"/>
      <c r="RZS700" s="205"/>
      <c r="RZT700" s="205"/>
      <c r="RZU700" s="205"/>
      <c r="RZV700" s="205"/>
      <c r="RZW700" s="205"/>
      <c r="RZX700" s="205"/>
      <c r="RZY700" s="205"/>
      <c r="RZZ700" s="205"/>
      <c r="SAA700" s="205"/>
      <c r="SAB700" s="205"/>
      <c r="SAC700" s="205"/>
      <c r="SAD700" s="205"/>
      <c r="SAE700" s="205"/>
      <c r="SAF700" s="205"/>
      <c r="SAG700" s="205"/>
      <c r="SAH700" s="205"/>
      <c r="SAI700" s="205"/>
      <c r="SAJ700" s="205"/>
      <c r="SAK700" s="205"/>
      <c r="SAL700" s="205"/>
      <c r="SAM700" s="205"/>
      <c r="SAN700" s="205"/>
      <c r="SAO700" s="205"/>
      <c r="SAP700" s="205"/>
      <c r="SAQ700" s="205"/>
      <c r="SAR700" s="205"/>
      <c r="SAS700" s="205"/>
      <c r="SAT700" s="205"/>
      <c r="SAU700" s="205"/>
      <c r="SAV700" s="205"/>
      <c r="SAW700" s="205"/>
      <c r="SAX700" s="205"/>
      <c r="SAY700" s="205"/>
      <c r="SAZ700" s="205"/>
      <c r="SBA700" s="205"/>
      <c r="SBB700" s="205"/>
      <c r="SBC700" s="205"/>
      <c r="SBD700" s="205"/>
      <c r="SBE700" s="205"/>
      <c r="SBF700" s="205"/>
      <c r="SBG700" s="205"/>
      <c r="SBH700" s="205"/>
      <c r="SBI700" s="205"/>
      <c r="SBJ700" s="205"/>
      <c r="SBK700" s="205"/>
      <c r="SBL700" s="205"/>
      <c r="SBM700" s="205"/>
      <c r="SBN700" s="205"/>
      <c r="SBO700" s="205"/>
      <c r="SBP700" s="205"/>
      <c r="SBQ700" s="205"/>
      <c r="SBR700" s="205"/>
      <c r="SBS700" s="205"/>
      <c r="SBT700" s="205"/>
      <c r="SBU700" s="205"/>
      <c r="SBV700" s="205"/>
      <c r="SBW700" s="205"/>
      <c r="SBX700" s="205"/>
      <c r="SBY700" s="205"/>
      <c r="SBZ700" s="205"/>
      <c r="SCA700" s="205"/>
      <c r="SCB700" s="205"/>
      <c r="SCC700" s="205"/>
      <c r="SCD700" s="205"/>
      <c r="SCE700" s="205"/>
      <c r="SCF700" s="205"/>
      <c r="SCG700" s="205"/>
      <c r="SCH700" s="205"/>
      <c r="SCI700" s="205"/>
      <c r="SCJ700" s="205"/>
      <c r="SCK700" s="205"/>
      <c r="SCL700" s="205"/>
      <c r="SCM700" s="205"/>
      <c r="SCN700" s="205"/>
      <c r="SCO700" s="205"/>
      <c r="SCP700" s="205"/>
      <c r="SCQ700" s="205"/>
      <c r="SCR700" s="205"/>
      <c r="SCS700" s="205"/>
      <c r="SCT700" s="205"/>
      <c r="SCU700" s="205"/>
      <c r="SCV700" s="205"/>
      <c r="SCW700" s="205"/>
      <c r="SCX700" s="205"/>
      <c r="SCY700" s="205"/>
      <c r="SCZ700" s="205"/>
      <c r="SDA700" s="205"/>
      <c r="SDB700" s="205"/>
      <c r="SDC700" s="205"/>
      <c r="SDD700" s="205"/>
      <c r="SDE700" s="205"/>
      <c r="SDF700" s="205"/>
      <c r="SDG700" s="205"/>
      <c r="SDH700" s="205"/>
      <c r="SDI700" s="205"/>
      <c r="SDJ700" s="205"/>
      <c r="SDK700" s="205"/>
      <c r="SDL700" s="205"/>
      <c r="SDM700" s="205"/>
      <c r="SDN700" s="205"/>
      <c r="SDO700" s="205"/>
      <c r="SDP700" s="205"/>
      <c r="SDQ700" s="205"/>
      <c r="SDR700" s="205"/>
      <c r="SDS700" s="205"/>
      <c r="SDT700" s="205"/>
      <c r="SDU700" s="205"/>
      <c r="SDV700" s="205"/>
      <c r="SDW700" s="205"/>
      <c r="SDX700" s="205"/>
      <c r="SDY700" s="205"/>
      <c r="SDZ700" s="205"/>
      <c r="SEA700" s="205"/>
      <c r="SEB700" s="205"/>
      <c r="SEC700" s="205"/>
      <c r="SED700" s="205"/>
      <c r="SEE700" s="205"/>
      <c r="SEF700" s="205"/>
      <c r="SEG700" s="205"/>
      <c r="SEH700" s="205"/>
      <c r="SEI700" s="205"/>
      <c r="SEJ700" s="205"/>
      <c r="SEK700" s="205"/>
      <c r="SEL700" s="205"/>
      <c r="SEM700" s="205"/>
      <c r="SEN700" s="205"/>
      <c r="SEO700" s="205"/>
      <c r="SEP700" s="205"/>
      <c r="SEQ700" s="205"/>
      <c r="SER700" s="205"/>
      <c r="SES700" s="205"/>
      <c r="SET700" s="205"/>
      <c r="SEU700" s="205"/>
      <c r="SEV700" s="205"/>
      <c r="SEW700" s="205"/>
      <c r="SEX700" s="205"/>
      <c r="SEY700" s="205"/>
      <c r="SEZ700" s="205"/>
      <c r="SFA700" s="205"/>
      <c r="SFB700" s="205"/>
      <c r="SFC700" s="205"/>
      <c r="SFD700" s="205"/>
      <c r="SFE700" s="205"/>
      <c r="SFF700" s="205"/>
      <c r="SFG700" s="205"/>
      <c r="SFH700" s="205"/>
      <c r="SFI700" s="205"/>
      <c r="SFJ700" s="205"/>
      <c r="SFK700" s="205"/>
      <c r="SFL700" s="205"/>
      <c r="SFM700" s="205"/>
      <c r="SFN700" s="205"/>
      <c r="SFO700" s="205"/>
      <c r="SFP700" s="205"/>
      <c r="SFQ700" s="205"/>
      <c r="SFR700" s="205"/>
      <c r="SFS700" s="205"/>
      <c r="SFT700" s="205"/>
      <c r="SFU700" s="205"/>
      <c r="SFV700" s="205"/>
      <c r="SFW700" s="205"/>
      <c r="SFX700" s="205"/>
      <c r="SFY700" s="205"/>
      <c r="SFZ700" s="205"/>
      <c r="SGA700" s="205"/>
      <c r="SGB700" s="205"/>
      <c r="SGC700" s="205"/>
      <c r="SGD700" s="205"/>
      <c r="SGE700" s="205"/>
      <c r="SGF700" s="205"/>
      <c r="SGG700" s="205"/>
      <c r="SGH700" s="205"/>
      <c r="SGI700" s="205"/>
      <c r="SGJ700" s="205"/>
      <c r="SGK700" s="205"/>
      <c r="SGL700" s="205"/>
      <c r="SGM700" s="205"/>
      <c r="SGN700" s="205"/>
      <c r="SGO700" s="205"/>
      <c r="SGP700" s="205"/>
      <c r="SGQ700" s="205"/>
      <c r="SGR700" s="205"/>
      <c r="SGS700" s="205"/>
      <c r="SGT700" s="205"/>
      <c r="SGU700" s="205"/>
      <c r="SGV700" s="205"/>
      <c r="SGW700" s="205"/>
      <c r="SGX700" s="205"/>
      <c r="SGY700" s="205"/>
      <c r="SGZ700" s="205"/>
      <c r="SHA700" s="205"/>
      <c r="SHB700" s="205"/>
      <c r="SHC700" s="205"/>
      <c r="SHD700" s="205"/>
      <c r="SHE700" s="205"/>
      <c r="SHF700" s="205"/>
      <c r="SHG700" s="205"/>
      <c r="SHH700" s="205"/>
      <c r="SHI700" s="205"/>
      <c r="SHJ700" s="205"/>
      <c r="SHK700" s="205"/>
      <c r="SHL700" s="205"/>
      <c r="SHM700" s="205"/>
      <c r="SHN700" s="205"/>
      <c r="SHO700" s="205"/>
      <c r="SHP700" s="205"/>
      <c r="SHQ700" s="205"/>
      <c r="SHR700" s="205"/>
      <c r="SHS700" s="205"/>
      <c r="SHT700" s="205"/>
      <c r="SHU700" s="205"/>
      <c r="SHV700" s="205"/>
      <c r="SHW700" s="205"/>
      <c r="SHX700" s="205"/>
      <c r="SHY700" s="205"/>
      <c r="SHZ700" s="205"/>
      <c r="SIA700" s="205"/>
      <c r="SIB700" s="205"/>
      <c r="SIC700" s="205"/>
      <c r="SID700" s="205"/>
      <c r="SIE700" s="205"/>
      <c r="SIF700" s="205"/>
      <c r="SIG700" s="205"/>
      <c r="SIH700" s="205"/>
      <c r="SII700" s="205"/>
      <c r="SIJ700" s="205"/>
      <c r="SIK700" s="205"/>
      <c r="SIL700" s="205"/>
      <c r="SIM700" s="205"/>
      <c r="SIN700" s="205"/>
      <c r="SIO700" s="205"/>
      <c r="SIP700" s="205"/>
      <c r="SIQ700" s="205"/>
      <c r="SIR700" s="205"/>
      <c r="SIS700" s="205"/>
      <c r="SIT700" s="205"/>
      <c r="SIU700" s="205"/>
      <c r="SIV700" s="205"/>
      <c r="SIW700" s="205"/>
      <c r="SIX700" s="205"/>
      <c r="SIY700" s="205"/>
      <c r="SIZ700" s="205"/>
      <c r="SJA700" s="205"/>
      <c r="SJB700" s="205"/>
      <c r="SJC700" s="205"/>
      <c r="SJD700" s="205"/>
      <c r="SJE700" s="205"/>
      <c r="SJF700" s="205"/>
      <c r="SJG700" s="205"/>
      <c r="SJH700" s="205"/>
      <c r="SJI700" s="205"/>
      <c r="SJJ700" s="205"/>
      <c r="SJK700" s="205"/>
      <c r="SJL700" s="205"/>
      <c r="SJM700" s="205"/>
      <c r="SJN700" s="205"/>
      <c r="SJO700" s="205"/>
      <c r="SJP700" s="205"/>
      <c r="SJQ700" s="205"/>
      <c r="SJR700" s="205"/>
      <c r="SJS700" s="205"/>
      <c r="SJT700" s="205"/>
      <c r="SJU700" s="205"/>
      <c r="SJV700" s="205"/>
      <c r="SJW700" s="205"/>
      <c r="SJX700" s="205"/>
      <c r="SJY700" s="205"/>
      <c r="SJZ700" s="205"/>
      <c r="SKA700" s="205"/>
      <c r="SKB700" s="205"/>
      <c r="SKC700" s="205"/>
      <c r="SKD700" s="205"/>
      <c r="SKE700" s="205"/>
      <c r="SKF700" s="205"/>
      <c r="SKG700" s="205"/>
      <c r="SKH700" s="205"/>
      <c r="SKI700" s="205"/>
      <c r="SKJ700" s="205"/>
      <c r="SKK700" s="205"/>
      <c r="SKL700" s="205"/>
      <c r="SKM700" s="205"/>
      <c r="SKN700" s="205"/>
      <c r="SKO700" s="205"/>
      <c r="SKP700" s="205"/>
      <c r="SKQ700" s="205"/>
      <c r="SKR700" s="205"/>
      <c r="SKS700" s="205"/>
      <c r="SKT700" s="205"/>
      <c r="SKU700" s="205"/>
      <c r="SKV700" s="205"/>
      <c r="SKW700" s="205"/>
      <c r="SKX700" s="205"/>
      <c r="SKY700" s="205"/>
      <c r="SKZ700" s="205"/>
      <c r="SLA700" s="205"/>
      <c r="SLB700" s="205"/>
      <c r="SLC700" s="205"/>
      <c r="SLD700" s="205"/>
      <c r="SLE700" s="205"/>
      <c r="SLF700" s="205"/>
      <c r="SLG700" s="205"/>
      <c r="SLH700" s="205"/>
      <c r="SLI700" s="205"/>
      <c r="SLJ700" s="205"/>
      <c r="SLK700" s="205"/>
      <c r="SLL700" s="205"/>
      <c r="SLM700" s="205"/>
      <c r="SLN700" s="205"/>
      <c r="SLO700" s="205"/>
      <c r="SLP700" s="205"/>
      <c r="SLQ700" s="205"/>
      <c r="SLR700" s="205"/>
      <c r="SLS700" s="205"/>
      <c r="SLT700" s="205"/>
      <c r="SLU700" s="205"/>
      <c r="SLV700" s="205"/>
      <c r="SLW700" s="205"/>
      <c r="SLX700" s="205"/>
      <c r="SLY700" s="205"/>
      <c r="SLZ700" s="205"/>
      <c r="SMA700" s="205"/>
      <c r="SMB700" s="205"/>
      <c r="SMC700" s="205"/>
      <c r="SMD700" s="205"/>
      <c r="SME700" s="205"/>
      <c r="SMF700" s="205"/>
      <c r="SMG700" s="205"/>
      <c r="SMH700" s="205"/>
      <c r="SMI700" s="205"/>
      <c r="SMJ700" s="205"/>
      <c r="SMK700" s="205"/>
      <c r="SML700" s="205"/>
      <c r="SMM700" s="205"/>
      <c r="SMN700" s="205"/>
      <c r="SMO700" s="205"/>
      <c r="SMP700" s="205"/>
      <c r="SMQ700" s="205"/>
      <c r="SMR700" s="205"/>
      <c r="SMS700" s="205"/>
      <c r="SMT700" s="205"/>
      <c r="SMU700" s="205"/>
      <c r="SMV700" s="205"/>
      <c r="SMW700" s="205"/>
      <c r="SMX700" s="205"/>
      <c r="SMY700" s="205"/>
      <c r="SMZ700" s="205"/>
      <c r="SNA700" s="205"/>
      <c r="SNB700" s="205"/>
      <c r="SNC700" s="205"/>
      <c r="SND700" s="205"/>
      <c r="SNE700" s="205"/>
      <c r="SNF700" s="205"/>
      <c r="SNG700" s="205"/>
      <c r="SNH700" s="205"/>
      <c r="SNI700" s="205"/>
      <c r="SNJ700" s="205"/>
      <c r="SNK700" s="205"/>
      <c r="SNL700" s="205"/>
      <c r="SNM700" s="205"/>
      <c r="SNN700" s="205"/>
      <c r="SNO700" s="205"/>
      <c r="SNP700" s="205"/>
      <c r="SNQ700" s="205"/>
      <c r="SNR700" s="205"/>
      <c r="SNS700" s="205"/>
      <c r="SNT700" s="205"/>
      <c r="SNU700" s="205"/>
      <c r="SNV700" s="205"/>
      <c r="SNW700" s="205"/>
      <c r="SNX700" s="205"/>
      <c r="SNY700" s="205"/>
      <c r="SNZ700" s="205"/>
      <c r="SOA700" s="205"/>
      <c r="SOB700" s="205"/>
      <c r="SOC700" s="205"/>
      <c r="SOD700" s="205"/>
      <c r="SOE700" s="205"/>
      <c r="SOF700" s="205"/>
      <c r="SOG700" s="205"/>
      <c r="SOH700" s="205"/>
      <c r="SOI700" s="205"/>
      <c r="SOJ700" s="205"/>
      <c r="SOK700" s="205"/>
      <c r="SOL700" s="205"/>
      <c r="SOM700" s="205"/>
      <c r="SON700" s="205"/>
      <c r="SOO700" s="205"/>
      <c r="SOP700" s="205"/>
      <c r="SOQ700" s="205"/>
      <c r="SOR700" s="205"/>
      <c r="SOS700" s="205"/>
      <c r="SOT700" s="205"/>
      <c r="SOU700" s="205"/>
      <c r="SOV700" s="205"/>
      <c r="SOW700" s="205"/>
      <c r="SOX700" s="205"/>
      <c r="SOY700" s="205"/>
      <c r="SOZ700" s="205"/>
      <c r="SPA700" s="205"/>
      <c r="SPB700" s="205"/>
      <c r="SPC700" s="205"/>
      <c r="SPD700" s="205"/>
      <c r="SPE700" s="205"/>
      <c r="SPF700" s="205"/>
      <c r="SPG700" s="205"/>
      <c r="SPH700" s="205"/>
      <c r="SPI700" s="205"/>
      <c r="SPJ700" s="205"/>
      <c r="SPK700" s="205"/>
      <c r="SPL700" s="205"/>
      <c r="SPM700" s="205"/>
      <c r="SPN700" s="205"/>
      <c r="SPO700" s="205"/>
      <c r="SPP700" s="205"/>
      <c r="SPQ700" s="205"/>
      <c r="SPR700" s="205"/>
      <c r="SPS700" s="205"/>
      <c r="SPT700" s="205"/>
      <c r="SPU700" s="205"/>
      <c r="SPV700" s="205"/>
      <c r="SPW700" s="205"/>
      <c r="SPX700" s="205"/>
      <c r="SPY700" s="205"/>
      <c r="SPZ700" s="205"/>
      <c r="SQA700" s="205"/>
      <c r="SQB700" s="205"/>
      <c r="SQC700" s="205"/>
      <c r="SQD700" s="205"/>
      <c r="SQE700" s="205"/>
      <c r="SQF700" s="205"/>
      <c r="SQG700" s="205"/>
      <c r="SQH700" s="205"/>
      <c r="SQI700" s="205"/>
      <c r="SQJ700" s="205"/>
      <c r="SQK700" s="205"/>
      <c r="SQL700" s="205"/>
      <c r="SQM700" s="205"/>
      <c r="SQN700" s="205"/>
      <c r="SQO700" s="205"/>
      <c r="SQP700" s="205"/>
      <c r="SQQ700" s="205"/>
      <c r="SQR700" s="205"/>
      <c r="SQS700" s="205"/>
      <c r="SQT700" s="205"/>
      <c r="SQU700" s="205"/>
      <c r="SQV700" s="205"/>
      <c r="SQW700" s="205"/>
      <c r="SQX700" s="205"/>
      <c r="SQY700" s="205"/>
      <c r="SQZ700" s="205"/>
      <c r="SRA700" s="205"/>
      <c r="SRB700" s="205"/>
      <c r="SRC700" s="205"/>
      <c r="SRD700" s="205"/>
      <c r="SRE700" s="205"/>
      <c r="SRF700" s="205"/>
      <c r="SRG700" s="205"/>
      <c r="SRH700" s="205"/>
      <c r="SRI700" s="205"/>
      <c r="SRJ700" s="205"/>
      <c r="SRK700" s="205"/>
      <c r="SRL700" s="205"/>
      <c r="SRM700" s="205"/>
      <c r="SRN700" s="205"/>
      <c r="SRO700" s="205"/>
      <c r="SRP700" s="205"/>
      <c r="SRQ700" s="205"/>
      <c r="SRR700" s="205"/>
      <c r="SRS700" s="205"/>
      <c r="SRT700" s="205"/>
      <c r="SRU700" s="205"/>
      <c r="SRV700" s="205"/>
      <c r="SRW700" s="205"/>
      <c r="SRX700" s="205"/>
      <c r="SRY700" s="205"/>
      <c r="SRZ700" s="205"/>
      <c r="SSA700" s="205"/>
      <c r="SSB700" s="205"/>
      <c r="SSC700" s="205"/>
      <c r="SSD700" s="205"/>
      <c r="SSE700" s="205"/>
      <c r="SSF700" s="205"/>
      <c r="SSG700" s="205"/>
      <c r="SSH700" s="205"/>
      <c r="SSI700" s="205"/>
      <c r="SSJ700" s="205"/>
      <c r="SSK700" s="205"/>
      <c r="SSL700" s="205"/>
      <c r="SSM700" s="205"/>
      <c r="SSN700" s="205"/>
      <c r="SSO700" s="205"/>
      <c r="SSP700" s="205"/>
      <c r="SSQ700" s="205"/>
      <c r="SSR700" s="205"/>
      <c r="SSS700" s="205"/>
      <c r="SST700" s="205"/>
      <c r="SSU700" s="205"/>
      <c r="SSV700" s="205"/>
      <c r="SSW700" s="205"/>
      <c r="SSX700" s="205"/>
      <c r="SSY700" s="205"/>
      <c r="SSZ700" s="205"/>
      <c r="STA700" s="205"/>
      <c r="STB700" s="205"/>
      <c r="STC700" s="205"/>
      <c r="STD700" s="205"/>
      <c r="STE700" s="205"/>
      <c r="STF700" s="205"/>
      <c r="STG700" s="205"/>
      <c r="STH700" s="205"/>
      <c r="STI700" s="205"/>
      <c r="STJ700" s="205"/>
      <c r="STK700" s="205"/>
      <c r="STL700" s="205"/>
      <c r="STM700" s="205"/>
      <c r="STN700" s="205"/>
      <c r="STO700" s="205"/>
      <c r="STP700" s="205"/>
      <c r="STQ700" s="205"/>
      <c r="STR700" s="205"/>
      <c r="STS700" s="205"/>
      <c r="STT700" s="205"/>
      <c r="STU700" s="205"/>
      <c r="STV700" s="205"/>
      <c r="STW700" s="205"/>
      <c r="STX700" s="205"/>
      <c r="STY700" s="205"/>
      <c r="STZ700" s="205"/>
      <c r="SUA700" s="205"/>
      <c r="SUB700" s="205"/>
      <c r="SUC700" s="205"/>
      <c r="SUD700" s="205"/>
      <c r="SUE700" s="205"/>
      <c r="SUF700" s="205"/>
      <c r="SUG700" s="205"/>
      <c r="SUH700" s="205"/>
      <c r="SUI700" s="205"/>
      <c r="SUJ700" s="205"/>
      <c r="SUK700" s="205"/>
      <c r="SUL700" s="205"/>
      <c r="SUM700" s="205"/>
      <c r="SUN700" s="205"/>
      <c r="SUO700" s="205"/>
      <c r="SUP700" s="205"/>
      <c r="SUQ700" s="205"/>
      <c r="SUR700" s="205"/>
      <c r="SUS700" s="205"/>
      <c r="SUT700" s="205"/>
      <c r="SUU700" s="205"/>
      <c r="SUV700" s="205"/>
      <c r="SUW700" s="205"/>
      <c r="SUX700" s="205"/>
      <c r="SUY700" s="205"/>
      <c r="SUZ700" s="205"/>
      <c r="SVA700" s="205"/>
      <c r="SVB700" s="205"/>
      <c r="SVC700" s="205"/>
      <c r="SVD700" s="205"/>
      <c r="SVE700" s="205"/>
      <c r="SVF700" s="205"/>
      <c r="SVG700" s="205"/>
      <c r="SVH700" s="205"/>
      <c r="SVI700" s="205"/>
      <c r="SVJ700" s="205"/>
      <c r="SVK700" s="205"/>
      <c r="SVL700" s="205"/>
      <c r="SVM700" s="205"/>
      <c r="SVN700" s="205"/>
      <c r="SVO700" s="205"/>
      <c r="SVP700" s="205"/>
      <c r="SVQ700" s="205"/>
      <c r="SVR700" s="205"/>
      <c r="SVS700" s="205"/>
      <c r="SVT700" s="205"/>
      <c r="SVU700" s="205"/>
      <c r="SVV700" s="205"/>
      <c r="SVW700" s="205"/>
      <c r="SVX700" s="205"/>
      <c r="SVY700" s="205"/>
      <c r="SVZ700" s="205"/>
      <c r="SWA700" s="205"/>
      <c r="SWB700" s="205"/>
      <c r="SWC700" s="205"/>
      <c r="SWD700" s="205"/>
      <c r="SWE700" s="205"/>
      <c r="SWF700" s="205"/>
      <c r="SWG700" s="205"/>
      <c r="SWH700" s="205"/>
      <c r="SWI700" s="205"/>
      <c r="SWJ700" s="205"/>
      <c r="SWK700" s="205"/>
      <c r="SWL700" s="205"/>
      <c r="SWM700" s="205"/>
      <c r="SWN700" s="205"/>
      <c r="SWO700" s="205"/>
      <c r="SWP700" s="205"/>
      <c r="SWQ700" s="205"/>
      <c r="SWR700" s="205"/>
      <c r="SWS700" s="205"/>
      <c r="SWT700" s="205"/>
      <c r="SWU700" s="205"/>
      <c r="SWV700" s="205"/>
      <c r="SWW700" s="205"/>
      <c r="SWX700" s="205"/>
      <c r="SWY700" s="205"/>
      <c r="SWZ700" s="205"/>
      <c r="SXA700" s="205"/>
      <c r="SXB700" s="205"/>
      <c r="SXC700" s="205"/>
      <c r="SXD700" s="205"/>
      <c r="SXE700" s="205"/>
      <c r="SXF700" s="205"/>
      <c r="SXG700" s="205"/>
      <c r="SXH700" s="205"/>
      <c r="SXI700" s="205"/>
      <c r="SXJ700" s="205"/>
      <c r="SXK700" s="205"/>
      <c r="SXL700" s="205"/>
      <c r="SXM700" s="205"/>
      <c r="SXN700" s="205"/>
      <c r="SXO700" s="205"/>
      <c r="SXP700" s="205"/>
      <c r="SXQ700" s="205"/>
      <c r="SXR700" s="205"/>
      <c r="SXS700" s="205"/>
      <c r="SXT700" s="205"/>
      <c r="SXU700" s="205"/>
      <c r="SXV700" s="205"/>
      <c r="SXW700" s="205"/>
      <c r="SXX700" s="205"/>
      <c r="SXY700" s="205"/>
      <c r="SXZ700" s="205"/>
      <c r="SYA700" s="205"/>
      <c r="SYB700" s="205"/>
      <c r="SYC700" s="205"/>
      <c r="SYD700" s="205"/>
      <c r="SYE700" s="205"/>
      <c r="SYF700" s="205"/>
      <c r="SYG700" s="205"/>
      <c r="SYH700" s="205"/>
      <c r="SYI700" s="205"/>
      <c r="SYJ700" s="205"/>
      <c r="SYK700" s="205"/>
      <c r="SYL700" s="205"/>
      <c r="SYM700" s="205"/>
      <c r="SYN700" s="205"/>
      <c r="SYO700" s="205"/>
      <c r="SYP700" s="205"/>
      <c r="SYQ700" s="205"/>
      <c r="SYR700" s="205"/>
      <c r="SYS700" s="205"/>
      <c r="SYT700" s="205"/>
      <c r="SYU700" s="205"/>
      <c r="SYV700" s="205"/>
      <c r="SYW700" s="205"/>
      <c r="SYX700" s="205"/>
      <c r="SYY700" s="205"/>
      <c r="SYZ700" s="205"/>
      <c r="SZA700" s="205"/>
      <c r="SZB700" s="205"/>
      <c r="SZC700" s="205"/>
      <c r="SZD700" s="205"/>
      <c r="SZE700" s="205"/>
      <c r="SZF700" s="205"/>
      <c r="SZG700" s="205"/>
      <c r="SZH700" s="205"/>
      <c r="SZI700" s="205"/>
      <c r="SZJ700" s="205"/>
      <c r="SZK700" s="205"/>
      <c r="SZL700" s="205"/>
      <c r="SZM700" s="205"/>
      <c r="SZN700" s="205"/>
      <c r="SZO700" s="205"/>
      <c r="SZP700" s="205"/>
      <c r="SZQ700" s="205"/>
      <c r="SZR700" s="205"/>
      <c r="SZS700" s="205"/>
      <c r="SZT700" s="205"/>
      <c r="SZU700" s="205"/>
      <c r="SZV700" s="205"/>
      <c r="SZW700" s="205"/>
      <c r="SZX700" s="205"/>
      <c r="SZY700" s="205"/>
      <c r="SZZ700" s="205"/>
      <c r="TAA700" s="205"/>
      <c r="TAB700" s="205"/>
      <c r="TAC700" s="205"/>
      <c r="TAD700" s="205"/>
      <c r="TAE700" s="205"/>
      <c r="TAF700" s="205"/>
      <c r="TAG700" s="205"/>
      <c r="TAH700" s="205"/>
      <c r="TAI700" s="205"/>
      <c r="TAJ700" s="205"/>
      <c r="TAK700" s="205"/>
      <c r="TAL700" s="205"/>
      <c r="TAM700" s="205"/>
      <c r="TAN700" s="205"/>
      <c r="TAO700" s="205"/>
      <c r="TAP700" s="205"/>
      <c r="TAQ700" s="205"/>
      <c r="TAR700" s="205"/>
      <c r="TAS700" s="205"/>
      <c r="TAT700" s="205"/>
      <c r="TAU700" s="205"/>
      <c r="TAV700" s="205"/>
      <c r="TAW700" s="205"/>
      <c r="TAX700" s="205"/>
      <c r="TAY700" s="205"/>
      <c r="TAZ700" s="205"/>
      <c r="TBA700" s="205"/>
      <c r="TBB700" s="205"/>
      <c r="TBC700" s="205"/>
      <c r="TBD700" s="205"/>
      <c r="TBE700" s="205"/>
      <c r="TBF700" s="205"/>
      <c r="TBG700" s="205"/>
      <c r="TBH700" s="205"/>
      <c r="TBI700" s="205"/>
      <c r="TBJ700" s="205"/>
      <c r="TBK700" s="205"/>
      <c r="TBL700" s="205"/>
      <c r="TBM700" s="205"/>
      <c r="TBN700" s="205"/>
      <c r="TBO700" s="205"/>
      <c r="TBP700" s="205"/>
      <c r="TBQ700" s="205"/>
      <c r="TBR700" s="205"/>
      <c r="TBS700" s="205"/>
      <c r="TBT700" s="205"/>
      <c r="TBU700" s="205"/>
      <c r="TBV700" s="205"/>
      <c r="TBW700" s="205"/>
      <c r="TBX700" s="205"/>
      <c r="TBY700" s="205"/>
      <c r="TBZ700" s="205"/>
      <c r="TCA700" s="205"/>
      <c r="TCB700" s="205"/>
      <c r="TCC700" s="205"/>
      <c r="TCD700" s="205"/>
      <c r="TCE700" s="205"/>
      <c r="TCF700" s="205"/>
      <c r="TCG700" s="205"/>
      <c r="TCH700" s="205"/>
      <c r="TCI700" s="205"/>
      <c r="TCJ700" s="205"/>
      <c r="TCK700" s="205"/>
      <c r="TCL700" s="205"/>
      <c r="TCM700" s="205"/>
      <c r="TCN700" s="205"/>
      <c r="TCO700" s="205"/>
      <c r="TCP700" s="205"/>
      <c r="TCQ700" s="205"/>
      <c r="TCR700" s="205"/>
      <c r="TCS700" s="205"/>
      <c r="TCT700" s="205"/>
      <c r="TCU700" s="205"/>
      <c r="TCV700" s="205"/>
      <c r="TCW700" s="205"/>
      <c r="TCX700" s="205"/>
      <c r="TCY700" s="205"/>
      <c r="TCZ700" s="205"/>
      <c r="TDA700" s="205"/>
      <c r="TDB700" s="205"/>
      <c r="TDC700" s="205"/>
      <c r="TDD700" s="205"/>
      <c r="TDE700" s="205"/>
      <c r="TDF700" s="205"/>
      <c r="TDG700" s="205"/>
      <c r="TDH700" s="205"/>
      <c r="TDI700" s="205"/>
      <c r="TDJ700" s="205"/>
      <c r="TDK700" s="205"/>
      <c r="TDL700" s="205"/>
      <c r="TDM700" s="205"/>
      <c r="TDN700" s="205"/>
      <c r="TDO700" s="205"/>
      <c r="TDP700" s="205"/>
      <c r="TDQ700" s="205"/>
      <c r="TDR700" s="205"/>
      <c r="TDS700" s="205"/>
      <c r="TDT700" s="205"/>
      <c r="TDU700" s="205"/>
      <c r="TDV700" s="205"/>
      <c r="TDW700" s="205"/>
      <c r="TDX700" s="205"/>
      <c r="TDY700" s="205"/>
      <c r="TDZ700" s="205"/>
      <c r="TEA700" s="205"/>
      <c r="TEB700" s="205"/>
      <c r="TEC700" s="205"/>
      <c r="TED700" s="205"/>
      <c r="TEE700" s="205"/>
      <c r="TEF700" s="205"/>
      <c r="TEG700" s="205"/>
      <c r="TEH700" s="205"/>
      <c r="TEI700" s="205"/>
      <c r="TEJ700" s="205"/>
      <c r="TEK700" s="205"/>
      <c r="TEL700" s="205"/>
      <c r="TEM700" s="205"/>
      <c r="TEN700" s="205"/>
      <c r="TEO700" s="205"/>
      <c r="TEP700" s="205"/>
      <c r="TEQ700" s="205"/>
      <c r="TER700" s="205"/>
      <c r="TES700" s="205"/>
      <c r="TET700" s="205"/>
      <c r="TEU700" s="205"/>
      <c r="TEV700" s="205"/>
      <c r="TEW700" s="205"/>
      <c r="TEX700" s="205"/>
      <c r="TEY700" s="205"/>
      <c r="TEZ700" s="205"/>
      <c r="TFA700" s="205"/>
      <c r="TFB700" s="205"/>
      <c r="TFC700" s="205"/>
      <c r="TFD700" s="205"/>
      <c r="TFE700" s="205"/>
      <c r="TFF700" s="205"/>
      <c r="TFG700" s="205"/>
      <c r="TFH700" s="205"/>
      <c r="TFI700" s="205"/>
      <c r="TFJ700" s="205"/>
      <c r="TFK700" s="205"/>
      <c r="TFL700" s="205"/>
      <c r="TFM700" s="205"/>
      <c r="TFN700" s="205"/>
      <c r="TFO700" s="205"/>
      <c r="TFP700" s="205"/>
      <c r="TFQ700" s="205"/>
      <c r="TFR700" s="205"/>
      <c r="TFS700" s="205"/>
      <c r="TFT700" s="205"/>
      <c r="TFU700" s="205"/>
      <c r="TFV700" s="205"/>
      <c r="TFW700" s="205"/>
      <c r="TFX700" s="205"/>
      <c r="TFY700" s="205"/>
      <c r="TFZ700" s="205"/>
      <c r="TGA700" s="205"/>
      <c r="TGB700" s="205"/>
      <c r="TGC700" s="205"/>
      <c r="TGD700" s="205"/>
      <c r="TGE700" s="205"/>
      <c r="TGF700" s="205"/>
      <c r="TGG700" s="205"/>
      <c r="TGH700" s="205"/>
      <c r="TGI700" s="205"/>
      <c r="TGJ700" s="205"/>
      <c r="TGK700" s="205"/>
      <c r="TGL700" s="205"/>
      <c r="TGM700" s="205"/>
      <c r="TGN700" s="205"/>
      <c r="TGO700" s="205"/>
      <c r="TGP700" s="205"/>
      <c r="TGQ700" s="205"/>
      <c r="TGR700" s="205"/>
      <c r="TGS700" s="205"/>
      <c r="TGT700" s="205"/>
      <c r="TGU700" s="205"/>
      <c r="TGV700" s="205"/>
      <c r="TGW700" s="205"/>
      <c r="TGX700" s="205"/>
      <c r="TGY700" s="205"/>
      <c r="TGZ700" s="205"/>
      <c r="THA700" s="205"/>
      <c r="THB700" s="205"/>
      <c r="THC700" s="205"/>
      <c r="THD700" s="205"/>
      <c r="THE700" s="205"/>
      <c r="THF700" s="205"/>
      <c r="THG700" s="205"/>
      <c r="THH700" s="205"/>
      <c r="THI700" s="205"/>
      <c r="THJ700" s="205"/>
      <c r="THK700" s="205"/>
      <c r="THL700" s="205"/>
      <c r="THM700" s="205"/>
      <c r="THN700" s="205"/>
      <c r="THO700" s="205"/>
      <c r="THP700" s="205"/>
      <c r="THQ700" s="205"/>
      <c r="THR700" s="205"/>
      <c r="THS700" s="205"/>
      <c r="THT700" s="205"/>
      <c r="THU700" s="205"/>
      <c r="THV700" s="205"/>
      <c r="THW700" s="205"/>
      <c r="THX700" s="205"/>
      <c r="THY700" s="205"/>
      <c r="THZ700" s="205"/>
      <c r="TIA700" s="205"/>
      <c r="TIB700" s="205"/>
      <c r="TIC700" s="205"/>
      <c r="TID700" s="205"/>
      <c r="TIE700" s="205"/>
      <c r="TIF700" s="205"/>
      <c r="TIG700" s="205"/>
      <c r="TIH700" s="205"/>
      <c r="TII700" s="205"/>
      <c r="TIJ700" s="205"/>
      <c r="TIK700" s="205"/>
      <c r="TIL700" s="205"/>
      <c r="TIM700" s="205"/>
      <c r="TIN700" s="205"/>
      <c r="TIO700" s="205"/>
      <c r="TIP700" s="205"/>
      <c r="TIQ700" s="205"/>
      <c r="TIR700" s="205"/>
      <c r="TIS700" s="205"/>
      <c r="TIT700" s="205"/>
      <c r="TIU700" s="205"/>
      <c r="TIV700" s="205"/>
      <c r="TIW700" s="205"/>
      <c r="TIX700" s="205"/>
      <c r="TIY700" s="205"/>
      <c r="TIZ700" s="205"/>
      <c r="TJA700" s="205"/>
      <c r="TJB700" s="205"/>
      <c r="TJC700" s="205"/>
      <c r="TJD700" s="205"/>
      <c r="TJE700" s="205"/>
      <c r="TJF700" s="205"/>
      <c r="TJG700" s="205"/>
      <c r="TJH700" s="205"/>
      <c r="TJI700" s="205"/>
      <c r="TJJ700" s="205"/>
      <c r="TJK700" s="205"/>
      <c r="TJL700" s="205"/>
      <c r="TJM700" s="205"/>
      <c r="TJN700" s="205"/>
      <c r="TJO700" s="205"/>
      <c r="TJP700" s="205"/>
      <c r="TJQ700" s="205"/>
      <c r="TJR700" s="205"/>
      <c r="TJS700" s="205"/>
      <c r="TJT700" s="205"/>
      <c r="TJU700" s="205"/>
      <c r="TJV700" s="205"/>
      <c r="TJW700" s="205"/>
      <c r="TJX700" s="205"/>
      <c r="TJY700" s="205"/>
      <c r="TJZ700" s="205"/>
      <c r="TKA700" s="205"/>
      <c r="TKB700" s="205"/>
      <c r="TKC700" s="205"/>
      <c r="TKD700" s="205"/>
      <c r="TKE700" s="205"/>
      <c r="TKF700" s="205"/>
      <c r="TKG700" s="205"/>
      <c r="TKH700" s="205"/>
      <c r="TKI700" s="205"/>
      <c r="TKJ700" s="205"/>
      <c r="TKK700" s="205"/>
      <c r="TKL700" s="205"/>
      <c r="TKM700" s="205"/>
      <c r="TKN700" s="205"/>
      <c r="TKO700" s="205"/>
      <c r="TKP700" s="205"/>
      <c r="TKQ700" s="205"/>
      <c r="TKR700" s="205"/>
      <c r="TKS700" s="205"/>
      <c r="TKT700" s="205"/>
      <c r="TKU700" s="205"/>
      <c r="TKV700" s="205"/>
      <c r="TKW700" s="205"/>
      <c r="TKX700" s="205"/>
      <c r="TKY700" s="205"/>
      <c r="TKZ700" s="205"/>
      <c r="TLA700" s="205"/>
      <c r="TLB700" s="205"/>
      <c r="TLC700" s="205"/>
      <c r="TLD700" s="205"/>
      <c r="TLE700" s="205"/>
      <c r="TLF700" s="205"/>
      <c r="TLG700" s="205"/>
      <c r="TLH700" s="205"/>
      <c r="TLI700" s="205"/>
      <c r="TLJ700" s="205"/>
      <c r="TLK700" s="205"/>
      <c r="TLL700" s="205"/>
      <c r="TLM700" s="205"/>
      <c r="TLN700" s="205"/>
      <c r="TLO700" s="205"/>
      <c r="TLP700" s="205"/>
      <c r="TLQ700" s="205"/>
      <c r="TLR700" s="205"/>
      <c r="TLS700" s="205"/>
      <c r="TLT700" s="205"/>
      <c r="TLU700" s="205"/>
      <c r="TLV700" s="205"/>
      <c r="TLW700" s="205"/>
      <c r="TLX700" s="205"/>
      <c r="TLY700" s="205"/>
      <c r="TLZ700" s="205"/>
      <c r="TMA700" s="205"/>
      <c r="TMB700" s="205"/>
      <c r="TMC700" s="205"/>
      <c r="TMD700" s="205"/>
      <c r="TME700" s="205"/>
      <c r="TMF700" s="205"/>
      <c r="TMG700" s="205"/>
      <c r="TMH700" s="205"/>
      <c r="TMI700" s="205"/>
      <c r="TMJ700" s="205"/>
      <c r="TMK700" s="205"/>
      <c r="TML700" s="205"/>
      <c r="TMM700" s="205"/>
      <c r="TMN700" s="205"/>
      <c r="TMO700" s="205"/>
      <c r="TMP700" s="205"/>
      <c r="TMQ700" s="205"/>
      <c r="TMR700" s="205"/>
      <c r="TMS700" s="205"/>
      <c r="TMT700" s="205"/>
      <c r="TMU700" s="205"/>
      <c r="TMV700" s="205"/>
      <c r="TMW700" s="205"/>
      <c r="TMX700" s="205"/>
      <c r="TMY700" s="205"/>
      <c r="TMZ700" s="205"/>
      <c r="TNA700" s="205"/>
      <c r="TNB700" s="205"/>
      <c r="TNC700" s="205"/>
      <c r="TND700" s="205"/>
      <c r="TNE700" s="205"/>
      <c r="TNF700" s="205"/>
      <c r="TNG700" s="205"/>
      <c r="TNH700" s="205"/>
      <c r="TNI700" s="205"/>
      <c r="TNJ700" s="205"/>
      <c r="TNK700" s="205"/>
      <c r="TNL700" s="205"/>
      <c r="TNM700" s="205"/>
      <c r="TNN700" s="205"/>
      <c r="TNO700" s="205"/>
      <c r="TNP700" s="205"/>
      <c r="TNQ700" s="205"/>
      <c r="TNR700" s="205"/>
      <c r="TNS700" s="205"/>
      <c r="TNT700" s="205"/>
      <c r="TNU700" s="205"/>
      <c r="TNV700" s="205"/>
      <c r="TNW700" s="205"/>
      <c r="TNX700" s="205"/>
      <c r="TNY700" s="205"/>
      <c r="TNZ700" s="205"/>
      <c r="TOA700" s="205"/>
      <c r="TOB700" s="205"/>
      <c r="TOC700" s="205"/>
      <c r="TOD700" s="205"/>
      <c r="TOE700" s="205"/>
      <c r="TOF700" s="205"/>
      <c r="TOG700" s="205"/>
      <c r="TOH700" s="205"/>
      <c r="TOI700" s="205"/>
      <c r="TOJ700" s="205"/>
      <c r="TOK700" s="205"/>
      <c r="TOL700" s="205"/>
      <c r="TOM700" s="205"/>
      <c r="TON700" s="205"/>
      <c r="TOO700" s="205"/>
      <c r="TOP700" s="205"/>
      <c r="TOQ700" s="205"/>
      <c r="TOR700" s="205"/>
      <c r="TOS700" s="205"/>
      <c r="TOT700" s="205"/>
      <c r="TOU700" s="205"/>
      <c r="TOV700" s="205"/>
      <c r="TOW700" s="205"/>
      <c r="TOX700" s="205"/>
      <c r="TOY700" s="205"/>
      <c r="TOZ700" s="205"/>
      <c r="TPA700" s="205"/>
      <c r="TPB700" s="205"/>
      <c r="TPC700" s="205"/>
      <c r="TPD700" s="205"/>
      <c r="TPE700" s="205"/>
      <c r="TPF700" s="205"/>
      <c r="TPG700" s="205"/>
      <c r="TPH700" s="205"/>
      <c r="TPI700" s="205"/>
      <c r="TPJ700" s="205"/>
      <c r="TPK700" s="205"/>
      <c r="TPL700" s="205"/>
      <c r="TPM700" s="205"/>
      <c r="TPN700" s="205"/>
      <c r="TPO700" s="205"/>
      <c r="TPP700" s="205"/>
      <c r="TPQ700" s="205"/>
      <c r="TPR700" s="205"/>
      <c r="TPS700" s="205"/>
      <c r="TPT700" s="205"/>
      <c r="TPU700" s="205"/>
      <c r="TPV700" s="205"/>
      <c r="TPW700" s="205"/>
      <c r="TPX700" s="205"/>
      <c r="TPY700" s="205"/>
      <c r="TPZ700" s="205"/>
      <c r="TQA700" s="205"/>
      <c r="TQB700" s="205"/>
      <c r="TQC700" s="205"/>
      <c r="TQD700" s="205"/>
      <c r="TQE700" s="205"/>
      <c r="TQF700" s="205"/>
      <c r="TQG700" s="205"/>
      <c r="TQH700" s="205"/>
      <c r="TQI700" s="205"/>
      <c r="TQJ700" s="205"/>
      <c r="TQK700" s="205"/>
      <c r="TQL700" s="205"/>
      <c r="TQM700" s="205"/>
      <c r="TQN700" s="205"/>
      <c r="TQO700" s="205"/>
      <c r="TQP700" s="205"/>
      <c r="TQQ700" s="205"/>
      <c r="TQR700" s="205"/>
      <c r="TQS700" s="205"/>
      <c r="TQT700" s="205"/>
      <c r="TQU700" s="205"/>
      <c r="TQV700" s="205"/>
      <c r="TQW700" s="205"/>
      <c r="TQX700" s="205"/>
      <c r="TQY700" s="205"/>
      <c r="TQZ700" s="205"/>
      <c r="TRA700" s="205"/>
      <c r="TRB700" s="205"/>
      <c r="TRC700" s="205"/>
      <c r="TRD700" s="205"/>
      <c r="TRE700" s="205"/>
      <c r="TRF700" s="205"/>
      <c r="TRG700" s="205"/>
      <c r="TRH700" s="205"/>
      <c r="TRI700" s="205"/>
      <c r="TRJ700" s="205"/>
      <c r="TRK700" s="205"/>
      <c r="TRL700" s="205"/>
      <c r="TRM700" s="205"/>
      <c r="TRN700" s="205"/>
      <c r="TRO700" s="205"/>
      <c r="TRP700" s="205"/>
      <c r="TRQ700" s="205"/>
      <c r="TRR700" s="205"/>
      <c r="TRS700" s="205"/>
      <c r="TRT700" s="205"/>
      <c r="TRU700" s="205"/>
      <c r="TRV700" s="205"/>
      <c r="TRW700" s="205"/>
      <c r="TRX700" s="205"/>
      <c r="TRY700" s="205"/>
      <c r="TRZ700" s="205"/>
      <c r="TSA700" s="205"/>
      <c r="TSB700" s="205"/>
      <c r="TSC700" s="205"/>
      <c r="TSD700" s="205"/>
      <c r="TSE700" s="205"/>
      <c r="TSF700" s="205"/>
      <c r="TSG700" s="205"/>
      <c r="TSH700" s="205"/>
      <c r="TSI700" s="205"/>
      <c r="TSJ700" s="205"/>
      <c r="TSK700" s="205"/>
      <c r="TSL700" s="205"/>
      <c r="TSM700" s="205"/>
      <c r="TSN700" s="205"/>
      <c r="TSO700" s="205"/>
      <c r="TSP700" s="205"/>
      <c r="TSQ700" s="205"/>
      <c r="TSR700" s="205"/>
      <c r="TSS700" s="205"/>
      <c r="TST700" s="205"/>
      <c r="TSU700" s="205"/>
      <c r="TSV700" s="205"/>
      <c r="TSW700" s="205"/>
      <c r="TSX700" s="205"/>
      <c r="TSY700" s="205"/>
      <c r="TSZ700" s="205"/>
      <c r="TTA700" s="205"/>
      <c r="TTB700" s="205"/>
      <c r="TTC700" s="205"/>
      <c r="TTD700" s="205"/>
      <c r="TTE700" s="205"/>
      <c r="TTF700" s="205"/>
      <c r="TTG700" s="205"/>
      <c r="TTH700" s="205"/>
      <c r="TTI700" s="205"/>
      <c r="TTJ700" s="205"/>
      <c r="TTK700" s="205"/>
      <c r="TTL700" s="205"/>
      <c r="TTM700" s="205"/>
      <c r="TTN700" s="205"/>
      <c r="TTO700" s="205"/>
      <c r="TTP700" s="205"/>
      <c r="TTQ700" s="205"/>
      <c r="TTR700" s="205"/>
      <c r="TTS700" s="205"/>
      <c r="TTT700" s="205"/>
      <c r="TTU700" s="205"/>
      <c r="TTV700" s="205"/>
      <c r="TTW700" s="205"/>
      <c r="TTX700" s="205"/>
      <c r="TTY700" s="205"/>
      <c r="TTZ700" s="205"/>
      <c r="TUA700" s="205"/>
      <c r="TUB700" s="205"/>
      <c r="TUC700" s="205"/>
      <c r="TUD700" s="205"/>
      <c r="TUE700" s="205"/>
      <c r="TUF700" s="205"/>
      <c r="TUG700" s="205"/>
      <c r="TUH700" s="205"/>
      <c r="TUI700" s="205"/>
      <c r="TUJ700" s="205"/>
      <c r="TUK700" s="205"/>
      <c r="TUL700" s="205"/>
      <c r="TUM700" s="205"/>
      <c r="TUN700" s="205"/>
      <c r="TUO700" s="205"/>
      <c r="TUP700" s="205"/>
      <c r="TUQ700" s="205"/>
      <c r="TUR700" s="205"/>
      <c r="TUS700" s="205"/>
      <c r="TUT700" s="205"/>
      <c r="TUU700" s="205"/>
      <c r="TUV700" s="205"/>
      <c r="TUW700" s="205"/>
      <c r="TUX700" s="205"/>
      <c r="TUY700" s="205"/>
      <c r="TUZ700" s="205"/>
      <c r="TVA700" s="205"/>
      <c r="TVB700" s="205"/>
      <c r="TVC700" s="205"/>
      <c r="TVD700" s="205"/>
      <c r="TVE700" s="205"/>
      <c r="TVF700" s="205"/>
      <c r="TVG700" s="205"/>
      <c r="TVH700" s="205"/>
      <c r="TVI700" s="205"/>
      <c r="TVJ700" s="205"/>
      <c r="TVK700" s="205"/>
      <c r="TVL700" s="205"/>
      <c r="TVM700" s="205"/>
      <c r="TVN700" s="205"/>
      <c r="TVO700" s="205"/>
      <c r="TVP700" s="205"/>
      <c r="TVQ700" s="205"/>
      <c r="TVR700" s="205"/>
      <c r="TVS700" s="205"/>
      <c r="TVT700" s="205"/>
      <c r="TVU700" s="205"/>
      <c r="TVV700" s="205"/>
      <c r="TVW700" s="205"/>
      <c r="TVX700" s="205"/>
      <c r="TVY700" s="205"/>
      <c r="TVZ700" s="205"/>
      <c r="TWA700" s="205"/>
      <c r="TWB700" s="205"/>
      <c r="TWC700" s="205"/>
      <c r="TWD700" s="205"/>
      <c r="TWE700" s="205"/>
      <c r="TWF700" s="205"/>
      <c r="TWG700" s="205"/>
      <c r="TWH700" s="205"/>
      <c r="TWI700" s="205"/>
      <c r="TWJ700" s="205"/>
      <c r="TWK700" s="205"/>
      <c r="TWL700" s="205"/>
      <c r="TWM700" s="205"/>
      <c r="TWN700" s="205"/>
      <c r="TWO700" s="205"/>
      <c r="TWP700" s="205"/>
      <c r="TWQ700" s="205"/>
      <c r="TWR700" s="205"/>
      <c r="TWS700" s="205"/>
      <c r="TWT700" s="205"/>
      <c r="TWU700" s="205"/>
      <c r="TWV700" s="205"/>
      <c r="TWW700" s="205"/>
      <c r="TWX700" s="205"/>
      <c r="TWY700" s="205"/>
      <c r="TWZ700" s="205"/>
      <c r="TXA700" s="205"/>
      <c r="TXB700" s="205"/>
      <c r="TXC700" s="205"/>
      <c r="TXD700" s="205"/>
      <c r="TXE700" s="205"/>
      <c r="TXF700" s="205"/>
      <c r="TXG700" s="205"/>
      <c r="TXH700" s="205"/>
      <c r="TXI700" s="205"/>
      <c r="TXJ700" s="205"/>
      <c r="TXK700" s="205"/>
      <c r="TXL700" s="205"/>
      <c r="TXM700" s="205"/>
      <c r="TXN700" s="205"/>
      <c r="TXO700" s="205"/>
      <c r="TXP700" s="205"/>
      <c r="TXQ700" s="205"/>
      <c r="TXR700" s="205"/>
      <c r="TXS700" s="205"/>
      <c r="TXT700" s="205"/>
      <c r="TXU700" s="205"/>
      <c r="TXV700" s="205"/>
      <c r="TXW700" s="205"/>
      <c r="TXX700" s="205"/>
      <c r="TXY700" s="205"/>
      <c r="TXZ700" s="205"/>
      <c r="TYA700" s="205"/>
      <c r="TYB700" s="205"/>
      <c r="TYC700" s="205"/>
      <c r="TYD700" s="205"/>
      <c r="TYE700" s="205"/>
      <c r="TYF700" s="205"/>
      <c r="TYG700" s="205"/>
      <c r="TYH700" s="205"/>
      <c r="TYI700" s="205"/>
      <c r="TYJ700" s="205"/>
      <c r="TYK700" s="205"/>
      <c r="TYL700" s="205"/>
      <c r="TYM700" s="205"/>
      <c r="TYN700" s="205"/>
      <c r="TYO700" s="205"/>
      <c r="TYP700" s="205"/>
      <c r="TYQ700" s="205"/>
      <c r="TYR700" s="205"/>
      <c r="TYS700" s="205"/>
      <c r="TYT700" s="205"/>
      <c r="TYU700" s="205"/>
      <c r="TYV700" s="205"/>
      <c r="TYW700" s="205"/>
      <c r="TYX700" s="205"/>
      <c r="TYY700" s="205"/>
      <c r="TYZ700" s="205"/>
      <c r="TZA700" s="205"/>
      <c r="TZB700" s="205"/>
      <c r="TZC700" s="205"/>
      <c r="TZD700" s="205"/>
      <c r="TZE700" s="205"/>
      <c r="TZF700" s="205"/>
      <c r="TZG700" s="205"/>
      <c r="TZH700" s="205"/>
      <c r="TZI700" s="205"/>
      <c r="TZJ700" s="205"/>
      <c r="TZK700" s="205"/>
      <c r="TZL700" s="205"/>
      <c r="TZM700" s="205"/>
      <c r="TZN700" s="205"/>
      <c r="TZO700" s="205"/>
      <c r="TZP700" s="205"/>
      <c r="TZQ700" s="205"/>
      <c r="TZR700" s="205"/>
      <c r="TZS700" s="205"/>
      <c r="TZT700" s="205"/>
      <c r="TZU700" s="205"/>
      <c r="TZV700" s="205"/>
      <c r="TZW700" s="205"/>
      <c r="TZX700" s="205"/>
      <c r="TZY700" s="205"/>
      <c r="TZZ700" s="205"/>
      <c r="UAA700" s="205"/>
      <c r="UAB700" s="205"/>
      <c r="UAC700" s="205"/>
      <c r="UAD700" s="205"/>
      <c r="UAE700" s="205"/>
      <c r="UAF700" s="205"/>
      <c r="UAG700" s="205"/>
      <c r="UAH700" s="205"/>
      <c r="UAI700" s="205"/>
      <c r="UAJ700" s="205"/>
      <c r="UAK700" s="205"/>
      <c r="UAL700" s="205"/>
      <c r="UAM700" s="205"/>
      <c r="UAN700" s="205"/>
      <c r="UAO700" s="205"/>
      <c r="UAP700" s="205"/>
      <c r="UAQ700" s="205"/>
      <c r="UAR700" s="205"/>
      <c r="UAS700" s="205"/>
      <c r="UAT700" s="205"/>
      <c r="UAU700" s="205"/>
      <c r="UAV700" s="205"/>
      <c r="UAW700" s="205"/>
      <c r="UAX700" s="205"/>
      <c r="UAY700" s="205"/>
      <c r="UAZ700" s="205"/>
      <c r="UBA700" s="205"/>
      <c r="UBB700" s="205"/>
      <c r="UBC700" s="205"/>
      <c r="UBD700" s="205"/>
      <c r="UBE700" s="205"/>
      <c r="UBF700" s="205"/>
      <c r="UBG700" s="205"/>
      <c r="UBH700" s="205"/>
      <c r="UBI700" s="205"/>
      <c r="UBJ700" s="205"/>
      <c r="UBK700" s="205"/>
      <c r="UBL700" s="205"/>
      <c r="UBM700" s="205"/>
      <c r="UBN700" s="205"/>
      <c r="UBO700" s="205"/>
      <c r="UBP700" s="205"/>
      <c r="UBQ700" s="205"/>
      <c r="UBR700" s="205"/>
      <c r="UBS700" s="205"/>
      <c r="UBT700" s="205"/>
      <c r="UBU700" s="205"/>
      <c r="UBV700" s="205"/>
      <c r="UBW700" s="205"/>
      <c r="UBX700" s="205"/>
      <c r="UBY700" s="205"/>
      <c r="UBZ700" s="205"/>
      <c r="UCA700" s="205"/>
      <c r="UCB700" s="205"/>
      <c r="UCC700" s="205"/>
      <c r="UCD700" s="205"/>
      <c r="UCE700" s="205"/>
      <c r="UCF700" s="205"/>
      <c r="UCG700" s="205"/>
      <c r="UCH700" s="205"/>
      <c r="UCI700" s="205"/>
      <c r="UCJ700" s="205"/>
      <c r="UCK700" s="205"/>
      <c r="UCL700" s="205"/>
      <c r="UCM700" s="205"/>
      <c r="UCN700" s="205"/>
      <c r="UCO700" s="205"/>
      <c r="UCP700" s="205"/>
      <c r="UCQ700" s="205"/>
      <c r="UCR700" s="205"/>
      <c r="UCS700" s="205"/>
      <c r="UCT700" s="205"/>
      <c r="UCU700" s="205"/>
      <c r="UCV700" s="205"/>
      <c r="UCW700" s="205"/>
      <c r="UCX700" s="205"/>
      <c r="UCY700" s="205"/>
      <c r="UCZ700" s="205"/>
      <c r="UDA700" s="205"/>
      <c r="UDB700" s="205"/>
      <c r="UDC700" s="205"/>
      <c r="UDD700" s="205"/>
      <c r="UDE700" s="205"/>
      <c r="UDF700" s="205"/>
      <c r="UDG700" s="205"/>
      <c r="UDH700" s="205"/>
      <c r="UDI700" s="205"/>
      <c r="UDJ700" s="205"/>
      <c r="UDK700" s="205"/>
      <c r="UDL700" s="205"/>
      <c r="UDM700" s="205"/>
      <c r="UDN700" s="205"/>
      <c r="UDO700" s="205"/>
      <c r="UDP700" s="205"/>
      <c r="UDQ700" s="205"/>
      <c r="UDR700" s="205"/>
      <c r="UDS700" s="205"/>
      <c r="UDT700" s="205"/>
      <c r="UDU700" s="205"/>
      <c r="UDV700" s="205"/>
      <c r="UDW700" s="205"/>
      <c r="UDX700" s="205"/>
      <c r="UDY700" s="205"/>
      <c r="UDZ700" s="205"/>
      <c r="UEA700" s="205"/>
      <c r="UEB700" s="205"/>
      <c r="UEC700" s="205"/>
      <c r="UED700" s="205"/>
      <c r="UEE700" s="205"/>
      <c r="UEF700" s="205"/>
      <c r="UEG700" s="205"/>
      <c r="UEH700" s="205"/>
      <c r="UEI700" s="205"/>
      <c r="UEJ700" s="205"/>
      <c r="UEK700" s="205"/>
      <c r="UEL700" s="205"/>
      <c r="UEM700" s="205"/>
      <c r="UEN700" s="205"/>
      <c r="UEO700" s="205"/>
      <c r="UEP700" s="205"/>
      <c r="UEQ700" s="205"/>
      <c r="UER700" s="205"/>
      <c r="UES700" s="205"/>
      <c r="UET700" s="205"/>
      <c r="UEU700" s="205"/>
      <c r="UEV700" s="205"/>
      <c r="UEW700" s="205"/>
      <c r="UEX700" s="205"/>
      <c r="UEY700" s="205"/>
      <c r="UEZ700" s="205"/>
      <c r="UFA700" s="205"/>
      <c r="UFB700" s="205"/>
      <c r="UFC700" s="205"/>
      <c r="UFD700" s="205"/>
      <c r="UFE700" s="205"/>
      <c r="UFF700" s="205"/>
      <c r="UFG700" s="205"/>
      <c r="UFH700" s="205"/>
      <c r="UFI700" s="205"/>
      <c r="UFJ700" s="205"/>
      <c r="UFK700" s="205"/>
      <c r="UFL700" s="205"/>
      <c r="UFM700" s="205"/>
      <c r="UFN700" s="205"/>
      <c r="UFO700" s="205"/>
      <c r="UFP700" s="205"/>
      <c r="UFQ700" s="205"/>
      <c r="UFR700" s="205"/>
      <c r="UFS700" s="205"/>
      <c r="UFT700" s="205"/>
      <c r="UFU700" s="205"/>
      <c r="UFV700" s="205"/>
      <c r="UFW700" s="205"/>
      <c r="UFX700" s="205"/>
      <c r="UFY700" s="205"/>
      <c r="UFZ700" s="205"/>
      <c r="UGA700" s="205"/>
      <c r="UGB700" s="205"/>
      <c r="UGC700" s="205"/>
      <c r="UGD700" s="205"/>
      <c r="UGE700" s="205"/>
      <c r="UGF700" s="205"/>
      <c r="UGG700" s="205"/>
      <c r="UGH700" s="205"/>
      <c r="UGI700" s="205"/>
      <c r="UGJ700" s="205"/>
      <c r="UGK700" s="205"/>
      <c r="UGL700" s="205"/>
      <c r="UGM700" s="205"/>
      <c r="UGN700" s="205"/>
      <c r="UGO700" s="205"/>
      <c r="UGP700" s="205"/>
      <c r="UGQ700" s="205"/>
      <c r="UGR700" s="205"/>
      <c r="UGS700" s="205"/>
      <c r="UGT700" s="205"/>
      <c r="UGU700" s="205"/>
      <c r="UGV700" s="205"/>
      <c r="UGW700" s="205"/>
      <c r="UGX700" s="205"/>
      <c r="UGY700" s="205"/>
      <c r="UGZ700" s="205"/>
      <c r="UHA700" s="205"/>
      <c r="UHB700" s="205"/>
      <c r="UHC700" s="205"/>
      <c r="UHD700" s="205"/>
      <c r="UHE700" s="205"/>
      <c r="UHF700" s="205"/>
      <c r="UHG700" s="205"/>
      <c r="UHH700" s="205"/>
      <c r="UHI700" s="205"/>
      <c r="UHJ700" s="205"/>
      <c r="UHK700" s="205"/>
      <c r="UHL700" s="205"/>
      <c r="UHM700" s="205"/>
      <c r="UHN700" s="205"/>
      <c r="UHO700" s="205"/>
      <c r="UHP700" s="205"/>
      <c r="UHQ700" s="205"/>
      <c r="UHR700" s="205"/>
      <c r="UHS700" s="205"/>
      <c r="UHT700" s="205"/>
      <c r="UHU700" s="205"/>
      <c r="UHV700" s="205"/>
      <c r="UHW700" s="205"/>
      <c r="UHX700" s="205"/>
      <c r="UHY700" s="205"/>
      <c r="UHZ700" s="205"/>
      <c r="UIA700" s="205"/>
      <c r="UIB700" s="205"/>
      <c r="UIC700" s="205"/>
      <c r="UID700" s="205"/>
      <c r="UIE700" s="205"/>
      <c r="UIF700" s="205"/>
      <c r="UIG700" s="205"/>
      <c r="UIH700" s="205"/>
      <c r="UII700" s="205"/>
      <c r="UIJ700" s="205"/>
      <c r="UIK700" s="205"/>
      <c r="UIL700" s="205"/>
      <c r="UIM700" s="205"/>
      <c r="UIN700" s="205"/>
      <c r="UIO700" s="205"/>
      <c r="UIP700" s="205"/>
      <c r="UIQ700" s="205"/>
      <c r="UIR700" s="205"/>
      <c r="UIS700" s="205"/>
      <c r="UIT700" s="205"/>
      <c r="UIU700" s="205"/>
      <c r="UIV700" s="205"/>
      <c r="UIW700" s="205"/>
      <c r="UIX700" s="205"/>
      <c r="UIY700" s="205"/>
      <c r="UIZ700" s="205"/>
      <c r="UJA700" s="205"/>
      <c r="UJB700" s="205"/>
      <c r="UJC700" s="205"/>
      <c r="UJD700" s="205"/>
      <c r="UJE700" s="205"/>
      <c r="UJF700" s="205"/>
      <c r="UJG700" s="205"/>
      <c r="UJH700" s="205"/>
      <c r="UJI700" s="205"/>
      <c r="UJJ700" s="205"/>
      <c r="UJK700" s="205"/>
      <c r="UJL700" s="205"/>
      <c r="UJM700" s="205"/>
      <c r="UJN700" s="205"/>
      <c r="UJO700" s="205"/>
      <c r="UJP700" s="205"/>
      <c r="UJQ700" s="205"/>
      <c r="UJR700" s="205"/>
      <c r="UJS700" s="205"/>
      <c r="UJT700" s="205"/>
      <c r="UJU700" s="205"/>
      <c r="UJV700" s="205"/>
      <c r="UJW700" s="205"/>
      <c r="UJX700" s="205"/>
      <c r="UJY700" s="205"/>
      <c r="UJZ700" s="205"/>
      <c r="UKA700" s="205"/>
      <c r="UKB700" s="205"/>
      <c r="UKC700" s="205"/>
      <c r="UKD700" s="205"/>
      <c r="UKE700" s="205"/>
      <c r="UKF700" s="205"/>
      <c r="UKG700" s="205"/>
      <c r="UKH700" s="205"/>
      <c r="UKI700" s="205"/>
      <c r="UKJ700" s="205"/>
      <c r="UKK700" s="205"/>
      <c r="UKL700" s="205"/>
      <c r="UKM700" s="205"/>
      <c r="UKN700" s="205"/>
      <c r="UKO700" s="205"/>
      <c r="UKP700" s="205"/>
      <c r="UKQ700" s="205"/>
      <c r="UKR700" s="205"/>
      <c r="UKS700" s="205"/>
      <c r="UKT700" s="205"/>
      <c r="UKU700" s="205"/>
      <c r="UKV700" s="205"/>
      <c r="UKW700" s="205"/>
      <c r="UKX700" s="205"/>
      <c r="UKY700" s="205"/>
      <c r="UKZ700" s="205"/>
      <c r="ULA700" s="205"/>
      <c r="ULB700" s="205"/>
      <c r="ULC700" s="205"/>
      <c r="ULD700" s="205"/>
      <c r="ULE700" s="205"/>
      <c r="ULF700" s="205"/>
      <c r="ULG700" s="205"/>
      <c r="ULH700" s="205"/>
      <c r="ULI700" s="205"/>
      <c r="ULJ700" s="205"/>
      <c r="ULK700" s="205"/>
      <c r="ULL700" s="205"/>
      <c r="ULM700" s="205"/>
      <c r="ULN700" s="205"/>
      <c r="ULO700" s="205"/>
      <c r="ULP700" s="205"/>
      <c r="ULQ700" s="205"/>
      <c r="ULR700" s="205"/>
      <c r="ULS700" s="205"/>
      <c r="ULT700" s="205"/>
      <c r="ULU700" s="205"/>
      <c r="ULV700" s="205"/>
      <c r="ULW700" s="205"/>
      <c r="ULX700" s="205"/>
      <c r="ULY700" s="205"/>
      <c r="ULZ700" s="205"/>
      <c r="UMA700" s="205"/>
      <c r="UMB700" s="205"/>
      <c r="UMC700" s="205"/>
      <c r="UMD700" s="205"/>
      <c r="UME700" s="205"/>
      <c r="UMF700" s="205"/>
      <c r="UMG700" s="205"/>
      <c r="UMH700" s="205"/>
      <c r="UMI700" s="205"/>
      <c r="UMJ700" s="205"/>
      <c r="UMK700" s="205"/>
      <c r="UML700" s="205"/>
      <c r="UMM700" s="205"/>
      <c r="UMN700" s="205"/>
      <c r="UMO700" s="205"/>
      <c r="UMP700" s="205"/>
      <c r="UMQ700" s="205"/>
      <c r="UMR700" s="205"/>
      <c r="UMS700" s="205"/>
      <c r="UMT700" s="205"/>
      <c r="UMU700" s="205"/>
      <c r="UMV700" s="205"/>
      <c r="UMW700" s="205"/>
      <c r="UMX700" s="205"/>
      <c r="UMY700" s="205"/>
      <c r="UMZ700" s="205"/>
      <c r="UNA700" s="205"/>
      <c r="UNB700" s="205"/>
      <c r="UNC700" s="205"/>
      <c r="UND700" s="205"/>
      <c r="UNE700" s="205"/>
      <c r="UNF700" s="205"/>
      <c r="UNG700" s="205"/>
      <c r="UNH700" s="205"/>
      <c r="UNI700" s="205"/>
      <c r="UNJ700" s="205"/>
      <c r="UNK700" s="205"/>
      <c r="UNL700" s="205"/>
      <c r="UNM700" s="205"/>
      <c r="UNN700" s="205"/>
      <c r="UNO700" s="205"/>
      <c r="UNP700" s="205"/>
      <c r="UNQ700" s="205"/>
      <c r="UNR700" s="205"/>
      <c r="UNS700" s="205"/>
      <c r="UNT700" s="205"/>
      <c r="UNU700" s="205"/>
      <c r="UNV700" s="205"/>
      <c r="UNW700" s="205"/>
      <c r="UNX700" s="205"/>
      <c r="UNY700" s="205"/>
      <c r="UNZ700" s="205"/>
      <c r="UOA700" s="205"/>
      <c r="UOB700" s="205"/>
      <c r="UOC700" s="205"/>
      <c r="UOD700" s="205"/>
      <c r="UOE700" s="205"/>
      <c r="UOF700" s="205"/>
      <c r="UOG700" s="205"/>
      <c r="UOH700" s="205"/>
      <c r="UOI700" s="205"/>
      <c r="UOJ700" s="205"/>
      <c r="UOK700" s="205"/>
      <c r="UOL700" s="205"/>
      <c r="UOM700" s="205"/>
      <c r="UON700" s="205"/>
      <c r="UOO700" s="205"/>
      <c r="UOP700" s="205"/>
      <c r="UOQ700" s="205"/>
      <c r="UOR700" s="205"/>
      <c r="UOS700" s="205"/>
      <c r="UOT700" s="205"/>
      <c r="UOU700" s="205"/>
      <c r="UOV700" s="205"/>
      <c r="UOW700" s="205"/>
      <c r="UOX700" s="205"/>
      <c r="UOY700" s="205"/>
      <c r="UOZ700" s="205"/>
      <c r="UPA700" s="205"/>
      <c r="UPB700" s="205"/>
      <c r="UPC700" s="205"/>
      <c r="UPD700" s="205"/>
      <c r="UPE700" s="205"/>
      <c r="UPF700" s="205"/>
      <c r="UPG700" s="205"/>
      <c r="UPH700" s="205"/>
      <c r="UPI700" s="205"/>
      <c r="UPJ700" s="205"/>
      <c r="UPK700" s="205"/>
      <c r="UPL700" s="205"/>
      <c r="UPM700" s="205"/>
      <c r="UPN700" s="205"/>
      <c r="UPO700" s="205"/>
      <c r="UPP700" s="205"/>
      <c r="UPQ700" s="205"/>
      <c r="UPR700" s="205"/>
      <c r="UPS700" s="205"/>
      <c r="UPT700" s="205"/>
      <c r="UPU700" s="205"/>
      <c r="UPV700" s="205"/>
      <c r="UPW700" s="205"/>
      <c r="UPX700" s="205"/>
      <c r="UPY700" s="205"/>
      <c r="UPZ700" s="205"/>
      <c r="UQA700" s="205"/>
      <c r="UQB700" s="205"/>
      <c r="UQC700" s="205"/>
      <c r="UQD700" s="205"/>
      <c r="UQE700" s="205"/>
      <c r="UQF700" s="205"/>
      <c r="UQG700" s="205"/>
      <c r="UQH700" s="205"/>
      <c r="UQI700" s="205"/>
      <c r="UQJ700" s="205"/>
      <c r="UQK700" s="205"/>
      <c r="UQL700" s="205"/>
      <c r="UQM700" s="205"/>
      <c r="UQN700" s="205"/>
      <c r="UQO700" s="205"/>
      <c r="UQP700" s="205"/>
      <c r="UQQ700" s="205"/>
      <c r="UQR700" s="205"/>
      <c r="UQS700" s="205"/>
      <c r="UQT700" s="205"/>
      <c r="UQU700" s="205"/>
      <c r="UQV700" s="205"/>
      <c r="UQW700" s="205"/>
      <c r="UQX700" s="205"/>
      <c r="UQY700" s="205"/>
      <c r="UQZ700" s="205"/>
      <c r="URA700" s="205"/>
      <c r="URB700" s="205"/>
      <c r="URC700" s="205"/>
      <c r="URD700" s="205"/>
      <c r="URE700" s="205"/>
      <c r="URF700" s="205"/>
      <c r="URG700" s="205"/>
      <c r="URH700" s="205"/>
      <c r="URI700" s="205"/>
      <c r="URJ700" s="205"/>
      <c r="URK700" s="205"/>
      <c r="URL700" s="205"/>
      <c r="URM700" s="205"/>
      <c r="URN700" s="205"/>
      <c r="URO700" s="205"/>
      <c r="URP700" s="205"/>
      <c r="URQ700" s="205"/>
      <c r="URR700" s="205"/>
      <c r="URS700" s="205"/>
      <c r="URT700" s="205"/>
      <c r="URU700" s="205"/>
      <c r="URV700" s="205"/>
      <c r="URW700" s="205"/>
      <c r="URX700" s="205"/>
      <c r="URY700" s="205"/>
      <c r="URZ700" s="205"/>
      <c r="USA700" s="205"/>
      <c r="USB700" s="205"/>
      <c r="USC700" s="205"/>
      <c r="USD700" s="205"/>
      <c r="USE700" s="205"/>
      <c r="USF700" s="205"/>
      <c r="USG700" s="205"/>
      <c r="USH700" s="205"/>
      <c r="USI700" s="205"/>
      <c r="USJ700" s="205"/>
      <c r="USK700" s="205"/>
      <c r="USL700" s="205"/>
      <c r="USM700" s="205"/>
      <c r="USN700" s="205"/>
      <c r="USO700" s="205"/>
      <c r="USP700" s="205"/>
      <c r="USQ700" s="205"/>
      <c r="USR700" s="205"/>
      <c r="USS700" s="205"/>
      <c r="UST700" s="205"/>
      <c r="USU700" s="205"/>
      <c r="USV700" s="205"/>
      <c r="USW700" s="205"/>
      <c r="USX700" s="205"/>
      <c r="USY700" s="205"/>
      <c r="USZ700" s="205"/>
      <c r="UTA700" s="205"/>
      <c r="UTB700" s="205"/>
      <c r="UTC700" s="205"/>
      <c r="UTD700" s="205"/>
      <c r="UTE700" s="205"/>
      <c r="UTF700" s="205"/>
      <c r="UTG700" s="205"/>
      <c r="UTH700" s="205"/>
      <c r="UTI700" s="205"/>
      <c r="UTJ700" s="205"/>
      <c r="UTK700" s="205"/>
      <c r="UTL700" s="205"/>
      <c r="UTM700" s="205"/>
      <c r="UTN700" s="205"/>
      <c r="UTO700" s="205"/>
      <c r="UTP700" s="205"/>
      <c r="UTQ700" s="205"/>
      <c r="UTR700" s="205"/>
      <c r="UTS700" s="205"/>
      <c r="UTT700" s="205"/>
      <c r="UTU700" s="205"/>
      <c r="UTV700" s="205"/>
      <c r="UTW700" s="205"/>
      <c r="UTX700" s="205"/>
      <c r="UTY700" s="205"/>
      <c r="UTZ700" s="205"/>
      <c r="UUA700" s="205"/>
      <c r="UUB700" s="205"/>
      <c r="UUC700" s="205"/>
      <c r="UUD700" s="205"/>
      <c r="UUE700" s="205"/>
      <c r="UUF700" s="205"/>
      <c r="UUG700" s="205"/>
      <c r="UUH700" s="205"/>
      <c r="UUI700" s="205"/>
      <c r="UUJ700" s="205"/>
      <c r="UUK700" s="205"/>
      <c r="UUL700" s="205"/>
      <c r="UUM700" s="205"/>
      <c r="UUN700" s="205"/>
      <c r="UUO700" s="205"/>
      <c r="UUP700" s="205"/>
      <c r="UUQ700" s="205"/>
      <c r="UUR700" s="205"/>
      <c r="UUS700" s="205"/>
      <c r="UUT700" s="205"/>
      <c r="UUU700" s="205"/>
      <c r="UUV700" s="205"/>
      <c r="UUW700" s="205"/>
      <c r="UUX700" s="205"/>
      <c r="UUY700" s="205"/>
      <c r="UUZ700" s="205"/>
      <c r="UVA700" s="205"/>
      <c r="UVB700" s="205"/>
      <c r="UVC700" s="205"/>
      <c r="UVD700" s="205"/>
      <c r="UVE700" s="205"/>
      <c r="UVF700" s="205"/>
      <c r="UVG700" s="205"/>
      <c r="UVH700" s="205"/>
      <c r="UVI700" s="205"/>
      <c r="UVJ700" s="205"/>
      <c r="UVK700" s="205"/>
      <c r="UVL700" s="205"/>
      <c r="UVM700" s="205"/>
      <c r="UVN700" s="205"/>
      <c r="UVO700" s="205"/>
      <c r="UVP700" s="205"/>
      <c r="UVQ700" s="205"/>
      <c r="UVR700" s="205"/>
      <c r="UVS700" s="205"/>
      <c r="UVT700" s="205"/>
      <c r="UVU700" s="205"/>
      <c r="UVV700" s="205"/>
      <c r="UVW700" s="205"/>
      <c r="UVX700" s="205"/>
      <c r="UVY700" s="205"/>
      <c r="UVZ700" s="205"/>
      <c r="UWA700" s="205"/>
      <c r="UWB700" s="205"/>
      <c r="UWC700" s="205"/>
      <c r="UWD700" s="205"/>
      <c r="UWE700" s="205"/>
      <c r="UWF700" s="205"/>
      <c r="UWG700" s="205"/>
      <c r="UWH700" s="205"/>
      <c r="UWI700" s="205"/>
      <c r="UWJ700" s="205"/>
      <c r="UWK700" s="205"/>
      <c r="UWL700" s="205"/>
      <c r="UWM700" s="205"/>
      <c r="UWN700" s="205"/>
      <c r="UWO700" s="205"/>
      <c r="UWP700" s="205"/>
      <c r="UWQ700" s="205"/>
      <c r="UWR700" s="205"/>
      <c r="UWS700" s="205"/>
      <c r="UWT700" s="205"/>
      <c r="UWU700" s="205"/>
      <c r="UWV700" s="205"/>
      <c r="UWW700" s="205"/>
      <c r="UWX700" s="205"/>
      <c r="UWY700" s="205"/>
      <c r="UWZ700" s="205"/>
      <c r="UXA700" s="205"/>
      <c r="UXB700" s="205"/>
      <c r="UXC700" s="205"/>
      <c r="UXD700" s="205"/>
      <c r="UXE700" s="205"/>
      <c r="UXF700" s="205"/>
      <c r="UXG700" s="205"/>
      <c r="UXH700" s="205"/>
      <c r="UXI700" s="205"/>
      <c r="UXJ700" s="205"/>
      <c r="UXK700" s="205"/>
      <c r="UXL700" s="205"/>
      <c r="UXM700" s="205"/>
      <c r="UXN700" s="205"/>
      <c r="UXO700" s="205"/>
      <c r="UXP700" s="205"/>
      <c r="UXQ700" s="205"/>
      <c r="UXR700" s="205"/>
      <c r="UXS700" s="205"/>
      <c r="UXT700" s="205"/>
      <c r="UXU700" s="205"/>
      <c r="UXV700" s="205"/>
      <c r="UXW700" s="205"/>
      <c r="UXX700" s="205"/>
      <c r="UXY700" s="205"/>
      <c r="UXZ700" s="205"/>
      <c r="UYA700" s="205"/>
      <c r="UYB700" s="205"/>
      <c r="UYC700" s="205"/>
      <c r="UYD700" s="205"/>
      <c r="UYE700" s="205"/>
      <c r="UYF700" s="205"/>
      <c r="UYG700" s="205"/>
      <c r="UYH700" s="205"/>
      <c r="UYI700" s="205"/>
      <c r="UYJ700" s="205"/>
      <c r="UYK700" s="205"/>
      <c r="UYL700" s="205"/>
      <c r="UYM700" s="205"/>
      <c r="UYN700" s="205"/>
      <c r="UYO700" s="205"/>
      <c r="UYP700" s="205"/>
      <c r="UYQ700" s="205"/>
      <c r="UYR700" s="205"/>
      <c r="UYS700" s="205"/>
      <c r="UYT700" s="205"/>
      <c r="UYU700" s="205"/>
      <c r="UYV700" s="205"/>
      <c r="UYW700" s="205"/>
      <c r="UYX700" s="205"/>
      <c r="UYY700" s="205"/>
      <c r="UYZ700" s="205"/>
      <c r="UZA700" s="205"/>
      <c r="UZB700" s="205"/>
      <c r="UZC700" s="205"/>
      <c r="UZD700" s="205"/>
      <c r="UZE700" s="205"/>
      <c r="UZF700" s="205"/>
      <c r="UZG700" s="205"/>
      <c r="UZH700" s="205"/>
      <c r="UZI700" s="205"/>
      <c r="UZJ700" s="205"/>
      <c r="UZK700" s="205"/>
      <c r="UZL700" s="205"/>
      <c r="UZM700" s="205"/>
      <c r="UZN700" s="205"/>
      <c r="UZO700" s="205"/>
      <c r="UZP700" s="205"/>
      <c r="UZQ700" s="205"/>
      <c r="UZR700" s="205"/>
      <c r="UZS700" s="205"/>
      <c r="UZT700" s="205"/>
      <c r="UZU700" s="205"/>
      <c r="UZV700" s="205"/>
      <c r="UZW700" s="205"/>
      <c r="UZX700" s="205"/>
      <c r="UZY700" s="205"/>
      <c r="UZZ700" s="205"/>
      <c r="VAA700" s="205"/>
      <c r="VAB700" s="205"/>
      <c r="VAC700" s="205"/>
      <c r="VAD700" s="205"/>
      <c r="VAE700" s="205"/>
      <c r="VAF700" s="205"/>
      <c r="VAG700" s="205"/>
      <c r="VAH700" s="205"/>
      <c r="VAI700" s="205"/>
      <c r="VAJ700" s="205"/>
      <c r="VAK700" s="205"/>
      <c r="VAL700" s="205"/>
      <c r="VAM700" s="205"/>
      <c r="VAN700" s="205"/>
      <c r="VAO700" s="205"/>
      <c r="VAP700" s="205"/>
      <c r="VAQ700" s="205"/>
      <c r="VAR700" s="205"/>
      <c r="VAS700" s="205"/>
      <c r="VAT700" s="205"/>
      <c r="VAU700" s="205"/>
      <c r="VAV700" s="205"/>
      <c r="VAW700" s="205"/>
      <c r="VAX700" s="205"/>
      <c r="VAY700" s="205"/>
      <c r="VAZ700" s="205"/>
      <c r="VBA700" s="205"/>
      <c r="VBB700" s="205"/>
      <c r="VBC700" s="205"/>
      <c r="VBD700" s="205"/>
      <c r="VBE700" s="205"/>
      <c r="VBF700" s="205"/>
      <c r="VBG700" s="205"/>
      <c r="VBH700" s="205"/>
      <c r="VBI700" s="205"/>
      <c r="VBJ700" s="205"/>
      <c r="VBK700" s="205"/>
      <c r="VBL700" s="205"/>
      <c r="VBM700" s="205"/>
      <c r="VBN700" s="205"/>
      <c r="VBO700" s="205"/>
      <c r="VBP700" s="205"/>
      <c r="VBQ700" s="205"/>
      <c r="VBR700" s="205"/>
      <c r="VBS700" s="205"/>
      <c r="VBT700" s="205"/>
      <c r="VBU700" s="205"/>
      <c r="VBV700" s="205"/>
      <c r="VBW700" s="205"/>
      <c r="VBX700" s="205"/>
      <c r="VBY700" s="205"/>
      <c r="VBZ700" s="205"/>
      <c r="VCA700" s="205"/>
      <c r="VCB700" s="205"/>
      <c r="VCC700" s="205"/>
      <c r="VCD700" s="205"/>
      <c r="VCE700" s="205"/>
      <c r="VCF700" s="205"/>
      <c r="VCG700" s="205"/>
      <c r="VCH700" s="205"/>
      <c r="VCI700" s="205"/>
      <c r="VCJ700" s="205"/>
      <c r="VCK700" s="205"/>
      <c r="VCL700" s="205"/>
      <c r="VCM700" s="205"/>
      <c r="VCN700" s="205"/>
      <c r="VCO700" s="205"/>
      <c r="VCP700" s="205"/>
      <c r="VCQ700" s="205"/>
      <c r="VCR700" s="205"/>
      <c r="VCS700" s="205"/>
      <c r="VCT700" s="205"/>
      <c r="VCU700" s="205"/>
      <c r="VCV700" s="205"/>
      <c r="VCW700" s="205"/>
      <c r="VCX700" s="205"/>
      <c r="VCY700" s="205"/>
      <c r="VCZ700" s="205"/>
      <c r="VDA700" s="205"/>
      <c r="VDB700" s="205"/>
      <c r="VDC700" s="205"/>
      <c r="VDD700" s="205"/>
      <c r="VDE700" s="205"/>
      <c r="VDF700" s="205"/>
      <c r="VDG700" s="205"/>
      <c r="VDH700" s="205"/>
      <c r="VDI700" s="205"/>
      <c r="VDJ700" s="205"/>
      <c r="VDK700" s="205"/>
      <c r="VDL700" s="205"/>
      <c r="VDM700" s="205"/>
      <c r="VDN700" s="205"/>
      <c r="VDO700" s="205"/>
      <c r="VDP700" s="205"/>
      <c r="VDQ700" s="205"/>
      <c r="VDR700" s="205"/>
      <c r="VDS700" s="205"/>
      <c r="VDT700" s="205"/>
      <c r="VDU700" s="205"/>
      <c r="VDV700" s="205"/>
      <c r="VDW700" s="205"/>
      <c r="VDX700" s="205"/>
      <c r="VDY700" s="205"/>
      <c r="VDZ700" s="205"/>
      <c r="VEA700" s="205"/>
      <c r="VEB700" s="205"/>
      <c r="VEC700" s="205"/>
      <c r="VED700" s="205"/>
      <c r="VEE700" s="205"/>
      <c r="VEF700" s="205"/>
      <c r="VEG700" s="205"/>
      <c r="VEH700" s="205"/>
      <c r="VEI700" s="205"/>
      <c r="VEJ700" s="205"/>
      <c r="VEK700" s="205"/>
      <c r="VEL700" s="205"/>
      <c r="VEM700" s="205"/>
      <c r="VEN700" s="205"/>
      <c r="VEO700" s="205"/>
      <c r="VEP700" s="205"/>
      <c r="VEQ700" s="205"/>
      <c r="VER700" s="205"/>
      <c r="VES700" s="205"/>
      <c r="VET700" s="205"/>
      <c r="VEU700" s="205"/>
      <c r="VEV700" s="205"/>
      <c r="VEW700" s="205"/>
      <c r="VEX700" s="205"/>
      <c r="VEY700" s="205"/>
      <c r="VEZ700" s="205"/>
      <c r="VFA700" s="205"/>
      <c r="VFB700" s="205"/>
      <c r="VFC700" s="205"/>
      <c r="VFD700" s="205"/>
      <c r="VFE700" s="205"/>
      <c r="VFF700" s="205"/>
      <c r="VFG700" s="205"/>
      <c r="VFH700" s="205"/>
      <c r="VFI700" s="205"/>
      <c r="VFJ700" s="205"/>
      <c r="VFK700" s="205"/>
      <c r="VFL700" s="205"/>
      <c r="VFM700" s="205"/>
      <c r="VFN700" s="205"/>
      <c r="VFO700" s="205"/>
      <c r="VFP700" s="205"/>
      <c r="VFQ700" s="205"/>
      <c r="VFR700" s="205"/>
      <c r="VFS700" s="205"/>
      <c r="VFT700" s="205"/>
      <c r="VFU700" s="205"/>
      <c r="VFV700" s="205"/>
      <c r="VFW700" s="205"/>
      <c r="VFX700" s="205"/>
      <c r="VFY700" s="205"/>
      <c r="VFZ700" s="205"/>
      <c r="VGA700" s="205"/>
      <c r="VGB700" s="205"/>
      <c r="VGC700" s="205"/>
      <c r="VGD700" s="205"/>
      <c r="VGE700" s="205"/>
      <c r="VGF700" s="205"/>
      <c r="VGG700" s="205"/>
      <c r="VGH700" s="205"/>
      <c r="VGI700" s="205"/>
      <c r="VGJ700" s="205"/>
      <c r="VGK700" s="205"/>
      <c r="VGL700" s="205"/>
      <c r="VGM700" s="205"/>
      <c r="VGN700" s="205"/>
      <c r="VGO700" s="205"/>
      <c r="VGP700" s="205"/>
      <c r="VGQ700" s="205"/>
      <c r="VGR700" s="205"/>
      <c r="VGS700" s="205"/>
      <c r="VGT700" s="205"/>
      <c r="VGU700" s="205"/>
      <c r="VGV700" s="205"/>
      <c r="VGW700" s="205"/>
      <c r="VGX700" s="205"/>
      <c r="VGY700" s="205"/>
      <c r="VGZ700" s="205"/>
      <c r="VHA700" s="205"/>
      <c r="VHB700" s="205"/>
      <c r="VHC700" s="205"/>
      <c r="VHD700" s="205"/>
      <c r="VHE700" s="205"/>
      <c r="VHF700" s="205"/>
      <c r="VHG700" s="205"/>
      <c r="VHH700" s="205"/>
      <c r="VHI700" s="205"/>
      <c r="VHJ700" s="205"/>
      <c r="VHK700" s="205"/>
      <c r="VHL700" s="205"/>
      <c r="VHM700" s="205"/>
      <c r="VHN700" s="205"/>
      <c r="VHO700" s="205"/>
      <c r="VHP700" s="205"/>
      <c r="VHQ700" s="205"/>
      <c r="VHR700" s="205"/>
      <c r="VHS700" s="205"/>
      <c r="VHT700" s="205"/>
      <c r="VHU700" s="205"/>
      <c r="VHV700" s="205"/>
      <c r="VHW700" s="205"/>
      <c r="VHX700" s="205"/>
      <c r="VHY700" s="205"/>
      <c r="VHZ700" s="205"/>
      <c r="VIA700" s="205"/>
      <c r="VIB700" s="205"/>
      <c r="VIC700" s="205"/>
      <c r="VID700" s="205"/>
      <c r="VIE700" s="205"/>
      <c r="VIF700" s="205"/>
      <c r="VIG700" s="205"/>
      <c r="VIH700" s="205"/>
      <c r="VII700" s="205"/>
      <c r="VIJ700" s="205"/>
      <c r="VIK700" s="205"/>
      <c r="VIL700" s="205"/>
      <c r="VIM700" s="205"/>
      <c r="VIN700" s="205"/>
      <c r="VIO700" s="205"/>
      <c r="VIP700" s="205"/>
      <c r="VIQ700" s="205"/>
      <c r="VIR700" s="205"/>
      <c r="VIS700" s="205"/>
      <c r="VIT700" s="205"/>
      <c r="VIU700" s="205"/>
      <c r="VIV700" s="205"/>
      <c r="VIW700" s="205"/>
      <c r="VIX700" s="205"/>
      <c r="VIY700" s="205"/>
      <c r="VIZ700" s="205"/>
      <c r="VJA700" s="205"/>
      <c r="VJB700" s="205"/>
      <c r="VJC700" s="205"/>
      <c r="VJD700" s="205"/>
      <c r="VJE700" s="205"/>
      <c r="VJF700" s="205"/>
      <c r="VJG700" s="205"/>
      <c r="VJH700" s="205"/>
      <c r="VJI700" s="205"/>
      <c r="VJJ700" s="205"/>
      <c r="VJK700" s="205"/>
      <c r="VJL700" s="205"/>
      <c r="VJM700" s="205"/>
      <c r="VJN700" s="205"/>
      <c r="VJO700" s="205"/>
      <c r="VJP700" s="205"/>
      <c r="VJQ700" s="205"/>
      <c r="VJR700" s="205"/>
      <c r="VJS700" s="205"/>
      <c r="VJT700" s="205"/>
      <c r="VJU700" s="205"/>
      <c r="VJV700" s="205"/>
      <c r="VJW700" s="205"/>
      <c r="VJX700" s="205"/>
      <c r="VJY700" s="205"/>
      <c r="VJZ700" s="205"/>
      <c r="VKA700" s="205"/>
      <c r="VKB700" s="205"/>
      <c r="VKC700" s="205"/>
      <c r="VKD700" s="205"/>
      <c r="VKE700" s="205"/>
      <c r="VKF700" s="205"/>
      <c r="VKG700" s="205"/>
      <c r="VKH700" s="205"/>
      <c r="VKI700" s="205"/>
      <c r="VKJ700" s="205"/>
      <c r="VKK700" s="205"/>
      <c r="VKL700" s="205"/>
      <c r="VKM700" s="205"/>
      <c r="VKN700" s="205"/>
      <c r="VKO700" s="205"/>
      <c r="VKP700" s="205"/>
      <c r="VKQ700" s="205"/>
      <c r="VKR700" s="205"/>
      <c r="VKS700" s="205"/>
      <c r="VKT700" s="205"/>
      <c r="VKU700" s="205"/>
      <c r="VKV700" s="205"/>
      <c r="VKW700" s="205"/>
      <c r="VKX700" s="205"/>
      <c r="VKY700" s="205"/>
      <c r="VKZ700" s="205"/>
      <c r="VLA700" s="205"/>
      <c r="VLB700" s="205"/>
      <c r="VLC700" s="205"/>
      <c r="VLD700" s="205"/>
      <c r="VLE700" s="205"/>
      <c r="VLF700" s="205"/>
      <c r="VLG700" s="205"/>
      <c r="VLH700" s="205"/>
      <c r="VLI700" s="205"/>
      <c r="VLJ700" s="205"/>
      <c r="VLK700" s="205"/>
      <c r="VLL700" s="205"/>
      <c r="VLM700" s="205"/>
      <c r="VLN700" s="205"/>
      <c r="VLO700" s="205"/>
      <c r="VLP700" s="205"/>
      <c r="VLQ700" s="205"/>
      <c r="VLR700" s="205"/>
      <c r="VLS700" s="205"/>
      <c r="VLT700" s="205"/>
      <c r="VLU700" s="205"/>
      <c r="VLV700" s="205"/>
      <c r="VLW700" s="205"/>
      <c r="VLX700" s="205"/>
      <c r="VLY700" s="205"/>
      <c r="VLZ700" s="205"/>
      <c r="VMA700" s="205"/>
      <c r="VMB700" s="205"/>
      <c r="VMC700" s="205"/>
      <c r="VMD700" s="205"/>
      <c r="VME700" s="205"/>
      <c r="VMF700" s="205"/>
      <c r="VMG700" s="205"/>
      <c r="VMH700" s="205"/>
      <c r="VMI700" s="205"/>
      <c r="VMJ700" s="205"/>
      <c r="VMK700" s="205"/>
      <c r="VML700" s="205"/>
      <c r="VMM700" s="205"/>
      <c r="VMN700" s="205"/>
      <c r="VMO700" s="205"/>
      <c r="VMP700" s="205"/>
      <c r="VMQ700" s="205"/>
      <c r="VMR700" s="205"/>
      <c r="VMS700" s="205"/>
      <c r="VMT700" s="205"/>
      <c r="VMU700" s="205"/>
      <c r="VMV700" s="205"/>
      <c r="VMW700" s="205"/>
      <c r="VMX700" s="205"/>
      <c r="VMY700" s="205"/>
      <c r="VMZ700" s="205"/>
      <c r="VNA700" s="205"/>
      <c r="VNB700" s="205"/>
      <c r="VNC700" s="205"/>
      <c r="VND700" s="205"/>
      <c r="VNE700" s="205"/>
      <c r="VNF700" s="205"/>
      <c r="VNG700" s="205"/>
      <c r="VNH700" s="205"/>
      <c r="VNI700" s="205"/>
      <c r="VNJ700" s="205"/>
      <c r="VNK700" s="205"/>
      <c r="VNL700" s="205"/>
      <c r="VNM700" s="205"/>
      <c r="VNN700" s="205"/>
      <c r="VNO700" s="205"/>
      <c r="VNP700" s="205"/>
      <c r="VNQ700" s="205"/>
      <c r="VNR700" s="205"/>
      <c r="VNS700" s="205"/>
      <c r="VNT700" s="205"/>
      <c r="VNU700" s="205"/>
      <c r="VNV700" s="205"/>
      <c r="VNW700" s="205"/>
      <c r="VNX700" s="205"/>
      <c r="VNY700" s="205"/>
      <c r="VNZ700" s="205"/>
      <c r="VOA700" s="205"/>
      <c r="VOB700" s="205"/>
      <c r="VOC700" s="205"/>
      <c r="VOD700" s="205"/>
      <c r="VOE700" s="205"/>
      <c r="VOF700" s="205"/>
      <c r="VOG700" s="205"/>
      <c r="VOH700" s="205"/>
      <c r="VOI700" s="205"/>
      <c r="VOJ700" s="205"/>
      <c r="VOK700" s="205"/>
      <c r="VOL700" s="205"/>
      <c r="VOM700" s="205"/>
      <c r="VON700" s="205"/>
      <c r="VOO700" s="205"/>
      <c r="VOP700" s="205"/>
      <c r="VOQ700" s="205"/>
      <c r="VOR700" s="205"/>
      <c r="VOS700" s="205"/>
      <c r="VOT700" s="205"/>
      <c r="VOU700" s="205"/>
      <c r="VOV700" s="205"/>
      <c r="VOW700" s="205"/>
      <c r="VOX700" s="205"/>
      <c r="VOY700" s="205"/>
      <c r="VOZ700" s="205"/>
      <c r="VPA700" s="205"/>
      <c r="VPB700" s="205"/>
      <c r="VPC700" s="205"/>
      <c r="VPD700" s="205"/>
      <c r="VPE700" s="205"/>
      <c r="VPF700" s="205"/>
      <c r="VPG700" s="205"/>
      <c r="VPH700" s="205"/>
      <c r="VPI700" s="205"/>
      <c r="VPJ700" s="205"/>
      <c r="VPK700" s="205"/>
      <c r="VPL700" s="205"/>
      <c r="VPM700" s="205"/>
      <c r="VPN700" s="205"/>
      <c r="VPO700" s="205"/>
      <c r="VPP700" s="205"/>
      <c r="VPQ700" s="205"/>
      <c r="VPR700" s="205"/>
      <c r="VPS700" s="205"/>
      <c r="VPT700" s="205"/>
      <c r="VPU700" s="205"/>
      <c r="VPV700" s="205"/>
      <c r="VPW700" s="205"/>
      <c r="VPX700" s="205"/>
      <c r="VPY700" s="205"/>
      <c r="VPZ700" s="205"/>
      <c r="VQA700" s="205"/>
      <c r="VQB700" s="205"/>
      <c r="VQC700" s="205"/>
      <c r="VQD700" s="205"/>
      <c r="VQE700" s="205"/>
      <c r="VQF700" s="205"/>
      <c r="VQG700" s="205"/>
      <c r="VQH700" s="205"/>
      <c r="VQI700" s="205"/>
      <c r="VQJ700" s="205"/>
      <c r="VQK700" s="205"/>
      <c r="VQL700" s="205"/>
      <c r="VQM700" s="205"/>
      <c r="VQN700" s="205"/>
      <c r="VQO700" s="205"/>
      <c r="VQP700" s="205"/>
      <c r="VQQ700" s="205"/>
      <c r="VQR700" s="205"/>
      <c r="VQS700" s="205"/>
      <c r="VQT700" s="205"/>
      <c r="VQU700" s="205"/>
      <c r="VQV700" s="205"/>
      <c r="VQW700" s="205"/>
      <c r="VQX700" s="205"/>
      <c r="VQY700" s="205"/>
      <c r="VQZ700" s="205"/>
      <c r="VRA700" s="205"/>
      <c r="VRB700" s="205"/>
      <c r="VRC700" s="205"/>
      <c r="VRD700" s="205"/>
      <c r="VRE700" s="205"/>
      <c r="VRF700" s="205"/>
      <c r="VRG700" s="205"/>
      <c r="VRH700" s="205"/>
      <c r="VRI700" s="205"/>
      <c r="VRJ700" s="205"/>
      <c r="VRK700" s="205"/>
      <c r="VRL700" s="205"/>
      <c r="VRM700" s="205"/>
      <c r="VRN700" s="205"/>
      <c r="VRO700" s="205"/>
      <c r="VRP700" s="205"/>
      <c r="VRQ700" s="205"/>
      <c r="VRR700" s="205"/>
      <c r="VRS700" s="205"/>
      <c r="VRT700" s="205"/>
      <c r="VRU700" s="205"/>
      <c r="VRV700" s="205"/>
      <c r="VRW700" s="205"/>
      <c r="VRX700" s="205"/>
      <c r="VRY700" s="205"/>
      <c r="VRZ700" s="205"/>
      <c r="VSA700" s="205"/>
      <c r="VSB700" s="205"/>
      <c r="VSC700" s="205"/>
      <c r="VSD700" s="205"/>
      <c r="VSE700" s="205"/>
      <c r="VSF700" s="205"/>
      <c r="VSG700" s="205"/>
      <c r="VSH700" s="205"/>
      <c r="VSI700" s="205"/>
      <c r="VSJ700" s="205"/>
      <c r="VSK700" s="205"/>
      <c r="VSL700" s="205"/>
      <c r="VSM700" s="205"/>
      <c r="VSN700" s="205"/>
      <c r="VSO700" s="205"/>
      <c r="VSP700" s="205"/>
      <c r="VSQ700" s="205"/>
      <c r="VSR700" s="205"/>
      <c r="VSS700" s="205"/>
      <c r="VST700" s="205"/>
      <c r="VSU700" s="205"/>
      <c r="VSV700" s="205"/>
      <c r="VSW700" s="205"/>
      <c r="VSX700" s="205"/>
      <c r="VSY700" s="205"/>
      <c r="VSZ700" s="205"/>
      <c r="VTA700" s="205"/>
      <c r="VTB700" s="205"/>
      <c r="VTC700" s="205"/>
      <c r="VTD700" s="205"/>
      <c r="VTE700" s="205"/>
      <c r="VTF700" s="205"/>
      <c r="VTG700" s="205"/>
      <c r="VTH700" s="205"/>
      <c r="VTI700" s="205"/>
      <c r="VTJ700" s="205"/>
      <c r="VTK700" s="205"/>
      <c r="VTL700" s="205"/>
      <c r="VTM700" s="205"/>
      <c r="VTN700" s="205"/>
      <c r="VTO700" s="205"/>
      <c r="VTP700" s="205"/>
      <c r="VTQ700" s="205"/>
      <c r="VTR700" s="205"/>
      <c r="VTS700" s="205"/>
      <c r="VTT700" s="205"/>
      <c r="VTU700" s="205"/>
      <c r="VTV700" s="205"/>
      <c r="VTW700" s="205"/>
      <c r="VTX700" s="205"/>
      <c r="VTY700" s="205"/>
      <c r="VTZ700" s="205"/>
      <c r="VUA700" s="205"/>
      <c r="VUB700" s="205"/>
      <c r="VUC700" s="205"/>
      <c r="VUD700" s="205"/>
      <c r="VUE700" s="205"/>
      <c r="VUF700" s="205"/>
      <c r="VUG700" s="205"/>
      <c r="VUH700" s="205"/>
      <c r="VUI700" s="205"/>
      <c r="VUJ700" s="205"/>
      <c r="VUK700" s="205"/>
      <c r="VUL700" s="205"/>
      <c r="VUM700" s="205"/>
      <c r="VUN700" s="205"/>
      <c r="VUO700" s="205"/>
      <c r="VUP700" s="205"/>
      <c r="VUQ700" s="205"/>
      <c r="VUR700" s="205"/>
      <c r="VUS700" s="205"/>
      <c r="VUT700" s="205"/>
      <c r="VUU700" s="205"/>
      <c r="VUV700" s="205"/>
      <c r="VUW700" s="205"/>
      <c r="VUX700" s="205"/>
      <c r="VUY700" s="205"/>
      <c r="VUZ700" s="205"/>
      <c r="VVA700" s="205"/>
      <c r="VVB700" s="205"/>
      <c r="VVC700" s="205"/>
      <c r="VVD700" s="205"/>
      <c r="VVE700" s="205"/>
      <c r="VVF700" s="205"/>
      <c r="VVG700" s="205"/>
      <c r="VVH700" s="205"/>
      <c r="VVI700" s="205"/>
      <c r="VVJ700" s="205"/>
      <c r="VVK700" s="205"/>
      <c r="VVL700" s="205"/>
      <c r="VVM700" s="205"/>
      <c r="VVN700" s="205"/>
      <c r="VVO700" s="205"/>
      <c r="VVP700" s="205"/>
      <c r="VVQ700" s="205"/>
      <c r="VVR700" s="205"/>
      <c r="VVS700" s="205"/>
      <c r="VVT700" s="205"/>
      <c r="VVU700" s="205"/>
      <c r="VVV700" s="205"/>
      <c r="VVW700" s="205"/>
      <c r="VVX700" s="205"/>
      <c r="VVY700" s="205"/>
      <c r="VVZ700" s="205"/>
      <c r="VWA700" s="205"/>
      <c r="VWB700" s="205"/>
      <c r="VWC700" s="205"/>
      <c r="VWD700" s="205"/>
      <c r="VWE700" s="205"/>
      <c r="VWF700" s="205"/>
      <c r="VWG700" s="205"/>
      <c r="VWH700" s="205"/>
      <c r="VWI700" s="205"/>
      <c r="VWJ700" s="205"/>
      <c r="VWK700" s="205"/>
      <c r="VWL700" s="205"/>
      <c r="VWM700" s="205"/>
      <c r="VWN700" s="205"/>
      <c r="VWO700" s="205"/>
      <c r="VWP700" s="205"/>
      <c r="VWQ700" s="205"/>
      <c r="VWR700" s="205"/>
      <c r="VWS700" s="205"/>
      <c r="VWT700" s="205"/>
      <c r="VWU700" s="205"/>
      <c r="VWV700" s="205"/>
      <c r="VWW700" s="205"/>
      <c r="VWX700" s="205"/>
      <c r="VWY700" s="205"/>
      <c r="VWZ700" s="205"/>
      <c r="VXA700" s="205"/>
      <c r="VXB700" s="205"/>
      <c r="VXC700" s="205"/>
      <c r="VXD700" s="205"/>
      <c r="VXE700" s="205"/>
      <c r="VXF700" s="205"/>
      <c r="VXG700" s="205"/>
      <c r="VXH700" s="205"/>
      <c r="VXI700" s="205"/>
      <c r="VXJ700" s="205"/>
      <c r="VXK700" s="205"/>
      <c r="VXL700" s="205"/>
      <c r="VXM700" s="205"/>
      <c r="VXN700" s="205"/>
      <c r="VXO700" s="205"/>
      <c r="VXP700" s="205"/>
      <c r="VXQ700" s="205"/>
      <c r="VXR700" s="205"/>
      <c r="VXS700" s="205"/>
      <c r="VXT700" s="205"/>
      <c r="VXU700" s="205"/>
      <c r="VXV700" s="205"/>
      <c r="VXW700" s="205"/>
      <c r="VXX700" s="205"/>
      <c r="VXY700" s="205"/>
      <c r="VXZ700" s="205"/>
      <c r="VYA700" s="205"/>
      <c r="VYB700" s="205"/>
      <c r="VYC700" s="205"/>
      <c r="VYD700" s="205"/>
      <c r="VYE700" s="205"/>
      <c r="VYF700" s="205"/>
      <c r="VYG700" s="205"/>
      <c r="VYH700" s="205"/>
      <c r="VYI700" s="205"/>
      <c r="VYJ700" s="205"/>
      <c r="VYK700" s="205"/>
      <c r="VYL700" s="205"/>
      <c r="VYM700" s="205"/>
      <c r="VYN700" s="205"/>
      <c r="VYO700" s="205"/>
      <c r="VYP700" s="205"/>
      <c r="VYQ700" s="205"/>
      <c r="VYR700" s="205"/>
      <c r="VYS700" s="205"/>
      <c r="VYT700" s="205"/>
      <c r="VYU700" s="205"/>
      <c r="VYV700" s="205"/>
      <c r="VYW700" s="205"/>
      <c r="VYX700" s="205"/>
      <c r="VYY700" s="205"/>
      <c r="VYZ700" s="205"/>
      <c r="VZA700" s="205"/>
      <c r="VZB700" s="205"/>
      <c r="VZC700" s="205"/>
      <c r="VZD700" s="205"/>
      <c r="VZE700" s="205"/>
      <c r="VZF700" s="205"/>
      <c r="VZG700" s="205"/>
      <c r="VZH700" s="205"/>
      <c r="VZI700" s="205"/>
      <c r="VZJ700" s="205"/>
      <c r="VZK700" s="205"/>
      <c r="VZL700" s="205"/>
      <c r="VZM700" s="205"/>
      <c r="VZN700" s="205"/>
      <c r="VZO700" s="205"/>
      <c r="VZP700" s="205"/>
      <c r="VZQ700" s="205"/>
      <c r="VZR700" s="205"/>
      <c r="VZS700" s="205"/>
      <c r="VZT700" s="205"/>
      <c r="VZU700" s="205"/>
      <c r="VZV700" s="205"/>
      <c r="VZW700" s="205"/>
      <c r="VZX700" s="205"/>
      <c r="VZY700" s="205"/>
      <c r="VZZ700" s="205"/>
      <c r="WAA700" s="205"/>
      <c r="WAB700" s="205"/>
      <c r="WAC700" s="205"/>
      <c r="WAD700" s="205"/>
      <c r="WAE700" s="205"/>
      <c r="WAF700" s="205"/>
      <c r="WAG700" s="205"/>
      <c r="WAH700" s="205"/>
      <c r="WAI700" s="205"/>
      <c r="WAJ700" s="205"/>
      <c r="WAK700" s="205"/>
      <c r="WAL700" s="205"/>
      <c r="WAM700" s="205"/>
      <c r="WAN700" s="205"/>
      <c r="WAO700" s="205"/>
      <c r="WAP700" s="205"/>
      <c r="WAQ700" s="205"/>
      <c r="WAR700" s="205"/>
      <c r="WAS700" s="205"/>
      <c r="WAT700" s="205"/>
      <c r="WAU700" s="205"/>
      <c r="WAV700" s="205"/>
      <c r="WAW700" s="205"/>
      <c r="WAX700" s="205"/>
      <c r="WAY700" s="205"/>
      <c r="WAZ700" s="205"/>
      <c r="WBA700" s="205"/>
      <c r="WBB700" s="205"/>
      <c r="WBC700" s="205"/>
      <c r="WBD700" s="205"/>
      <c r="WBE700" s="205"/>
      <c r="WBF700" s="205"/>
      <c r="WBG700" s="205"/>
      <c r="WBH700" s="205"/>
      <c r="WBI700" s="205"/>
      <c r="WBJ700" s="205"/>
      <c r="WBK700" s="205"/>
      <c r="WBL700" s="205"/>
      <c r="WBM700" s="205"/>
      <c r="WBN700" s="205"/>
      <c r="WBO700" s="205"/>
      <c r="WBP700" s="205"/>
      <c r="WBQ700" s="205"/>
      <c r="WBR700" s="205"/>
      <c r="WBS700" s="205"/>
      <c r="WBT700" s="205"/>
      <c r="WBU700" s="205"/>
      <c r="WBV700" s="205"/>
      <c r="WBW700" s="205"/>
      <c r="WBX700" s="205"/>
      <c r="WBY700" s="205"/>
      <c r="WBZ700" s="205"/>
      <c r="WCA700" s="205"/>
      <c r="WCB700" s="205"/>
      <c r="WCC700" s="205"/>
      <c r="WCD700" s="205"/>
      <c r="WCE700" s="205"/>
      <c r="WCF700" s="205"/>
      <c r="WCG700" s="205"/>
      <c r="WCH700" s="205"/>
      <c r="WCI700" s="205"/>
      <c r="WCJ700" s="205"/>
      <c r="WCK700" s="205"/>
      <c r="WCL700" s="205"/>
      <c r="WCM700" s="205"/>
      <c r="WCN700" s="205"/>
      <c r="WCO700" s="205"/>
      <c r="WCP700" s="205"/>
      <c r="WCQ700" s="205"/>
      <c r="WCR700" s="205"/>
      <c r="WCS700" s="205"/>
      <c r="WCT700" s="205"/>
      <c r="WCU700" s="205"/>
      <c r="WCV700" s="205"/>
      <c r="WCW700" s="205"/>
      <c r="WCX700" s="205"/>
      <c r="WCY700" s="205"/>
      <c r="WCZ700" s="205"/>
      <c r="WDA700" s="205"/>
      <c r="WDB700" s="205"/>
      <c r="WDC700" s="205"/>
      <c r="WDD700" s="205"/>
      <c r="WDE700" s="205"/>
      <c r="WDF700" s="205"/>
      <c r="WDG700" s="205"/>
      <c r="WDH700" s="205"/>
      <c r="WDI700" s="205"/>
      <c r="WDJ700" s="205"/>
      <c r="WDK700" s="205"/>
      <c r="WDL700" s="205"/>
      <c r="WDM700" s="205"/>
      <c r="WDN700" s="205"/>
      <c r="WDO700" s="205"/>
      <c r="WDP700" s="205"/>
      <c r="WDQ700" s="205"/>
      <c r="WDR700" s="205"/>
      <c r="WDS700" s="205"/>
      <c r="WDT700" s="205"/>
      <c r="WDU700" s="205"/>
      <c r="WDV700" s="205"/>
      <c r="WDW700" s="205"/>
      <c r="WDX700" s="205"/>
      <c r="WDY700" s="205"/>
      <c r="WDZ700" s="205"/>
      <c r="WEA700" s="205"/>
      <c r="WEB700" s="205"/>
      <c r="WEC700" s="205"/>
      <c r="WED700" s="205"/>
      <c r="WEE700" s="205"/>
      <c r="WEF700" s="205"/>
      <c r="WEG700" s="205"/>
      <c r="WEH700" s="205"/>
      <c r="WEI700" s="205"/>
      <c r="WEJ700" s="205"/>
      <c r="WEK700" s="205"/>
      <c r="WEL700" s="205"/>
      <c r="WEM700" s="205"/>
      <c r="WEN700" s="205"/>
      <c r="WEO700" s="205"/>
      <c r="WEP700" s="205"/>
      <c r="WEQ700" s="205"/>
      <c r="WER700" s="205"/>
      <c r="WES700" s="205"/>
      <c r="WET700" s="205"/>
      <c r="WEU700" s="205"/>
      <c r="WEV700" s="205"/>
      <c r="WEW700" s="205"/>
      <c r="WEX700" s="205"/>
      <c r="WEY700" s="205"/>
      <c r="WEZ700" s="205"/>
      <c r="WFA700" s="205"/>
      <c r="WFB700" s="205"/>
      <c r="WFC700" s="205"/>
      <c r="WFD700" s="205"/>
      <c r="WFE700" s="205"/>
      <c r="WFF700" s="205"/>
      <c r="WFG700" s="205"/>
      <c r="WFH700" s="205"/>
      <c r="WFI700" s="205"/>
      <c r="WFJ700" s="205"/>
      <c r="WFK700" s="205"/>
      <c r="WFL700" s="205"/>
      <c r="WFM700" s="205"/>
      <c r="WFN700" s="205"/>
      <c r="WFO700" s="205"/>
      <c r="WFP700" s="205"/>
      <c r="WFQ700" s="205"/>
      <c r="WFR700" s="205"/>
      <c r="WFS700" s="205"/>
      <c r="WFT700" s="205"/>
      <c r="WFU700" s="205"/>
      <c r="WFV700" s="205"/>
      <c r="WFW700" s="205"/>
      <c r="WFX700" s="205"/>
      <c r="WFY700" s="205"/>
      <c r="WFZ700" s="205"/>
      <c r="WGA700" s="205"/>
      <c r="WGB700" s="205"/>
      <c r="WGC700" s="205"/>
      <c r="WGD700" s="205"/>
      <c r="WGE700" s="205"/>
      <c r="WGF700" s="205"/>
      <c r="WGG700" s="205"/>
      <c r="WGH700" s="205"/>
      <c r="WGI700" s="205"/>
      <c r="WGJ700" s="205"/>
      <c r="WGK700" s="205"/>
      <c r="WGL700" s="205"/>
      <c r="WGM700" s="205"/>
      <c r="WGN700" s="205"/>
      <c r="WGO700" s="205"/>
      <c r="WGP700" s="205"/>
      <c r="WGQ700" s="205"/>
      <c r="WGR700" s="205"/>
      <c r="WGS700" s="205"/>
      <c r="WGT700" s="205"/>
      <c r="WGU700" s="205"/>
      <c r="WGV700" s="205"/>
      <c r="WGW700" s="205"/>
      <c r="WGX700" s="205"/>
      <c r="WGY700" s="205"/>
      <c r="WGZ700" s="205"/>
      <c r="WHA700" s="205"/>
      <c r="WHB700" s="205"/>
      <c r="WHC700" s="205"/>
      <c r="WHD700" s="205"/>
      <c r="WHE700" s="205"/>
      <c r="WHF700" s="205"/>
      <c r="WHG700" s="205"/>
      <c r="WHH700" s="205"/>
      <c r="WHI700" s="205"/>
      <c r="WHJ700" s="205"/>
      <c r="WHK700" s="205"/>
      <c r="WHL700" s="205"/>
      <c r="WHM700" s="205"/>
      <c r="WHN700" s="205"/>
      <c r="WHO700" s="205"/>
      <c r="WHP700" s="205"/>
      <c r="WHQ700" s="205"/>
      <c r="WHR700" s="205"/>
      <c r="WHS700" s="205"/>
      <c r="WHT700" s="205"/>
      <c r="WHU700" s="205"/>
      <c r="WHV700" s="205"/>
      <c r="WHW700" s="205"/>
      <c r="WHX700" s="205"/>
      <c r="WHY700" s="205"/>
      <c r="WHZ700" s="205"/>
      <c r="WIA700" s="205"/>
      <c r="WIB700" s="205"/>
      <c r="WIC700" s="205"/>
      <c r="WID700" s="205"/>
      <c r="WIE700" s="205"/>
      <c r="WIF700" s="205"/>
      <c r="WIG700" s="205"/>
      <c r="WIH700" s="205"/>
      <c r="WII700" s="205"/>
      <c r="WIJ700" s="205"/>
      <c r="WIK700" s="205"/>
      <c r="WIL700" s="205"/>
      <c r="WIM700" s="205"/>
      <c r="WIN700" s="205"/>
      <c r="WIO700" s="205"/>
      <c r="WIP700" s="205"/>
      <c r="WIQ700" s="205"/>
      <c r="WIR700" s="205"/>
      <c r="WIS700" s="205"/>
      <c r="WIT700" s="205"/>
      <c r="WIU700" s="205"/>
      <c r="WIV700" s="205"/>
      <c r="WIW700" s="205"/>
      <c r="WIX700" s="205"/>
      <c r="WIY700" s="205"/>
      <c r="WIZ700" s="205"/>
      <c r="WJA700" s="205"/>
      <c r="WJB700" s="205"/>
      <c r="WJC700" s="205"/>
      <c r="WJD700" s="205"/>
      <c r="WJE700" s="205"/>
      <c r="WJF700" s="205"/>
      <c r="WJG700" s="205"/>
      <c r="WJH700" s="205"/>
      <c r="WJI700" s="205"/>
      <c r="WJJ700" s="205"/>
      <c r="WJK700" s="205"/>
      <c r="WJL700" s="205"/>
      <c r="WJM700" s="205"/>
      <c r="WJN700" s="205"/>
      <c r="WJO700" s="205"/>
      <c r="WJP700" s="205"/>
      <c r="WJQ700" s="205"/>
      <c r="WJR700" s="205"/>
      <c r="WJS700" s="205"/>
      <c r="WJT700" s="205"/>
      <c r="WJU700" s="205"/>
      <c r="WJV700" s="205"/>
      <c r="WJW700" s="205"/>
      <c r="WJX700" s="205"/>
      <c r="WJY700" s="205"/>
      <c r="WJZ700" s="205"/>
      <c r="WKA700" s="205"/>
      <c r="WKB700" s="205"/>
      <c r="WKC700" s="205"/>
      <c r="WKD700" s="205"/>
      <c r="WKE700" s="205"/>
      <c r="WKF700" s="205"/>
      <c r="WKG700" s="205"/>
      <c r="WKH700" s="205"/>
      <c r="WKI700" s="205"/>
      <c r="WKJ700" s="205"/>
      <c r="WKK700" s="205"/>
      <c r="WKL700" s="205"/>
      <c r="WKM700" s="205"/>
      <c r="WKN700" s="205"/>
      <c r="WKO700" s="205"/>
      <c r="WKP700" s="205"/>
      <c r="WKQ700" s="205"/>
      <c r="WKR700" s="205"/>
      <c r="WKS700" s="205"/>
      <c r="WKT700" s="205"/>
      <c r="WKU700" s="205"/>
      <c r="WKV700" s="205"/>
      <c r="WKW700" s="205"/>
      <c r="WKX700" s="205"/>
      <c r="WKY700" s="205"/>
      <c r="WKZ700" s="205"/>
      <c r="WLA700" s="205"/>
      <c r="WLB700" s="205"/>
      <c r="WLC700" s="205"/>
      <c r="WLD700" s="205"/>
      <c r="WLE700" s="205"/>
      <c r="WLF700" s="205"/>
      <c r="WLG700" s="205"/>
      <c r="WLH700" s="205"/>
      <c r="WLI700" s="205"/>
      <c r="WLJ700" s="205"/>
      <c r="WLK700" s="205"/>
      <c r="WLL700" s="205"/>
      <c r="WLM700" s="205"/>
      <c r="WLN700" s="205"/>
      <c r="WLO700" s="205"/>
      <c r="WLP700" s="205"/>
      <c r="WLQ700" s="205"/>
      <c r="WLR700" s="205"/>
      <c r="WLS700" s="205"/>
      <c r="WLT700" s="205"/>
      <c r="WLU700" s="205"/>
      <c r="WLV700" s="205"/>
      <c r="WLW700" s="205"/>
      <c r="WLX700" s="205"/>
      <c r="WLY700" s="205"/>
      <c r="WLZ700" s="205"/>
      <c r="WMA700" s="205"/>
      <c r="WMB700" s="205"/>
      <c r="WMC700" s="205"/>
      <c r="WMD700" s="205"/>
      <c r="WME700" s="205"/>
      <c r="WMF700" s="205"/>
      <c r="WMG700" s="205"/>
      <c r="WMH700" s="205"/>
      <c r="WMI700" s="205"/>
      <c r="WMJ700" s="205"/>
      <c r="WMK700" s="205"/>
      <c r="WML700" s="205"/>
      <c r="WMM700" s="205"/>
      <c r="WMN700" s="205"/>
      <c r="WMO700" s="205"/>
      <c r="WMP700" s="205"/>
      <c r="WMQ700" s="205"/>
      <c r="WMR700" s="205"/>
      <c r="WMS700" s="205"/>
      <c r="WMT700" s="205"/>
      <c r="WMU700" s="205"/>
      <c r="WMV700" s="205"/>
      <c r="WMW700" s="205"/>
      <c r="WMX700" s="205"/>
      <c r="WMY700" s="205"/>
      <c r="WMZ700" s="205"/>
      <c r="WNA700" s="205"/>
      <c r="WNB700" s="205"/>
      <c r="WNC700" s="205"/>
      <c r="WND700" s="205"/>
      <c r="WNE700" s="205"/>
      <c r="WNF700" s="205"/>
      <c r="WNG700" s="205"/>
      <c r="WNH700" s="205"/>
      <c r="WNI700" s="205"/>
      <c r="WNJ700" s="205"/>
      <c r="WNK700" s="205"/>
      <c r="WNL700" s="205"/>
      <c r="WNM700" s="205"/>
      <c r="WNN700" s="205"/>
      <c r="WNO700" s="205"/>
      <c r="WNP700" s="205"/>
      <c r="WNQ700" s="205"/>
      <c r="WNR700" s="205"/>
      <c r="WNS700" s="205"/>
      <c r="WNT700" s="205"/>
      <c r="WNU700" s="205"/>
      <c r="WNV700" s="205"/>
      <c r="WNW700" s="205"/>
      <c r="WNX700" s="205"/>
      <c r="WNY700" s="205"/>
      <c r="WNZ700" s="205"/>
      <c r="WOA700" s="205"/>
      <c r="WOB700" s="205"/>
      <c r="WOC700" s="205"/>
      <c r="WOD700" s="205"/>
      <c r="WOE700" s="205"/>
      <c r="WOF700" s="205"/>
      <c r="WOG700" s="205"/>
      <c r="WOH700" s="205"/>
      <c r="WOI700" s="205"/>
      <c r="WOJ700" s="205"/>
      <c r="WOK700" s="205"/>
      <c r="WOL700" s="205"/>
      <c r="WOM700" s="205"/>
      <c r="WON700" s="205"/>
      <c r="WOO700" s="205"/>
      <c r="WOP700" s="205"/>
      <c r="WOQ700" s="205"/>
      <c r="WOR700" s="205"/>
      <c r="WOS700" s="205"/>
      <c r="WOT700" s="205"/>
      <c r="WOU700" s="205"/>
      <c r="WOV700" s="205"/>
      <c r="WOW700" s="205"/>
      <c r="WOX700" s="205"/>
      <c r="WOY700" s="205"/>
      <c r="WOZ700" s="205"/>
      <c r="WPA700" s="205"/>
      <c r="WPB700" s="205"/>
      <c r="WPC700" s="205"/>
      <c r="WPD700" s="205"/>
      <c r="WPE700" s="205"/>
      <c r="WPF700" s="205"/>
      <c r="WPG700" s="205"/>
      <c r="WPH700" s="205"/>
      <c r="WPI700" s="205"/>
      <c r="WPJ700" s="205"/>
      <c r="WPK700" s="205"/>
      <c r="WPL700" s="205"/>
      <c r="WPM700" s="205"/>
      <c r="WPN700" s="205"/>
      <c r="WPO700" s="205"/>
      <c r="WPP700" s="205"/>
      <c r="WPQ700" s="205"/>
      <c r="WPR700" s="205"/>
      <c r="WPS700" s="205"/>
      <c r="WPT700" s="205"/>
      <c r="WPU700" s="205"/>
      <c r="WPV700" s="205"/>
      <c r="WPW700" s="205"/>
      <c r="WPX700" s="205"/>
      <c r="WPY700" s="205"/>
      <c r="WPZ700" s="205"/>
      <c r="WQA700" s="205"/>
      <c r="WQB700" s="205"/>
      <c r="WQC700" s="205"/>
      <c r="WQD700" s="205"/>
      <c r="WQE700" s="205"/>
      <c r="WQF700" s="205"/>
      <c r="WQG700" s="205"/>
      <c r="WQH700" s="205"/>
      <c r="WQI700" s="205"/>
      <c r="WQJ700" s="205"/>
      <c r="WQK700" s="205"/>
      <c r="WQL700" s="205"/>
      <c r="WQM700" s="205"/>
      <c r="WQN700" s="205"/>
      <c r="WQO700" s="205"/>
      <c r="WQP700" s="205"/>
      <c r="WQQ700" s="205"/>
      <c r="WQR700" s="205"/>
      <c r="WQS700" s="205"/>
      <c r="WQT700" s="205"/>
      <c r="WQU700" s="205"/>
      <c r="WQV700" s="205"/>
      <c r="WQW700" s="205"/>
      <c r="WQX700" s="205"/>
      <c r="WQY700" s="205"/>
      <c r="WQZ700" s="205"/>
      <c r="WRA700" s="205"/>
      <c r="WRB700" s="205"/>
      <c r="WRC700" s="205"/>
      <c r="WRD700" s="205"/>
      <c r="WRE700" s="205"/>
      <c r="WRF700" s="205"/>
      <c r="WRG700" s="205"/>
      <c r="WRH700" s="205"/>
      <c r="WRI700" s="205"/>
      <c r="WRJ700" s="205"/>
      <c r="WRK700" s="205"/>
      <c r="WRL700" s="205"/>
      <c r="WRM700" s="205"/>
      <c r="WRN700" s="205"/>
      <c r="WRO700" s="205"/>
      <c r="WRP700" s="205"/>
      <c r="WRQ700" s="205"/>
      <c r="WRR700" s="205"/>
      <c r="WRS700" s="205"/>
      <c r="WRT700" s="205"/>
      <c r="WRU700" s="205"/>
      <c r="WRV700" s="205"/>
      <c r="WRW700" s="205"/>
      <c r="WRX700" s="205"/>
      <c r="WRY700" s="205"/>
      <c r="WRZ700" s="205"/>
      <c r="WSA700" s="205"/>
      <c r="WSB700" s="205"/>
      <c r="WSC700" s="205"/>
      <c r="WSD700" s="205"/>
      <c r="WSE700" s="205"/>
      <c r="WSF700" s="205"/>
      <c r="WSG700" s="205"/>
      <c r="WSH700" s="205"/>
      <c r="WSI700" s="205"/>
      <c r="WSJ700" s="205"/>
      <c r="WSK700" s="205"/>
      <c r="WSL700" s="205"/>
      <c r="WSM700" s="205"/>
      <c r="WSN700" s="205"/>
      <c r="WSO700" s="205"/>
      <c r="WSP700" s="205"/>
      <c r="WSQ700" s="205"/>
      <c r="WSR700" s="205"/>
      <c r="WSS700" s="205"/>
      <c r="WST700" s="205"/>
      <c r="WSU700" s="205"/>
      <c r="WSV700" s="205"/>
      <c r="WSW700" s="205"/>
      <c r="WSX700" s="205"/>
      <c r="WSY700" s="205"/>
      <c r="WSZ700" s="205"/>
      <c r="WTA700" s="205"/>
      <c r="WTB700" s="205"/>
      <c r="WTC700" s="205"/>
      <c r="WTD700" s="205"/>
      <c r="WTE700" s="205"/>
      <c r="WTF700" s="205"/>
      <c r="WTG700" s="205"/>
      <c r="WTH700" s="205"/>
      <c r="WTI700" s="205"/>
      <c r="WTJ700" s="205"/>
      <c r="WTK700" s="205"/>
      <c r="WTL700" s="205"/>
      <c r="WTM700" s="205"/>
      <c r="WTN700" s="205"/>
      <c r="WTO700" s="205"/>
      <c r="WTP700" s="205"/>
      <c r="WTQ700" s="205"/>
      <c r="WTR700" s="205"/>
      <c r="WTS700" s="205"/>
      <c r="WTT700" s="205"/>
      <c r="WTU700" s="205"/>
      <c r="WTV700" s="205"/>
      <c r="WTW700" s="205"/>
      <c r="WTX700" s="205"/>
      <c r="WTY700" s="205"/>
      <c r="WTZ700" s="205"/>
      <c r="WUA700" s="205"/>
      <c r="WUB700" s="205"/>
      <c r="WUC700" s="205"/>
      <c r="WUD700" s="205"/>
      <c r="WUE700" s="205"/>
      <c r="WUF700" s="205"/>
      <c r="WUG700" s="205"/>
      <c r="WUH700" s="205"/>
      <c r="WUI700" s="205"/>
      <c r="WUJ700" s="205"/>
      <c r="WUK700" s="205"/>
      <c r="WUL700" s="205"/>
      <c r="WUM700" s="205"/>
      <c r="WUN700" s="205"/>
      <c r="WUO700" s="205"/>
      <c r="WUP700" s="205"/>
      <c r="WUQ700" s="205"/>
      <c r="WUR700" s="205"/>
      <c r="WUS700" s="205"/>
      <c r="WUT700" s="205"/>
      <c r="WUU700" s="205"/>
      <c r="WUV700" s="205"/>
      <c r="WUW700" s="205"/>
      <c r="WUX700" s="205"/>
      <c r="WUY700" s="205"/>
      <c r="WUZ700" s="205"/>
      <c r="WVA700" s="205"/>
      <c r="WVB700" s="205"/>
      <c r="WVC700" s="205"/>
      <c r="WVD700" s="205"/>
      <c r="WVE700" s="205"/>
      <c r="WVF700" s="205"/>
      <c r="WVG700" s="205"/>
      <c r="WVH700" s="205"/>
      <c r="WVI700" s="205"/>
      <c r="WVJ700" s="205"/>
      <c r="WVK700" s="205"/>
      <c r="WVL700" s="205"/>
      <c r="WVM700" s="205"/>
      <c r="WVN700" s="205"/>
      <c r="WVO700" s="205"/>
      <c r="WVP700" s="205"/>
      <c r="WVQ700" s="205"/>
      <c r="WVR700" s="205"/>
      <c r="WVS700" s="205"/>
      <c r="WVT700" s="205"/>
      <c r="WVU700" s="205"/>
      <c r="WVV700" s="205"/>
      <c r="WVW700" s="205"/>
      <c r="WVX700" s="205"/>
      <c r="WVY700" s="205"/>
      <c r="WVZ700" s="205"/>
      <c r="WWA700" s="205"/>
      <c r="WWB700" s="205"/>
      <c r="WWC700" s="205"/>
      <c r="WWD700" s="205"/>
      <c r="WWE700" s="205"/>
      <c r="WWF700" s="205"/>
      <c r="WWG700" s="205"/>
      <c r="WWH700" s="205"/>
      <c r="WWI700" s="205"/>
      <c r="WWJ700" s="205"/>
      <c r="WWK700" s="205"/>
      <c r="WWL700" s="205"/>
      <c r="WWM700" s="205"/>
      <c r="WWN700" s="205"/>
      <c r="WWO700" s="205"/>
      <c r="WWP700" s="205"/>
      <c r="WWQ700" s="205"/>
      <c r="WWR700" s="205"/>
      <c r="WWS700" s="205"/>
      <c r="WWT700" s="205"/>
      <c r="WWU700" s="205"/>
      <c r="WWV700" s="205"/>
      <c r="WWW700" s="205"/>
      <c r="WWX700" s="205"/>
      <c r="WWY700" s="205"/>
      <c r="WWZ700" s="205"/>
      <c r="WXA700" s="205"/>
      <c r="WXB700" s="205"/>
      <c r="WXC700" s="205"/>
      <c r="WXD700" s="205"/>
      <c r="WXE700" s="205"/>
      <c r="WXF700" s="205"/>
      <c r="WXG700" s="205"/>
      <c r="WXH700" s="205"/>
      <c r="WXI700" s="205"/>
      <c r="WXJ700" s="205"/>
      <c r="WXK700" s="205"/>
      <c r="WXL700" s="205"/>
      <c r="WXM700" s="205"/>
      <c r="WXN700" s="205"/>
      <c r="WXO700" s="205"/>
      <c r="WXP700" s="205"/>
      <c r="WXQ700" s="205"/>
      <c r="WXR700" s="205"/>
      <c r="WXS700" s="205"/>
      <c r="WXT700" s="205"/>
      <c r="WXU700" s="205"/>
      <c r="WXV700" s="205"/>
      <c r="WXW700" s="205"/>
      <c r="WXX700" s="205"/>
      <c r="WXY700" s="205"/>
      <c r="WXZ700" s="205"/>
      <c r="WYA700" s="205"/>
      <c r="WYB700" s="205"/>
      <c r="WYC700" s="205"/>
      <c r="WYD700" s="205"/>
      <c r="WYE700" s="205"/>
      <c r="WYF700" s="205"/>
      <c r="WYG700" s="205"/>
      <c r="WYH700" s="205"/>
      <c r="WYI700" s="205"/>
      <c r="WYJ700" s="205"/>
      <c r="WYK700" s="205"/>
      <c r="WYL700" s="205"/>
      <c r="WYM700" s="205"/>
      <c r="WYN700" s="205"/>
      <c r="WYO700" s="205"/>
      <c r="WYP700" s="205"/>
      <c r="WYQ700" s="205"/>
      <c r="WYR700" s="205"/>
      <c r="WYS700" s="205"/>
      <c r="WYT700" s="205"/>
      <c r="WYU700" s="205"/>
      <c r="WYV700" s="205"/>
      <c r="WYW700" s="205"/>
      <c r="WYX700" s="205"/>
      <c r="WYY700" s="205"/>
      <c r="WYZ700" s="205"/>
      <c r="WZA700" s="205"/>
      <c r="WZB700" s="205"/>
      <c r="WZC700" s="205"/>
      <c r="WZD700" s="205"/>
      <c r="WZE700" s="205"/>
      <c r="WZF700" s="205"/>
      <c r="WZG700" s="205"/>
      <c r="WZH700" s="205"/>
      <c r="WZI700" s="205"/>
      <c r="WZJ700" s="205"/>
      <c r="WZK700" s="205"/>
      <c r="WZL700" s="205"/>
      <c r="WZM700" s="205"/>
      <c r="WZN700" s="205"/>
      <c r="WZO700" s="205"/>
      <c r="WZP700" s="205"/>
      <c r="WZQ700" s="205"/>
      <c r="WZR700" s="205"/>
      <c r="WZS700" s="205"/>
      <c r="WZT700" s="205"/>
      <c r="WZU700" s="205"/>
      <c r="WZV700" s="205"/>
      <c r="WZW700" s="205"/>
      <c r="WZX700" s="205"/>
      <c r="WZY700" s="205"/>
      <c r="WZZ700" s="205"/>
      <c r="XAA700" s="205"/>
      <c r="XAB700" s="205"/>
      <c r="XAC700" s="205"/>
      <c r="XAD700" s="205"/>
      <c r="XAE700" s="205"/>
      <c r="XAF700" s="205"/>
      <c r="XAG700" s="205"/>
      <c r="XAH700" s="205"/>
      <c r="XAI700" s="205"/>
      <c r="XAJ700" s="205"/>
      <c r="XAK700" s="205"/>
      <c r="XAL700" s="205"/>
      <c r="XAM700" s="205"/>
      <c r="XAN700" s="205"/>
      <c r="XAO700" s="205"/>
      <c r="XAP700" s="205"/>
      <c r="XAQ700" s="205"/>
      <c r="XAR700" s="205"/>
      <c r="XAS700" s="205"/>
      <c r="XAT700" s="205"/>
      <c r="XAU700" s="205"/>
      <c r="XAV700" s="205"/>
      <c r="XAW700" s="205"/>
      <c r="XAX700" s="205"/>
      <c r="XAY700" s="205"/>
      <c r="XAZ700" s="205"/>
      <c r="XBA700" s="205"/>
      <c r="XBB700" s="205"/>
      <c r="XBC700" s="205"/>
      <c r="XBD700" s="205"/>
      <c r="XBE700" s="205"/>
      <c r="XBF700" s="205"/>
      <c r="XBG700" s="205"/>
      <c r="XBH700" s="205"/>
      <c r="XBI700" s="205"/>
      <c r="XBJ700" s="205"/>
      <c r="XBK700" s="205"/>
      <c r="XBL700" s="205"/>
      <c r="XBM700" s="205"/>
      <c r="XBN700" s="205"/>
      <c r="XBO700" s="205"/>
      <c r="XBP700" s="205"/>
      <c r="XBQ700" s="205"/>
      <c r="XBR700" s="205"/>
      <c r="XBS700" s="205"/>
      <c r="XBT700" s="205"/>
      <c r="XBU700" s="205"/>
      <c r="XBV700" s="205"/>
      <c r="XBW700" s="205"/>
      <c r="XBX700" s="205"/>
      <c r="XBY700" s="205"/>
      <c r="XBZ700" s="205"/>
      <c r="XCA700" s="205"/>
      <c r="XCB700" s="205"/>
      <c r="XCC700" s="205"/>
      <c r="XCD700" s="205"/>
      <c r="XCE700" s="205"/>
      <c r="XCF700" s="205"/>
      <c r="XCG700" s="205"/>
      <c r="XCH700" s="205"/>
      <c r="XCI700" s="205"/>
      <c r="XCJ700" s="205"/>
      <c r="XCK700" s="205"/>
      <c r="XCL700" s="205"/>
      <c r="XCM700" s="205"/>
      <c r="XCN700" s="205"/>
      <c r="XCO700" s="205"/>
      <c r="XCP700" s="205"/>
      <c r="XCQ700" s="205"/>
      <c r="XCR700" s="205"/>
      <c r="XCS700" s="205"/>
      <c r="XCT700" s="205"/>
      <c r="XCU700" s="205"/>
      <c r="XCV700" s="205"/>
      <c r="XCW700" s="205"/>
      <c r="XCX700" s="205"/>
      <c r="XCY700" s="205"/>
      <c r="XCZ700" s="205"/>
      <c r="XDA700" s="205"/>
      <c r="XDB700" s="205"/>
      <c r="XDC700" s="205"/>
      <c r="XDD700" s="205"/>
      <c r="XDE700" s="205"/>
      <c r="XDF700" s="205"/>
      <c r="XDG700" s="205"/>
      <c r="XDH700" s="205"/>
      <c r="XDI700" s="205"/>
      <c r="XDJ700" s="205"/>
      <c r="XDK700" s="205"/>
      <c r="XDL700" s="205"/>
      <c r="XDM700" s="205"/>
      <c r="XDN700" s="205"/>
      <c r="XDO700" s="205"/>
      <c r="XDP700" s="205"/>
      <c r="XDQ700" s="205"/>
      <c r="XDR700" s="205"/>
      <c r="XDS700" s="205"/>
      <c r="XDT700" s="205"/>
      <c r="XDU700" s="205"/>
      <c r="XDV700" s="205"/>
      <c r="XDW700" s="205"/>
      <c r="XDX700" s="205"/>
      <c r="XDY700" s="205"/>
      <c r="XDZ700" s="205"/>
      <c r="XEA700" s="205"/>
      <c r="XEB700" s="205"/>
      <c r="XEC700" s="205"/>
      <c r="XED700" s="205"/>
      <c r="XEE700" s="205"/>
      <c r="XEF700" s="205"/>
      <c r="XEG700" s="205"/>
      <c r="XEH700" s="205"/>
      <c r="XEI700" s="205"/>
      <c r="XEJ700" s="205"/>
      <c r="XEK700" s="205"/>
      <c r="XEL700" s="205"/>
      <c r="XEM700" s="205"/>
      <c r="XEN700" s="205"/>
      <c r="XEO700" s="205"/>
      <c r="XEP700" s="205"/>
      <c r="XEQ700" s="205"/>
      <c r="XER700" s="205"/>
      <c r="XES700" s="205"/>
      <c r="XET700" s="205"/>
      <c r="XEU700" s="205"/>
      <c r="XEV700" s="205"/>
      <c r="XEW700" s="205"/>
      <c r="XEX700" s="205"/>
      <c r="XEY700" s="205"/>
      <c r="XEZ700" s="205"/>
      <c r="XFA700" s="205"/>
      <c r="XFB700" s="205"/>
      <c r="XFC700" s="205"/>
      <c r="XFD700" s="205"/>
    </row>
    <row r="701" spans="1:16384" s="38" customFormat="1" x14ac:dyDescent="0.15">
      <c r="A701" s="193" t="s">
        <v>1573</v>
      </c>
      <c r="B701" s="193"/>
      <c r="C701" s="193" t="s">
        <v>1574</v>
      </c>
      <c r="D701" s="193"/>
      <c r="E701" s="204"/>
      <c r="F701" s="205"/>
      <c r="G701" s="205"/>
      <c r="H701" s="205"/>
      <c r="I701" s="205"/>
      <c r="J701" s="205"/>
      <c r="K701" s="205"/>
      <c r="L701" s="205"/>
      <c r="M701" s="205"/>
      <c r="N701" s="205"/>
      <c r="O701" s="205"/>
      <c r="P701" s="205"/>
      <c r="Q701" s="205"/>
      <c r="R701" s="205"/>
      <c r="S701" s="205"/>
      <c r="T701" s="205"/>
      <c r="U701" s="205"/>
      <c r="V701" s="205"/>
      <c r="W701" s="205"/>
      <c r="X701" s="205"/>
      <c r="Y701" s="205"/>
      <c r="Z701" s="205"/>
      <c r="AA701" s="205"/>
      <c r="AB701" s="205"/>
      <c r="AC701" s="205"/>
      <c r="AD701" s="205"/>
      <c r="AE701" s="205"/>
      <c r="AF701" s="205"/>
      <c r="AG701" s="205"/>
      <c r="AH701" s="205"/>
      <c r="AI701" s="205"/>
      <c r="AJ701" s="205"/>
      <c r="AK701" s="205"/>
      <c r="AL701" s="205"/>
      <c r="AM701" s="205"/>
      <c r="AN701" s="205"/>
      <c r="AO701" s="205"/>
      <c r="AP701" s="205"/>
      <c r="AQ701" s="205"/>
      <c r="AR701" s="205"/>
      <c r="AS701" s="205"/>
      <c r="AT701" s="205"/>
      <c r="AU701" s="205"/>
      <c r="AV701" s="205"/>
      <c r="AW701" s="205"/>
      <c r="AX701" s="205"/>
      <c r="AY701" s="205"/>
      <c r="AZ701" s="205"/>
      <c r="BA701" s="205"/>
      <c r="BB701" s="205"/>
      <c r="BC701" s="205"/>
      <c r="BD701" s="205"/>
      <c r="BE701" s="205"/>
      <c r="BF701" s="205"/>
      <c r="BG701" s="205"/>
      <c r="BH701" s="205"/>
      <c r="BI701" s="205"/>
      <c r="BJ701" s="205"/>
      <c r="BK701" s="205"/>
      <c r="BL701" s="205"/>
      <c r="BM701" s="205"/>
      <c r="BN701" s="205"/>
      <c r="BO701" s="205"/>
      <c r="BP701" s="205"/>
      <c r="BQ701" s="205"/>
      <c r="BR701" s="205"/>
      <c r="BS701" s="205"/>
      <c r="BT701" s="205"/>
      <c r="BU701" s="205"/>
      <c r="BV701" s="205"/>
      <c r="BW701" s="205"/>
      <c r="BX701" s="205"/>
      <c r="BY701" s="205"/>
      <c r="BZ701" s="205"/>
      <c r="CA701" s="205"/>
      <c r="CB701" s="205"/>
      <c r="CC701" s="205"/>
      <c r="CD701" s="205"/>
      <c r="CE701" s="205"/>
      <c r="CF701" s="205"/>
      <c r="CG701" s="205"/>
      <c r="CH701" s="205"/>
      <c r="CI701" s="205"/>
      <c r="CJ701" s="205"/>
      <c r="CK701" s="205"/>
      <c r="CL701" s="205"/>
      <c r="CM701" s="205"/>
      <c r="CN701" s="205"/>
      <c r="CO701" s="205"/>
      <c r="CP701" s="205"/>
      <c r="CQ701" s="205"/>
      <c r="CR701" s="205"/>
      <c r="CS701" s="205"/>
      <c r="CT701" s="205"/>
      <c r="CU701" s="205"/>
      <c r="CV701" s="205"/>
      <c r="CW701" s="205"/>
      <c r="CX701" s="205"/>
      <c r="CY701" s="205"/>
      <c r="CZ701" s="205"/>
      <c r="DA701" s="205"/>
      <c r="DB701" s="205"/>
      <c r="DC701" s="205"/>
      <c r="DD701" s="205"/>
      <c r="DE701" s="205"/>
      <c r="DF701" s="205"/>
      <c r="DG701" s="205"/>
      <c r="DH701" s="205"/>
      <c r="DI701" s="205"/>
      <c r="DJ701" s="205"/>
      <c r="DK701" s="205"/>
      <c r="DL701" s="205"/>
      <c r="DM701" s="205"/>
      <c r="DN701" s="205"/>
      <c r="DO701" s="205"/>
      <c r="DP701" s="205"/>
      <c r="DQ701" s="205"/>
      <c r="DR701" s="205"/>
      <c r="DS701" s="205"/>
      <c r="DT701" s="205"/>
      <c r="DU701" s="205"/>
      <c r="DV701" s="205"/>
      <c r="DW701" s="205"/>
      <c r="DX701" s="205"/>
      <c r="DY701" s="205"/>
      <c r="DZ701" s="205"/>
      <c r="EA701" s="205"/>
      <c r="EB701" s="205"/>
      <c r="EC701" s="205"/>
      <c r="ED701" s="205"/>
      <c r="EE701" s="205"/>
      <c r="EF701" s="205"/>
      <c r="EG701" s="205"/>
      <c r="EH701" s="205"/>
      <c r="EI701" s="205"/>
      <c r="EJ701" s="205"/>
      <c r="EK701" s="205"/>
      <c r="EL701" s="205"/>
      <c r="EM701" s="205"/>
      <c r="EN701" s="205"/>
      <c r="EO701" s="205"/>
      <c r="EP701" s="205"/>
      <c r="EQ701" s="205"/>
      <c r="ER701" s="205"/>
      <c r="ES701" s="205"/>
      <c r="ET701" s="205"/>
      <c r="EU701" s="205"/>
      <c r="EV701" s="205"/>
      <c r="EW701" s="205"/>
      <c r="EX701" s="205"/>
      <c r="EY701" s="205"/>
      <c r="EZ701" s="205"/>
      <c r="FA701" s="205"/>
      <c r="FB701" s="205"/>
      <c r="FC701" s="205"/>
      <c r="FD701" s="205"/>
      <c r="FE701" s="205"/>
      <c r="FF701" s="205"/>
      <c r="FG701" s="205"/>
      <c r="FH701" s="205"/>
      <c r="FI701" s="205"/>
      <c r="FJ701" s="205"/>
      <c r="FK701" s="205"/>
      <c r="FL701" s="205"/>
      <c r="FM701" s="205"/>
      <c r="FN701" s="205"/>
      <c r="FO701" s="205"/>
      <c r="FP701" s="205"/>
      <c r="FQ701" s="205"/>
      <c r="FR701" s="205"/>
      <c r="FS701" s="205"/>
      <c r="FT701" s="205"/>
      <c r="FU701" s="205"/>
      <c r="FV701" s="205"/>
      <c r="FW701" s="205"/>
      <c r="FX701" s="205"/>
      <c r="FY701" s="205"/>
      <c r="FZ701" s="205"/>
      <c r="GA701" s="205"/>
      <c r="GB701" s="205"/>
      <c r="GC701" s="205"/>
      <c r="GD701" s="205"/>
      <c r="GE701" s="205"/>
      <c r="GF701" s="205"/>
      <c r="GG701" s="205"/>
      <c r="GH701" s="205"/>
      <c r="GI701" s="205"/>
      <c r="GJ701" s="205"/>
      <c r="GK701" s="205"/>
      <c r="GL701" s="205"/>
      <c r="GM701" s="205"/>
      <c r="GN701" s="205"/>
      <c r="GO701" s="205"/>
      <c r="GP701" s="205"/>
      <c r="GQ701" s="205"/>
      <c r="GR701" s="205"/>
      <c r="GS701" s="205"/>
      <c r="GT701" s="205"/>
      <c r="GU701" s="205"/>
      <c r="GV701" s="205"/>
      <c r="GW701" s="205"/>
      <c r="GX701" s="205"/>
      <c r="GY701" s="205"/>
      <c r="GZ701" s="205"/>
      <c r="HA701" s="205"/>
      <c r="HB701" s="205"/>
      <c r="HC701" s="205"/>
      <c r="HD701" s="205"/>
      <c r="HE701" s="205"/>
      <c r="HF701" s="205"/>
      <c r="HG701" s="205"/>
      <c r="HH701" s="205"/>
      <c r="HI701" s="205"/>
      <c r="HJ701" s="205"/>
      <c r="HK701" s="205"/>
      <c r="HL701" s="205"/>
      <c r="HM701" s="205"/>
      <c r="HN701" s="205"/>
      <c r="HO701" s="205"/>
      <c r="HP701" s="205"/>
      <c r="HQ701" s="205"/>
      <c r="HR701" s="205"/>
      <c r="HS701" s="205"/>
      <c r="HT701" s="205"/>
      <c r="HU701" s="205"/>
      <c r="HV701" s="205"/>
      <c r="HW701" s="205"/>
      <c r="HX701" s="205"/>
      <c r="HY701" s="205"/>
      <c r="HZ701" s="205"/>
      <c r="IA701" s="205"/>
      <c r="IB701" s="205"/>
      <c r="IC701" s="205"/>
      <c r="ID701" s="205"/>
      <c r="IE701" s="205"/>
      <c r="IF701" s="205"/>
      <c r="IG701" s="205"/>
      <c r="IH701" s="205"/>
      <c r="II701" s="205"/>
      <c r="IJ701" s="205"/>
      <c r="IK701" s="205"/>
      <c r="IL701" s="205"/>
      <c r="IM701" s="205"/>
      <c r="IN701" s="205"/>
      <c r="IO701" s="205"/>
      <c r="IP701" s="205"/>
      <c r="IQ701" s="205"/>
      <c r="IR701" s="205"/>
      <c r="IS701" s="205"/>
      <c r="IT701" s="205"/>
      <c r="IU701" s="205"/>
      <c r="IV701" s="205"/>
      <c r="IW701" s="205"/>
      <c r="IX701" s="205"/>
      <c r="IY701" s="205"/>
      <c r="IZ701" s="205"/>
      <c r="JA701" s="205"/>
      <c r="JB701" s="205"/>
      <c r="JC701" s="205"/>
      <c r="JD701" s="205"/>
      <c r="JE701" s="205"/>
      <c r="JF701" s="205"/>
      <c r="JG701" s="205"/>
      <c r="JH701" s="205"/>
      <c r="JI701" s="205"/>
      <c r="JJ701" s="205"/>
      <c r="JK701" s="205"/>
      <c r="JL701" s="205"/>
      <c r="JM701" s="205"/>
      <c r="JN701" s="205"/>
      <c r="JO701" s="205"/>
      <c r="JP701" s="205"/>
      <c r="JQ701" s="205"/>
      <c r="JR701" s="205"/>
      <c r="JS701" s="205"/>
      <c r="JT701" s="205"/>
      <c r="JU701" s="205"/>
      <c r="JV701" s="205"/>
      <c r="JW701" s="205"/>
      <c r="JX701" s="205"/>
      <c r="JY701" s="205"/>
      <c r="JZ701" s="205"/>
      <c r="KA701" s="205"/>
      <c r="KB701" s="205"/>
      <c r="KC701" s="205"/>
      <c r="KD701" s="205"/>
      <c r="KE701" s="205"/>
      <c r="KF701" s="205"/>
      <c r="KG701" s="205"/>
      <c r="KH701" s="205"/>
      <c r="KI701" s="205"/>
      <c r="KJ701" s="205"/>
      <c r="KK701" s="205"/>
      <c r="KL701" s="205"/>
      <c r="KM701" s="205"/>
      <c r="KN701" s="205"/>
      <c r="KO701" s="205"/>
      <c r="KP701" s="205"/>
      <c r="KQ701" s="205"/>
      <c r="KR701" s="205"/>
      <c r="KS701" s="205"/>
      <c r="KT701" s="205"/>
      <c r="KU701" s="205"/>
      <c r="KV701" s="205"/>
      <c r="KW701" s="205"/>
      <c r="KX701" s="205"/>
      <c r="KY701" s="205"/>
      <c r="KZ701" s="205"/>
      <c r="LA701" s="205"/>
      <c r="LB701" s="205"/>
      <c r="LC701" s="205"/>
      <c r="LD701" s="205"/>
      <c r="LE701" s="205"/>
      <c r="LF701" s="205"/>
      <c r="LG701" s="205"/>
      <c r="LH701" s="205"/>
      <c r="LI701" s="205"/>
      <c r="LJ701" s="205"/>
      <c r="LK701" s="205"/>
      <c r="LL701" s="205"/>
      <c r="LM701" s="205"/>
      <c r="LN701" s="205"/>
      <c r="LO701" s="205"/>
      <c r="LP701" s="205"/>
      <c r="LQ701" s="205"/>
      <c r="LR701" s="205"/>
      <c r="LS701" s="205"/>
      <c r="LT701" s="205"/>
      <c r="LU701" s="205"/>
      <c r="LV701" s="205"/>
      <c r="LW701" s="205"/>
      <c r="LX701" s="205"/>
      <c r="LY701" s="205"/>
      <c r="LZ701" s="205"/>
      <c r="MA701" s="205"/>
      <c r="MB701" s="205"/>
      <c r="MC701" s="205"/>
      <c r="MD701" s="205"/>
      <c r="ME701" s="205"/>
      <c r="MF701" s="205"/>
      <c r="MG701" s="205"/>
      <c r="MH701" s="205"/>
      <c r="MI701" s="205"/>
      <c r="MJ701" s="205"/>
      <c r="MK701" s="205"/>
      <c r="ML701" s="205"/>
      <c r="MM701" s="205"/>
      <c r="MN701" s="205"/>
      <c r="MO701" s="205"/>
      <c r="MP701" s="205"/>
      <c r="MQ701" s="205"/>
      <c r="MR701" s="205"/>
      <c r="MS701" s="205"/>
      <c r="MT701" s="205"/>
      <c r="MU701" s="205"/>
      <c r="MV701" s="205"/>
      <c r="MW701" s="205"/>
      <c r="MX701" s="205"/>
      <c r="MY701" s="205"/>
      <c r="MZ701" s="205"/>
      <c r="NA701" s="205"/>
      <c r="NB701" s="205"/>
      <c r="NC701" s="205"/>
      <c r="ND701" s="205"/>
      <c r="NE701" s="205"/>
      <c r="NF701" s="205"/>
      <c r="NG701" s="205"/>
      <c r="NH701" s="205"/>
      <c r="NI701" s="205"/>
      <c r="NJ701" s="205"/>
      <c r="NK701" s="205"/>
      <c r="NL701" s="205"/>
      <c r="NM701" s="205"/>
      <c r="NN701" s="205"/>
      <c r="NO701" s="205"/>
      <c r="NP701" s="205"/>
      <c r="NQ701" s="205"/>
      <c r="NR701" s="205"/>
      <c r="NS701" s="205"/>
      <c r="NT701" s="205"/>
      <c r="NU701" s="205"/>
      <c r="NV701" s="205"/>
      <c r="NW701" s="205"/>
      <c r="NX701" s="205"/>
      <c r="NY701" s="205"/>
      <c r="NZ701" s="205"/>
      <c r="OA701" s="205"/>
      <c r="OB701" s="205"/>
      <c r="OC701" s="205"/>
      <c r="OD701" s="205"/>
      <c r="OE701" s="205"/>
      <c r="OF701" s="205"/>
      <c r="OG701" s="205"/>
      <c r="OH701" s="205"/>
      <c r="OI701" s="205"/>
      <c r="OJ701" s="205"/>
      <c r="OK701" s="205"/>
      <c r="OL701" s="205"/>
      <c r="OM701" s="205"/>
      <c r="ON701" s="205"/>
      <c r="OO701" s="205"/>
      <c r="OP701" s="205"/>
      <c r="OQ701" s="205"/>
      <c r="OR701" s="205"/>
      <c r="OS701" s="205"/>
      <c r="OT701" s="205"/>
      <c r="OU701" s="205"/>
      <c r="OV701" s="205"/>
      <c r="OW701" s="205"/>
      <c r="OX701" s="205"/>
      <c r="OY701" s="205"/>
      <c r="OZ701" s="205"/>
      <c r="PA701" s="205"/>
      <c r="PB701" s="205"/>
      <c r="PC701" s="205"/>
      <c r="PD701" s="205"/>
      <c r="PE701" s="205"/>
      <c r="PF701" s="205"/>
      <c r="PG701" s="205"/>
      <c r="PH701" s="205"/>
      <c r="PI701" s="205"/>
      <c r="PJ701" s="205"/>
      <c r="PK701" s="205"/>
      <c r="PL701" s="205"/>
      <c r="PM701" s="205"/>
      <c r="PN701" s="205"/>
      <c r="PO701" s="205"/>
      <c r="PP701" s="205"/>
      <c r="PQ701" s="205"/>
      <c r="PR701" s="205"/>
      <c r="PS701" s="205"/>
      <c r="PT701" s="205"/>
      <c r="PU701" s="205"/>
      <c r="PV701" s="205"/>
      <c r="PW701" s="205"/>
      <c r="PX701" s="205"/>
      <c r="PY701" s="205"/>
      <c r="PZ701" s="205"/>
      <c r="QA701" s="205"/>
      <c r="QB701" s="205"/>
      <c r="QC701" s="205"/>
      <c r="QD701" s="205"/>
      <c r="QE701" s="205"/>
      <c r="QF701" s="205"/>
      <c r="QG701" s="205"/>
      <c r="QH701" s="205"/>
      <c r="QI701" s="205"/>
      <c r="QJ701" s="205"/>
      <c r="QK701" s="205"/>
      <c r="QL701" s="205"/>
      <c r="QM701" s="205"/>
      <c r="QN701" s="205"/>
      <c r="QO701" s="205"/>
      <c r="QP701" s="205"/>
      <c r="QQ701" s="205"/>
      <c r="QR701" s="205"/>
      <c r="QS701" s="205"/>
      <c r="QT701" s="205"/>
      <c r="QU701" s="205"/>
      <c r="QV701" s="205"/>
      <c r="QW701" s="205"/>
      <c r="QX701" s="205"/>
      <c r="QY701" s="205"/>
      <c r="QZ701" s="205"/>
      <c r="RA701" s="205"/>
      <c r="RB701" s="205"/>
      <c r="RC701" s="205"/>
      <c r="RD701" s="205"/>
      <c r="RE701" s="205"/>
      <c r="RF701" s="205"/>
      <c r="RG701" s="205"/>
      <c r="RH701" s="205"/>
      <c r="RI701" s="205"/>
      <c r="RJ701" s="205"/>
      <c r="RK701" s="205"/>
      <c r="RL701" s="205"/>
      <c r="RM701" s="205"/>
      <c r="RN701" s="205"/>
      <c r="RO701" s="205"/>
      <c r="RP701" s="205"/>
      <c r="RQ701" s="205"/>
      <c r="RR701" s="205"/>
      <c r="RS701" s="205"/>
      <c r="RT701" s="205"/>
      <c r="RU701" s="205"/>
      <c r="RV701" s="205"/>
      <c r="RW701" s="205"/>
      <c r="RX701" s="205"/>
      <c r="RY701" s="205"/>
      <c r="RZ701" s="205"/>
      <c r="SA701" s="205"/>
      <c r="SB701" s="205"/>
      <c r="SC701" s="205"/>
      <c r="SD701" s="205"/>
      <c r="SE701" s="205"/>
      <c r="SF701" s="205"/>
      <c r="SG701" s="205"/>
      <c r="SH701" s="205"/>
      <c r="SI701" s="205"/>
      <c r="SJ701" s="205"/>
      <c r="SK701" s="205"/>
      <c r="SL701" s="205"/>
      <c r="SM701" s="205"/>
      <c r="SN701" s="205"/>
      <c r="SO701" s="205"/>
      <c r="SP701" s="205"/>
      <c r="SQ701" s="205"/>
      <c r="SR701" s="205"/>
      <c r="SS701" s="205"/>
      <c r="ST701" s="205"/>
      <c r="SU701" s="205"/>
      <c r="SV701" s="205"/>
      <c r="SW701" s="205"/>
      <c r="SX701" s="205"/>
      <c r="SY701" s="205"/>
      <c r="SZ701" s="205"/>
      <c r="TA701" s="205"/>
      <c r="TB701" s="205"/>
      <c r="TC701" s="205"/>
      <c r="TD701" s="205"/>
      <c r="TE701" s="205"/>
      <c r="TF701" s="205"/>
      <c r="TG701" s="205"/>
      <c r="TH701" s="205"/>
      <c r="TI701" s="205"/>
      <c r="TJ701" s="205"/>
      <c r="TK701" s="205"/>
      <c r="TL701" s="205"/>
      <c r="TM701" s="205"/>
      <c r="TN701" s="205"/>
      <c r="TO701" s="205"/>
      <c r="TP701" s="205"/>
      <c r="TQ701" s="205"/>
      <c r="TR701" s="205"/>
      <c r="TS701" s="205"/>
      <c r="TT701" s="205"/>
      <c r="TU701" s="205"/>
      <c r="TV701" s="205"/>
      <c r="TW701" s="205"/>
      <c r="TX701" s="205"/>
      <c r="TY701" s="205"/>
      <c r="TZ701" s="205"/>
      <c r="UA701" s="205"/>
      <c r="UB701" s="205"/>
      <c r="UC701" s="205"/>
      <c r="UD701" s="205"/>
      <c r="UE701" s="205"/>
      <c r="UF701" s="205"/>
      <c r="UG701" s="205"/>
      <c r="UH701" s="205"/>
      <c r="UI701" s="205"/>
      <c r="UJ701" s="205"/>
      <c r="UK701" s="205"/>
      <c r="UL701" s="205"/>
      <c r="UM701" s="205"/>
      <c r="UN701" s="205"/>
      <c r="UO701" s="205"/>
      <c r="UP701" s="205"/>
      <c r="UQ701" s="205"/>
      <c r="UR701" s="205"/>
      <c r="US701" s="205"/>
      <c r="UT701" s="205"/>
      <c r="UU701" s="205"/>
      <c r="UV701" s="205"/>
      <c r="UW701" s="205"/>
      <c r="UX701" s="205"/>
      <c r="UY701" s="205"/>
      <c r="UZ701" s="205"/>
      <c r="VA701" s="205"/>
      <c r="VB701" s="205"/>
      <c r="VC701" s="205"/>
      <c r="VD701" s="205"/>
      <c r="VE701" s="205"/>
      <c r="VF701" s="205"/>
      <c r="VG701" s="205"/>
      <c r="VH701" s="205"/>
      <c r="VI701" s="205"/>
      <c r="VJ701" s="205"/>
      <c r="VK701" s="205"/>
      <c r="VL701" s="205"/>
      <c r="VM701" s="205"/>
      <c r="VN701" s="205"/>
      <c r="VO701" s="205"/>
      <c r="VP701" s="205"/>
      <c r="VQ701" s="205"/>
      <c r="VR701" s="205"/>
      <c r="VS701" s="205"/>
      <c r="VT701" s="205"/>
      <c r="VU701" s="205"/>
      <c r="VV701" s="205"/>
      <c r="VW701" s="205"/>
      <c r="VX701" s="205"/>
      <c r="VY701" s="205"/>
      <c r="VZ701" s="205"/>
      <c r="WA701" s="205"/>
      <c r="WB701" s="205"/>
      <c r="WC701" s="205"/>
      <c r="WD701" s="205"/>
      <c r="WE701" s="205"/>
      <c r="WF701" s="205"/>
      <c r="WG701" s="205"/>
      <c r="WH701" s="205"/>
      <c r="WI701" s="205"/>
      <c r="WJ701" s="205"/>
      <c r="WK701" s="205"/>
      <c r="WL701" s="205"/>
      <c r="WM701" s="205"/>
      <c r="WN701" s="205"/>
      <c r="WO701" s="205"/>
      <c r="WP701" s="205"/>
      <c r="WQ701" s="205"/>
      <c r="WR701" s="205"/>
      <c r="WS701" s="205"/>
      <c r="WT701" s="205"/>
      <c r="WU701" s="205"/>
      <c r="WV701" s="205"/>
      <c r="WW701" s="205"/>
      <c r="WX701" s="205"/>
      <c r="WY701" s="205"/>
      <c r="WZ701" s="205"/>
      <c r="XA701" s="205"/>
      <c r="XB701" s="205"/>
      <c r="XC701" s="205"/>
      <c r="XD701" s="205"/>
      <c r="XE701" s="205"/>
      <c r="XF701" s="205"/>
      <c r="XG701" s="205"/>
      <c r="XH701" s="205"/>
      <c r="XI701" s="205"/>
      <c r="XJ701" s="205"/>
      <c r="XK701" s="205"/>
      <c r="XL701" s="205"/>
      <c r="XM701" s="205"/>
      <c r="XN701" s="205"/>
      <c r="XO701" s="205"/>
      <c r="XP701" s="205"/>
      <c r="XQ701" s="205"/>
      <c r="XR701" s="205"/>
      <c r="XS701" s="205"/>
      <c r="XT701" s="205"/>
      <c r="XU701" s="205"/>
      <c r="XV701" s="205"/>
      <c r="XW701" s="205"/>
      <c r="XX701" s="205"/>
      <c r="XY701" s="205"/>
      <c r="XZ701" s="205"/>
      <c r="YA701" s="205"/>
      <c r="YB701" s="205"/>
      <c r="YC701" s="205"/>
      <c r="YD701" s="205"/>
      <c r="YE701" s="205"/>
      <c r="YF701" s="205"/>
      <c r="YG701" s="205"/>
      <c r="YH701" s="205"/>
      <c r="YI701" s="205"/>
      <c r="YJ701" s="205"/>
      <c r="YK701" s="205"/>
      <c r="YL701" s="205"/>
      <c r="YM701" s="205"/>
      <c r="YN701" s="205"/>
      <c r="YO701" s="205"/>
      <c r="YP701" s="205"/>
      <c r="YQ701" s="205"/>
      <c r="YR701" s="205"/>
      <c r="YS701" s="205"/>
      <c r="YT701" s="205"/>
      <c r="YU701" s="205"/>
      <c r="YV701" s="205"/>
      <c r="YW701" s="205"/>
      <c r="YX701" s="205"/>
      <c r="YY701" s="205"/>
      <c r="YZ701" s="205"/>
      <c r="ZA701" s="205"/>
      <c r="ZB701" s="205"/>
      <c r="ZC701" s="205"/>
      <c r="ZD701" s="205"/>
      <c r="ZE701" s="205"/>
      <c r="ZF701" s="205"/>
      <c r="ZG701" s="205"/>
      <c r="ZH701" s="205"/>
      <c r="ZI701" s="205"/>
      <c r="ZJ701" s="205"/>
      <c r="ZK701" s="205"/>
      <c r="ZL701" s="205"/>
      <c r="ZM701" s="205"/>
      <c r="ZN701" s="205"/>
      <c r="ZO701" s="205"/>
      <c r="ZP701" s="205"/>
      <c r="ZQ701" s="205"/>
      <c r="ZR701" s="205"/>
      <c r="ZS701" s="205"/>
      <c r="ZT701" s="205"/>
      <c r="ZU701" s="205"/>
      <c r="ZV701" s="205"/>
      <c r="ZW701" s="205"/>
      <c r="ZX701" s="205"/>
      <c r="ZY701" s="205"/>
      <c r="ZZ701" s="205"/>
      <c r="AAA701" s="205"/>
      <c r="AAB701" s="205"/>
      <c r="AAC701" s="205"/>
      <c r="AAD701" s="205"/>
      <c r="AAE701" s="205"/>
      <c r="AAF701" s="205"/>
      <c r="AAG701" s="205"/>
      <c r="AAH701" s="205"/>
      <c r="AAI701" s="205"/>
      <c r="AAJ701" s="205"/>
      <c r="AAK701" s="205"/>
      <c r="AAL701" s="205"/>
      <c r="AAM701" s="205"/>
      <c r="AAN701" s="205"/>
      <c r="AAO701" s="205"/>
      <c r="AAP701" s="205"/>
      <c r="AAQ701" s="205"/>
      <c r="AAR701" s="205"/>
      <c r="AAS701" s="205"/>
      <c r="AAT701" s="205"/>
      <c r="AAU701" s="205"/>
      <c r="AAV701" s="205"/>
      <c r="AAW701" s="205"/>
      <c r="AAX701" s="205"/>
      <c r="AAY701" s="205"/>
      <c r="AAZ701" s="205"/>
      <c r="ABA701" s="205"/>
      <c r="ABB701" s="205"/>
      <c r="ABC701" s="205"/>
      <c r="ABD701" s="205"/>
      <c r="ABE701" s="205"/>
      <c r="ABF701" s="205"/>
      <c r="ABG701" s="205"/>
      <c r="ABH701" s="205"/>
      <c r="ABI701" s="205"/>
      <c r="ABJ701" s="205"/>
      <c r="ABK701" s="205"/>
      <c r="ABL701" s="205"/>
      <c r="ABM701" s="205"/>
      <c r="ABN701" s="205"/>
      <c r="ABO701" s="205"/>
      <c r="ABP701" s="205"/>
      <c r="ABQ701" s="205"/>
      <c r="ABR701" s="205"/>
      <c r="ABS701" s="205"/>
      <c r="ABT701" s="205"/>
      <c r="ABU701" s="205"/>
      <c r="ABV701" s="205"/>
      <c r="ABW701" s="205"/>
      <c r="ABX701" s="205"/>
      <c r="ABY701" s="205"/>
      <c r="ABZ701" s="205"/>
      <c r="ACA701" s="205"/>
      <c r="ACB701" s="205"/>
      <c r="ACC701" s="205"/>
      <c r="ACD701" s="205"/>
      <c r="ACE701" s="205"/>
      <c r="ACF701" s="205"/>
      <c r="ACG701" s="205"/>
      <c r="ACH701" s="205"/>
      <c r="ACI701" s="205"/>
      <c r="ACJ701" s="205"/>
      <c r="ACK701" s="205"/>
      <c r="ACL701" s="205"/>
      <c r="ACM701" s="205"/>
      <c r="ACN701" s="205"/>
      <c r="ACO701" s="205"/>
      <c r="ACP701" s="205"/>
      <c r="ACQ701" s="205"/>
      <c r="ACR701" s="205"/>
      <c r="ACS701" s="205"/>
      <c r="ACT701" s="205"/>
      <c r="ACU701" s="205"/>
      <c r="ACV701" s="205"/>
      <c r="ACW701" s="205"/>
      <c r="ACX701" s="205"/>
      <c r="ACY701" s="205"/>
      <c r="ACZ701" s="205"/>
      <c r="ADA701" s="205"/>
      <c r="ADB701" s="205"/>
      <c r="ADC701" s="205"/>
      <c r="ADD701" s="205"/>
      <c r="ADE701" s="205"/>
      <c r="ADF701" s="205"/>
      <c r="ADG701" s="205"/>
      <c r="ADH701" s="205"/>
      <c r="ADI701" s="205"/>
      <c r="ADJ701" s="205"/>
      <c r="ADK701" s="205"/>
      <c r="ADL701" s="205"/>
      <c r="ADM701" s="205"/>
      <c r="ADN701" s="205"/>
      <c r="ADO701" s="205"/>
      <c r="ADP701" s="205"/>
      <c r="ADQ701" s="205"/>
      <c r="ADR701" s="205"/>
      <c r="ADS701" s="205"/>
      <c r="ADT701" s="205"/>
      <c r="ADU701" s="205"/>
      <c r="ADV701" s="205"/>
      <c r="ADW701" s="205"/>
      <c r="ADX701" s="205"/>
      <c r="ADY701" s="205"/>
      <c r="ADZ701" s="205"/>
      <c r="AEA701" s="205"/>
      <c r="AEB701" s="205"/>
      <c r="AEC701" s="205"/>
      <c r="AED701" s="205"/>
      <c r="AEE701" s="205"/>
      <c r="AEF701" s="205"/>
      <c r="AEG701" s="205"/>
      <c r="AEH701" s="205"/>
      <c r="AEI701" s="205"/>
      <c r="AEJ701" s="205"/>
      <c r="AEK701" s="205"/>
      <c r="AEL701" s="205"/>
      <c r="AEM701" s="205"/>
      <c r="AEN701" s="205"/>
      <c r="AEO701" s="205"/>
      <c r="AEP701" s="205"/>
      <c r="AEQ701" s="205"/>
      <c r="AER701" s="205"/>
      <c r="AES701" s="205"/>
      <c r="AET701" s="205"/>
      <c r="AEU701" s="205"/>
      <c r="AEV701" s="205"/>
      <c r="AEW701" s="205"/>
      <c r="AEX701" s="205"/>
      <c r="AEY701" s="205"/>
      <c r="AEZ701" s="205"/>
      <c r="AFA701" s="205"/>
      <c r="AFB701" s="205"/>
      <c r="AFC701" s="205"/>
      <c r="AFD701" s="205"/>
      <c r="AFE701" s="205"/>
      <c r="AFF701" s="205"/>
      <c r="AFG701" s="205"/>
      <c r="AFH701" s="205"/>
      <c r="AFI701" s="205"/>
      <c r="AFJ701" s="205"/>
      <c r="AFK701" s="205"/>
      <c r="AFL701" s="205"/>
      <c r="AFM701" s="205"/>
      <c r="AFN701" s="205"/>
      <c r="AFO701" s="205"/>
      <c r="AFP701" s="205"/>
      <c r="AFQ701" s="205"/>
      <c r="AFR701" s="205"/>
      <c r="AFS701" s="205"/>
      <c r="AFT701" s="205"/>
      <c r="AFU701" s="205"/>
      <c r="AFV701" s="205"/>
      <c r="AFW701" s="205"/>
      <c r="AFX701" s="205"/>
      <c r="AFY701" s="205"/>
      <c r="AFZ701" s="205"/>
      <c r="AGA701" s="205"/>
      <c r="AGB701" s="205"/>
      <c r="AGC701" s="205"/>
      <c r="AGD701" s="205"/>
      <c r="AGE701" s="205"/>
      <c r="AGF701" s="205"/>
      <c r="AGG701" s="205"/>
      <c r="AGH701" s="205"/>
      <c r="AGI701" s="205"/>
      <c r="AGJ701" s="205"/>
      <c r="AGK701" s="205"/>
      <c r="AGL701" s="205"/>
      <c r="AGM701" s="205"/>
      <c r="AGN701" s="205"/>
      <c r="AGO701" s="205"/>
      <c r="AGP701" s="205"/>
      <c r="AGQ701" s="205"/>
      <c r="AGR701" s="205"/>
      <c r="AGS701" s="205"/>
      <c r="AGT701" s="205"/>
      <c r="AGU701" s="205"/>
      <c r="AGV701" s="205"/>
      <c r="AGW701" s="205"/>
      <c r="AGX701" s="205"/>
      <c r="AGY701" s="205"/>
      <c r="AGZ701" s="205"/>
      <c r="AHA701" s="205"/>
      <c r="AHB701" s="205"/>
      <c r="AHC701" s="205"/>
      <c r="AHD701" s="205"/>
      <c r="AHE701" s="205"/>
      <c r="AHF701" s="205"/>
      <c r="AHG701" s="205"/>
      <c r="AHH701" s="205"/>
      <c r="AHI701" s="205"/>
      <c r="AHJ701" s="205"/>
      <c r="AHK701" s="205"/>
      <c r="AHL701" s="205"/>
      <c r="AHM701" s="205"/>
      <c r="AHN701" s="205"/>
      <c r="AHO701" s="205"/>
      <c r="AHP701" s="205"/>
      <c r="AHQ701" s="205"/>
      <c r="AHR701" s="205"/>
      <c r="AHS701" s="205"/>
      <c r="AHT701" s="205"/>
      <c r="AHU701" s="205"/>
      <c r="AHV701" s="205"/>
      <c r="AHW701" s="205"/>
      <c r="AHX701" s="205"/>
      <c r="AHY701" s="205"/>
      <c r="AHZ701" s="205"/>
      <c r="AIA701" s="205"/>
      <c r="AIB701" s="205"/>
      <c r="AIC701" s="205"/>
      <c r="AID701" s="205"/>
      <c r="AIE701" s="205"/>
      <c r="AIF701" s="205"/>
      <c r="AIG701" s="205"/>
      <c r="AIH701" s="205"/>
      <c r="AII701" s="205"/>
      <c r="AIJ701" s="205"/>
      <c r="AIK701" s="205"/>
      <c r="AIL701" s="205"/>
      <c r="AIM701" s="205"/>
      <c r="AIN701" s="205"/>
      <c r="AIO701" s="205"/>
      <c r="AIP701" s="205"/>
      <c r="AIQ701" s="205"/>
      <c r="AIR701" s="205"/>
      <c r="AIS701" s="205"/>
      <c r="AIT701" s="205"/>
      <c r="AIU701" s="205"/>
      <c r="AIV701" s="205"/>
      <c r="AIW701" s="205"/>
      <c r="AIX701" s="205"/>
      <c r="AIY701" s="205"/>
      <c r="AIZ701" s="205"/>
      <c r="AJA701" s="205"/>
      <c r="AJB701" s="205"/>
      <c r="AJC701" s="205"/>
      <c r="AJD701" s="205"/>
      <c r="AJE701" s="205"/>
      <c r="AJF701" s="205"/>
      <c r="AJG701" s="205"/>
      <c r="AJH701" s="205"/>
      <c r="AJI701" s="205"/>
      <c r="AJJ701" s="205"/>
      <c r="AJK701" s="205"/>
      <c r="AJL701" s="205"/>
      <c r="AJM701" s="205"/>
      <c r="AJN701" s="205"/>
      <c r="AJO701" s="205"/>
      <c r="AJP701" s="205"/>
      <c r="AJQ701" s="205"/>
      <c r="AJR701" s="205"/>
      <c r="AJS701" s="205"/>
      <c r="AJT701" s="205"/>
      <c r="AJU701" s="205"/>
      <c r="AJV701" s="205"/>
      <c r="AJW701" s="205"/>
      <c r="AJX701" s="205"/>
      <c r="AJY701" s="205"/>
      <c r="AJZ701" s="205"/>
      <c r="AKA701" s="205"/>
      <c r="AKB701" s="205"/>
      <c r="AKC701" s="205"/>
      <c r="AKD701" s="205"/>
      <c r="AKE701" s="205"/>
      <c r="AKF701" s="205"/>
      <c r="AKG701" s="205"/>
      <c r="AKH701" s="205"/>
      <c r="AKI701" s="205"/>
      <c r="AKJ701" s="205"/>
      <c r="AKK701" s="205"/>
      <c r="AKL701" s="205"/>
      <c r="AKM701" s="205"/>
      <c r="AKN701" s="205"/>
      <c r="AKO701" s="205"/>
      <c r="AKP701" s="205"/>
      <c r="AKQ701" s="205"/>
      <c r="AKR701" s="205"/>
      <c r="AKS701" s="205"/>
      <c r="AKT701" s="205"/>
      <c r="AKU701" s="205"/>
      <c r="AKV701" s="205"/>
      <c r="AKW701" s="205"/>
      <c r="AKX701" s="205"/>
      <c r="AKY701" s="205"/>
      <c r="AKZ701" s="205"/>
      <c r="ALA701" s="205"/>
      <c r="ALB701" s="205"/>
      <c r="ALC701" s="205"/>
      <c r="ALD701" s="205"/>
      <c r="ALE701" s="205"/>
      <c r="ALF701" s="205"/>
      <c r="ALG701" s="205"/>
      <c r="ALH701" s="205"/>
      <c r="ALI701" s="205"/>
      <c r="ALJ701" s="205"/>
      <c r="ALK701" s="205"/>
      <c r="ALL701" s="205"/>
      <c r="ALM701" s="205"/>
      <c r="ALN701" s="205"/>
      <c r="ALO701" s="205"/>
      <c r="ALP701" s="205"/>
      <c r="ALQ701" s="205"/>
      <c r="ALR701" s="205"/>
      <c r="ALS701" s="205"/>
      <c r="ALT701" s="205"/>
      <c r="ALU701" s="205"/>
      <c r="ALV701" s="205"/>
      <c r="ALW701" s="205"/>
      <c r="ALX701" s="205"/>
      <c r="ALY701" s="205"/>
      <c r="ALZ701" s="205"/>
      <c r="AMA701" s="205"/>
      <c r="AMB701" s="205"/>
      <c r="AMC701" s="205"/>
      <c r="AMD701" s="205"/>
      <c r="AME701" s="205"/>
      <c r="AMF701" s="205"/>
      <c r="AMG701" s="205"/>
      <c r="AMH701" s="205"/>
      <c r="AMI701" s="205"/>
      <c r="AMJ701" s="205"/>
      <c r="AMK701" s="205"/>
      <c r="AML701" s="205"/>
      <c r="AMM701" s="205"/>
      <c r="AMN701" s="205"/>
      <c r="AMO701" s="205"/>
      <c r="AMP701" s="205"/>
      <c r="AMQ701" s="205"/>
      <c r="AMR701" s="205"/>
      <c r="AMS701" s="205"/>
      <c r="AMT701" s="205"/>
      <c r="AMU701" s="205"/>
      <c r="AMV701" s="205"/>
      <c r="AMW701" s="205"/>
      <c r="AMX701" s="205"/>
      <c r="AMY701" s="205"/>
      <c r="AMZ701" s="205"/>
      <c r="ANA701" s="205"/>
      <c r="ANB701" s="205"/>
      <c r="ANC701" s="205"/>
      <c r="AND701" s="205"/>
      <c r="ANE701" s="205"/>
      <c r="ANF701" s="205"/>
      <c r="ANG701" s="205"/>
      <c r="ANH701" s="205"/>
      <c r="ANI701" s="205"/>
      <c r="ANJ701" s="205"/>
      <c r="ANK701" s="205"/>
      <c r="ANL701" s="205"/>
      <c r="ANM701" s="205"/>
      <c r="ANN701" s="205"/>
      <c r="ANO701" s="205"/>
      <c r="ANP701" s="205"/>
      <c r="ANQ701" s="205"/>
      <c r="ANR701" s="205"/>
      <c r="ANS701" s="205"/>
      <c r="ANT701" s="205"/>
      <c r="ANU701" s="205"/>
      <c r="ANV701" s="205"/>
      <c r="ANW701" s="205"/>
      <c r="ANX701" s="205"/>
      <c r="ANY701" s="205"/>
      <c r="ANZ701" s="205"/>
      <c r="AOA701" s="205"/>
      <c r="AOB701" s="205"/>
      <c r="AOC701" s="205"/>
      <c r="AOD701" s="205"/>
      <c r="AOE701" s="205"/>
      <c r="AOF701" s="205"/>
      <c r="AOG701" s="205"/>
      <c r="AOH701" s="205"/>
      <c r="AOI701" s="205"/>
      <c r="AOJ701" s="205"/>
      <c r="AOK701" s="205"/>
      <c r="AOL701" s="205"/>
      <c r="AOM701" s="205"/>
      <c r="AON701" s="205"/>
      <c r="AOO701" s="205"/>
      <c r="AOP701" s="205"/>
      <c r="AOQ701" s="205"/>
      <c r="AOR701" s="205"/>
      <c r="AOS701" s="205"/>
      <c r="AOT701" s="205"/>
      <c r="AOU701" s="205"/>
      <c r="AOV701" s="205"/>
      <c r="AOW701" s="205"/>
      <c r="AOX701" s="205"/>
      <c r="AOY701" s="205"/>
      <c r="AOZ701" s="205"/>
      <c r="APA701" s="205"/>
      <c r="APB701" s="205"/>
      <c r="APC701" s="205"/>
      <c r="APD701" s="205"/>
      <c r="APE701" s="205"/>
      <c r="APF701" s="205"/>
      <c r="APG701" s="205"/>
      <c r="APH701" s="205"/>
      <c r="API701" s="205"/>
      <c r="APJ701" s="205"/>
      <c r="APK701" s="205"/>
      <c r="APL701" s="205"/>
      <c r="APM701" s="205"/>
      <c r="APN701" s="205"/>
      <c r="APO701" s="205"/>
      <c r="APP701" s="205"/>
      <c r="APQ701" s="205"/>
      <c r="APR701" s="205"/>
      <c r="APS701" s="205"/>
      <c r="APT701" s="205"/>
      <c r="APU701" s="205"/>
      <c r="APV701" s="205"/>
      <c r="APW701" s="205"/>
      <c r="APX701" s="205"/>
      <c r="APY701" s="205"/>
      <c r="APZ701" s="205"/>
      <c r="AQA701" s="205"/>
      <c r="AQB701" s="205"/>
      <c r="AQC701" s="205"/>
      <c r="AQD701" s="205"/>
      <c r="AQE701" s="205"/>
      <c r="AQF701" s="205"/>
      <c r="AQG701" s="205"/>
      <c r="AQH701" s="205"/>
      <c r="AQI701" s="205"/>
      <c r="AQJ701" s="205"/>
      <c r="AQK701" s="205"/>
      <c r="AQL701" s="205"/>
      <c r="AQM701" s="205"/>
      <c r="AQN701" s="205"/>
      <c r="AQO701" s="205"/>
      <c r="AQP701" s="205"/>
      <c r="AQQ701" s="205"/>
      <c r="AQR701" s="205"/>
      <c r="AQS701" s="205"/>
      <c r="AQT701" s="205"/>
      <c r="AQU701" s="205"/>
      <c r="AQV701" s="205"/>
      <c r="AQW701" s="205"/>
      <c r="AQX701" s="205"/>
      <c r="AQY701" s="205"/>
      <c r="AQZ701" s="205"/>
      <c r="ARA701" s="205"/>
      <c r="ARB701" s="205"/>
      <c r="ARC701" s="205"/>
      <c r="ARD701" s="205"/>
      <c r="ARE701" s="205"/>
      <c r="ARF701" s="205"/>
      <c r="ARG701" s="205"/>
      <c r="ARH701" s="205"/>
      <c r="ARI701" s="205"/>
      <c r="ARJ701" s="205"/>
      <c r="ARK701" s="205"/>
      <c r="ARL701" s="205"/>
      <c r="ARM701" s="205"/>
      <c r="ARN701" s="205"/>
      <c r="ARO701" s="205"/>
      <c r="ARP701" s="205"/>
      <c r="ARQ701" s="205"/>
      <c r="ARR701" s="205"/>
      <c r="ARS701" s="205"/>
      <c r="ART701" s="205"/>
      <c r="ARU701" s="205"/>
      <c r="ARV701" s="205"/>
      <c r="ARW701" s="205"/>
      <c r="ARX701" s="205"/>
      <c r="ARY701" s="205"/>
      <c r="ARZ701" s="205"/>
      <c r="ASA701" s="205"/>
      <c r="ASB701" s="205"/>
      <c r="ASC701" s="205"/>
      <c r="ASD701" s="205"/>
      <c r="ASE701" s="205"/>
      <c r="ASF701" s="205"/>
      <c r="ASG701" s="205"/>
      <c r="ASH701" s="205"/>
      <c r="ASI701" s="205"/>
      <c r="ASJ701" s="205"/>
      <c r="ASK701" s="205"/>
      <c r="ASL701" s="205"/>
      <c r="ASM701" s="205"/>
      <c r="ASN701" s="205"/>
      <c r="ASO701" s="205"/>
      <c r="ASP701" s="205"/>
      <c r="ASQ701" s="205"/>
      <c r="ASR701" s="205"/>
      <c r="ASS701" s="205"/>
      <c r="AST701" s="205"/>
      <c r="ASU701" s="205"/>
      <c r="ASV701" s="205"/>
      <c r="ASW701" s="205"/>
      <c r="ASX701" s="205"/>
      <c r="ASY701" s="205"/>
      <c r="ASZ701" s="205"/>
      <c r="ATA701" s="205"/>
      <c r="ATB701" s="205"/>
      <c r="ATC701" s="205"/>
      <c r="ATD701" s="205"/>
      <c r="ATE701" s="205"/>
      <c r="ATF701" s="205"/>
      <c r="ATG701" s="205"/>
      <c r="ATH701" s="205"/>
      <c r="ATI701" s="205"/>
      <c r="ATJ701" s="205"/>
      <c r="ATK701" s="205"/>
      <c r="ATL701" s="205"/>
      <c r="ATM701" s="205"/>
      <c r="ATN701" s="205"/>
      <c r="ATO701" s="205"/>
      <c r="ATP701" s="205"/>
      <c r="ATQ701" s="205"/>
      <c r="ATR701" s="205"/>
      <c r="ATS701" s="205"/>
      <c r="ATT701" s="205"/>
      <c r="ATU701" s="205"/>
      <c r="ATV701" s="205"/>
      <c r="ATW701" s="205"/>
      <c r="ATX701" s="205"/>
      <c r="ATY701" s="205"/>
      <c r="ATZ701" s="205"/>
      <c r="AUA701" s="205"/>
      <c r="AUB701" s="205"/>
      <c r="AUC701" s="205"/>
      <c r="AUD701" s="205"/>
      <c r="AUE701" s="205"/>
      <c r="AUF701" s="205"/>
      <c r="AUG701" s="205"/>
      <c r="AUH701" s="205"/>
      <c r="AUI701" s="205"/>
      <c r="AUJ701" s="205"/>
      <c r="AUK701" s="205"/>
      <c r="AUL701" s="205"/>
      <c r="AUM701" s="205"/>
      <c r="AUN701" s="205"/>
      <c r="AUO701" s="205"/>
      <c r="AUP701" s="205"/>
      <c r="AUQ701" s="205"/>
      <c r="AUR701" s="205"/>
      <c r="AUS701" s="205"/>
      <c r="AUT701" s="205"/>
      <c r="AUU701" s="205"/>
      <c r="AUV701" s="205"/>
      <c r="AUW701" s="205"/>
      <c r="AUX701" s="205"/>
      <c r="AUY701" s="205"/>
      <c r="AUZ701" s="205"/>
      <c r="AVA701" s="205"/>
      <c r="AVB701" s="205"/>
      <c r="AVC701" s="205"/>
      <c r="AVD701" s="205"/>
      <c r="AVE701" s="205"/>
      <c r="AVF701" s="205"/>
      <c r="AVG701" s="205"/>
      <c r="AVH701" s="205"/>
      <c r="AVI701" s="205"/>
      <c r="AVJ701" s="205"/>
      <c r="AVK701" s="205"/>
      <c r="AVL701" s="205"/>
      <c r="AVM701" s="205"/>
      <c r="AVN701" s="205"/>
      <c r="AVO701" s="205"/>
      <c r="AVP701" s="205"/>
      <c r="AVQ701" s="205"/>
      <c r="AVR701" s="205"/>
      <c r="AVS701" s="205"/>
      <c r="AVT701" s="205"/>
      <c r="AVU701" s="205"/>
      <c r="AVV701" s="205"/>
      <c r="AVW701" s="205"/>
      <c r="AVX701" s="205"/>
      <c r="AVY701" s="205"/>
      <c r="AVZ701" s="205"/>
      <c r="AWA701" s="205"/>
      <c r="AWB701" s="205"/>
      <c r="AWC701" s="205"/>
      <c r="AWD701" s="205"/>
      <c r="AWE701" s="205"/>
      <c r="AWF701" s="205"/>
      <c r="AWG701" s="205"/>
      <c r="AWH701" s="205"/>
      <c r="AWI701" s="205"/>
      <c r="AWJ701" s="205"/>
      <c r="AWK701" s="205"/>
      <c r="AWL701" s="205"/>
      <c r="AWM701" s="205"/>
      <c r="AWN701" s="205"/>
      <c r="AWO701" s="205"/>
      <c r="AWP701" s="205"/>
      <c r="AWQ701" s="205"/>
      <c r="AWR701" s="205"/>
      <c r="AWS701" s="205"/>
      <c r="AWT701" s="205"/>
      <c r="AWU701" s="205"/>
      <c r="AWV701" s="205"/>
      <c r="AWW701" s="205"/>
      <c r="AWX701" s="205"/>
      <c r="AWY701" s="205"/>
      <c r="AWZ701" s="205"/>
      <c r="AXA701" s="205"/>
      <c r="AXB701" s="205"/>
      <c r="AXC701" s="205"/>
      <c r="AXD701" s="205"/>
      <c r="AXE701" s="205"/>
      <c r="AXF701" s="205"/>
      <c r="AXG701" s="205"/>
      <c r="AXH701" s="205"/>
      <c r="AXI701" s="205"/>
      <c r="AXJ701" s="205"/>
      <c r="AXK701" s="205"/>
      <c r="AXL701" s="205"/>
      <c r="AXM701" s="205"/>
      <c r="AXN701" s="205"/>
      <c r="AXO701" s="205"/>
      <c r="AXP701" s="205"/>
      <c r="AXQ701" s="205"/>
      <c r="AXR701" s="205"/>
      <c r="AXS701" s="205"/>
      <c r="AXT701" s="205"/>
      <c r="AXU701" s="205"/>
      <c r="AXV701" s="205"/>
      <c r="AXW701" s="205"/>
      <c r="AXX701" s="205"/>
      <c r="AXY701" s="205"/>
      <c r="AXZ701" s="205"/>
      <c r="AYA701" s="205"/>
      <c r="AYB701" s="205"/>
      <c r="AYC701" s="205"/>
      <c r="AYD701" s="205"/>
      <c r="AYE701" s="205"/>
      <c r="AYF701" s="205"/>
      <c r="AYG701" s="205"/>
      <c r="AYH701" s="205"/>
      <c r="AYI701" s="205"/>
      <c r="AYJ701" s="205"/>
      <c r="AYK701" s="205"/>
      <c r="AYL701" s="205"/>
      <c r="AYM701" s="205"/>
      <c r="AYN701" s="205"/>
      <c r="AYO701" s="205"/>
      <c r="AYP701" s="205"/>
      <c r="AYQ701" s="205"/>
      <c r="AYR701" s="205"/>
      <c r="AYS701" s="205"/>
      <c r="AYT701" s="205"/>
      <c r="AYU701" s="205"/>
      <c r="AYV701" s="205"/>
      <c r="AYW701" s="205"/>
      <c r="AYX701" s="205"/>
      <c r="AYY701" s="205"/>
      <c r="AYZ701" s="205"/>
      <c r="AZA701" s="205"/>
      <c r="AZB701" s="205"/>
      <c r="AZC701" s="205"/>
      <c r="AZD701" s="205"/>
      <c r="AZE701" s="205"/>
      <c r="AZF701" s="205"/>
      <c r="AZG701" s="205"/>
      <c r="AZH701" s="205"/>
      <c r="AZI701" s="205"/>
      <c r="AZJ701" s="205"/>
      <c r="AZK701" s="205"/>
      <c r="AZL701" s="205"/>
      <c r="AZM701" s="205"/>
      <c r="AZN701" s="205"/>
      <c r="AZO701" s="205"/>
      <c r="AZP701" s="205"/>
      <c r="AZQ701" s="205"/>
      <c r="AZR701" s="205"/>
      <c r="AZS701" s="205"/>
      <c r="AZT701" s="205"/>
      <c r="AZU701" s="205"/>
      <c r="AZV701" s="205"/>
      <c r="AZW701" s="205"/>
      <c r="AZX701" s="205"/>
      <c r="AZY701" s="205"/>
      <c r="AZZ701" s="205"/>
      <c r="BAA701" s="205"/>
      <c r="BAB701" s="205"/>
      <c r="BAC701" s="205"/>
      <c r="BAD701" s="205"/>
      <c r="BAE701" s="205"/>
      <c r="BAF701" s="205"/>
      <c r="BAG701" s="205"/>
      <c r="BAH701" s="205"/>
      <c r="BAI701" s="205"/>
      <c r="BAJ701" s="205"/>
      <c r="BAK701" s="205"/>
      <c r="BAL701" s="205"/>
      <c r="BAM701" s="205"/>
      <c r="BAN701" s="205"/>
      <c r="BAO701" s="205"/>
      <c r="BAP701" s="205"/>
      <c r="BAQ701" s="205"/>
      <c r="BAR701" s="205"/>
      <c r="BAS701" s="205"/>
      <c r="BAT701" s="205"/>
      <c r="BAU701" s="205"/>
      <c r="BAV701" s="205"/>
      <c r="BAW701" s="205"/>
      <c r="BAX701" s="205"/>
      <c r="BAY701" s="205"/>
      <c r="BAZ701" s="205"/>
      <c r="BBA701" s="205"/>
      <c r="BBB701" s="205"/>
      <c r="BBC701" s="205"/>
      <c r="BBD701" s="205"/>
      <c r="BBE701" s="205"/>
      <c r="BBF701" s="205"/>
      <c r="BBG701" s="205"/>
      <c r="BBH701" s="205"/>
      <c r="BBI701" s="205"/>
      <c r="BBJ701" s="205"/>
      <c r="BBK701" s="205"/>
      <c r="BBL701" s="205"/>
      <c r="BBM701" s="205"/>
      <c r="BBN701" s="205"/>
      <c r="BBO701" s="205"/>
      <c r="BBP701" s="205"/>
      <c r="BBQ701" s="205"/>
      <c r="BBR701" s="205"/>
      <c r="BBS701" s="205"/>
      <c r="BBT701" s="205"/>
      <c r="BBU701" s="205"/>
      <c r="BBV701" s="205"/>
      <c r="BBW701" s="205"/>
      <c r="BBX701" s="205"/>
      <c r="BBY701" s="205"/>
      <c r="BBZ701" s="205"/>
      <c r="BCA701" s="205"/>
      <c r="BCB701" s="205"/>
      <c r="BCC701" s="205"/>
      <c r="BCD701" s="205"/>
      <c r="BCE701" s="205"/>
      <c r="BCF701" s="205"/>
      <c r="BCG701" s="205"/>
      <c r="BCH701" s="205"/>
      <c r="BCI701" s="205"/>
      <c r="BCJ701" s="205"/>
      <c r="BCK701" s="205"/>
      <c r="BCL701" s="205"/>
      <c r="BCM701" s="205"/>
      <c r="BCN701" s="205"/>
      <c r="BCO701" s="205"/>
      <c r="BCP701" s="205"/>
      <c r="BCQ701" s="205"/>
      <c r="BCR701" s="205"/>
      <c r="BCS701" s="205"/>
      <c r="BCT701" s="205"/>
      <c r="BCU701" s="205"/>
      <c r="BCV701" s="205"/>
      <c r="BCW701" s="205"/>
      <c r="BCX701" s="205"/>
      <c r="BCY701" s="205"/>
      <c r="BCZ701" s="205"/>
      <c r="BDA701" s="205"/>
      <c r="BDB701" s="205"/>
      <c r="BDC701" s="205"/>
      <c r="BDD701" s="205"/>
      <c r="BDE701" s="205"/>
      <c r="BDF701" s="205"/>
      <c r="BDG701" s="205"/>
      <c r="BDH701" s="205"/>
      <c r="BDI701" s="205"/>
      <c r="BDJ701" s="205"/>
      <c r="BDK701" s="205"/>
      <c r="BDL701" s="205"/>
      <c r="BDM701" s="205"/>
      <c r="BDN701" s="205"/>
      <c r="BDO701" s="205"/>
      <c r="BDP701" s="205"/>
      <c r="BDQ701" s="205"/>
      <c r="BDR701" s="205"/>
      <c r="BDS701" s="205"/>
      <c r="BDT701" s="205"/>
      <c r="BDU701" s="205"/>
      <c r="BDV701" s="205"/>
      <c r="BDW701" s="205"/>
      <c r="BDX701" s="205"/>
      <c r="BDY701" s="205"/>
      <c r="BDZ701" s="205"/>
      <c r="BEA701" s="205"/>
      <c r="BEB701" s="205"/>
      <c r="BEC701" s="205"/>
      <c r="BED701" s="205"/>
      <c r="BEE701" s="205"/>
      <c r="BEF701" s="205"/>
      <c r="BEG701" s="205"/>
      <c r="BEH701" s="205"/>
      <c r="BEI701" s="205"/>
      <c r="BEJ701" s="205"/>
      <c r="BEK701" s="205"/>
      <c r="BEL701" s="205"/>
      <c r="BEM701" s="205"/>
      <c r="BEN701" s="205"/>
      <c r="BEO701" s="205"/>
      <c r="BEP701" s="205"/>
      <c r="BEQ701" s="205"/>
      <c r="BER701" s="205"/>
      <c r="BES701" s="205"/>
      <c r="BET701" s="205"/>
      <c r="BEU701" s="205"/>
      <c r="BEV701" s="205"/>
      <c r="BEW701" s="205"/>
      <c r="BEX701" s="205"/>
      <c r="BEY701" s="205"/>
      <c r="BEZ701" s="205"/>
      <c r="BFA701" s="205"/>
      <c r="BFB701" s="205"/>
      <c r="BFC701" s="205"/>
      <c r="BFD701" s="205"/>
      <c r="BFE701" s="205"/>
      <c r="BFF701" s="205"/>
      <c r="BFG701" s="205"/>
      <c r="BFH701" s="205"/>
      <c r="BFI701" s="205"/>
      <c r="BFJ701" s="205"/>
      <c r="BFK701" s="205"/>
      <c r="BFL701" s="205"/>
      <c r="BFM701" s="205"/>
      <c r="BFN701" s="205"/>
      <c r="BFO701" s="205"/>
      <c r="BFP701" s="205"/>
      <c r="BFQ701" s="205"/>
      <c r="BFR701" s="205"/>
      <c r="BFS701" s="205"/>
      <c r="BFT701" s="205"/>
      <c r="BFU701" s="205"/>
      <c r="BFV701" s="205"/>
      <c r="BFW701" s="205"/>
      <c r="BFX701" s="205"/>
      <c r="BFY701" s="205"/>
      <c r="BFZ701" s="205"/>
      <c r="BGA701" s="205"/>
      <c r="BGB701" s="205"/>
      <c r="BGC701" s="205"/>
      <c r="BGD701" s="205"/>
      <c r="BGE701" s="205"/>
      <c r="BGF701" s="205"/>
      <c r="BGG701" s="205"/>
      <c r="BGH701" s="205"/>
      <c r="BGI701" s="205"/>
      <c r="BGJ701" s="205"/>
      <c r="BGK701" s="205"/>
      <c r="BGL701" s="205"/>
      <c r="BGM701" s="205"/>
      <c r="BGN701" s="205"/>
      <c r="BGO701" s="205"/>
      <c r="BGP701" s="205"/>
      <c r="BGQ701" s="205"/>
      <c r="BGR701" s="205"/>
      <c r="BGS701" s="205"/>
      <c r="BGT701" s="205"/>
      <c r="BGU701" s="205"/>
      <c r="BGV701" s="205"/>
      <c r="BGW701" s="205"/>
      <c r="BGX701" s="205"/>
      <c r="BGY701" s="205"/>
      <c r="BGZ701" s="205"/>
      <c r="BHA701" s="205"/>
      <c r="BHB701" s="205"/>
      <c r="BHC701" s="205"/>
      <c r="BHD701" s="205"/>
      <c r="BHE701" s="205"/>
      <c r="BHF701" s="205"/>
      <c r="BHG701" s="205"/>
      <c r="BHH701" s="205"/>
      <c r="BHI701" s="205"/>
      <c r="BHJ701" s="205"/>
      <c r="BHK701" s="205"/>
      <c r="BHL701" s="205"/>
      <c r="BHM701" s="205"/>
      <c r="BHN701" s="205"/>
      <c r="BHO701" s="205"/>
      <c r="BHP701" s="205"/>
      <c r="BHQ701" s="205"/>
      <c r="BHR701" s="205"/>
      <c r="BHS701" s="205"/>
      <c r="BHT701" s="205"/>
      <c r="BHU701" s="205"/>
      <c r="BHV701" s="205"/>
      <c r="BHW701" s="205"/>
      <c r="BHX701" s="205"/>
      <c r="BHY701" s="205"/>
      <c r="BHZ701" s="205"/>
      <c r="BIA701" s="205"/>
      <c r="BIB701" s="205"/>
      <c r="BIC701" s="205"/>
      <c r="BID701" s="205"/>
      <c r="BIE701" s="205"/>
      <c r="BIF701" s="205"/>
      <c r="BIG701" s="205"/>
      <c r="BIH701" s="205"/>
      <c r="BII701" s="205"/>
      <c r="BIJ701" s="205"/>
      <c r="BIK701" s="205"/>
      <c r="BIL701" s="205"/>
      <c r="BIM701" s="205"/>
      <c r="BIN701" s="205"/>
      <c r="BIO701" s="205"/>
      <c r="BIP701" s="205"/>
      <c r="BIQ701" s="205"/>
      <c r="BIR701" s="205"/>
      <c r="BIS701" s="205"/>
      <c r="BIT701" s="205"/>
      <c r="BIU701" s="205"/>
      <c r="BIV701" s="205"/>
      <c r="BIW701" s="205"/>
      <c r="BIX701" s="205"/>
      <c r="BIY701" s="205"/>
      <c r="BIZ701" s="205"/>
      <c r="BJA701" s="205"/>
      <c r="BJB701" s="205"/>
      <c r="BJC701" s="205"/>
      <c r="BJD701" s="205"/>
      <c r="BJE701" s="205"/>
      <c r="BJF701" s="205"/>
      <c r="BJG701" s="205"/>
      <c r="BJH701" s="205"/>
      <c r="BJI701" s="205"/>
      <c r="BJJ701" s="205"/>
      <c r="BJK701" s="205"/>
      <c r="BJL701" s="205"/>
      <c r="BJM701" s="205"/>
      <c r="BJN701" s="205"/>
      <c r="BJO701" s="205"/>
      <c r="BJP701" s="205"/>
      <c r="BJQ701" s="205"/>
      <c r="BJR701" s="205"/>
      <c r="BJS701" s="205"/>
      <c r="BJT701" s="205"/>
      <c r="BJU701" s="205"/>
      <c r="BJV701" s="205"/>
      <c r="BJW701" s="205"/>
      <c r="BJX701" s="205"/>
      <c r="BJY701" s="205"/>
      <c r="BJZ701" s="205"/>
      <c r="BKA701" s="205"/>
      <c r="BKB701" s="205"/>
      <c r="BKC701" s="205"/>
      <c r="BKD701" s="205"/>
      <c r="BKE701" s="205"/>
      <c r="BKF701" s="205"/>
      <c r="BKG701" s="205"/>
      <c r="BKH701" s="205"/>
      <c r="BKI701" s="205"/>
      <c r="BKJ701" s="205"/>
      <c r="BKK701" s="205"/>
      <c r="BKL701" s="205"/>
      <c r="BKM701" s="205"/>
      <c r="BKN701" s="205"/>
      <c r="BKO701" s="205"/>
      <c r="BKP701" s="205"/>
      <c r="BKQ701" s="205"/>
      <c r="BKR701" s="205"/>
      <c r="BKS701" s="205"/>
      <c r="BKT701" s="205"/>
      <c r="BKU701" s="205"/>
      <c r="BKV701" s="205"/>
      <c r="BKW701" s="205"/>
      <c r="BKX701" s="205"/>
      <c r="BKY701" s="205"/>
      <c r="BKZ701" s="205"/>
      <c r="BLA701" s="205"/>
      <c r="BLB701" s="205"/>
      <c r="BLC701" s="205"/>
      <c r="BLD701" s="205"/>
      <c r="BLE701" s="205"/>
      <c r="BLF701" s="205"/>
      <c r="BLG701" s="205"/>
      <c r="BLH701" s="205"/>
      <c r="BLI701" s="205"/>
      <c r="BLJ701" s="205"/>
      <c r="BLK701" s="205"/>
      <c r="BLL701" s="205"/>
      <c r="BLM701" s="205"/>
      <c r="BLN701" s="205"/>
      <c r="BLO701" s="205"/>
      <c r="BLP701" s="205"/>
      <c r="BLQ701" s="205"/>
      <c r="BLR701" s="205"/>
      <c r="BLS701" s="205"/>
      <c r="BLT701" s="205"/>
      <c r="BLU701" s="205"/>
      <c r="BLV701" s="205"/>
      <c r="BLW701" s="205"/>
      <c r="BLX701" s="205"/>
      <c r="BLY701" s="205"/>
      <c r="BLZ701" s="205"/>
      <c r="BMA701" s="205"/>
      <c r="BMB701" s="205"/>
      <c r="BMC701" s="205"/>
      <c r="BMD701" s="205"/>
      <c r="BME701" s="205"/>
      <c r="BMF701" s="205"/>
      <c r="BMG701" s="205"/>
      <c r="BMH701" s="205"/>
      <c r="BMI701" s="205"/>
      <c r="BMJ701" s="205"/>
      <c r="BMK701" s="205"/>
      <c r="BML701" s="205"/>
      <c r="BMM701" s="205"/>
      <c r="BMN701" s="205"/>
      <c r="BMO701" s="205"/>
      <c r="BMP701" s="205"/>
      <c r="BMQ701" s="205"/>
      <c r="BMR701" s="205"/>
      <c r="BMS701" s="205"/>
      <c r="BMT701" s="205"/>
      <c r="BMU701" s="205"/>
      <c r="BMV701" s="205"/>
      <c r="BMW701" s="205"/>
      <c r="BMX701" s="205"/>
      <c r="BMY701" s="205"/>
      <c r="BMZ701" s="205"/>
      <c r="BNA701" s="205"/>
      <c r="BNB701" s="205"/>
      <c r="BNC701" s="205"/>
      <c r="BND701" s="205"/>
      <c r="BNE701" s="205"/>
      <c r="BNF701" s="205"/>
      <c r="BNG701" s="205"/>
      <c r="BNH701" s="205"/>
      <c r="BNI701" s="205"/>
      <c r="BNJ701" s="205"/>
      <c r="BNK701" s="205"/>
      <c r="BNL701" s="205"/>
      <c r="BNM701" s="205"/>
      <c r="BNN701" s="205"/>
      <c r="BNO701" s="205"/>
      <c r="BNP701" s="205"/>
      <c r="BNQ701" s="205"/>
      <c r="BNR701" s="205"/>
      <c r="BNS701" s="205"/>
      <c r="BNT701" s="205"/>
      <c r="BNU701" s="205"/>
      <c r="BNV701" s="205"/>
      <c r="BNW701" s="205"/>
      <c r="BNX701" s="205"/>
      <c r="BNY701" s="205"/>
      <c r="BNZ701" s="205"/>
      <c r="BOA701" s="205"/>
      <c r="BOB701" s="205"/>
      <c r="BOC701" s="205"/>
      <c r="BOD701" s="205"/>
      <c r="BOE701" s="205"/>
      <c r="BOF701" s="205"/>
      <c r="BOG701" s="205"/>
      <c r="BOH701" s="205"/>
      <c r="BOI701" s="205"/>
      <c r="BOJ701" s="205"/>
      <c r="BOK701" s="205"/>
      <c r="BOL701" s="205"/>
      <c r="BOM701" s="205"/>
      <c r="BON701" s="205"/>
      <c r="BOO701" s="205"/>
      <c r="BOP701" s="205"/>
      <c r="BOQ701" s="205"/>
      <c r="BOR701" s="205"/>
      <c r="BOS701" s="205"/>
      <c r="BOT701" s="205"/>
      <c r="BOU701" s="205"/>
      <c r="BOV701" s="205"/>
      <c r="BOW701" s="205"/>
      <c r="BOX701" s="205"/>
      <c r="BOY701" s="205"/>
      <c r="BOZ701" s="205"/>
      <c r="BPA701" s="205"/>
      <c r="BPB701" s="205"/>
      <c r="BPC701" s="205"/>
      <c r="BPD701" s="205"/>
      <c r="BPE701" s="205"/>
      <c r="BPF701" s="205"/>
      <c r="BPG701" s="205"/>
      <c r="BPH701" s="205"/>
      <c r="BPI701" s="205"/>
      <c r="BPJ701" s="205"/>
      <c r="BPK701" s="205"/>
      <c r="BPL701" s="205"/>
      <c r="BPM701" s="205"/>
      <c r="BPN701" s="205"/>
      <c r="BPO701" s="205"/>
      <c r="BPP701" s="205"/>
      <c r="BPQ701" s="205"/>
      <c r="BPR701" s="205"/>
      <c r="BPS701" s="205"/>
      <c r="BPT701" s="205"/>
      <c r="BPU701" s="205"/>
      <c r="BPV701" s="205"/>
      <c r="BPW701" s="205"/>
      <c r="BPX701" s="205"/>
      <c r="BPY701" s="205"/>
      <c r="BPZ701" s="205"/>
      <c r="BQA701" s="205"/>
      <c r="BQB701" s="205"/>
      <c r="BQC701" s="205"/>
      <c r="BQD701" s="205"/>
      <c r="BQE701" s="205"/>
      <c r="BQF701" s="205"/>
      <c r="BQG701" s="205"/>
      <c r="BQH701" s="205"/>
      <c r="BQI701" s="205"/>
      <c r="BQJ701" s="205"/>
      <c r="BQK701" s="205"/>
      <c r="BQL701" s="205"/>
      <c r="BQM701" s="205"/>
      <c r="BQN701" s="205"/>
      <c r="BQO701" s="205"/>
      <c r="BQP701" s="205"/>
      <c r="BQQ701" s="205"/>
      <c r="BQR701" s="205"/>
      <c r="BQS701" s="205"/>
      <c r="BQT701" s="205"/>
      <c r="BQU701" s="205"/>
      <c r="BQV701" s="205"/>
      <c r="BQW701" s="205"/>
      <c r="BQX701" s="205"/>
      <c r="BQY701" s="205"/>
      <c r="BQZ701" s="205"/>
      <c r="BRA701" s="205"/>
      <c r="BRB701" s="205"/>
      <c r="BRC701" s="205"/>
      <c r="BRD701" s="205"/>
      <c r="BRE701" s="205"/>
      <c r="BRF701" s="205"/>
      <c r="BRG701" s="205"/>
      <c r="BRH701" s="205"/>
      <c r="BRI701" s="205"/>
      <c r="BRJ701" s="205"/>
      <c r="BRK701" s="205"/>
      <c r="BRL701" s="205"/>
      <c r="BRM701" s="205"/>
      <c r="BRN701" s="205"/>
      <c r="BRO701" s="205"/>
      <c r="BRP701" s="205"/>
      <c r="BRQ701" s="205"/>
      <c r="BRR701" s="205"/>
      <c r="BRS701" s="205"/>
      <c r="BRT701" s="205"/>
      <c r="BRU701" s="205"/>
      <c r="BRV701" s="205"/>
      <c r="BRW701" s="205"/>
      <c r="BRX701" s="205"/>
      <c r="BRY701" s="205"/>
      <c r="BRZ701" s="205"/>
      <c r="BSA701" s="205"/>
      <c r="BSB701" s="205"/>
      <c r="BSC701" s="205"/>
      <c r="BSD701" s="205"/>
      <c r="BSE701" s="205"/>
      <c r="BSF701" s="205"/>
      <c r="BSG701" s="205"/>
      <c r="BSH701" s="205"/>
      <c r="BSI701" s="205"/>
      <c r="BSJ701" s="205"/>
      <c r="BSK701" s="205"/>
      <c r="BSL701" s="205"/>
      <c r="BSM701" s="205"/>
      <c r="BSN701" s="205"/>
      <c r="BSO701" s="205"/>
      <c r="BSP701" s="205"/>
      <c r="BSQ701" s="205"/>
      <c r="BSR701" s="205"/>
      <c r="BSS701" s="205"/>
      <c r="BST701" s="205"/>
      <c r="BSU701" s="205"/>
      <c r="BSV701" s="205"/>
      <c r="BSW701" s="205"/>
      <c r="BSX701" s="205"/>
      <c r="BSY701" s="205"/>
      <c r="BSZ701" s="205"/>
      <c r="BTA701" s="205"/>
      <c r="BTB701" s="205"/>
      <c r="BTC701" s="205"/>
      <c r="BTD701" s="205"/>
      <c r="BTE701" s="205"/>
      <c r="BTF701" s="205"/>
      <c r="BTG701" s="205"/>
      <c r="BTH701" s="205"/>
      <c r="BTI701" s="205"/>
      <c r="BTJ701" s="205"/>
      <c r="BTK701" s="205"/>
      <c r="BTL701" s="205"/>
      <c r="BTM701" s="205"/>
      <c r="BTN701" s="205"/>
      <c r="BTO701" s="205"/>
      <c r="BTP701" s="205"/>
      <c r="BTQ701" s="205"/>
      <c r="BTR701" s="205"/>
      <c r="BTS701" s="205"/>
      <c r="BTT701" s="205"/>
      <c r="BTU701" s="205"/>
      <c r="BTV701" s="205"/>
      <c r="BTW701" s="205"/>
      <c r="BTX701" s="205"/>
      <c r="BTY701" s="205"/>
      <c r="BTZ701" s="205"/>
      <c r="BUA701" s="205"/>
      <c r="BUB701" s="205"/>
      <c r="BUC701" s="205"/>
      <c r="BUD701" s="205"/>
      <c r="BUE701" s="205"/>
      <c r="BUF701" s="205"/>
      <c r="BUG701" s="205"/>
      <c r="BUH701" s="205"/>
      <c r="BUI701" s="205"/>
      <c r="BUJ701" s="205"/>
      <c r="BUK701" s="205"/>
      <c r="BUL701" s="205"/>
      <c r="BUM701" s="205"/>
      <c r="BUN701" s="205"/>
      <c r="BUO701" s="205"/>
      <c r="BUP701" s="205"/>
      <c r="BUQ701" s="205"/>
      <c r="BUR701" s="205"/>
      <c r="BUS701" s="205"/>
      <c r="BUT701" s="205"/>
      <c r="BUU701" s="205"/>
      <c r="BUV701" s="205"/>
      <c r="BUW701" s="205"/>
      <c r="BUX701" s="205"/>
      <c r="BUY701" s="205"/>
      <c r="BUZ701" s="205"/>
      <c r="BVA701" s="205"/>
      <c r="BVB701" s="205"/>
      <c r="BVC701" s="205"/>
      <c r="BVD701" s="205"/>
      <c r="BVE701" s="205"/>
      <c r="BVF701" s="205"/>
      <c r="BVG701" s="205"/>
      <c r="BVH701" s="205"/>
      <c r="BVI701" s="205"/>
      <c r="BVJ701" s="205"/>
      <c r="BVK701" s="205"/>
      <c r="BVL701" s="205"/>
      <c r="BVM701" s="205"/>
      <c r="BVN701" s="205"/>
      <c r="BVO701" s="205"/>
      <c r="BVP701" s="205"/>
      <c r="BVQ701" s="205"/>
      <c r="BVR701" s="205"/>
      <c r="BVS701" s="205"/>
      <c r="BVT701" s="205"/>
      <c r="BVU701" s="205"/>
      <c r="BVV701" s="205"/>
      <c r="BVW701" s="205"/>
      <c r="BVX701" s="205"/>
      <c r="BVY701" s="205"/>
      <c r="BVZ701" s="205"/>
      <c r="BWA701" s="205"/>
      <c r="BWB701" s="205"/>
      <c r="BWC701" s="205"/>
      <c r="BWD701" s="205"/>
      <c r="BWE701" s="205"/>
      <c r="BWF701" s="205"/>
      <c r="BWG701" s="205"/>
      <c r="BWH701" s="205"/>
      <c r="BWI701" s="205"/>
      <c r="BWJ701" s="205"/>
      <c r="BWK701" s="205"/>
      <c r="BWL701" s="205"/>
      <c r="BWM701" s="205"/>
      <c r="BWN701" s="205"/>
      <c r="BWO701" s="205"/>
      <c r="BWP701" s="205"/>
      <c r="BWQ701" s="205"/>
      <c r="BWR701" s="205"/>
      <c r="BWS701" s="205"/>
      <c r="BWT701" s="205"/>
      <c r="BWU701" s="205"/>
      <c r="BWV701" s="205"/>
      <c r="BWW701" s="205"/>
      <c r="BWX701" s="205"/>
      <c r="BWY701" s="205"/>
      <c r="BWZ701" s="205"/>
      <c r="BXA701" s="205"/>
      <c r="BXB701" s="205"/>
      <c r="BXC701" s="205"/>
      <c r="BXD701" s="205"/>
      <c r="BXE701" s="205"/>
      <c r="BXF701" s="205"/>
      <c r="BXG701" s="205"/>
      <c r="BXH701" s="205"/>
      <c r="BXI701" s="205"/>
      <c r="BXJ701" s="205"/>
      <c r="BXK701" s="205"/>
      <c r="BXL701" s="205"/>
      <c r="BXM701" s="205"/>
      <c r="BXN701" s="205"/>
      <c r="BXO701" s="205"/>
      <c r="BXP701" s="205"/>
      <c r="BXQ701" s="205"/>
      <c r="BXR701" s="205"/>
      <c r="BXS701" s="205"/>
      <c r="BXT701" s="205"/>
      <c r="BXU701" s="205"/>
      <c r="BXV701" s="205"/>
      <c r="BXW701" s="205"/>
      <c r="BXX701" s="205"/>
      <c r="BXY701" s="205"/>
      <c r="BXZ701" s="205"/>
      <c r="BYA701" s="205"/>
      <c r="BYB701" s="205"/>
      <c r="BYC701" s="205"/>
      <c r="BYD701" s="205"/>
      <c r="BYE701" s="205"/>
      <c r="BYF701" s="205"/>
      <c r="BYG701" s="205"/>
      <c r="BYH701" s="205"/>
      <c r="BYI701" s="205"/>
      <c r="BYJ701" s="205"/>
      <c r="BYK701" s="205"/>
      <c r="BYL701" s="205"/>
      <c r="BYM701" s="205"/>
      <c r="BYN701" s="205"/>
      <c r="BYO701" s="205"/>
      <c r="BYP701" s="205"/>
      <c r="BYQ701" s="205"/>
      <c r="BYR701" s="205"/>
      <c r="BYS701" s="205"/>
      <c r="BYT701" s="205"/>
      <c r="BYU701" s="205"/>
      <c r="BYV701" s="205"/>
      <c r="BYW701" s="205"/>
      <c r="BYX701" s="205"/>
      <c r="BYY701" s="205"/>
      <c r="BYZ701" s="205"/>
      <c r="BZA701" s="205"/>
      <c r="BZB701" s="205"/>
      <c r="BZC701" s="205"/>
      <c r="BZD701" s="205"/>
      <c r="BZE701" s="205"/>
      <c r="BZF701" s="205"/>
      <c r="BZG701" s="205"/>
      <c r="BZH701" s="205"/>
      <c r="BZI701" s="205"/>
      <c r="BZJ701" s="205"/>
      <c r="BZK701" s="205"/>
      <c r="BZL701" s="205"/>
      <c r="BZM701" s="205"/>
      <c r="BZN701" s="205"/>
      <c r="BZO701" s="205"/>
      <c r="BZP701" s="205"/>
      <c r="BZQ701" s="205"/>
      <c r="BZR701" s="205"/>
      <c r="BZS701" s="205"/>
      <c r="BZT701" s="205"/>
      <c r="BZU701" s="205"/>
      <c r="BZV701" s="205"/>
      <c r="BZW701" s="205"/>
      <c r="BZX701" s="205"/>
      <c r="BZY701" s="205"/>
      <c r="BZZ701" s="205"/>
      <c r="CAA701" s="205"/>
      <c r="CAB701" s="205"/>
      <c r="CAC701" s="205"/>
      <c r="CAD701" s="205"/>
      <c r="CAE701" s="205"/>
      <c r="CAF701" s="205"/>
      <c r="CAG701" s="205"/>
      <c r="CAH701" s="205"/>
      <c r="CAI701" s="205"/>
      <c r="CAJ701" s="205"/>
      <c r="CAK701" s="205"/>
      <c r="CAL701" s="205"/>
      <c r="CAM701" s="205"/>
      <c r="CAN701" s="205"/>
      <c r="CAO701" s="205"/>
      <c r="CAP701" s="205"/>
      <c r="CAQ701" s="205"/>
      <c r="CAR701" s="205"/>
      <c r="CAS701" s="205"/>
      <c r="CAT701" s="205"/>
      <c r="CAU701" s="205"/>
      <c r="CAV701" s="205"/>
      <c r="CAW701" s="205"/>
      <c r="CAX701" s="205"/>
      <c r="CAY701" s="205"/>
      <c r="CAZ701" s="205"/>
      <c r="CBA701" s="205"/>
      <c r="CBB701" s="205"/>
      <c r="CBC701" s="205"/>
      <c r="CBD701" s="205"/>
      <c r="CBE701" s="205"/>
      <c r="CBF701" s="205"/>
      <c r="CBG701" s="205"/>
      <c r="CBH701" s="205"/>
      <c r="CBI701" s="205"/>
      <c r="CBJ701" s="205"/>
      <c r="CBK701" s="205"/>
      <c r="CBL701" s="205"/>
      <c r="CBM701" s="205"/>
      <c r="CBN701" s="205"/>
      <c r="CBO701" s="205"/>
      <c r="CBP701" s="205"/>
      <c r="CBQ701" s="205"/>
      <c r="CBR701" s="205"/>
      <c r="CBS701" s="205"/>
      <c r="CBT701" s="205"/>
      <c r="CBU701" s="205"/>
      <c r="CBV701" s="205"/>
      <c r="CBW701" s="205"/>
      <c r="CBX701" s="205"/>
      <c r="CBY701" s="205"/>
      <c r="CBZ701" s="205"/>
      <c r="CCA701" s="205"/>
      <c r="CCB701" s="205"/>
      <c r="CCC701" s="205"/>
      <c r="CCD701" s="205"/>
      <c r="CCE701" s="205"/>
      <c r="CCF701" s="205"/>
      <c r="CCG701" s="205"/>
      <c r="CCH701" s="205"/>
      <c r="CCI701" s="205"/>
      <c r="CCJ701" s="205"/>
      <c r="CCK701" s="205"/>
      <c r="CCL701" s="205"/>
      <c r="CCM701" s="205"/>
      <c r="CCN701" s="205"/>
      <c r="CCO701" s="205"/>
      <c r="CCP701" s="205"/>
      <c r="CCQ701" s="205"/>
      <c r="CCR701" s="205"/>
      <c r="CCS701" s="205"/>
      <c r="CCT701" s="205"/>
      <c r="CCU701" s="205"/>
      <c r="CCV701" s="205"/>
      <c r="CCW701" s="205"/>
      <c r="CCX701" s="205"/>
      <c r="CCY701" s="205"/>
      <c r="CCZ701" s="205"/>
      <c r="CDA701" s="205"/>
      <c r="CDB701" s="205"/>
      <c r="CDC701" s="205"/>
      <c r="CDD701" s="205"/>
      <c r="CDE701" s="205"/>
      <c r="CDF701" s="205"/>
      <c r="CDG701" s="205"/>
      <c r="CDH701" s="205"/>
      <c r="CDI701" s="205"/>
      <c r="CDJ701" s="205"/>
      <c r="CDK701" s="205"/>
      <c r="CDL701" s="205"/>
      <c r="CDM701" s="205"/>
      <c r="CDN701" s="205"/>
      <c r="CDO701" s="205"/>
      <c r="CDP701" s="205"/>
      <c r="CDQ701" s="205"/>
      <c r="CDR701" s="205"/>
      <c r="CDS701" s="205"/>
      <c r="CDT701" s="205"/>
      <c r="CDU701" s="205"/>
      <c r="CDV701" s="205"/>
      <c r="CDW701" s="205"/>
      <c r="CDX701" s="205"/>
      <c r="CDY701" s="205"/>
      <c r="CDZ701" s="205"/>
      <c r="CEA701" s="205"/>
      <c r="CEB701" s="205"/>
      <c r="CEC701" s="205"/>
      <c r="CED701" s="205"/>
      <c r="CEE701" s="205"/>
      <c r="CEF701" s="205"/>
      <c r="CEG701" s="205"/>
      <c r="CEH701" s="205"/>
      <c r="CEI701" s="205"/>
      <c r="CEJ701" s="205"/>
      <c r="CEK701" s="205"/>
      <c r="CEL701" s="205"/>
      <c r="CEM701" s="205"/>
      <c r="CEN701" s="205"/>
      <c r="CEO701" s="205"/>
      <c r="CEP701" s="205"/>
      <c r="CEQ701" s="205"/>
      <c r="CER701" s="205"/>
      <c r="CES701" s="205"/>
      <c r="CET701" s="205"/>
      <c r="CEU701" s="205"/>
      <c r="CEV701" s="205"/>
      <c r="CEW701" s="205"/>
      <c r="CEX701" s="205"/>
      <c r="CEY701" s="205"/>
      <c r="CEZ701" s="205"/>
      <c r="CFA701" s="205"/>
      <c r="CFB701" s="205"/>
      <c r="CFC701" s="205"/>
      <c r="CFD701" s="205"/>
      <c r="CFE701" s="205"/>
      <c r="CFF701" s="205"/>
      <c r="CFG701" s="205"/>
      <c r="CFH701" s="205"/>
      <c r="CFI701" s="205"/>
      <c r="CFJ701" s="205"/>
      <c r="CFK701" s="205"/>
      <c r="CFL701" s="205"/>
      <c r="CFM701" s="205"/>
      <c r="CFN701" s="205"/>
      <c r="CFO701" s="205"/>
      <c r="CFP701" s="205"/>
      <c r="CFQ701" s="205"/>
      <c r="CFR701" s="205"/>
      <c r="CFS701" s="205"/>
      <c r="CFT701" s="205"/>
      <c r="CFU701" s="205"/>
      <c r="CFV701" s="205"/>
      <c r="CFW701" s="205"/>
      <c r="CFX701" s="205"/>
      <c r="CFY701" s="205"/>
      <c r="CFZ701" s="205"/>
      <c r="CGA701" s="205"/>
      <c r="CGB701" s="205"/>
      <c r="CGC701" s="205"/>
      <c r="CGD701" s="205"/>
      <c r="CGE701" s="205"/>
      <c r="CGF701" s="205"/>
      <c r="CGG701" s="205"/>
      <c r="CGH701" s="205"/>
      <c r="CGI701" s="205"/>
      <c r="CGJ701" s="205"/>
      <c r="CGK701" s="205"/>
      <c r="CGL701" s="205"/>
      <c r="CGM701" s="205"/>
      <c r="CGN701" s="205"/>
      <c r="CGO701" s="205"/>
      <c r="CGP701" s="205"/>
      <c r="CGQ701" s="205"/>
      <c r="CGR701" s="205"/>
      <c r="CGS701" s="205"/>
      <c r="CGT701" s="205"/>
      <c r="CGU701" s="205"/>
      <c r="CGV701" s="205"/>
      <c r="CGW701" s="205"/>
      <c r="CGX701" s="205"/>
      <c r="CGY701" s="205"/>
      <c r="CGZ701" s="205"/>
      <c r="CHA701" s="205"/>
      <c r="CHB701" s="205"/>
      <c r="CHC701" s="205"/>
      <c r="CHD701" s="205"/>
      <c r="CHE701" s="205"/>
      <c r="CHF701" s="205"/>
      <c r="CHG701" s="205"/>
      <c r="CHH701" s="205"/>
      <c r="CHI701" s="205"/>
      <c r="CHJ701" s="205"/>
      <c r="CHK701" s="205"/>
      <c r="CHL701" s="205"/>
      <c r="CHM701" s="205"/>
      <c r="CHN701" s="205"/>
      <c r="CHO701" s="205"/>
      <c r="CHP701" s="205"/>
      <c r="CHQ701" s="205"/>
      <c r="CHR701" s="205"/>
      <c r="CHS701" s="205"/>
      <c r="CHT701" s="205"/>
      <c r="CHU701" s="205"/>
      <c r="CHV701" s="205"/>
      <c r="CHW701" s="205"/>
      <c r="CHX701" s="205"/>
      <c r="CHY701" s="205"/>
      <c r="CHZ701" s="205"/>
      <c r="CIA701" s="205"/>
      <c r="CIB701" s="205"/>
      <c r="CIC701" s="205"/>
      <c r="CID701" s="205"/>
      <c r="CIE701" s="205"/>
      <c r="CIF701" s="205"/>
      <c r="CIG701" s="205"/>
      <c r="CIH701" s="205"/>
      <c r="CII701" s="205"/>
      <c r="CIJ701" s="205"/>
      <c r="CIK701" s="205"/>
      <c r="CIL701" s="205"/>
      <c r="CIM701" s="205"/>
      <c r="CIN701" s="205"/>
      <c r="CIO701" s="205"/>
      <c r="CIP701" s="205"/>
      <c r="CIQ701" s="205"/>
      <c r="CIR701" s="205"/>
      <c r="CIS701" s="205"/>
      <c r="CIT701" s="205"/>
      <c r="CIU701" s="205"/>
      <c r="CIV701" s="205"/>
      <c r="CIW701" s="205"/>
      <c r="CIX701" s="205"/>
      <c r="CIY701" s="205"/>
      <c r="CIZ701" s="205"/>
      <c r="CJA701" s="205"/>
      <c r="CJB701" s="205"/>
      <c r="CJC701" s="205"/>
      <c r="CJD701" s="205"/>
      <c r="CJE701" s="205"/>
      <c r="CJF701" s="205"/>
      <c r="CJG701" s="205"/>
      <c r="CJH701" s="205"/>
      <c r="CJI701" s="205"/>
      <c r="CJJ701" s="205"/>
      <c r="CJK701" s="205"/>
      <c r="CJL701" s="205"/>
      <c r="CJM701" s="205"/>
      <c r="CJN701" s="205"/>
      <c r="CJO701" s="205"/>
      <c r="CJP701" s="205"/>
      <c r="CJQ701" s="205"/>
      <c r="CJR701" s="205"/>
      <c r="CJS701" s="205"/>
      <c r="CJT701" s="205"/>
      <c r="CJU701" s="205"/>
      <c r="CJV701" s="205"/>
      <c r="CJW701" s="205"/>
      <c r="CJX701" s="205"/>
      <c r="CJY701" s="205"/>
      <c r="CJZ701" s="205"/>
      <c r="CKA701" s="205"/>
      <c r="CKB701" s="205"/>
      <c r="CKC701" s="205"/>
      <c r="CKD701" s="205"/>
      <c r="CKE701" s="205"/>
      <c r="CKF701" s="205"/>
      <c r="CKG701" s="205"/>
      <c r="CKH701" s="205"/>
      <c r="CKI701" s="205"/>
      <c r="CKJ701" s="205"/>
      <c r="CKK701" s="205"/>
      <c r="CKL701" s="205"/>
      <c r="CKM701" s="205"/>
      <c r="CKN701" s="205"/>
      <c r="CKO701" s="205"/>
      <c r="CKP701" s="205"/>
      <c r="CKQ701" s="205"/>
      <c r="CKR701" s="205"/>
      <c r="CKS701" s="205"/>
      <c r="CKT701" s="205"/>
      <c r="CKU701" s="205"/>
      <c r="CKV701" s="205"/>
      <c r="CKW701" s="205"/>
      <c r="CKX701" s="205"/>
      <c r="CKY701" s="205"/>
      <c r="CKZ701" s="205"/>
      <c r="CLA701" s="205"/>
      <c r="CLB701" s="205"/>
      <c r="CLC701" s="205"/>
      <c r="CLD701" s="205"/>
      <c r="CLE701" s="205"/>
      <c r="CLF701" s="205"/>
      <c r="CLG701" s="205"/>
      <c r="CLH701" s="205"/>
      <c r="CLI701" s="205"/>
      <c r="CLJ701" s="205"/>
      <c r="CLK701" s="205"/>
      <c r="CLL701" s="205"/>
      <c r="CLM701" s="205"/>
      <c r="CLN701" s="205"/>
      <c r="CLO701" s="205"/>
      <c r="CLP701" s="205"/>
      <c r="CLQ701" s="205"/>
      <c r="CLR701" s="205"/>
      <c r="CLS701" s="205"/>
      <c r="CLT701" s="205"/>
      <c r="CLU701" s="205"/>
      <c r="CLV701" s="205"/>
      <c r="CLW701" s="205"/>
      <c r="CLX701" s="205"/>
      <c r="CLY701" s="205"/>
      <c r="CLZ701" s="205"/>
      <c r="CMA701" s="205"/>
      <c r="CMB701" s="205"/>
      <c r="CMC701" s="205"/>
      <c r="CMD701" s="205"/>
      <c r="CME701" s="205"/>
      <c r="CMF701" s="205"/>
      <c r="CMG701" s="205"/>
      <c r="CMH701" s="205"/>
      <c r="CMI701" s="205"/>
      <c r="CMJ701" s="205"/>
      <c r="CMK701" s="205"/>
      <c r="CML701" s="205"/>
      <c r="CMM701" s="205"/>
      <c r="CMN701" s="205"/>
      <c r="CMO701" s="205"/>
      <c r="CMP701" s="205"/>
      <c r="CMQ701" s="205"/>
      <c r="CMR701" s="205"/>
      <c r="CMS701" s="205"/>
      <c r="CMT701" s="205"/>
      <c r="CMU701" s="205"/>
      <c r="CMV701" s="205"/>
      <c r="CMW701" s="205"/>
      <c r="CMX701" s="205"/>
      <c r="CMY701" s="205"/>
      <c r="CMZ701" s="205"/>
      <c r="CNA701" s="205"/>
      <c r="CNB701" s="205"/>
      <c r="CNC701" s="205"/>
      <c r="CND701" s="205"/>
      <c r="CNE701" s="205"/>
      <c r="CNF701" s="205"/>
      <c r="CNG701" s="205"/>
      <c r="CNH701" s="205"/>
      <c r="CNI701" s="205"/>
      <c r="CNJ701" s="205"/>
      <c r="CNK701" s="205"/>
      <c r="CNL701" s="205"/>
      <c r="CNM701" s="205"/>
      <c r="CNN701" s="205"/>
      <c r="CNO701" s="205"/>
      <c r="CNP701" s="205"/>
      <c r="CNQ701" s="205"/>
      <c r="CNR701" s="205"/>
      <c r="CNS701" s="205"/>
      <c r="CNT701" s="205"/>
      <c r="CNU701" s="205"/>
      <c r="CNV701" s="205"/>
      <c r="CNW701" s="205"/>
      <c r="CNX701" s="205"/>
      <c r="CNY701" s="205"/>
      <c r="CNZ701" s="205"/>
      <c r="COA701" s="205"/>
      <c r="COB701" s="205"/>
      <c r="COC701" s="205"/>
      <c r="COD701" s="205"/>
      <c r="COE701" s="205"/>
      <c r="COF701" s="205"/>
      <c r="COG701" s="205"/>
      <c r="COH701" s="205"/>
      <c r="COI701" s="205"/>
      <c r="COJ701" s="205"/>
      <c r="COK701" s="205"/>
      <c r="COL701" s="205"/>
      <c r="COM701" s="205"/>
      <c r="CON701" s="205"/>
      <c r="COO701" s="205"/>
      <c r="COP701" s="205"/>
      <c r="COQ701" s="205"/>
      <c r="COR701" s="205"/>
      <c r="COS701" s="205"/>
      <c r="COT701" s="205"/>
      <c r="COU701" s="205"/>
      <c r="COV701" s="205"/>
      <c r="COW701" s="205"/>
      <c r="COX701" s="205"/>
      <c r="COY701" s="205"/>
      <c r="COZ701" s="205"/>
      <c r="CPA701" s="205"/>
      <c r="CPB701" s="205"/>
      <c r="CPC701" s="205"/>
      <c r="CPD701" s="205"/>
      <c r="CPE701" s="205"/>
      <c r="CPF701" s="205"/>
      <c r="CPG701" s="205"/>
      <c r="CPH701" s="205"/>
      <c r="CPI701" s="205"/>
      <c r="CPJ701" s="205"/>
      <c r="CPK701" s="205"/>
      <c r="CPL701" s="205"/>
      <c r="CPM701" s="205"/>
      <c r="CPN701" s="205"/>
      <c r="CPO701" s="205"/>
      <c r="CPP701" s="205"/>
      <c r="CPQ701" s="205"/>
      <c r="CPR701" s="205"/>
      <c r="CPS701" s="205"/>
      <c r="CPT701" s="205"/>
      <c r="CPU701" s="205"/>
      <c r="CPV701" s="205"/>
      <c r="CPW701" s="205"/>
      <c r="CPX701" s="205"/>
      <c r="CPY701" s="205"/>
      <c r="CPZ701" s="205"/>
      <c r="CQA701" s="205"/>
      <c r="CQB701" s="205"/>
      <c r="CQC701" s="205"/>
      <c r="CQD701" s="205"/>
      <c r="CQE701" s="205"/>
      <c r="CQF701" s="205"/>
      <c r="CQG701" s="205"/>
      <c r="CQH701" s="205"/>
      <c r="CQI701" s="205"/>
      <c r="CQJ701" s="205"/>
      <c r="CQK701" s="205"/>
      <c r="CQL701" s="205"/>
      <c r="CQM701" s="205"/>
      <c r="CQN701" s="205"/>
      <c r="CQO701" s="205"/>
      <c r="CQP701" s="205"/>
      <c r="CQQ701" s="205"/>
      <c r="CQR701" s="205"/>
      <c r="CQS701" s="205"/>
      <c r="CQT701" s="205"/>
      <c r="CQU701" s="205"/>
      <c r="CQV701" s="205"/>
      <c r="CQW701" s="205"/>
      <c r="CQX701" s="205"/>
      <c r="CQY701" s="205"/>
      <c r="CQZ701" s="205"/>
      <c r="CRA701" s="205"/>
      <c r="CRB701" s="205"/>
      <c r="CRC701" s="205"/>
      <c r="CRD701" s="205"/>
      <c r="CRE701" s="205"/>
      <c r="CRF701" s="205"/>
      <c r="CRG701" s="205"/>
      <c r="CRH701" s="205"/>
      <c r="CRI701" s="205"/>
      <c r="CRJ701" s="205"/>
      <c r="CRK701" s="205"/>
      <c r="CRL701" s="205"/>
      <c r="CRM701" s="205"/>
      <c r="CRN701" s="205"/>
      <c r="CRO701" s="205"/>
      <c r="CRP701" s="205"/>
      <c r="CRQ701" s="205"/>
      <c r="CRR701" s="205"/>
      <c r="CRS701" s="205"/>
      <c r="CRT701" s="205"/>
      <c r="CRU701" s="205"/>
      <c r="CRV701" s="205"/>
      <c r="CRW701" s="205"/>
      <c r="CRX701" s="205"/>
      <c r="CRY701" s="205"/>
      <c r="CRZ701" s="205"/>
      <c r="CSA701" s="205"/>
      <c r="CSB701" s="205"/>
      <c r="CSC701" s="205"/>
      <c r="CSD701" s="205"/>
      <c r="CSE701" s="205"/>
      <c r="CSF701" s="205"/>
      <c r="CSG701" s="205"/>
      <c r="CSH701" s="205"/>
      <c r="CSI701" s="205"/>
      <c r="CSJ701" s="205"/>
      <c r="CSK701" s="205"/>
      <c r="CSL701" s="205"/>
      <c r="CSM701" s="205"/>
      <c r="CSN701" s="205"/>
      <c r="CSO701" s="205"/>
      <c r="CSP701" s="205"/>
      <c r="CSQ701" s="205"/>
      <c r="CSR701" s="205"/>
      <c r="CSS701" s="205"/>
      <c r="CST701" s="205"/>
      <c r="CSU701" s="205"/>
      <c r="CSV701" s="205"/>
      <c r="CSW701" s="205"/>
      <c r="CSX701" s="205"/>
      <c r="CSY701" s="205"/>
      <c r="CSZ701" s="205"/>
      <c r="CTA701" s="205"/>
      <c r="CTB701" s="205"/>
      <c r="CTC701" s="205"/>
      <c r="CTD701" s="205"/>
      <c r="CTE701" s="205"/>
      <c r="CTF701" s="205"/>
      <c r="CTG701" s="205"/>
      <c r="CTH701" s="205"/>
      <c r="CTI701" s="205"/>
      <c r="CTJ701" s="205"/>
      <c r="CTK701" s="205"/>
      <c r="CTL701" s="205"/>
      <c r="CTM701" s="205"/>
      <c r="CTN701" s="205"/>
      <c r="CTO701" s="205"/>
      <c r="CTP701" s="205"/>
      <c r="CTQ701" s="205"/>
      <c r="CTR701" s="205"/>
      <c r="CTS701" s="205"/>
      <c r="CTT701" s="205"/>
      <c r="CTU701" s="205"/>
      <c r="CTV701" s="205"/>
      <c r="CTW701" s="205"/>
      <c r="CTX701" s="205"/>
      <c r="CTY701" s="205"/>
      <c r="CTZ701" s="205"/>
      <c r="CUA701" s="205"/>
      <c r="CUB701" s="205"/>
      <c r="CUC701" s="205"/>
      <c r="CUD701" s="205"/>
      <c r="CUE701" s="205"/>
      <c r="CUF701" s="205"/>
      <c r="CUG701" s="205"/>
      <c r="CUH701" s="205"/>
      <c r="CUI701" s="205"/>
      <c r="CUJ701" s="205"/>
      <c r="CUK701" s="205"/>
      <c r="CUL701" s="205"/>
      <c r="CUM701" s="205"/>
      <c r="CUN701" s="205"/>
      <c r="CUO701" s="205"/>
      <c r="CUP701" s="205"/>
      <c r="CUQ701" s="205"/>
      <c r="CUR701" s="205"/>
      <c r="CUS701" s="205"/>
      <c r="CUT701" s="205"/>
      <c r="CUU701" s="205"/>
      <c r="CUV701" s="205"/>
      <c r="CUW701" s="205"/>
      <c r="CUX701" s="205"/>
      <c r="CUY701" s="205"/>
      <c r="CUZ701" s="205"/>
      <c r="CVA701" s="205"/>
      <c r="CVB701" s="205"/>
      <c r="CVC701" s="205"/>
      <c r="CVD701" s="205"/>
      <c r="CVE701" s="205"/>
      <c r="CVF701" s="205"/>
      <c r="CVG701" s="205"/>
      <c r="CVH701" s="205"/>
      <c r="CVI701" s="205"/>
      <c r="CVJ701" s="205"/>
      <c r="CVK701" s="205"/>
      <c r="CVL701" s="205"/>
      <c r="CVM701" s="205"/>
      <c r="CVN701" s="205"/>
      <c r="CVO701" s="205"/>
      <c r="CVP701" s="205"/>
      <c r="CVQ701" s="205"/>
      <c r="CVR701" s="205"/>
      <c r="CVS701" s="205"/>
      <c r="CVT701" s="205"/>
      <c r="CVU701" s="205"/>
      <c r="CVV701" s="205"/>
      <c r="CVW701" s="205"/>
      <c r="CVX701" s="205"/>
      <c r="CVY701" s="205"/>
      <c r="CVZ701" s="205"/>
      <c r="CWA701" s="205"/>
      <c r="CWB701" s="205"/>
      <c r="CWC701" s="205"/>
      <c r="CWD701" s="205"/>
      <c r="CWE701" s="205"/>
      <c r="CWF701" s="205"/>
      <c r="CWG701" s="205"/>
      <c r="CWH701" s="205"/>
      <c r="CWI701" s="205"/>
      <c r="CWJ701" s="205"/>
      <c r="CWK701" s="205"/>
      <c r="CWL701" s="205"/>
      <c r="CWM701" s="205"/>
      <c r="CWN701" s="205"/>
      <c r="CWO701" s="205"/>
      <c r="CWP701" s="205"/>
      <c r="CWQ701" s="205"/>
      <c r="CWR701" s="205"/>
      <c r="CWS701" s="205"/>
      <c r="CWT701" s="205"/>
      <c r="CWU701" s="205"/>
      <c r="CWV701" s="205"/>
      <c r="CWW701" s="205"/>
      <c r="CWX701" s="205"/>
      <c r="CWY701" s="205"/>
      <c r="CWZ701" s="205"/>
      <c r="CXA701" s="205"/>
      <c r="CXB701" s="205"/>
      <c r="CXC701" s="205"/>
      <c r="CXD701" s="205"/>
      <c r="CXE701" s="205"/>
      <c r="CXF701" s="205"/>
      <c r="CXG701" s="205"/>
      <c r="CXH701" s="205"/>
      <c r="CXI701" s="205"/>
      <c r="CXJ701" s="205"/>
      <c r="CXK701" s="205"/>
      <c r="CXL701" s="205"/>
      <c r="CXM701" s="205"/>
      <c r="CXN701" s="205"/>
      <c r="CXO701" s="205"/>
      <c r="CXP701" s="205"/>
      <c r="CXQ701" s="205"/>
      <c r="CXR701" s="205"/>
      <c r="CXS701" s="205"/>
      <c r="CXT701" s="205"/>
      <c r="CXU701" s="205"/>
      <c r="CXV701" s="205"/>
      <c r="CXW701" s="205"/>
      <c r="CXX701" s="205"/>
      <c r="CXY701" s="205"/>
      <c r="CXZ701" s="205"/>
      <c r="CYA701" s="205"/>
      <c r="CYB701" s="205"/>
      <c r="CYC701" s="205"/>
      <c r="CYD701" s="205"/>
      <c r="CYE701" s="205"/>
      <c r="CYF701" s="205"/>
      <c r="CYG701" s="205"/>
      <c r="CYH701" s="205"/>
      <c r="CYI701" s="205"/>
      <c r="CYJ701" s="205"/>
      <c r="CYK701" s="205"/>
      <c r="CYL701" s="205"/>
      <c r="CYM701" s="205"/>
      <c r="CYN701" s="205"/>
      <c r="CYO701" s="205"/>
      <c r="CYP701" s="205"/>
      <c r="CYQ701" s="205"/>
      <c r="CYR701" s="205"/>
      <c r="CYS701" s="205"/>
      <c r="CYT701" s="205"/>
      <c r="CYU701" s="205"/>
      <c r="CYV701" s="205"/>
      <c r="CYW701" s="205"/>
      <c r="CYX701" s="205"/>
      <c r="CYY701" s="205"/>
      <c r="CYZ701" s="205"/>
      <c r="CZA701" s="205"/>
      <c r="CZB701" s="205"/>
      <c r="CZC701" s="205"/>
      <c r="CZD701" s="205"/>
      <c r="CZE701" s="205"/>
      <c r="CZF701" s="205"/>
      <c r="CZG701" s="205"/>
      <c r="CZH701" s="205"/>
      <c r="CZI701" s="205"/>
      <c r="CZJ701" s="205"/>
      <c r="CZK701" s="205"/>
      <c r="CZL701" s="205"/>
      <c r="CZM701" s="205"/>
      <c r="CZN701" s="205"/>
      <c r="CZO701" s="205"/>
      <c r="CZP701" s="205"/>
      <c r="CZQ701" s="205"/>
      <c r="CZR701" s="205"/>
      <c r="CZS701" s="205"/>
      <c r="CZT701" s="205"/>
      <c r="CZU701" s="205"/>
      <c r="CZV701" s="205"/>
      <c r="CZW701" s="205"/>
      <c r="CZX701" s="205"/>
      <c r="CZY701" s="205"/>
      <c r="CZZ701" s="205"/>
      <c r="DAA701" s="205"/>
      <c r="DAB701" s="205"/>
      <c r="DAC701" s="205"/>
      <c r="DAD701" s="205"/>
      <c r="DAE701" s="205"/>
      <c r="DAF701" s="205"/>
      <c r="DAG701" s="205"/>
      <c r="DAH701" s="205"/>
      <c r="DAI701" s="205"/>
      <c r="DAJ701" s="205"/>
      <c r="DAK701" s="205"/>
      <c r="DAL701" s="205"/>
      <c r="DAM701" s="205"/>
      <c r="DAN701" s="205"/>
      <c r="DAO701" s="205"/>
      <c r="DAP701" s="205"/>
      <c r="DAQ701" s="205"/>
      <c r="DAR701" s="205"/>
      <c r="DAS701" s="205"/>
      <c r="DAT701" s="205"/>
      <c r="DAU701" s="205"/>
      <c r="DAV701" s="205"/>
      <c r="DAW701" s="205"/>
      <c r="DAX701" s="205"/>
      <c r="DAY701" s="205"/>
      <c r="DAZ701" s="205"/>
      <c r="DBA701" s="205"/>
      <c r="DBB701" s="205"/>
      <c r="DBC701" s="205"/>
      <c r="DBD701" s="205"/>
      <c r="DBE701" s="205"/>
      <c r="DBF701" s="205"/>
      <c r="DBG701" s="205"/>
      <c r="DBH701" s="205"/>
      <c r="DBI701" s="205"/>
      <c r="DBJ701" s="205"/>
      <c r="DBK701" s="205"/>
      <c r="DBL701" s="205"/>
      <c r="DBM701" s="205"/>
      <c r="DBN701" s="205"/>
      <c r="DBO701" s="205"/>
      <c r="DBP701" s="205"/>
      <c r="DBQ701" s="205"/>
      <c r="DBR701" s="205"/>
      <c r="DBS701" s="205"/>
      <c r="DBT701" s="205"/>
      <c r="DBU701" s="205"/>
      <c r="DBV701" s="205"/>
      <c r="DBW701" s="205"/>
      <c r="DBX701" s="205"/>
      <c r="DBY701" s="205"/>
      <c r="DBZ701" s="205"/>
      <c r="DCA701" s="205"/>
      <c r="DCB701" s="205"/>
      <c r="DCC701" s="205"/>
      <c r="DCD701" s="205"/>
      <c r="DCE701" s="205"/>
      <c r="DCF701" s="205"/>
      <c r="DCG701" s="205"/>
      <c r="DCH701" s="205"/>
      <c r="DCI701" s="205"/>
      <c r="DCJ701" s="205"/>
      <c r="DCK701" s="205"/>
      <c r="DCL701" s="205"/>
      <c r="DCM701" s="205"/>
      <c r="DCN701" s="205"/>
      <c r="DCO701" s="205"/>
      <c r="DCP701" s="205"/>
      <c r="DCQ701" s="205"/>
      <c r="DCR701" s="205"/>
      <c r="DCS701" s="205"/>
      <c r="DCT701" s="205"/>
      <c r="DCU701" s="205"/>
      <c r="DCV701" s="205"/>
      <c r="DCW701" s="205"/>
      <c r="DCX701" s="205"/>
      <c r="DCY701" s="205"/>
      <c r="DCZ701" s="205"/>
      <c r="DDA701" s="205"/>
      <c r="DDB701" s="205"/>
      <c r="DDC701" s="205"/>
      <c r="DDD701" s="205"/>
      <c r="DDE701" s="205"/>
      <c r="DDF701" s="205"/>
      <c r="DDG701" s="205"/>
      <c r="DDH701" s="205"/>
      <c r="DDI701" s="205"/>
      <c r="DDJ701" s="205"/>
      <c r="DDK701" s="205"/>
      <c r="DDL701" s="205"/>
      <c r="DDM701" s="205"/>
      <c r="DDN701" s="205"/>
      <c r="DDO701" s="205"/>
      <c r="DDP701" s="205"/>
      <c r="DDQ701" s="205"/>
      <c r="DDR701" s="205"/>
      <c r="DDS701" s="205"/>
      <c r="DDT701" s="205"/>
      <c r="DDU701" s="205"/>
      <c r="DDV701" s="205"/>
      <c r="DDW701" s="205"/>
      <c r="DDX701" s="205"/>
      <c r="DDY701" s="205"/>
      <c r="DDZ701" s="205"/>
      <c r="DEA701" s="205"/>
      <c r="DEB701" s="205"/>
      <c r="DEC701" s="205"/>
      <c r="DED701" s="205"/>
      <c r="DEE701" s="205"/>
      <c r="DEF701" s="205"/>
      <c r="DEG701" s="205"/>
      <c r="DEH701" s="205"/>
      <c r="DEI701" s="205"/>
      <c r="DEJ701" s="205"/>
      <c r="DEK701" s="205"/>
      <c r="DEL701" s="205"/>
      <c r="DEM701" s="205"/>
      <c r="DEN701" s="205"/>
      <c r="DEO701" s="205"/>
      <c r="DEP701" s="205"/>
      <c r="DEQ701" s="205"/>
      <c r="DER701" s="205"/>
      <c r="DES701" s="205"/>
      <c r="DET701" s="205"/>
      <c r="DEU701" s="205"/>
      <c r="DEV701" s="205"/>
      <c r="DEW701" s="205"/>
      <c r="DEX701" s="205"/>
      <c r="DEY701" s="205"/>
      <c r="DEZ701" s="205"/>
      <c r="DFA701" s="205"/>
      <c r="DFB701" s="205"/>
      <c r="DFC701" s="205"/>
      <c r="DFD701" s="205"/>
      <c r="DFE701" s="205"/>
      <c r="DFF701" s="205"/>
      <c r="DFG701" s="205"/>
      <c r="DFH701" s="205"/>
      <c r="DFI701" s="205"/>
      <c r="DFJ701" s="205"/>
      <c r="DFK701" s="205"/>
      <c r="DFL701" s="205"/>
      <c r="DFM701" s="205"/>
      <c r="DFN701" s="205"/>
      <c r="DFO701" s="205"/>
      <c r="DFP701" s="205"/>
      <c r="DFQ701" s="205"/>
      <c r="DFR701" s="205"/>
      <c r="DFS701" s="205"/>
      <c r="DFT701" s="205"/>
      <c r="DFU701" s="205"/>
      <c r="DFV701" s="205"/>
      <c r="DFW701" s="205"/>
      <c r="DFX701" s="205"/>
      <c r="DFY701" s="205"/>
      <c r="DFZ701" s="205"/>
      <c r="DGA701" s="205"/>
      <c r="DGB701" s="205"/>
      <c r="DGC701" s="205"/>
      <c r="DGD701" s="205"/>
      <c r="DGE701" s="205"/>
      <c r="DGF701" s="205"/>
      <c r="DGG701" s="205"/>
      <c r="DGH701" s="205"/>
      <c r="DGI701" s="205"/>
      <c r="DGJ701" s="205"/>
      <c r="DGK701" s="205"/>
      <c r="DGL701" s="205"/>
      <c r="DGM701" s="205"/>
      <c r="DGN701" s="205"/>
      <c r="DGO701" s="205"/>
      <c r="DGP701" s="205"/>
      <c r="DGQ701" s="205"/>
      <c r="DGR701" s="205"/>
      <c r="DGS701" s="205"/>
      <c r="DGT701" s="205"/>
      <c r="DGU701" s="205"/>
      <c r="DGV701" s="205"/>
      <c r="DGW701" s="205"/>
      <c r="DGX701" s="205"/>
      <c r="DGY701" s="205"/>
      <c r="DGZ701" s="205"/>
      <c r="DHA701" s="205"/>
      <c r="DHB701" s="205"/>
      <c r="DHC701" s="205"/>
      <c r="DHD701" s="205"/>
      <c r="DHE701" s="205"/>
      <c r="DHF701" s="205"/>
      <c r="DHG701" s="205"/>
      <c r="DHH701" s="205"/>
      <c r="DHI701" s="205"/>
      <c r="DHJ701" s="205"/>
      <c r="DHK701" s="205"/>
      <c r="DHL701" s="205"/>
      <c r="DHM701" s="205"/>
      <c r="DHN701" s="205"/>
      <c r="DHO701" s="205"/>
      <c r="DHP701" s="205"/>
      <c r="DHQ701" s="205"/>
      <c r="DHR701" s="205"/>
      <c r="DHS701" s="205"/>
      <c r="DHT701" s="205"/>
      <c r="DHU701" s="205"/>
      <c r="DHV701" s="205"/>
      <c r="DHW701" s="205"/>
      <c r="DHX701" s="205"/>
      <c r="DHY701" s="205"/>
      <c r="DHZ701" s="205"/>
      <c r="DIA701" s="205"/>
      <c r="DIB701" s="205"/>
      <c r="DIC701" s="205"/>
      <c r="DID701" s="205"/>
      <c r="DIE701" s="205"/>
      <c r="DIF701" s="205"/>
      <c r="DIG701" s="205"/>
      <c r="DIH701" s="205"/>
      <c r="DII701" s="205"/>
      <c r="DIJ701" s="205"/>
      <c r="DIK701" s="205"/>
      <c r="DIL701" s="205"/>
      <c r="DIM701" s="205"/>
      <c r="DIN701" s="205"/>
      <c r="DIO701" s="205"/>
      <c r="DIP701" s="205"/>
      <c r="DIQ701" s="205"/>
      <c r="DIR701" s="205"/>
      <c r="DIS701" s="205"/>
      <c r="DIT701" s="205"/>
      <c r="DIU701" s="205"/>
      <c r="DIV701" s="205"/>
      <c r="DIW701" s="205"/>
      <c r="DIX701" s="205"/>
      <c r="DIY701" s="205"/>
      <c r="DIZ701" s="205"/>
      <c r="DJA701" s="205"/>
      <c r="DJB701" s="205"/>
      <c r="DJC701" s="205"/>
      <c r="DJD701" s="205"/>
      <c r="DJE701" s="205"/>
      <c r="DJF701" s="205"/>
      <c r="DJG701" s="205"/>
      <c r="DJH701" s="205"/>
      <c r="DJI701" s="205"/>
      <c r="DJJ701" s="205"/>
      <c r="DJK701" s="205"/>
      <c r="DJL701" s="205"/>
      <c r="DJM701" s="205"/>
      <c r="DJN701" s="205"/>
      <c r="DJO701" s="205"/>
      <c r="DJP701" s="205"/>
      <c r="DJQ701" s="205"/>
      <c r="DJR701" s="205"/>
      <c r="DJS701" s="205"/>
      <c r="DJT701" s="205"/>
      <c r="DJU701" s="205"/>
      <c r="DJV701" s="205"/>
      <c r="DJW701" s="205"/>
      <c r="DJX701" s="205"/>
      <c r="DJY701" s="205"/>
      <c r="DJZ701" s="205"/>
      <c r="DKA701" s="205"/>
      <c r="DKB701" s="205"/>
      <c r="DKC701" s="205"/>
      <c r="DKD701" s="205"/>
      <c r="DKE701" s="205"/>
      <c r="DKF701" s="205"/>
      <c r="DKG701" s="205"/>
      <c r="DKH701" s="205"/>
      <c r="DKI701" s="205"/>
      <c r="DKJ701" s="205"/>
      <c r="DKK701" s="205"/>
      <c r="DKL701" s="205"/>
      <c r="DKM701" s="205"/>
      <c r="DKN701" s="205"/>
      <c r="DKO701" s="205"/>
      <c r="DKP701" s="205"/>
      <c r="DKQ701" s="205"/>
      <c r="DKR701" s="205"/>
      <c r="DKS701" s="205"/>
      <c r="DKT701" s="205"/>
      <c r="DKU701" s="205"/>
      <c r="DKV701" s="205"/>
      <c r="DKW701" s="205"/>
      <c r="DKX701" s="205"/>
      <c r="DKY701" s="205"/>
      <c r="DKZ701" s="205"/>
      <c r="DLA701" s="205"/>
      <c r="DLB701" s="205"/>
      <c r="DLC701" s="205"/>
      <c r="DLD701" s="205"/>
      <c r="DLE701" s="205"/>
      <c r="DLF701" s="205"/>
      <c r="DLG701" s="205"/>
      <c r="DLH701" s="205"/>
      <c r="DLI701" s="205"/>
      <c r="DLJ701" s="205"/>
      <c r="DLK701" s="205"/>
      <c r="DLL701" s="205"/>
      <c r="DLM701" s="205"/>
      <c r="DLN701" s="205"/>
      <c r="DLO701" s="205"/>
      <c r="DLP701" s="205"/>
      <c r="DLQ701" s="205"/>
      <c r="DLR701" s="205"/>
      <c r="DLS701" s="205"/>
      <c r="DLT701" s="205"/>
      <c r="DLU701" s="205"/>
      <c r="DLV701" s="205"/>
      <c r="DLW701" s="205"/>
      <c r="DLX701" s="205"/>
      <c r="DLY701" s="205"/>
      <c r="DLZ701" s="205"/>
      <c r="DMA701" s="205"/>
      <c r="DMB701" s="205"/>
      <c r="DMC701" s="205"/>
      <c r="DMD701" s="205"/>
      <c r="DME701" s="205"/>
      <c r="DMF701" s="205"/>
      <c r="DMG701" s="205"/>
      <c r="DMH701" s="205"/>
      <c r="DMI701" s="205"/>
      <c r="DMJ701" s="205"/>
      <c r="DMK701" s="205"/>
      <c r="DML701" s="205"/>
      <c r="DMM701" s="205"/>
      <c r="DMN701" s="205"/>
      <c r="DMO701" s="205"/>
      <c r="DMP701" s="205"/>
      <c r="DMQ701" s="205"/>
      <c r="DMR701" s="205"/>
      <c r="DMS701" s="205"/>
      <c r="DMT701" s="205"/>
      <c r="DMU701" s="205"/>
      <c r="DMV701" s="205"/>
      <c r="DMW701" s="205"/>
      <c r="DMX701" s="205"/>
      <c r="DMY701" s="205"/>
      <c r="DMZ701" s="205"/>
      <c r="DNA701" s="205"/>
      <c r="DNB701" s="205"/>
      <c r="DNC701" s="205"/>
      <c r="DND701" s="205"/>
      <c r="DNE701" s="205"/>
      <c r="DNF701" s="205"/>
      <c r="DNG701" s="205"/>
      <c r="DNH701" s="205"/>
      <c r="DNI701" s="205"/>
      <c r="DNJ701" s="205"/>
      <c r="DNK701" s="205"/>
      <c r="DNL701" s="205"/>
      <c r="DNM701" s="205"/>
      <c r="DNN701" s="205"/>
      <c r="DNO701" s="205"/>
      <c r="DNP701" s="205"/>
      <c r="DNQ701" s="205"/>
      <c r="DNR701" s="205"/>
      <c r="DNS701" s="205"/>
      <c r="DNT701" s="205"/>
      <c r="DNU701" s="205"/>
      <c r="DNV701" s="205"/>
      <c r="DNW701" s="205"/>
      <c r="DNX701" s="205"/>
      <c r="DNY701" s="205"/>
      <c r="DNZ701" s="205"/>
      <c r="DOA701" s="205"/>
      <c r="DOB701" s="205"/>
      <c r="DOC701" s="205"/>
      <c r="DOD701" s="205"/>
      <c r="DOE701" s="205"/>
      <c r="DOF701" s="205"/>
      <c r="DOG701" s="205"/>
      <c r="DOH701" s="205"/>
      <c r="DOI701" s="205"/>
      <c r="DOJ701" s="205"/>
      <c r="DOK701" s="205"/>
      <c r="DOL701" s="205"/>
      <c r="DOM701" s="205"/>
      <c r="DON701" s="205"/>
      <c r="DOO701" s="205"/>
      <c r="DOP701" s="205"/>
      <c r="DOQ701" s="205"/>
      <c r="DOR701" s="205"/>
      <c r="DOS701" s="205"/>
      <c r="DOT701" s="205"/>
      <c r="DOU701" s="205"/>
      <c r="DOV701" s="205"/>
      <c r="DOW701" s="205"/>
      <c r="DOX701" s="205"/>
      <c r="DOY701" s="205"/>
      <c r="DOZ701" s="205"/>
      <c r="DPA701" s="205"/>
      <c r="DPB701" s="205"/>
      <c r="DPC701" s="205"/>
      <c r="DPD701" s="205"/>
      <c r="DPE701" s="205"/>
      <c r="DPF701" s="205"/>
      <c r="DPG701" s="205"/>
      <c r="DPH701" s="205"/>
      <c r="DPI701" s="205"/>
      <c r="DPJ701" s="205"/>
      <c r="DPK701" s="205"/>
      <c r="DPL701" s="205"/>
      <c r="DPM701" s="205"/>
      <c r="DPN701" s="205"/>
      <c r="DPO701" s="205"/>
      <c r="DPP701" s="205"/>
      <c r="DPQ701" s="205"/>
      <c r="DPR701" s="205"/>
      <c r="DPS701" s="205"/>
      <c r="DPT701" s="205"/>
      <c r="DPU701" s="205"/>
      <c r="DPV701" s="205"/>
      <c r="DPW701" s="205"/>
      <c r="DPX701" s="205"/>
      <c r="DPY701" s="205"/>
      <c r="DPZ701" s="205"/>
      <c r="DQA701" s="205"/>
      <c r="DQB701" s="205"/>
      <c r="DQC701" s="205"/>
      <c r="DQD701" s="205"/>
      <c r="DQE701" s="205"/>
      <c r="DQF701" s="205"/>
      <c r="DQG701" s="205"/>
      <c r="DQH701" s="205"/>
      <c r="DQI701" s="205"/>
      <c r="DQJ701" s="205"/>
      <c r="DQK701" s="205"/>
      <c r="DQL701" s="205"/>
      <c r="DQM701" s="205"/>
      <c r="DQN701" s="205"/>
      <c r="DQO701" s="205"/>
      <c r="DQP701" s="205"/>
      <c r="DQQ701" s="205"/>
      <c r="DQR701" s="205"/>
      <c r="DQS701" s="205"/>
      <c r="DQT701" s="205"/>
      <c r="DQU701" s="205"/>
      <c r="DQV701" s="205"/>
      <c r="DQW701" s="205"/>
      <c r="DQX701" s="205"/>
      <c r="DQY701" s="205"/>
      <c r="DQZ701" s="205"/>
      <c r="DRA701" s="205"/>
      <c r="DRB701" s="205"/>
      <c r="DRC701" s="205"/>
      <c r="DRD701" s="205"/>
      <c r="DRE701" s="205"/>
      <c r="DRF701" s="205"/>
      <c r="DRG701" s="205"/>
      <c r="DRH701" s="205"/>
      <c r="DRI701" s="205"/>
      <c r="DRJ701" s="205"/>
      <c r="DRK701" s="205"/>
      <c r="DRL701" s="205"/>
      <c r="DRM701" s="205"/>
      <c r="DRN701" s="205"/>
      <c r="DRO701" s="205"/>
      <c r="DRP701" s="205"/>
      <c r="DRQ701" s="205"/>
      <c r="DRR701" s="205"/>
      <c r="DRS701" s="205"/>
      <c r="DRT701" s="205"/>
      <c r="DRU701" s="205"/>
      <c r="DRV701" s="205"/>
      <c r="DRW701" s="205"/>
      <c r="DRX701" s="205"/>
      <c r="DRY701" s="205"/>
      <c r="DRZ701" s="205"/>
      <c r="DSA701" s="205"/>
      <c r="DSB701" s="205"/>
      <c r="DSC701" s="205"/>
      <c r="DSD701" s="205"/>
      <c r="DSE701" s="205"/>
      <c r="DSF701" s="205"/>
      <c r="DSG701" s="205"/>
      <c r="DSH701" s="205"/>
      <c r="DSI701" s="205"/>
      <c r="DSJ701" s="205"/>
      <c r="DSK701" s="205"/>
      <c r="DSL701" s="205"/>
      <c r="DSM701" s="205"/>
      <c r="DSN701" s="205"/>
      <c r="DSO701" s="205"/>
      <c r="DSP701" s="205"/>
      <c r="DSQ701" s="205"/>
      <c r="DSR701" s="205"/>
      <c r="DSS701" s="205"/>
      <c r="DST701" s="205"/>
      <c r="DSU701" s="205"/>
      <c r="DSV701" s="205"/>
      <c r="DSW701" s="205"/>
      <c r="DSX701" s="205"/>
      <c r="DSY701" s="205"/>
      <c r="DSZ701" s="205"/>
      <c r="DTA701" s="205"/>
      <c r="DTB701" s="205"/>
      <c r="DTC701" s="205"/>
      <c r="DTD701" s="205"/>
      <c r="DTE701" s="205"/>
      <c r="DTF701" s="205"/>
      <c r="DTG701" s="205"/>
      <c r="DTH701" s="205"/>
      <c r="DTI701" s="205"/>
      <c r="DTJ701" s="205"/>
      <c r="DTK701" s="205"/>
      <c r="DTL701" s="205"/>
      <c r="DTM701" s="205"/>
      <c r="DTN701" s="205"/>
      <c r="DTO701" s="205"/>
      <c r="DTP701" s="205"/>
      <c r="DTQ701" s="205"/>
      <c r="DTR701" s="205"/>
      <c r="DTS701" s="205"/>
      <c r="DTT701" s="205"/>
      <c r="DTU701" s="205"/>
      <c r="DTV701" s="205"/>
      <c r="DTW701" s="205"/>
      <c r="DTX701" s="205"/>
      <c r="DTY701" s="205"/>
      <c r="DTZ701" s="205"/>
      <c r="DUA701" s="205"/>
      <c r="DUB701" s="205"/>
      <c r="DUC701" s="205"/>
      <c r="DUD701" s="205"/>
      <c r="DUE701" s="205"/>
      <c r="DUF701" s="205"/>
      <c r="DUG701" s="205"/>
      <c r="DUH701" s="205"/>
      <c r="DUI701" s="205"/>
      <c r="DUJ701" s="205"/>
      <c r="DUK701" s="205"/>
      <c r="DUL701" s="205"/>
      <c r="DUM701" s="205"/>
      <c r="DUN701" s="205"/>
      <c r="DUO701" s="205"/>
      <c r="DUP701" s="205"/>
      <c r="DUQ701" s="205"/>
      <c r="DUR701" s="205"/>
      <c r="DUS701" s="205"/>
      <c r="DUT701" s="205"/>
      <c r="DUU701" s="205"/>
      <c r="DUV701" s="205"/>
      <c r="DUW701" s="205"/>
      <c r="DUX701" s="205"/>
      <c r="DUY701" s="205"/>
      <c r="DUZ701" s="205"/>
      <c r="DVA701" s="205"/>
      <c r="DVB701" s="205"/>
      <c r="DVC701" s="205"/>
      <c r="DVD701" s="205"/>
      <c r="DVE701" s="205"/>
      <c r="DVF701" s="205"/>
      <c r="DVG701" s="205"/>
      <c r="DVH701" s="205"/>
      <c r="DVI701" s="205"/>
      <c r="DVJ701" s="205"/>
      <c r="DVK701" s="205"/>
      <c r="DVL701" s="205"/>
      <c r="DVM701" s="205"/>
      <c r="DVN701" s="205"/>
      <c r="DVO701" s="205"/>
      <c r="DVP701" s="205"/>
      <c r="DVQ701" s="205"/>
      <c r="DVR701" s="205"/>
      <c r="DVS701" s="205"/>
      <c r="DVT701" s="205"/>
      <c r="DVU701" s="205"/>
      <c r="DVV701" s="205"/>
      <c r="DVW701" s="205"/>
      <c r="DVX701" s="205"/>
      <c r="DVY701" s="205"/>
      <c r="DVZ701" s="205"/>
      <c r="DWA701" s="205"/>
      <c r="DWB701" s="205"/>
      <c r="DWC701" s="205"/>
      <c r="DWD701" s="205"/>
      <c r="DWE701" s="205"/>
      <c r="DWF701" s="205"/>
      <c r="DWG701" s="205"/>
      <c r="DWH701" s="205"/>
      <c r="DWI701" s="205"/>
      <c r="DWJ701" s="205"/>
      <c r="DWK701" s="205"/>
      <c r="DWL701" s="205"/>
      <c r="DWM701" s="205"/>
      <c r="DWN701" s="205"/>
      <c r="DWO701" s="205"/>
      <c r="DWP701" s="205"/>
      <c r="DWQ701" s="205"/>
      <c r="DWR701" s="205"/>
      <c r="DWS701" s="205"/>
      <c r="DWT701" s="205"/>
      <c r="DWU701" s="205"/>
      <c r="DWV701" s="205"/>
      <c r="DWW701" s="205"/>
      <c r="DWX701" s="205"/>
      <c r="DWY701" s="205"/>
      <c r="DWZ701" s="205"/>
      <c r="DXA701" s="205"/>
      <c r="DXB701" s="205"/>
      <c r="DXC701" s="205"/>
      <c r="DXD701" s="205"/>
      <c r="DXE701" s="205"/>
      <c r="DXF701" s="205"/>
      <c r="DXG701" s="205"/>
      <c r="DXH701" s="205"/>
      <c r="DXI701" s="205"/>
      <c r="DXJ701" s="205"/>
      <c r="DXK701" s="205"/>
      <c r="DXL701" s="205"/>
      <c r="DXM701" s="205"/>
      <c r="DXN701" s="205"/>
      <c r="DXO701" s="205"/>
      <c r="DXP701" s="205"/>
      <c r="DXQ701" s="205"/>
      <c r="DXR701" s="205"/>
      <c r="DXS701" s="205"/>
      <c r="DXT701" s="205"/>
      <c r="DXU701" s="205"/>
      <c r="DXV701" s="205"/>
      <c r="DXW701" s="205"/>
      <c r="DXX701" s="205"/>
      <c r="DXY701" s="205"/>
      <c r="DXZ701" s="205"/>
      <c r="DYA701" s="205"/>
      <c r="DYB701" s="205"/>
      <c r="DYC701" s="205"/>
      <c r="DYD701" s="205"/>
      <c r="DYE701" s="205"/>
      <c r="DYF701" s="205"/>
      <c r="DYG701" s="205"/>
      <c r="DYH701" s="205"/>
      <c r="DYI701" s="205"/>
      <c r="DYJ701" s="205"/>
      <c r="DYK701" s="205"/>
      <c r="DYL701" s="205"/>
      <c r="DYM701" s="205"/>
      <c r="DYN701" s="205"/>
      <c r="DYO701" s="205"/>
      <c r="DYP701" s="205"/>
      <c r="DYQ701" s="205"/>
      <c r="DYR701" s="205"/>
      <c r="DYS701" s="205"/>
      <c r="DYT701" s="205"/>
      <c r="DYU701" s="205"/>
      <c r="DYV701" s="205"/>
      <c r="DYW701" s="205"/>
      <c r="DYX701" s="205"/>
      <c r="DYY701" s="205"/>
      <c r="DYZ701" s="205"/>
      <c r="DZA701" s="205"/>
      <c r="DZB701" s="205"/>
      <c r="DZC701" s="205"/>
      <c r="DZD701" s="205"/>
      <c r="DZE701" s="205"/>
      <c r="DZF701" s="205"/>
      <c r="DZG701" s="205"/>
      <c r="DZH701" s="205"/>
      <c r="DZI701" s="205"/>
      <c r="DZJ701" s="205"/>
      <c r="DZK701" s="205"/>
      <c r="DZL701" s="205"/>
      <c r="DZM701" s="205"/>
      <c r="DZN701" s="205"/>
      <c r="DZO701" s="205"/>
      <c r="DZP701" s="205"/>
      <c r="DZQ701" s="205"/>
      <c r="DZR701" s="205"/>
      <c r="DZS701" s="205"/>
      <c r="DZT701" s="205"/>
      <c r="DZU701" s="205"/>
      <c r="DZV701" s="205"/>
      <c r="DZW701" s="205"/>
      <c r="DZX701" s="205"/>
      <c r="DZY701" s="205"/>
      <c r="DZZ701" s="205"/>
      <c r="EAA701" s="205"/>
      <c r="EAB701" s="205"/>
      <c r="EAC701" s="205"/>
      <c r="EAD701" s="205"/>
      <c r="EAE701" s="205"/>
      <c r="EAF701" s="205"/>
      <c r="EAG701" s="205"/>
      <c r="EAH701" s="205"/>
      <c r="EAI701" s="205"/>
      <c r="EAJ701" s="205"/>
      <c r="EAK701" s="205"/>
      <c r="EAL701" s="205"/>
      <c r="EAM701" s="205"/>
      <c r="EAN701" s="205"/>
      <c r="EAO701" s="205"/>
      <c r="EAP701" s="205"/>
      <c r="EAQ701" s="205"/>
      <c r="EAR701" s="205"/>
      <c r="EAS701" s="205"/>
      <c r="EAT701" s="205"/>
      <c r="EAU701" s="205"/>
      <c r="EAV701" s="205"/>
      <c r="EAW701" s="205"/>
      <c r="EAX701" s="205"/>
      <c r="EAY701" s="205"/>
      <c r="EAZ701" s="205"/>
      <c r="EBA701" s="205"/>
      <c r="EBB701" s="205"/>
      <c r="EBC701" s="205"/>
      <c r="EBD701" s="205"/>
      <c r="EBE701" s="205"/>
      <c r="EBF701" s="205"/>
      <c r="EBG701" s="205"/>
      <c r="EBH701" s="205"/>
      <c r="EBI701" s="205"/>
      <c r="EBJ701" s="205"/>
      <c r="EBK701" s="205"/>
      <c r="EBL701" s="205"/>
      <c r="EBM701" s="205"/>
      <c r="EBN701" s="205"/>
      <c r="EBO701" s="205"/>
      <c r="EBP701" s="205"/>
      <c r="EBQ701" s="205"/>
      <c r="EBR701" s="205"/>
      <c r="EBS701" s="205"/>
      <c r="EBT701" s="205"/>
      <c r="EBU701" s="205"/>
      <c r="EBV701" s="205"/>
      <c r="EBW701" s="205"/>
      <c r="EBX701" s="205"/>
      <c r="EBY701" s="205"/>
      <c r="EBZ701" s="205"/>
      <c r="ECA701" s="205"/>
      <c r="ECB701" s="205"/>
      <c r="ECC701" s="205"/>
      <c r="ECD701" s="205"/>
      <c r="ECE701" s="205"/>
      <c r="ECF701" s="205"/>
      <c r="ECG701" s="205"/>
      <c r="ECH701" s="205"/>
      <c r="ECI701" s="205"/>
      <c r="ECJ701" s="205"/>
      <c r="ECK701" s="205"/>
      <c r="ECL701" s="205"/>
      <c r="ECM701" s="205"/>
      <c r="ECN701" s="205"/>
      <c r="ECO701" s="205"/>
      <c r="ECP701" s="205"/>
      <c r="ECQ701" s="205"/>
      <c r="ECR701" s="205"/>
      <c r="ECS701" s="205"/>
      <c r="ECT701" s="205"/>
      <c r="ECU701" s="205"/>
      <c r="ECV701" s="205"/>
      <c r="ECW701" s="205"/>
      <c r="ECX701" s="205"/>
      <c r="ECY701" s="205"/>
      <c r="ECZ701" s="205"/>
      <c r="EDA701" s="205"/>
      <c r="EDB701" s="205"/>
      <c r="EDC701" s="205"/>
      <c r="EDD701" s="205"/>
      <c r="EDE701" s="205"/>
      <c r="EDF701" s="205"/>
      <c r="EDG701" s="205"/>
      <c r="EDH701" s="205"/>
      <c r="EDI701" s="205"/>
      <c r="EDJ701" s="205"/>
      <c r="EDK701" s="205"/>
      <c r="EDL701" s="205"/>
      <c r="EDM701" s="205"/>
      <c r="EDN701" s="205"/>
      <c r="EDO701" s="205"/>
      <c r="EDP701" s="205"/>
      <c r="EDQ701" s="205"/>
      <c r="EDR701" s="205"/>
      <c r="EDS701" s="205"/>
      <c r="EDT701" s="205"/>
      <c r="EDU701" s="205"/>
      <c r="EDV701" s="205"/>
      <c r="EDW701" s="205"/>
      <c r="EDX701" s="205"/>
      <c r="EDY701" s="205"/>
      <c r="EDZ701" s="205"/>
      <c r="EEA701" s="205"/>
      <c r="EEB701" s="205"/>
      <c r="EEC701" s="205"/>
      <c r="EED701" s="205"/>
      <c r="EEE701" s="205"/>
      <c r="EEF701" s="205"/>
      <c r="EEG701" s="205"/>
      <c r="EEH701" s="205"/>
      <c r="EEI701" s="205"/>
      <c r="EEJ701" s="205"/>
      <c r="EEK701" s="205"/>
      <c r="EEL701" s="205"/>
      <c r="EEM701" s="205"/>
      <c r="EEN701" s="205"/>
      <c r="EEO701" s="205"/>
      <c r="EEP701" s="205"/>
      <c r="EEQ701" s="205"/>
      <c r="EER701" s="205"/>
      <c r="EES701" s="205"/>
      <c r="EET701" s="205"/>
      <c r="EEU701" s="205"/>
      <c r="EEV701" s="205"/>
      <c r="EEW701" s="205"/>
      <c r="EEX701" s="205"/>
      <c r="EEY701" s="205"/>
      <c r="EEZ701" s="205"/>
      <c r="EFA701" s="205"/>
      <c r="EFB701" s="205"/>
      <c r="EFC701" s="205"/>
      <c r="EFD701" s="205"/>
      <c r="EFE701" s="205"/>
      <c r="EFF701" s="205"/>
      <c r="EFG701" s="205"/>
      <c r="EFH701" s="205"/>
      <c r="EFI701" s="205"/>
      <c r="EFJ701" s="205"/>
      <c r="EFK701" s="205"/>
      <c r="EFL701" s="205"/>
      <c r="EFM701" s="205"/>
      <c r="EFN701" s="205"/>
      <c r="EFO701" s="205"/>
      <c r="EFP701" s="205"/>
      <c r="EFQ701" s="205"/>
      <c r="EFR701" s="205"/>
      <c r="EFS701" s="205"/>
      <c r="EFT701" s="205"/>
      <c r="EFU701" s="205"/>
      <c r="EFV701" s="205"/>
      <c r="EFW701" s="205"/>
      <c r="EFX701" s="205"/>
      <c r="EFY701" s="205"/>
      <c r="EFZ701" s="205"/>
      <c r="EGA701" s="205"/>
      <c r="EGB701" s="205"/>
      <c r="EGC701" s="205"/>
      <c r="EGD701" s="205"/>
      <c r="EGE701" s="205"/>
      <c r="EGF701" s="205"/>
      <c r="EGG701" s="205"/>
      <c r="EGH701" s="205"/>
      <c r="EGI701" s="205"/>
      <c r="EGJ701" s="205"/>
      <c r="EGK701" s="205"/>
      <c r="EGL701" s="205"/>
      <c r="EGM701" s="205"/>
      <c r="EGN701" s="205"/>
      <c r="EGO701" s="205"/>
      <c r="EGP701" s="205"/>
      <c r="EGQ701" s="205"/>
      <c r="EGR701" s="205"/>
      <c r="EGS701" s="205"/>
      <c r="EGT701" s="205"/>
      <c r="EGU701" s="205"/>
      <c r="EGV701" s="205"/>
      <c r="EGW701" s="205"/>
      <c r="EGX701" s="205"/>
      <c r="EGY701" s="205"/>
      <c r="EGZ701" s="205"/>
      <c r="EHA701" s="205"/>
      <c r="EHB701" s="205"/>
      <c r="EHC701" s="205"/>
      <c r="EHD701" s="205"/>
      <c r="EHE701" s="205"/>
      <c r="EHF701" s="205"/>
      <c r="EHG701" s="205"/>
      <c r="EHH701" s="205"/>
      <c r="EHI701" s="205"/>
      <c r="EHJ701" s="205"/>
      <c r="EHK701" s="205"/>
      <c r="EHL701" s="205"/>
      <c r="EHM701" s="205"/>
      <c r="EHN701" s="205"/>
      <c r="EHO701" s="205"/>
      <c r="EHP701" s="205"/>
      <c r="EHQ701" s="205"/>
      <c r="EHR701" s="205"/>
      <c r="EHS701" s="205"/>
      <c r="EHT701" s="205"/>
      <c r="EHU701" s="205"/>
      <c r="EHV701" s="205"/>
      <c r="EHW701" s="205"/>
      <c r="EHX701" s="205"/>
      <c r="EHY701" s="205"/>
      <c r="EHZ701" s="205"/>
      <c r="EIA701" s="205"/>
      <c r="EIB701" s="205"/>
      <c r="EIC701" s="205"/>
      <c r="EID701" s="205"/>
      <c r="EIE701" s="205"/>
      <c r="EIF701" s="205"/>
      <c r="EIG701" s="205"/>
      <c r="EIH701" s="205"/>
      <c r="EII701" s="205"/>
      <c r="EIJ701" s="205"/>
      <c r="EIK701" s="205"/>
      <c r="EIL701" s="205"/>
      <c r="EIM701" s="205"/>
      <c r="EIN701" s="205"/>
      <c r="EIO701" s="205"/>
      <c r="EIP701" s="205"/>
      <c r="EIQ701" s="205"/>
      <c r="EIR701" s="205"/>
      <c r="EIS701" s="205"/>
      <c r="EIT701" s="205"/>
      <c r="EIU701" s="205"/>
      <c r="EIV701" s="205"/>
      <c r="EIW701" s="205"/>
      <c r="EIX701" s="205"/>
      <c r="EIY701" s="205"/>
      <c r="EIZ701" s="205"/>
      <c r="EJA701" s="205"/>
      <c r="EJB701" s="205"/>
      <c r="EJC701" s="205"/>
      <c r="EJD701" s="205"/>
      <c r="EJE701" s="205"/>
      <c r="EJF701" s="205"/>
      <c r="EJG701" s="205"/>
      <c r="EJH701" s="205"/>
      <c r="EJI701" s="205"/>
      <c r="EJJ701" s="205"/>
      <c r="EJK701" s="205"/>
      <c r="EJL701" s="205"/>
      <c r="EJM701" s="205"/>
      <c r="EJN701" s="205"/>
      <c r="EJO701" s="205"/>
      <c r="EJP701" s="205"/>
      <c r="EJQ701" s="205"/>
      <c r="EJR701" s="205"/>
      <c r="EJS701" s="205"/>
      <c r="EJT701" s="205"/>
      <c r="EJU701" s="205"/>
      <c r="EJV701" s="205"/>
      <c r="EJW701" s="205"/>
      <c r="EJX701" s="205"/>
      <c r="EJY701" s="205"/>
      <c r="EJZ701" s="205"/>
      <c r="EKA701" s="205"/>
      <c r="EKB701" s="205"/>
      <c r="EKC701" s="205"/>
      <c r="EKD701" s="205"/>
      <c r="EKE701" s="205"/>
      <c r="EKF701" s="205"/>
      <c r="EKG701" s="205"/>
      <c r="EKH701" s="205"/>
      <c r="EKI701" s="205"/>
      <c r="EKJ701" s="205"/>
      <c r="EKK701" s="205"/>
      <c r="EKL701" s="205"/>
      <c r="EKM701" s="205"/>
      <c r="EKN701" s="205"/>
      <c r="EKO701" s="205"/>
      <c r="EKP701" s="205"/>
      <c r="EKQ701" s="205"/>
      <c r="EKR701" s="205"/>
      <c r="EKS701" s="205"/>
      <c r="EKT701" s="205"/>
      <c r="EKU701" s="205"/>
      <c r="EKV701" s="205"/>
      <c r="EKW701" s="205"/>
      <c r="EKX701" s="205"/>
      <c r="EKY701" s="205"/>
      <c r="EKZ701" s="205"/>
      <c r="ELA701" s="205"/>
      <c r="ELB701" s="205"/>
      <c r="ELC701" s="205"/>
      <c r="ELD701" s="205"/>
      <c r="ELE701" s="205"/>
      <c r="ELF701" s="205"/>
      <c r="ELG701" s="205"/>
      <c r="ELH701" s="205"/>
      <c r="ELI701" s="205"/>
      <c r="ELJ701" s="205"/>
      <c r="ELK701" s="205"/>
      <c r="ELL701" s="205"/>
      <c r="ELM701" s="205"/>
      <c r="ELN701" s="205"/>
      <c r="ELO701" s="205"/>
      <c r="ELP701" s="205"/>
      <c r="ELQ701" s="205"/>
      <c r="ELR701" s="205"/>
      <c r="ELS701" s="205"/>
      <c r="ELT701" s="205"/>
      <c r="ELU701" s="205"/>
      <c r="ELV701" s="205"/>
      <c r="ELW701" s="205"/>
      <c r="ELX701" s="205"/>
      <c r="ELY701" s="205"/>
      <c r="ELZ701" s="205"/>
      <c r="EMA701" s="205"/>
      <c r="EMB701" s="205"/>
      <c r="EMC701" s="205"/>
      <c r="EMD701" s="205"/>
      <c r="EME701" s="205"/>
      <c r="EMF701" s="205"/>
      <c r="EMG701" s="205"/>
      <c r="EMH701" s="205"/>
      <c r="EMI701" s="205"/>
      <c r="EMJ701" s="205"/>
      <c r="EMK701" s="205"/>
      <c r="EML701" s="205"/>
      <c r="EMM701" s="205"/>
      <c r="EMN701" s="205"/>
      <c r="EMO701" s="205"/>
      <c r="EMP701" s="205"/>
      <c r="EMQ701" s="205"/>
      <c r="EMR701" s="205"/>
      <c r="EMS701" s="205"/>
      <c r="EMT701" s="205"/>
      <c r="EMU701" s="205"/>
      <c r="EMV701" s="205"/>
      <c r="EMW701" s="205"/>
      <c r="EMX701" s="205"/>
      <c r="EMY701" s="205"/>
      <c r="EMZ701" s="205"/>
      <c r="ENA701" s="205"/>
      <c r="ENB701" s="205"/>
      <c r="ENC701" s="205"/>
      <c r="END701" s="205"/>
      <c r="ENE701" s="205"/>
      <c r="ENF701" s="205"/>
      <c r="ENG701" s="205"/>
      <c r="ENH701" s="205"/>
      <c r="ENI701" s="205"/>
      <c r="ENJ701" s="205"/>
      <c r="ENK701" s="205"/>
      <c r="ENL701" s="205"/>
      <c r="ENM701" s="205"/>
      <c r="ENN701" s="205"/>
      <c r="ENO701" s="205"/>
      <c r="ENP701" s="205"/>
      <c r="ENQ701" s="205"/>
      <c r="ENR701" s="205"/>
      <c r="ENS701" s="205"/>
      <c r="ENT701" s="205"/>
      <c r="ENU701" s="205"/>
      <c r="ENV701" s="205"/>
      <c r="ENW701" s="205"/>
      <c r="ENX701" s="205"/>
      <c r="ENY701" s="205"/>
      <c r="ENZ701" s="205"/>
      <c r="EOA701" s="205"/>
      <c r="EOB701" s="205"/>
      <c r="EOC701" s="205"/>
      <c r="EOD701" s="205"/>
      <c r="EOE701" s="205"/>
      <c r="EOF701" s="205"/>
      <c r="EOG701" s="205"/>
      <c r="EOH701" s="205"/>
      <c r="EOI701" s="205"/>
      <c r="EOJ701" s="205"/>
      <c r="EOK701" s="205"/>
      <c r="EOL701" s="205"/>
      <c r="EOM701" s="205"/>
      <c r="EON701" s="205"/>
      <c r="EOO701" s="205"/>
      <c r="EOP701" s="205"/>
      <c r="EOQ701" s="205"/>
      <c r="EOR701" s="205"/>
      <c r="EOS701" s="205"/>
      <c r="EOT701" s="205"/>
      <c r="EOU701" s="205"/>
      <c r="EOV701" s="205"/>
      <c r="EOW701" s="205"/>
      <c r="EOX701" s="205"/>
      <c r="EOY701" s="205"/>
      <c r="EOZ701" s="205"/>
      <c r="EPA701" s="205"/>
      <c r="EPB701" s="205"/>
      <c r="EPC701" s="205"/>
      <c r="EPD701" s="205"/>
      <c r="EPE701" s="205"/>
      <c r="EPF701" s="205"/>
      <c r="EPG701" s="205"/>
      <c r="EPH701" s="205"/>
      <c r="EPI701" s="205"/>
      <c r="EPJ701" s="205"/>
      <c r="EPK701" s="205"/>
      <c r="EPL701" s="205"/>
      <c r="EPM701" s="205"/>
      <c r="EPN701" s="205"/>
      <c r="EPO701" s="205"/>
      <c r="EPP701" s="205"/>
      <c r="EPQ701" s="205"/>
      <c r="EPR701" s="205"/>
      <c r="EPS701" s="205"/>
      <c r="EPT701" s="205"/>
      <c r="EPU701" s="205"/>
      <c r="EPV701" s="205"/>
      <c r="EPW701" s="205"/>
      <c r="EPX701" s="205"/>
      <c r="EPY701" s="205"/>
      <c r="EPZ701" s="205"/>
      <c r="EQA701" s="205"/>
      <c r="EQB701" s="205"/>
      <c r="EQC701" s="205"/>
      <c r="EQD701" s="205"/>
      <c r="EQE701" s="205"/>
      <c r="EQF701" s="205"/>
      <c r="EQG701" s="205"/>
      <c r="EQH701" s="205"/>
      <c r="EQI701" s="205"/>
      <c r="EQJ701" s="205"/>
      <c r="EQK701" s="205"/>
      <c r="EQL701" s="205"/>
      <c r="EQM701" s="205"/>
      <c r="EQN701" s="205"/>
      <c r="EQO701" s="205"/>
      <c r="EQP701" s="205"/>
      <c r="EQQ701" s="205"/>
      <c r="EQR701" s="205"/>
      <c r="EQS701" s="205"/>
      <c r="EQT701" s="205"/>
      <c r="EQU701" s="205"/>
      <c r="EQV701" s="205"/>
      <c r="EQW701" s="205"/>
      <c r="EQX701" s="205"/>
      <c r="EQY701" s="205"/>
      <c r="EQZ701" s="205"/>
      <c r="ERA701" s="205"/>
      <c r="ERB701" s="205"/>
      <c r="ERC701" s="205"/>
      <c r="ERD701" s="205"/>
      <c r="ERE701" s="205"/>
      <c r="ERF701" s="205"/>
      <c r="ERG701" s="205"/>
      <c r="ERH701" s="205"/>
      <c r="ERI701" s="205"/>
      <c r="ERJ701" s="205"/>
      <c r="ERK701" s="205"/>
      <c r="ERL701" s="205"/>
      <c r="ERM701" s="205"/>
      <c r="ERN701" s="205"/>
      <c r="ERO701" s="205"/>
      <c r="ERP701" s="205"/>
      <c r="ERQ701" s="205"/>
      <c r="ERR701" s="205"/>
      <c r="ERS701" s="205"/>
      <c r="ERT701" s="205"/>
      <c r="ERU701" s="205"/>
      <c r="ERV701" s="205"/>
      <c r="ERW701" s="205"/>
      <c r="ERX701" s="205"/>
      <c r="ERY701" s="205"/>
      <c r="ERZ701" s="205"/>
      <c r="ESA701" s="205"/>
      <c r="ESB701" s="205"/>
      <c r="ESC701" s="205"/>
      <c r="ESD701" s="205"/>
      <c r="ESE701" s="205"/>
      <c r="ESF701" s="205"/>
      <c r="ESG701" s="205"/>
      <c r="ESH701" s="205"/>
      <c r="ESI701" s="205"/>
      <c r="ESJ701" s="205"/>
      <c r="ESK701" s="205"/>
      <c r="ESL701" s="205"/>
      <c r="ESM701" s="205"/>
      <c r="ESN701" s="205"/>
      <c r="ESO701" s="205"/>
      <c r="ESP701" s="205"/>
      <c r="ESQ701" s="205"/>
      <c r="ESR701" s="205"/>
      <c r="ESS701" s="205"/>
      <c r="EST701" s="205"/>
      <c r="ESU701" s="205"/>
      <c r="ESV701" s="205"/>
      <c r="ESW701" s="205"/>
      <c r="ESX701" s="205"/>
      <c r="ESY701" s="205"/>
      <c r="ESZ701" s="205"/>
      <c r="ETA701" s="205"/>
      <c r="ETB701" s="205"/>
      <c r="ETC701" s="205"/>
      <c r="ETD701" s="205"/>
      <c r="ETE701" s="205"/>
      <c r="ETF701" s="205"/>
      <c r="ETG701" s="205"/>
      <c r="ETH701" s="205"/>
      <c r="ETI701" s="205"/>
      <c r="ETJ701" s="205"/>
      <c r="ETK701" s="205"/>
      <c r="ETL701" s="205"/>
      <c r="ETM701" s="205"/>
      <c r="ETN701" s="205"/>
      <c r="ETO701" s="205"/>
      <c r="ETP701" s="205"/>
      <c r="ETQ701" s="205"/>
      <c r="ETR701" s="205"/>
      <c r="ETS701" s="205"/>
      <c r="ETT701" s="205"/>
      <c r="ETU701" s="205"/>
      <c r="ETV701" s="205"/>
      <c r="ETW701" s="205"/>
      <c r="ETX701" s="205"/>
      <c r="ETY701" s="205"/>
      <c r="ETZ701" s="205"/>
      <c r="EUA701" s="205"/>
      <c r="EUB701" s="205"/>
      <c r="EUC701" s="205"/>
      <c r="EUD701" s="205"/>
      <c r="EUE701" s="205"/>
      <c r="EUF701" s="205"/>
      <c r="EUG701" s="205"/>
      <c r="EUH701" s="205"/>
      <c r="EUI701" s="205"/>
      <c r="EUJ701" s="205"/>
      <c r="EUK701" s="205"/>
      <c r="EUL701" s="205"/>
      <c r="EUM701" s="205"/>
      <c r="EUN701" s="205"/>
      <c r="EUO701" s="205"/>
      <c r="EUP701" s="205"/>
      <c r="EUQ701" s="205"/>
      <c r="EUR701" s="205"/>
      <c r="EUS701" s="205"/>
      <c r="EUT701" s="205"/>
      <c r="EUU701" s="205"/>
      <c r="EUV701" s="205"/>
      <c r="EUW701" s="205"/>
      <c r="EUX701" s="205"/>
      <c r="EUY701" s="205"/>
      <c r="EUZ701" s="205"/>
      <c r="EVA701" s="205"/>
      <c r="EVB701" s="205"/>
      <c r="EVC701" s="205"/>
      <c r="EVD701" s="205"/>
      <c r="EVE701" s="205"/>
      <c r="EVF701" s="205"/>
      <c r="EVG701" s="205"/>
      <c r="EVH701" s="205"/>
      <c r="EVI701" s="205"/>
      <c r="EVJ701" s="205"/>
      <c r="EVK701" s="205"/>
      <c r="EVL701" s="205"/>
      <c r="EVM701" s="205"/>
      <c r="EVN701" s="205"/>
      <c r="EVO701" s="205"/>
      <c r="EVP701" s="205"/>
      <c r="EVQ701" s="205"/>
      <c r="EVR701" s="205"/>
      <c r="EVS701" s="205"/>
      <c r="EVT701" s="205"/>
      <c r="EVU701" s="205"/>
      <c r="EVV701" s="205"/>
      <c r="EVW701" s="205"/>
      <c r="EVX701" s="205"/>
      <c r="EVY701" s="205"/>
      <c r="EVZ701" s="205"/>
      <c r="EWA701" s="205"/>
      <c r="EWB701" s="205"/>
      <c r="EWC701" s="205"/>
      <c r="EWD701" s="205"/>
      <c r="EWE701" s="205"/>
      <c r="EWF701" s="205"/>
      <c r="EWG701" s="205"/>
      <c r="EWH701" s="205"/>
      <c r="EWI701" s="205"/>
      <c r="EWJ701" s="205"/>
      <c r="EWK701" s="205"/>
      <c r="EWL701" s="205"/>
      <c r="EWM701" s="205"/>
      <c r="EWN701" s="205"/>
      <c r="EWO701" s="205"/>
      <c r="EWP701" s="205"/>
      <c r="EWQ701" s="205"/>
      <c r="EWR701" s="205"/>
      <c r="EWS701" s="205"/>
      <c r="EWT701" s="205"/>
      <c r="EWU701" s="205"/>
      <c r="EWV701" s="205"/>
      <c r="EWW701" s="205"/>
      <c r="EWX701" s="205"/>
      <c r="EWY701" s="205"/>
      <c r="EWZ701" s="205"/>
      <c r="EXA701" s="205"/>
      <c r="EXB701" s="205"/>
      <c r="EXC701" s="205"/>
      <c r="EXD701" s="205"/>
      <c r="EXE701" s="205"/>
      <c r="EXF701" s="205"/>
      <c r="EXG701" s="205"/>
      <c r="EXH701" s="205"/>
      <c r="EXI701" s="205"/>
      <c r="EXJ701" s="205"/>
      <c r="EXK701" s="205"/>
      <c r="EXL701" s="205"/>
      <c r="EXM701" s="205"/>
      <c r="EXN701" s="205"/>
      <c r="EXO701" s="205"/>
      <c r="EXP701" s="205"/>
      <c r="EXQ701" s="205"/>
      <c r="EXR701" s="205"/>
      <c r="EXS701" s="205"/>
      <c r="EXT701" s="205"/>
      <c r="EXU701" s="205"/>
      <c r="EXV701" s="205"/>
      <c r="EXW701" s="205"/>
      <c r="EXX701" s="205"/>
      <c r="EXY701" s="205"/>
      <c r="EXZ701" s="205"/>
      <c r="EYA701" s="205"/>
      <c r="EYB701" s="205"/>
      <c r="EYC701" s="205"/>
      <c r="EYD701" s="205"/>
      <c r="EYE701" s="205"/>
      <c r="EYF701" s="205"/>
      <c r="EYG701" s="205"/>
      <c r="EYH701" s="205"/>
      <c r="EYI701" s="205"/>
      <c r="EYJ701" s="205"/>
      <c r="EYK701" s="205"/>
      <c r="EYL701" s="205"/>
      <c r="EYM701" s="205"/>
      <c r="EYN701" s="205"/>
      <c r="EYO701" s="205"/>
      <c r="EYP701" s="205"/>
      <c r="EYQ701" s="205"/>
      <c r="EYR701" s="205"/>
      <c r="EYS701" s="205"/>
      <c r="EYT701" s="205"/>
      <c r="EYU701" s="205"/>
      <c r="EYV701" s="205"/>
      <c r="EYW701" s="205"/>
      <c r="EYX701" s="205"/>
      <c r="EYY701" s="205"/>
      <c r="EYZ701" s="205"/>
      <c r="EZA701" s="205"/>
      <c r="EZB701" s="205"/>
      <c r="EZC701" s="205"/>
      <c r="EZD701" s="205"/>
      <c r="EZE701" s="205"/>
      <c r="EZF701" s="205"/>
      <c r="EZG701" s="205"/>
      <c r="EZH701" s="205"/>
      <c r="EZI701" s="205"/>
      <c r="EZJ701" s="205"/>
      <c r="EZK701" s="205"/>
      <c r="EZL701" s="205"/>
      <c r="EZM701" s="205"/>
      <c r="EZN701" s="205"/>
      <c r="EZO701" s="205"/>
      <c r="EZP701" s="205"/>
      <c r="EZQ701" s="205"/>
      <c r="EZR701" s="205"/>
      <c r="EZS701" s="205"/>
      <c r="EZT701" s="205"/>
      <c r="EZU701" s="205"/>
      <c r="EZV701" s="205"/>
      <c r="EZW701" s="205"/>
      <c r="EZX701" s="205"/>
      <c r="EZY701" s="205"/>
      <c r="EZZ701" s="205"/>
      <c r="FAA701" s="205"/>
      <c r="FAB701" s="205"/>
      <c r="FAC701" s="205"/>
      <c r="FAD701" s="205"/>
      <c r="FAE701" s="205"/>
      <c r="FAF701" s="205"/>
      <c r="FAG701" s="205"/>
      <c r="FAH701" s="205"/>
      <c r="FAI701" s="205"/>
      <c r="FAJ701" s="205"/>
      <c r="FAK701" s="205"/>
      <c r="FAL701" s="205"/>
      <c r="FAM701" s="205"/>
      <c r="FAN701" s="205"/>
      <c r="FAO701" s="205"/>
      <c r="FAP701" s="205"/>
      <c r="FAQ701" s="205"/>
      <c r="FAR701" s="205"/>
      <c r="FAS701" s="205"/>
      <c r="FAT701" s="205"/>
      <c r="FAU701" s="205"/>
      <c r="FAV701" s="205"/>
      <c r="FAW701" s="205"/>
      <c r="FAX701" s="205"/>
      <c r="FAY701" s="205"/>
      <c r="FAZ701" s="205"/>
      <c r="FBA701" s="205"/>
      <c r="FBB701" s="205"/>
      <c r="FBC701" s="205"/>
      <c r="FBD701" s="205"/>
      <c r="FBE701" s="205"/>
      <c r="FBF701" s="205"/>
      <c r="FBG701" s="205"/>
      <c r="FBH701" s="205"/>
      <c r="FBI701" s="205"/>
      <c r="FBJ701" s="205"/>
      <c r="FBK701" s="205"/>
      <c r="FBL701" s="205"/>
      <c r="FBM701" s="205"/>
      <c r="FBN701" s="205"/>
      <c r="FBO701" s="205"/>
      <c r="FBP701" s="205"/>
      <c r="FBQ701" s="205"/>
      <c r="FBR701" s="205"/>
      <c r="FBS701" s="205"/>
      <c r="FBT701" s="205"/>
      <c r="FBU701" s="205"/>
      <c r="FBV701" s="205"/>
      <c r="FBW701" s="205"/>
      <c r="FBX701" s="205"/>
      <c r="FBY701" s="205"/>
      <c r="FBZ701" s="205"/>
      <c r="FCA701" s="205"/>
      <c r="FCB701" s="205"/>
      <c r="FCC701" s="205"/>
      <c r="FCD701" s="205"/>
      <c r="FCE701" s="205"/>
      <c r="FCF701" s="205"/>
      <c r="FCG701" s="205"/>
      <c r="FCH701" s="205"/>
      <c r="FCI701" s="205"/>
      <c r="FCJ701" s="205"/>
      <c r="FCK701" s="205"/>
      <c r="FCL701" s="205"/>
      <c r="FCM701" s="205"/>
      <c r="FCN701" s="205"/>
      <c r="FCO701" s="205"/>
      <c r="FCP701" s="205"/>
      <c r="FCQ701" s="205"/>
      <c r="FCR701" s="205"/>
      <c r="FCS701" s="205"/>
      <c r="FCT701" s="205"/>
      <c r="FCU701" s="205"/>
      <c r="FCV701" s="205"/>
      <c r="FCW701" s="205"/>
      <c r="FCX701" s="205"/>
      <c r="FCY701" s="205"/>
      <c r="FCZ701" s="205"/>
      <c r="FDA701" s="205"/>
      <c r="FDB701" s="205"/>
      <c r="FDC701" s="205"/>
      <c r="FDD701" s="205"/>
      <c r="FDE701" s="205"/>
      <c r="FDF701" s="205"/>
      <c r="FDG701" s="205"/>
      <c r="FDH701" s="205"/>
      <c r="FDI701" s="205"/>
      <c r="FDJ701" s="205"/>
      <c r="FDK701" s="205"/>
      <c r="FDL701" s="205"/>
      <c r="FDM701" s="205"/>
      <c r="FDN701" s="205"/>
      <c r="FDO701" s="205"/>
      <c r="FDP701" s="205"/>
      <c r="FDQ701" s="205"/>
      <c r="FDR701" s="205"/>
      <c r="FDS701" s="205"/>
      <c r="FDT701" s="205"/>
      <c r="FDU701" s="205"/>
      <c r="FDV701" s="205"/>
      <c r="FDW701" s="205"/>
      <c r="FDX701" s="205"/>
      <c r="FDY701" s="205"/>
      <c r="FDZ701" s="205"/>
      <c r="FEA701" s="205"/>
      <c r="FEB701" s="205"/>
      <c r="FEC701" s="205"/>
      <c r="FED701" s="205"/>
      <c r="FEE701" s="205"/>
      <c r="FEF701" s="205"/>
      <c r="FEG701" s="205"/>
      <c r="FEH701" s="205"/>
      <c r="FEI701" s="205"/>
      <c r="FEJ701" s="205"/>
      <c r="FEK701" s="205"/>
      <c r="FEL701" s="205"/>
      <c r="FEM701" s="205"/>
      <c r="FEN701" s="205"/>
      <c r="FEO701" s="205"/>
      <c r="FEP701" s="205"/>
      <c r="FEQ701" s="205"/>
      <c r="FER701" s="205"/>
      <c r="FES701" s="205"/>
      <c r="FET701" s="205"/>
      <c r="FEU701" s="205"/>
      <c r="FEV701" s="205"/>
      <c r="FEW701" s="205"/>
      <c r="FEX701" s="205"/>
      <c r="FEY701" s="205"/>
      <c r="FEZ701" s="205"/>
      <c r="FFA701" s="205"/>
      <c r="FFB701" s="205"/>
      <c r="FFC701" s="205"/>
      <c r="FFD701" s="205"/>
      <c r="FFE701" s="205"/>
      <c r="FFF701" s="205"/>
      <c r="FFG701" s="205"/>
      <c r="FFH701" s="205"/>
      <c r="FFI701" s="205"/>
      <c r="FFJ701" s="205"/>
      <c r="FFK701" s="205"/>
      <c r="FFL701" s="205"/>
      <c r="FFM701" s="205"/>
      <c r="FFN701" s="205"/>
      <c r="FFO701" s="205"/>
      <c r="FFP701" s="205"/>
      <c r="FFQ701" s="205"/>
      <c r="FFR701" s="205"/>
      <c r="FFS701" s="205"/>
      <c r="FFT701" s="205"/>
      <c r="FFU701" s="205"/>
      <c r="FFV701" s="205"/>
      <c r="FFW701" s="205"/>
      <c r="FFX701" s="205"/>
      <c r="FFY701" s="205"/>
      <c r="FFZ701" s="205"/>
      <c r="FGA701" s="205"/>
      <c r="FGB701" s="205"/>
      <c r="FGC701" s="205"/>
      <c r="FGD701" s="205"/>
      <c r="FGE701" s="205"/>
      <c r="FGF701" s="205"/>
      <c r="FGG701" s="205"/>
      <c r="FGH701" s="205"/>
      <c r="FGI701" s="205"/>
      <c r="FGJ701" s="205"/>
      <c r="FGK701" s="205"/>
      <c r="FGL701" s="205"/>
      <c r="FGM701" s="205"/>
      <c r="FGN701" s="205"/>
      <c r="FGO701" s="205"/>
      <c r="FGP701" s="205"/>
      <c r="FGQ701" s="205"/>
      <c r="FGR701" s="205"/>
      <c r="FGS701" s="205"/>
      <c r="FGT701" s="205"/>
      <c r="FGU701" s="205"/>
      <c r="FGV701" s="205"/>
      <c r="FGW701" s="205"/>
      <c r="FGX701" s="205"/>
      <c r="FGY701" s="205"/>
      <c r="FGZ701" s="205"/>
      <c r="FHA701" s="205"/>
      <c r="FHB701" s="205"/>
      <c r="FHC701" s="205"/>
      <c r="FHD701" s="205"/>
      <c r="FHE701" s="205"/>
      <c r="FHF701" s="205"/>
      <c r="FHG701" s="205"/>
      <c r="FHH701" s="205"/>
      <c r="FHI701" s="205"/>
      <c r="FHJ701" s="205"/>
      <c r="FHK701" s="205"/>
      <c r="FHL701" s="205"/>
      <c r="FHM701" s="205"/>
      <c r="FHN701" s="205"/>
      <c r="FHO701" s="205"/>
      <c r="FHP701" s="205"/>
      <c r="FHQ701" s="205"/>
      <c r="FHR701" s="205"/>
      <c r="FHS701" s="205"/>
      <c r="FHT701" s="205"/>
      <c r="FHU701" s="205"/>
      <c r="FHV701" s="205"/>
      <c r="FHW701" s="205"/>
      <c r="FHX701" s="205"/>
      <c r="FHY701" s="205"/>
      <c r="FHZ701" s="205"/>
      <c r="FIA701" s="205"/>
      <c r="FIB701" s="205"/>
      <c r="FIC701" s="205"/>
      <c r="FID701" s="205"/>
      <c r="FIE701" s="205"/>
      <c r="FIF701" s="205"/>
      <c r="FIG701" s="205"/>
      <c r="FIH701" s="205"/>
      <c r="FII701" s="205"/>
      <c r="FIJ701" s="205"/>
      <c r="FIK701" s="205"/>
      <c r="FIL701" s="205"/>
      <c r="FIM701" s="205"/>
      <c r="FIN701" s="205"/>
      <c r="FIO701" s="205"/>
      <c r="FIP701" s="205"/>
      <c r="FIQ701" s="205"/>
      <c r="FIR701" s="205"/>
      <c r="FIS701" s="205"/>
      <c r="FIT701" s="205"/>
      <c r="FIU701" s="205"/>
      <c r="FIV701" s="205"/>
      <c r="FIW701" s="205"/>
      <c r="FIX701" s="205"/>
      <c r="FIY701" s="205"/>
      <c r="FIZ701" s="205"/>
      <c r="FJA701" s="205"/>
      <c r="FJB701" s="205"/>
      <c r="FJC701" s="205"/>
      <c r="FJD701" s="205"/>
      <c r="FJE701" s="205"/>
      <c r="FJF701" s="205"/>
      <c r="FJG701" s="205"/>
      <c r="FJH701" s="205"/>
      <c r="FJI701" s="205"/>
      <c r="FJJ701" s="205"/>
      <c r="FJK701" s="205"/>
      <c r="FJL701" s="205"/>
      <c r="FJM701" s="205"/>
      <c r="FJN701" s="205"/>
      <c r="FJO701" s="205"/>
      <c r="FJP701" s="205"/>
      <c r="FJQ701" s="205"/>
      <c r="FJR701" s="205"/>
      <c r="FJS701" s="205"/>
      <c r="FJT701" s="205"/>
      <c r="FJU701" s="205"/>
      <c r="FJV701" s="205"/>
      <c r="FJW701" s="205"/>
      <c r="FJX701" s="205"/>
      <c r="FJY701" s="205"/>
      <c r="FJZ701" s="205"/>
      <c r="FKA701" s="205"/>
      <c r="FKB701" s="205"/>
      <c r="FKC701" s="205"/>
      <c r="FKD701" s="205"/>
      <c r="FKE701" s="205"/>
      <c r="FKF701" s="205"/>
      <c r="FKG701" s="205"/>
      <c r="FKH701" s="205"/>
      <c r="FKI701" s="205"/>
      <c r="FKJ701" s="205"/>
      <c r="FKK701" s="205"/>
      <c r="FKL701" s="205"/>
      <c r="FKM701" s="205"/>
      <c r="FKN701" s="205"/>
      <c r="FKO701" s="205"/>
      <c r="FKP701" s="205"/>
      <c r="FKQ701" s="205"/>
      <c r="FKR701" s="205"/>
      <c r="FKS701" s="205"/>
      <c r="FKT701" s="205"/>
      <c r="FKU701" s="205"/>
      <c r="FKV701" s="205"/>
      <c r="FKW701" s="205"/>
      <c r="FKX701" s="205"/>
      <c r="FKY701" s="205"/>
      <c r="FKZ701" s="205"/>
      <c r="FLA701" s="205"/>
      <c r="FLB701" s="205"/>
      <c r="FLC701" s="205"/>
      <c r="FLD701" s="205"/>
      <c r="FLE701" s="205"/>
      <c r="FLF701" s="205"/>
      <c r="FLG701" s="205"/>
      <c r="FLH701" s="205"/>
      <c r="FLI701" s="205"/>
      <c r="FLJ701" s="205"/>
      <c r="FLK701" s="205"/>
      <c r="FLL701" s="205"/>
      <c r="FLM701" s="205"/>
      <c r="FLN701" s="205"/>
      <c r="FLO701" s="205"/>
      <c r="FLP701" s="205"/>
      <c r="FLQ701" s="205"/>
      <c r="FLR701" s="205"/>
      <c r="FLS701" s="205"/>
      <c r="FLT701" s="205"/>
      <c r="FLU701" s="205"/>
      <c r="FLV701" s="205"/>
      <c r="FLW701" s="205"/>
      <c r="FLX701" s="205"/>
      <c r="FLY701" s="205"/>
      <c r="FLZ701" s="205"/>
      <c r="FMA701" s="205"/>
      <c r="FMB701" s="205"/>
      <c r="FMC701" s="205"/>
      <c r="FMD701" s="205"/>
      <c r="FME701" s="205"/>
      <c r="FMF701" s="205"/>
      <c r="FMG701" s="205"/>
      <c r="FMH701" s="205"/>
      <c r="FMI701" s="205"/>
      <c r="FMJ701" s="205"/>
      <c r="FMK701" s="205"/>
      <c r="FML701" s="205"/>
      <c r="FMM701" s="205"/>
      <c r="FMN701" s="205"/>
      <c r="FMO701" s="205"/>
      <c r="FMP701" s="205"/>
      <c r="FMQ701" s="205"/>
      <c r="FMR701" s="205"/>
      <c r="FMS701" s="205"/>
      <c r="FMT701" s="205"/>
      <c r="FMU701" s="205"/>
      <c r="FMV701" s="205"/>
      <c r="FMW701" s="205"/>
      <c r="FMX701" s="205"/>
      <c r="FMY701" s="205"/>
      <c r="FMZ701" s="205"/>
      <c r="FNA701" s="205"/>
      <c r="FNB701" s="205"/>
      <c r="FNC701" s="205"/>
      <c r="FND701" s="205"/>
      <c r="FNE701" s="205"/>
      <c r="FNF701" s="205"/>
      <c r="FNG701" s="205"/>
      <c r="FNH701" s="205"/>
      <c r="FNI701" s="205"/>
      <c r="FNJ701" s="205"/>
      <c r="FNK701" s="205"/>
      <c r="FNL701" s="205"/>
      <c r="FNM701" s="205"/>
      <c r="FNN701" s="205"/>
      <c r="FNO701" s="205"/>
      <c r="FNP701" s="205"/>
      <c r="FNQ701" s="205"/>
      <c r="FNR701" s="205"/>
      <c r="FNS701" s="205"/>
      <c r="FNT701" s="205"/>
      <c r="FNU701" s="205"/>
      <c r="FNV701" s="205"/>
      <c r="FNW701" s="205"/>
      <c r="FNX701" s="205"/>
      <c r="FNY701" s="205"/>
      <c r="FNZ701" s="205"/>
      <c r="FOA701" s="205"/>
      <c r="FOB701" s="205"/>
      <c r="FOC701" s="205"/>
      <c r="FOD701" s="205"/>
      <c r="FOE701" s="205"/>
      <c r="FOF701" s="205"/>
      <c r="FOG701" s="205"/>
      <c r="FOH701" s="205"/>
      <c r="FOI701" s="205"/>
      <c r="FOJ701" s="205"/>
      <c r="FOK701" s="205"/>
      <c r="FOL701" s="205"/>
      <c r="FOM701" s="205"/>
      <c r="FON701" s="205"/>
      <c r="FOO701" s="205"/>
      <c r="FOP701" s="205"/>
      <c r="FOQ701" s="205"/>
      <c r="FOR701" s="205"/>
      <c r="FOS701" s="205"/>
      <c r="FOT701" s="205"/>
      <c r="FOU701" s="205"/>
      <c r="FOV701" s="205"/>
      <c r="FOW701" s="205"/>
      <c r="FOX701" s="205"/>
      <c r="FOY701" s="205"/>
      <c r="FOZ701" s="205"/>
      <c r="FPA701" s="205"/>
      <c r="FPB701" s="205"/>
      <c r="FPC701" s="205"/>
      <c r="FPD701" s="205"/>
      <c r="FPE701" s="205"/>
      <c r="FPF701" s="205"/>
      <c r="FPG701" s="205"/>
      <c r="FPH701" s="205"/>
      <c r="FPI701" s="205"/>
      <c r="FPJ701" s="205"/>
      <c r="FPK701" s="205"/>
      <c r="FPL701" s="205"/>
      <c r="FPM701" s="205"/>
      <c r="FPN701" s="205"/>
      <c r="FPO701" s="205"/>
      <c r="FPP701" s="205"/>
      <c r="FPQ701" s="205"/>
      <c r="FPR701" s="205"/>
      <c r="FPS701" s="205"/>
      <c r="FPT701" s="205"/>
      <c r="FPU701" s="205"/>
      <c r="FPV701" s="205"/>
      <c r="FPW701" s="205"/>
      <c r="FPX701" s="205"/>
      <c r="FPY701" s="205"/>
      <c r="FPZ701" s="205"/>
      <c r="FQA701" s="205"/>
      <c r="FQB701" s="205"/>
      <c r="FQC701" s="205"/>
      <c r="FQD701" s="205"/>
      <c r="FQE701" s="205"/>
      <c r="FQF701" s="205"/>
      <c r="FQG701" s="205"/>
      <c r="FQH701" s="205"/>
      <c r="FQI701" s="205"/>
      <c r="FQJ701" s="205"/>
      <c r="FQK701" s="205"/>
      <c r="FQL701" s="205"/>
      <c r="FQM701" s="205"/>
      <c r="FQN701" s="205"/>
      <c r="FQO701" s="205"/>
      <c r="FQP701" s="205"/>
      <c r="FQQ701" s="205"/>
      <c r="FQR701" s="205"/>
      <c r="FQS701" s="205"/>
      <c r="FQT701" s="205"/>
      <c r="FQU701" s="205"/>
      <c r="FQV701" s="205"/>
      <c r="FQW701" s="205"/>
      <c r="FQX701" s="205"/>
      <c r="FQY701" s="205"/>
      <c r="FQZ701" s="205"/>
      <c r="FRA701" s="205"/>
      <c r="FRB701" s="205"/>
      <c r="FRC701" s="205"/>
      <c r="FRD701" s="205"/>
      <c r="FRE701" s="205"/>
      <c r="FRF701" s="205"/>
      <c r="FRG701" s="205"/>
      <c r="FRH701" s="205"/>
      <c r="FRI701" s="205"/>
      <c r="FRJ701" s="205"/>
      <c r="FRK701" s="205"/>
      <c r="FRL701" s="205"/>
      <c r="FRM701" s="205"/>
      <c r="FRN701" s="205"/>
      <c r="FRO701" s="205"/>
      <c r="FRP701" s="205"/>
      <c r="FRQ701" s="205"/>
      <c r="FRR701" s="205"/>
      <c r="FRS701" s="205"/>
      <c r="FRT701" s="205"/>
      <c r="FRU701" s="205"/>
      <c r="FRV701" s="205"/>
      <c r="FRW701" s="205"/>
      <c r="FRX701" s="205"/>
      <c r="FRY701" s="205"/>
      <c r="FRZ701" s="205"/>
      <c r="FSA701" s="205"/>
      <c r="FSB701" s="205"/>
      <c r="FSC701" s="205"/>
      <c r="FSD701" s="205"/>
      <c r="FSE701" s="205"/>
      <c r="FSF701" s="205"/>
      <c r="FSG701" s="205"/>
      <c r="FSH701" s="205"/>
      <c r="FSI701" s="205"/>
      <c r="FSJ701" s="205"/>
      <c r="FSK701" s="205"/>
      <c r="FSL701" s="205"/>
      <c r="FSM701" s="205"/>
      <c r="FSN701" s="205"/>
      <c r="FSO701" s="205"/>
      <c r="FSP701" s="205"/>
      <c r="FSQ701" s="205"/>
      <c r="FSR701" s="205"/>
      <c r="FSS701" s="205"/>
      <c r="FST701" s="205"/>
      <c r="FSU701" s="205"/>
      <c r="FSV701" s="205"/>
      <c r="FSW701" s="205"/>
      <c r="FSX701" s="205"/>
      <c r="FSY701" s="205"/>
      <c r="FSZ701" s="205"/>
      <c r="FTA701" s="205"/>
      <c r="FTB701" s="205"/>
      <c r="FTC701" s="205"/>
      <c r="FTD701" s="205"/>
      <c r="FTE701" s="205"/>
      <c r="FTF701" s="205"/>
      <c r="FTG701" s="205"/>
      <c r="FTH701" s="205"/>
      <c r="FTI701" s="205"/>
      <c r="FTJ701" s="205"/>
      <c r="FTK701" s="205"/>
      <c r="FTL701" s="205"/>
      <c r="FTM701" s="205"/>
      <c r="FTN701" s="205"/>
      <c r="FTO701" s="205"/>
      <c r="FTP701" s="205"/>
      <c r="FTQ701" s="205"/>
      <c r="FTR701" s="205"/>
      <c r="FTS701" s="205"/>
      <c r="FTT701" s="205"/>
      <c r="FTU701" s="205"/>
      <c r="FTV701" s="205"/>
      <c r="FTW701" s="205"/>
      <c r="FTX701" s="205"/>
      <c r="FTY701" s="205"/>
      <c r="FTZ701" s="205"/>
      <c r="FUA701" s="205"/>
      <c r="FUB701" s="205"/>
      <c r="FUC701" s="205"/>
      <c r="FUD701" s="205"/>
      <c r="FUE701" s="205"/>
      <c r="FUF701" s="205"/>
      <c r="FUG701" s="205"/>
      <c r="FUH701" s="205"/>
      <c r="FUI701" s="205"/>
      <c r="FUJ701" s="205"/>
      <c r="FUK701" s="205"/>
      <c r="FUL701" s="205"/>
      <c r="FUM701" s="205"/>
      <c r="FUN701" s="205"/>
      <c r="FUO701" s="205"/>
      <c r="FUP701" s="205"/>
      <c r="FUQ701" s="205"/>
      <c r="FUR701" s="205"/>
      <c r="FUS701" s="205"/>
      <c r="FUT701" s="205"/>
      <c r="FUU701" s="205"/>
      <c r="FUV701" s="205"/>
      <c r="FUW701" s="205"/>
      <c r="FUX701" s="205"/>
      <c r="FUY701" s="205"/>
      <c r="FUZ701" s="205"/>
      <c r="FVA701" s="205"/>
      <c r="FVB701" s="205"/>
      <c r="FVC701" s="205"/>
      <c r="FVD701" s="205"/>
      <c r="FVE701" s="205"/>
      <c r="FVF701" s="205"/>
      <c r="FVG701" s="205"/>
      <c r="FVH701" s="205"/>
      <c r="FVI701" s="205"/>
      <c r="FVJ701" s="205"/>
      <c r="FVK701" s="205"/>
      <c r="FVL701" s="205"/>
      <c r="FVM701" s="205"/>
      <c r="FVN701" s="205"/>
      <c r="FVO701" s="205"/>
      <c r="FVP701" s="205"/>
      <c r="FVQ701" s="205"/>
      <c r="FVR701" s="205"/>
      <c r="FVS701" s="205"/>
      <c r="FVT701" s="205"/>
      <c r="FVU701" s="205"/>
      <c r="FVV701" s="205"/>
      <c r="FVW701" s="205"/>
      <c r="FVX701" s="205"/>
      <c r="FVY701" s="205"/>
      <c r="FVZ701" s="205"/>
      <c r="FWA701" s="205"/>
      <c r="FWB701" s="205"/>
      <c r="FWC701" s="205"/>
      <c r="FWD701" s="205"/>
      <c r="FWE701" s="205"/>
      <c r="FWF701" s="205"/>
      <c r="FWG701" s="205"/>
      <c r="FWH701" s="205"/>
      <c r="FWI701" s="205"/>
      <c r="FWJ701" s="205"/>
      <c r="FWK701" s="205"/>
      <c r="FWL701" s="205"/>
      <c r="FWM701" s="205"/>
      <c r="FWN701" s="205"/>
      <c r="FWO701" s="205"/>
      <c r="FWP701" s="205"/>
      <c r="FWQ701" s="205"/>
      <c r="FWR701" s="205"/>
      <c r="FWS701" s="205"/>
      <c r="FWT701" s="205"/>
      <c r="FWU701" s="205"/>
      <c r="FWV701" s="205"/>
      <c r="FWW701" s="205"/>
      <c r="FWX701" s="205"/>
      <c r="FWY701" s="205"/>
      <c r="FWZ701" s="205"/>
      <c r="FXA701" s="205"/>
      <c r="FXB701" s="205"/>
      <c r="FXC701" s="205"/>
      <c r="FXD701" s="205"/>
      <c r="FXE701" s="205"/>
      <c r="FXF701" s="205"/>
      <c r="FXG701" s="205"/>
      <c r="FXH701" s="205"/>
      <c r="FXI701" s="205"/>
      <c r="FXJ701" s="205"/>
      <c r="FXK701" s="205"/>
      <c r="FXL701" s="205"/>
      <c r="FXM701" s="205"/>
      <c r="FXN701" s="205"/>
      <c r="FXO701" s="205"/>
      <c r="FXP701" s="205"/>
      <c r="FXQ701" s="205"/>
      <c r="FXR701" s="205"/>
      <c r="FXS701" s="205"/>
      <c r="FXT701" s="205"/>
      <c r="FXU701" s="205"/>
      <c r="FXV701" s="205"/>
      <c r="FXW701" s="205"/>
      <c r="FXX701" s="205"/>
      <c r="FXY701" s="205"/>
      <c r="FXZ701" s="205"/>
      <c r="FYA701" s="205"/>
      <c r="FYB701" s="205"/>
      <c r="FYC701" s="205"/>
      <c r="FYD701" s="205"/>
      <c r="FYE701" s="205"/>
      <c r="FYF701" s="205"/>
      <c r="FYG701" s="205"/>
      <c r="FYH701" s="205"/>
      <c r="FYI701" s="205"/>
      <c r="FYJ701" s="205"/>
      <c r="FYK701" s="205"/>
      <c r="FYL701" s="205"/>
      <c r="FYM701" s="205"/>
      <c r="FYN701" s="205"/>
      <c r="FYO701" s="205"/>
      <c r="FYP701" s="205"/>
      <c r="FYQ701" s="205"/>
      <c r="FYR701" s="205"/>
      <c r="FYS701" s="205"/>
      <c r="FYT701" s="205"/>
      <c r="FYU701" s="205"/>
      <c r="FYV701" s="205"/>
      <c r="FYW701" s="205"/>
      <c r="FYX701" s="205"/>
      <c r="FYY701" s="205"/>
      <c r="FYZ701" s="205"/>
      <c r="FZA701" s="205"/>
      <c r="FZB701" s="205"/>
      <c r="FZC701" s="205"/>
      <c r="FZD701" s="205"/>
      <c r="FZE701" s="205"/>
      <c r="FZF701" s="205"/>
      <c r="FZG701" s="205"/>
      <c r="FZH701" s="205"/>
      <c r="FZI701" s="205"/>
      <c r="FZJ701" s="205"/>
      <c r="FZK701" s="205"/>
      <c r="FZL701" s="205"/>
      <c r="FZM701" s="205"/>
      <c r="FZN701" s="205"/>
      <c r="FZO701" s="205"/>
      <c r="FZP701" s="205"/>
      <c r="FZQ701" s="205"/>
      <c r="FZR701" s="205"/>
      <c r="FZS701" s="205"/>
      <c r="FZT701" s="205"/>
      <c r="FZU701" s="205"/>
      <c r="FZV701" s="205"/>
      <c r="FZW701" s="205"/>
      <c r="FZX701" s="205"/>
      <c r="FZY701" s="205"/>
      <c r="FZZ701" s="205"/>
      <c r="GAA701" s="205"/>
      <c r="GAB701" s="205"/>
      <c r="GAC701" s="205"/>
      <c r="GAD701" s="205"/>
      <c r="GAE701" s="205"/>
      <c r="GAF701" s="205"/>
      <c r="GAG701" s="205"/>
      <c r="GAH701" s="205"/>
      <c r="GAI701" s="205"/>
      <c r="GAJ701" s="205"/>
      <c r="GAK701" s="205"/>
      <c r="GAL701" s="205"/>
      <c r="GAM701" s="205"/>
      <c r="GAN701" s="205"/>
      <c r="GAO701" s="205"/>
      <c r="GAP701" s="205"/>
      <c r="GAQ701" s="205"/>
      <c r="GAR701" s="205"/>
      <c r="GAS701" s="205"/>
      <c r="GAT701" s="205"/>
      <c r="GAU701" s="205"/>
      <c r="GAV701" s="205"/>
      <c r="GAW701" s="205"/>
      <c r="GAX701" s="205"/>
      <c r="GAY701" s="205"/>
      <c r="GAZ701" s="205"/>
      <c r="GBA701" s="205"/>
      <c r="GBB701" s="205"/>
      <c r="GBC701" s="205"/>
      <c r="GBD701" s="205"/>
      <c r="GBE701" s="205"/>
      <c r="GBF701" s="205"/>
      <c r="GBG701" s="205"/>
      <c r="GBH701" s="205"/>
      <c r="GBI701" s="205"/>
      <c r="GBJ701" s="205"/>
      <c r="GBK701" s="205"/>
      <c r="GBL701" s="205"/>
      <c r="GBM701" s="205"/>
      <c r="GBN701" s="205"/>
      <c r="GBO701" s="205"/>
      <c r="GBP701" s="205"/>
      <c r="GBQ701" s="205"/>
      <c r="GBR701" s="205"/>
      <c r="GBS701" s="205"/>
      <c r="GBT701" s="205"/>
      <c r="GBU701" s="205"/>
      <c r="GBV701" s="205"/>
      <c r="GBW701" s="205"/>
      <c r="GBX701" s="205"/>
      <c r="GBY701" s="205"/>
      <c r="GBZ701" s="205"/>
      <c r="GCA701" s="205"/>
      <c r="GCB701" s="205"/>
      <c r="GCC701" s="205"/>
      <c r="GCD701" s="205"/>
      <c r="GCE701" s="205"/>
      <c r="GCF701" s="205"/>
      <c r="GCG701" s="205"/>
      <c r="GCH701" s="205"/>
      <c r="GCI701" s="205"/>
      <c r="GCJ701" s="205"/>
      <c r="GCK701" s="205"/>
      <c r="GCL701" s="205"/>
      <c r="GCM701" s="205"/>
      <c r="GCN701" s="205"/>
      <c r="GCO701" s="205"/>
      <c r="GCP701" s="205"/>
      <c r="GCQ701" s="205"/>
      <c r="GCR701" s="205"/>
      <c r="GCS701" s="205"/>
      <c r="GCT701" s="205"/>
      <c r="GCU701" s="205"/>
      <c r="GCV701" s="205"/>
      <c r="GCW701" s="205"/>
      <c r="GCX701" s="205"/>
      <c r="GCY701" s="205"/>
      <c r="GCZ701" s="205"/>
      <c r="GDA701" s="205"/>
      <c r="GDB701" s="205"/>
      <c r="GDC701" s="205"/>
      <c r="GDD701" s="205"/>
      <c r="GDE701" s="205"/>
      <c r="GDF701" s="205"/>
      <c r="GDG701" s="205"/>
      <c r="GDH701" s="205"/>
      <c r="GDI701" s="205"/>
      <c r="GDJ701" s="205"/>
      <c r="GDK701" s="205"/>
      <c r="GDL701" s="205"/>
      <c r="GDM701" s="205"/>
      <c r="GDN701" s="205"/>
      <c r="GDO701" s="205"/>
      <c r="GDP701" s="205"/>
      <c r="GDQ701" s="205"/>
      <c r="GDR701" s="205"/>
      <c r="GDS701" s="205"/>
      <c r="GDT701" s="205"/>
      <c r="GDU701" s="205"/>
      <c r="GDV701" s="205"/>
      <c r="GDW701" s="205"/>
      <c r="GDX701" s="205"/>
      <c r="GDY701" s="205"/>
      <c r="GDZ701" s="205"/>
      <c r="GEA701" s="205"/>
      <c r="GEB701" s="205"/>
      <c r="GEC701" s="205"/>
      <c r="GED701" s="205"/>
      <c r="GEE701" s="205"/>
      <c r="GEF701" s="205"/>
      <c r="GEG701" s="205"/>
      <c r="GEH701" s="205"/>
      <c r="GEI701" s="205"/>
      <c r="GEJ701" s="205"/>
      <c r="GEK701" s="205"/>
      <c r="GEL701" s="205"/>
      <c r="GEM701" s="205"/>
      <c r="GEN701" s="205"/>
      <c r="GEO701" s="205"/>
      <c r="GEP701" s="205"/>
      <c r="GEQ701" s="205"/>
      <c r="GER701" s="205"/>
      <c r="GES701" s="205"/>
      <c r="GET701" s="205"/>
      <c r="GEU701" s="205"/>
      <c r="GEV701" s="205"/>
      <c r="GEW701" s="205"/>
      <c r="GEX701" s="205"/>
      <c r="GEY701" s="205"/>
      <c r="GEZ701" s="205"/>
      <c r="GFA701" s="205"/>
      <c r="GFB701" s="205"/>
      <c r="GFC701" s="205"/>
      <c r="GFD701" s="205"/>
      <c r="GFE701" s="205"/>
      <c r="GFF701" s="205"/>
      <c r="GFG701" s="205"/>
      <c r="GFH701" s="205"/>
      <c r="GFI701" s="205"/>
      <c r="GFJ701" s="205"/>
      <c r="GFK701" s="205"/>
      <c r="GFL701" s="205"/>
      <c r="GFM701" s="205"/>
      <c r="GFN701" s="205"/>
      <c r="GFO701" s="205"/>
      <c r="GFP701" s="205"/>
      <c r="GFQ701" s="205"/>
      <c r="GFR701" s="205"/>
      <c r="GFS701" s="205"/>
      <c r="GFT701" s="205"/>
      <c r="GFU701" s="205"/>
      <c r="GFV701" s="205"/>
      <c r="GFW701" s="205"/>
      <c r="GFX701" s="205"/>
      <c r="GFY701" s="205"/>
      <c r="GFZ701" s="205"/>
      <c r="GGA701" s="205"/>
      <c r="GGB701" s="205"/>
      <c r="GGC701" s="205"/>
      <c r="GGD701" s="205"/>
      <c r="GGE701" s="205"/>
      <c r="GGF701" s="205"/>
      <c r="GGG701" s="205"/>
      <c r="GGH701" s="205"/>
      <c r="GGI701" s="205"/>
      <c r="GGJ701" s="205"/>
      <c r="GGK701" s="205"/>
      <c r="GGL701" s="205"/>
      <c r="GGM701" s="205"/>
      <c r="GGN701" s="205"/>
      <c r="GGO701" s="205"/>
      <c r="GGP701" s="205"/>
      <c r="GGQ701" s="205"/>
      <c r="GGR701" s="205"/>
      <c r="GGS701" s="205"/>
      <c r="GGT701" s="205"/>
      <c r="GGU701" s="205"/>
      <c r="GGV701" s="205"/>
      <c r="GGW701" s="205"/>
      <c r="GGX701" s="205"/>
      <c r="GGY701" s="205"/>
      <c r="GGZ701" s="205"/>
      <c r="GHA701" s="205"/>
      <c r="GHB701" s="205"/>
      <c r="GHC701" s="205"/>
      <c r="GHD701" s="205"/>
      <c r="GHE701" s="205"/>
      <c r="GHF701" s="205"/>
      <c r="GHG701" s="205"/>
      <c r="GHH701" s="205"/>
      <c r="GHI701" s="205"/>
      <c r="GHJ701" s="205"/>
      <c r="GHK701" s="205"/>
      <c r="GHL701" s="205"/>
      <c r="GHM701" s="205"/>
      <c r="GHN701" s="205"/>
      <c r="GHO701" s="205"/>
      <c r="GHP701" s="205"/>
      <c r="GHQ701" s="205"/>
      <c r="GHR701" s="205"/>
      <c r="GHS701" s="205"/>
      <c r="GHT701" s="205"/>
      <c r="GHU701" s="205"/>
      <c r="GHV701" s="205"/>
      <c r="GHW701" s="205"/>
      <c r="GHX701" s="205"/>
      <c r="GHY701" s="205"/>
      <c r="GHZ701" s="205"/>
      <c r="GIA701" s="205"/>
      <c r="GIB701" s="205"/>
      <c r="GIC701" s="205"/>
      <c r="GID701" s="205"/>
      <c r="GIE701" s="205"/>
      <c r="GIF701" s="205"/>
      <c r="GIG701" s="205"/>
      <c r="GIH701" s="205"/>
      <c r="GII701" s="205"/>
      <c r="GIJ701" s="205"/>
      <c r="GIK701" s="205"/>
      <c r="GIL701" s="205"/>
      <c r="GIM701" s="205"/>
      <c r="GIN701" s="205"/>
      <c r="GIO701" s="205"/>
      <c r="GIP701" s="205"/>
      <c r="GIQ701" s="205"/>
      <c r="GIR701" s="205"/>
      <c r="GIS701" s="205"/>
      <c r="GIT701" s="205"/>
      <c r="GIU701" s="205"/>
      <c r="GIV701" s="205"/>
      <c r="GIW701" s="205"/>
      <c r="GIX701" s="205"/>
      <c r="GIY701" s="205"/>
      <c r="GIZ701" s="205"/>
      <c r="GJA701" s="205"/>
      <c r="GJB701" s="205"/>
      <c r="GJC701" s="205"/>
      <c r="GJD701" s="205"/>
      <c r="GJE701" s="205"/>
      <c r="GJF701" s="205"/>
      <c r="GJG701" s="205"/>
      <c r="GJH701" s="205"/>
      <c r="GJI701" s="205"/>
      <c r="GJJ701" s="205"/>
      <c r="GJK701" s="205"/>
      <c r="GJL701" s="205"/>
      <c r="GJM701" s="205"/>
      <c r="GJN701" s="205"/>
      <c r="GJO701" s="205"/>
      <c r="GJP701" s="205"/>
      <c r="GJQ701" s="205"/>
      <c r="GJR701" s="205"/>
      <c r="GJS701" s="205"/>
      <c r="GJT701" s="205"/>
      <c r="GJU701" s="205"/>
      <c r="GJV701" s="205"/>
      <c r="GJW701" s="205"/>
      <c r="GJX701" s="205"/>
      <c r="GJY701" s="205"/>
      <c r="GJZ701" s="205"/>
      <c r="GKA701" s="205"/>
      <c r="GKB701" s="205"/>
      <c r="GKC701" s="205"/>
      <c r="GKD701" s="205"/>
      <c r="GKE701" s="205"/>
      <c r="GKF701" s="205"/>
      <c r="GKG701" s="205"/>
      <c r="GKH701" s="205"/>
      <c r="GKI701" s="205"/>
      <c r="GKJ701" s="205"/>
      <c r="GKK701" s="205"/>
      <c r="GKL701" s="205"/>
      <c r="GKM701" s="205"/>
      <c r="GKN701" s="205"/>
      <c r="GKO701" s="205"/>
      <c r="GKP701" s="205"/>
      <c r="GKQ701" s="205"/>
      <c r="GKR701" s="205"/>
      <c r="GKS701" s="205"/>
      <c r="GKT701" s="205"/>
      <c r="GKU701" s="205"/>
      <c r="GKV701" s="205"/>
      <c r="GKW701" s="205"/>
      <c r="GKX701" s="205"/>
      <c r="GKY701" s="205"/>
      <c r="GKZ701" s="205"/>
      <c r="GLA701" s="205"/>
      <c r="GLB701" s="205"/>
      <c r="GLC701" s="205"/>
      <c r="GLD701" s="205"/>
      <c r="GLE701" s="205"/>
      <c r="GLF701" s="205"/>
      <c r="GLG701" s="205"/>
      <c r="GLH701" s="205"/>
      <c r="GLI701" s="205"/>
      <c r="GLJ701" s="205"/>
      <c r="GLK701" s="205"/>
      <c r="GLL701" s="205"/>
      <c r="GLM701" s="205"/>
      <c r="GLN701" s="205"/>
      <c r="GLO701" s="205"/>
      <c r="GLP701" s="205"/>
      <c r="GLQ701" s="205"/>
      <c r="GLR701" s="205"/>
      <c r="GLS701" s="205"/>
      <c r="GLT701" s="205"/>
      <c r="GLU701" s="205"/>
      <c r="GLV701" s="205"/>
      <c r="GLW701" s="205"/>
      <c r="GLX701" s="205"/>
      <c r="GLY701" s="205"/>
      <c r="GLZ701" s="205"/>
      <c r="GMA701" s="205"/>
      <c r="GMB701" s="205"/>
      <c r="GMC701" s="205"/>
      <c r="GMD701" s="205"/>
      <c r="GME701" s="205"/>
      <c r="GMF701" s="205"/>
      <c r="GMG701" s="205"/>
      <c r="GMH701" s="205"/>
      <c r="GMI701" s="205"/>
      <c r="GMJ701" s="205"/>
      <c r="GMK701" s="205"/>
      <c r="GML701" s="205"/>
      <c r="GMM701" s="205"/>
      <c r="GMN701" s="205"/>
      <c r="GMO701" s="205"/>
      <c r="GMP701" s="205"/>
      <c r="GMQ701" s="205"/>
      <c r="GMR701" s="205"/>
      <c r="GMS701" s="205"/>
      <c r="GMT701" s="205"/>
      <c r="GMU701" s="205"/>
      <c r="GMV701" s="205"/>
      <c r="GMW701" s="205"/>
      <c r="GMX701" s="205"/>
      <c r="GMY701" s="205"/>
      <c r="GMZ701" s="205"/>
      <c r="GNA701" s="205"/>
      <c r="GNB701" s="205"/>
      <c r="GNC701" s="205"/>
      <c r="GND701" s="205"/>
      <c r="GNE701" s="205"/>
      <c r="GNF701" s="205"/>
      <c r="GNG701" s="205"/>
      <c r="GNH701" s="205"/>
      <c r="GNI701" s="205"/>
      <c r="GNJ701" s="205"/>
      <c r="GNK701" s="205"/>
      <c r="GNL701" s="205"/>
      <c r="GNM701" s="205"/>
      <c r="GNN701" s="205"/>
      <c r="GNO701" s="205"/>
      <c r="GNP701" s="205"/>
      <c r="GNQ701" s="205"/>
      <c r="GNR701" s="205"/>
      <c r="GNS701" s="205"/>
      <c r="GNT701" s="205"/>
      <c r="GNU701" s="205"/>
      <c r="GNV701" s="205"/>
      <c r="GNW701" s="205"/>
      <c r="GNX701" s="205"/>
      <c r="GNY701" s="205"/>
      <c r="GNZ701" s="205"/>
      <c r="GOA701" s="205"/>
      <c r="GOB701" s="205"/>
      <c r="GOC701" s="205"/>
      <c r="GOD701" s="205"/>
      <c r="GOE701" s="205"/>
      <c r="GOF701" s="205"/>
      <c r="GOG701" s="205"/>
      <c r="GOH701" s="205"/>
      <c r="GOI701" s="205"/>
      <c r="GOJ701" s="205"/>
      <c r="GOK701" s="205"/>
      <c r="GOL701" s="205"/>
      <c r="GOM701" s="205"/>
      <c r="GON701" s="205"/>
      <c r="GOO701" s="205"/>
      <c r="GOP701" s="205"/>
      <c r="GOQ701" s="205"/>
      <c r="GOR701" s="205"/>
      <c r="GOS701" s="205"/>
      <c r="GOT701" s="205"/>
      <c r="GOU701" s="205"/>
      <c r="GOV701" s="205"/>
      <c r="GOW701" s="205"/>
      <c r="GOX701" s="205"/>
      <c r="GOY701" s="205"/>
      <c r="GOZ701" s="205"/>
      <c r="GPA701" s="205"/>
      <c r="GPB701" s="205"/>
      <c r="GPC701" s="205"/>
      <c r="GPD701" s="205"/>
      <c r="GPE701" s="205"/>
      <c r="GPF701" s="205"/>
      <c r="GPG701" s="205"/>
      <c r="GPH701" s="205"/>
      <c r="GPI701" s="205"/>
      <c r="GPJ701" s="205"/>
      <c r="GPK701" s="205"/>
      <c r="GPL701" s="205"/>
      <c r="GPM701" s="205"/>
      <c r="GPN701" s="205"/>
      <c r="GPO701" s="205"/>
      <c r="GPP701" s="205"/>
      <c r="GPQ701" s="205"/>
      <c r="GPR701" s="205"/>
      <c r="GPS701" s="205"/>
      <c r="GPT701" s="205"/>
      <c r="GPU701" s="205"/>
      <c r="GPV701" s="205"/>
      <c r="GPW701" s="205"/>
      <c r="GPX701" s="205"/>
      <c r="GPY701" s="205"/>
      <c r="GPZ701" s="205"/>
      <c r="GQA701" s="205"/>
      <c r="GQB701" s="205"/>
      <c r="GQC701" s="205"/>
      <c r="GQD701" s="205"/>
      <c r="GQE701" s="205"/>
      <c r="GQF701" s="205"/>
      <c r="GQG701" s="205"/>
      <c r="GQH701" s="205"/>
      <c r="GQI701" s="205"/>
      <c r="GQJ701" s="205"/>
      <c r="GQK701" s="205"/>
      <c r="GQL701" s="205"/>
      <c r="GQM701" s="205"/>
      <c r="GQN701" s="205"/>
      <c r="GQO701" s="205"/>
      <c r="GQP701" s="205"/>
      <c r="GQQ701" s="205"/>
      <c r="GQR701" s="205"/>
      <c r="GQS701" s="205"/>
      <c r="GQT701" s="205"/>
      <c r="GQU701" s="205"/>
      <c r="GQV701" s="205"/>
      <c r="GQW701" s="205"/>
      <c r="GQX701" s="205"/>
      <c r="GQY701" s="205"/>
      <c r="GQZ701" s="205"/>
      <c r="GRA701" s="205"/>
      <c r="GRB701" s="205"/>
      <c r="GRC701" s="205"/>
      <c r="GRD701" s="205"/>
      <c r="GRE701" s="205"/>
      <c r="GRF701" s="205"/>
      <c r="GRG701" s="205"/>
      <c r="GRH701" s="205"/>
      <c r="GRI701" s="205"/>
      <c r="GRJ701" s="205"/>
      <c r="GRK701" s="205"/>
      <c r="GRL701" s="205"/>
      <c r="GRM701" s="205"/>
      <c r="GRN701" s="205"/>
      <c r="GRO701" s="205"/>
      <c r="GRP701" s="205"/>
      <c r="GRQ701" s="205"/>
      <c r="GRR701" s="205"/>
      <c r="GRS701" s="205"/>
      <c r="GRT701" s="205"/>
      <c r="GRU701" s="205"/>
      <c r="GRV701" s="205"/>
      <c r="GRW701" s="205"/>
      <c r="GRX701" s="205"/>
      <c r="GRY701" s="205"/>
      <c r="GRZ701" s="205"/>
      <c r="GSA701" s="205"/>
      <c r="GSB701" s="205"/>
      <c r="GSC701" s="205"/>
      <c r="GSD701" s="205"/>
      <c r="GSE701" s="205"/>
      <c r="GSF701" s="205"/>
      <c r="GSG701" s="205"/>
      <c r="GSH701" s="205"/>
      <c r="GSI701" s="205"/>
      <c r="GSJ701" s="205"/>
      <c r="GSK701" s="205"/>
      <c r="GSL701" s="205"/>
      <c r="GSM701" s="205"/>
      <c r="GSN701" s="205"/>
      <c r="GSO701" s="205"/>
      <c r="GSP701" s="205"/>
      <c r="GSQ701" s="205"/>
      <c r="GSR701" s="205"/>
      <c r="GSS701" s="205"/>
      <c r="GST701" s="205"/>
      <c r="GSU701" s="205"/>
      <c r="GSV701" s="205"/>
      <c r="GSW701" s="205"/>
      <c r="GSX701" s="205"/>
      <c r="GSY701" s="205"/>
      <c r="GSZ701" s="205"/>
      <c r="GTA701" s="205"/>
      <c r="GTB701" s="205"/>
      <c r="GTC701" s="205"/>
      <c r="GTD701" s="205"/>
      <c r="GTE701" s="205"/>
      <c r="GTF701" s="205"/>
      <c r="GTG701" s="205"/>
      <c r="GTH701" s="205"/>
      <c r="GTI701" s="205"/>
      <c r="GTJ701" s="205"/>
      <c r="GTK701" s="205"/>
      <c r="GTL701" s="205"/>
      <c r="GTM701" s="205"/>
      <c r="GTN701" s="205"/>
      <c r="GTO701" s="205"/>
      <c r="GTP701" s="205"/>
      <c r="GTQ701" s="205"/>
      <c r="GTR701" s="205"/>
      <c r="GTS701" s="205"/>
      <c r="GTT701" s="205"/>
      <c r="GTU701" s="205"/>
      <c r="GTV701" s="205"/>
      <c r="GTW701" s="205"/>
      <c r="GTX701" s="205"/>
      <c r="GTY701" s="205"/>
      <c r="GTZ701" s="205"/>
      <c r="GUA701" s="205"/>
      <c r="GUB701" s="205"/>
      <c r="GUC701" s="205"/>
      <c r="GUD701" s="205"/>
      <c r="GUE701" s="205"/>
      <c r="GUF701" s="205"/>
      <c r="GUG701" s="205"/>
      <c r="GUH701" s="205"/>
      <c r="GUI701" s="205"/>
      <c r="GUJ701" s="205"/>
      <c r="GUK701" s="205"/>
      <c r="GUL701" s="205"/>
      <c r="GUM701" s="205"/>
      <c r="GUN701" s="205"/>
      <c r="GUO701" s="205"/>
      <c r="GUP701" s="205"/>
      <c r="GUQ701" s="205"/>
      <c r="GUR701" s="205"/>
      <c r="GUS701" s="205"/>
      <c r="GUT701" s="205"/>
      <c r="GUU701" s="205"/>
      <c r="GUV701" s="205"/>
      <c r="GUW701" s="205"/>
      <c r="GUX701" s="205"/>
      <c r="GUY701" s="205"/>
      <c r="GUZ701" s="205"/>
      <c r="GVA701" s="205"/>
      <c r="GVB701" s="205"/>
      <c r="GVC701" s="205"/>
      <c r="GVD701" s="205"/>
      <c r="GVE701" s="205"/>
      <c r="GVF701" s="205"/>
      <c r="GVG701" s="205"/>
      <c r="GVH701" s="205"/>
      <c r="GVI701" s="205"/>
      <c r="GVJ701" s="205"/>
      <c r="GVK701" s="205"/>
      <c r="GVL701" s="205"/>
      <c r="GVM701" s="205"/>
      <c r="GVN701" s="205"/>
      <c r="GVO701" s="205"/>
      <c r="GVP701" s="205"/>
      <c r="GVQ701" s="205"/>
      <c r="GVR701" s="205"/>
      <c r="GVS701" s="205"/>
      <c r="GVT701" s="205"/>
      <c r="GVU701" s="205"/>
      <c r="GVV701" s="205"/>
      <c r="GVW701" s="205"/>
      <c r="GVX701" s="205"/>
      <c r="GVY701" s="205"/>
      <c r="GVZ701" s="205"/>
      <c r="GWA701" s="205"/>
      <c r="GWB701" s="205"/>
      <c r="GWC701" s="205"/>
      <c r="GWD701" s="205"/>
      <c r="GWE701" s="205"/>
      <c r="GWF701" s="205"/>
      <c r="GWG701" s="205"/>
      <c r="GWH701" s="205"/>
      <c r="GWI701" s="205"/>
      <c r="GWJ701" s="205"/>
      <c r="GWK701" s="205"/>
      <c r="GWL701" s="205"/>
      <c r="GWM701" s="205"/>
      <c r="GWN701" s="205"/>
      <c r="GWO701" s="205"/>
      <c r="GWP701" s="205"/>
      <c r="GWQ701" s="205"/>
      <c r="GWR701" s="205"/>
      <c r="GWS701" s="205"/>
      <c r="GWT701" s="205"/>
      <c r="GWU701" s="205"/>
      <c r="GWV701" s="205"/>
      <c r="GWW701" s="205"/>
      <c r="GWX701" s="205"/>
      <c r="GWY701" s="205"/>
      <c r="GWZ701" s="205"/>
      <c r="GXA701" s="205"/>
      <c r="GXB701" s="205"/>
      <c r="GXC701" s="205"/>
      <c r="GXD701" s="205"/>
      <c r="GXE701" s="205"/>
      <c r="GXF701" s="205"/>
      <c r="GXG701" s="205"/>
      <c r="GXH701" s="205"/>
      <c r="GXI701" s="205"/>
      <c r="GXJ701" s="205"/>
      <c r="GXK701" s="205"/>
      <c r="GXL701" s="205"/>
      <c r="GXM701" s="205"/>
      <c r="GXN701" s="205"/>
      <c r="GXO701" s="205"/>
      <c r="GXP701" s="205"/>
      <c r="GXQ701" s="205"/>
      <c r="GXR701" s="205"/>
      <c r="GXS701" s="205"/>
      <c r="GXT701" s="205"/>
      <c r="GXU701" s="205"/>
      <c r="GXV701" s="205"/>
      <c r="GXW701" s="205"/>
      <c r="GXX701" s="205"/>
      <c r="GXY701" s="205"/>
      <c r="GXZ701" s="205"/>
      <c r="GYA701" s="205"/>
      <c r="GYB701" s="205"/>
      <c r="GYC701" s="205"/>
      <c r="GYD701" s="205"/>
      <c r="GYE701" s="205"/>
      <c r="GYF701" s="205"/>
      <c r="GYG701" s="205"/>
      <c r="GYH701" s="205"/>
      <c r="GYI701" s="205"/>
      <c r="GYJ701" s="205"/>
      <c r="GYK701" s="205"/>
      <c r="GYL701" s="205"/>
      <c r="GYM701" s="205"/>
      <c r="GYN701" s="205"/>
      <c r="GYO701" s="205"/>
      <c r="GYP701" s="205"/>
      <c r="GYQ701" s="205"/>
      <c r="GYR701" s="205"/>
      <c r="GYS701" s="205"/>
      <c r="GYT701" s="205"/>
      <c r="GYU701" s="205"/>
      <c r="GYV701" s="205"/>
      <c r="GYW701" s="205"/>
      <c r="GYX701" s="205"/>
      <c r="GYY701" s="205"/>
      <c r="GYZ701" s="205"/>
      <c r="GZA701" s="205"/>
      <c r="GZB701" s="205"/>
      <c r="GZC701" s="205"/>
      <c r="GZD701" s="205"/>
      <c r="GZE701" s="205"/>
      <c r="GZF701" s="205"/>
      <c r="GZG701" s="205"/>
      <c r="GZH701" s="205"/>
      <c r="GZI701" s="205"/>
      <c r="GZJ701" s="205"/>
      <c r="GZK701" s="205"/>
      <c r="GZL701" s="205"/>
      <c r="GZM701" s="205"/>
      <c r="GZN701" s="205"/>
      <c r="GZO701" s="205"/>
      <c r="GZP701" s="205"/>
      <c r="GZQ701" s="205"/>
      <c r="GZR701" s="205"/>
      <c r="GZS701" s="205"/>
      <c r="GZT701" s="205"/>
      <c r="GZU701" s="205"/>
      <c r="GZV701" s="205"/>
      <c r="GZW701" s="205"/>
      <c r="GZX701" s="205"/>
      <c r="GZY701" s="205"/>
      <c r="GZZ701" s="205"/>
      <c r="HAA701" s="205"/>
      <c r="HAB701" s="205"/>
      <c r="HAC701" s="205"/>
      <c r="HAD701" s="205"/>
      <c r="HAE701" s="205"/>
      <c r="HAF701" s="205"/>
      <c r="HAG701" s="205"/>
      <c r="HAH701" s="205"/>
      <c r="HAI701" s="205"/>
      <c r="HAJ701" s="205"/>
      <c r="HAK701" s="205"/>
      <c r="HAL701" s="205"/>
      <c r="HAM701" s="205"/>
      <c r="HAN701" s="205"/>
      <c r="HAO701" s="205"/>
      <c r="HAP701" s="205"/>
      <c r="HAQ701" s="205"/>
      <c r="HAR701" s="205"/>
      <c r="HAS701" s="205"/>
      <c r="HAT701" s="205"/>
      <c r="HAU701" s="205"/>
      <c r="HAV701" s="205"/>
      <c r="HAW701" s="205"/>
      <c r="HAX701" s="205"/>
      <c r="HAY701" s="205"/>
      <c r="HAZ701" s="205"/>
      <c r="HBA701" s="205"/>
      <c r="HBB701" s="205"/>
      <c r="HBC701" s="205"/>
      <c r="HBD701" s="205"/>
      <c r="HBE701" s="205"/>
      <c r="HBF701" s="205"/>
      <c r="HBG701" s="205"/>
      <c r="HBH701" s="205"/>
      <c r="HBI701" s="205"/>
      <c r="HBJ701" s="205"/>
      <c r="HBK701" s="205"/>
      <c r="HBL701" s="205"/>
      <c r="HBM701" s="205"/>
      <c r="HBN701" s="205"/>
      <c r="HBO701" s="205"/>
      <c r="HBP701" s="205"/>
      <c r="HBQ701" s="205"/>
      <c r="HBR701" s="205"/>
      <c r="HBS701" s="205"/>
      <c r="HBT701" s="205"/>
      <c r="HBU701" s="205"/>
      <c r="HBV701" s="205"/>
      <c r="HBW701" s="205"/>
      <c r="HBX701" s="205"/>
      <c r="HBY701" s="205"/>
      <c r="HBZ701" s="205"/>
      <c r="HCA701" s="205"/>
      <c r="HCB701" s="205"/>
      <c r="HCC701" s="205"/>
      <c r="HCD701" s="205"/>
      <c r="HCE701" s="205"/>
      <c r="HCF701" s="205"/>
      <c r="HCG701" s="205"/>
      <c r="HCH701" s="205"/>
      <c r="HCI701" s="205"/>
      <c r="HCJ701" s="205"/>
      <c r="HCK701" s="205"/>
      <c r="HCL701" s="205"/>
      <c r="HCM701" s="205"/>
      <c r="HCN701" s="205"/>
      <c r="HCO701" s="205"/>
      <c r="HCP701" s="205"/>
      <c r="HCQ701" s="205"/>
      <c r="HCR701" s="205"/>
      <c r="HCS701" s="205"/>
      <c r="HCT701" s="205"/>
      <c r="HCU701" s="205"/>
      <c r="HCV701" s="205"/>
      <c r="HCW701" s="205"/>
      <c r="HCX701" s="205"/>
      <c r="HCY701" s="205"/>
      <c r="HCZ701" s="205"/>
      <c r="HDA701" s="205"/>
      <c r="HDB701" s="205"/>
      <c r="HDC701" s="205"/>
      <c r="HDD701" s="205"/>
      <c r="HDE701" s="205"/>
      <c r="HDF701" s="205"/>
      <c r="HDG701" s="205"/>
      <c r="HDH701" s="205"/>
      <c r="HDI701" s="205"/>
      <c r="HDJ701" s="205"/>
      <c r="HDK701" s="205"/>
      <c r="HDL701" s="205"/>
      <c r="HDM701" s="205"/>
      <c r="HDN701" s="205"/>
      <c r="HDO701" s="205"/>
      <c r="HDP701" s="205"/>
      <c r="HDQ701" s="205"/>
      <c r="HDR701" s="205"/>
      <c r="HDS701" s="205"/>
      <c r="HDT701" s="205"/>
      <c r="HDU701" s="205"/>
      <c r="HDV701" s="205"/>
      <c r="HDW701" s="205"/>
      <c r="HDX701" s="205"/>
      <c r="HDY701" s="205"/>
      <c r="HDZ701" s="205"/>
      <c r="HEA701" s="205"/>
      <c r="HEB701" s="205"/>
      <c r="HEC701" s="205"/>
      <c r="HED701" s="205"/>
      <c r="HEE701" s="205"/>
      <c r="HEF701" s="205"/>
      <c r="HEG701" s="205"/>
      <c r="HEH701" s="205"/>
      <c r="HEI701" s="205"/>
      <c r="HEJ701" s="205"/>
      <c r="HEK701" s="205"/>
      <c r="HEL701" s="205"/>
      <c r="HEM701" s="205"/>
      <c r="HEN701" s="205"/>
      <c r="HEO701" s="205"/>
      <c r="HEP701" s="205"/>
      <c r="HEQ701" s="205"/>
      <c r="HER701" s="205"/>
      <c r="HES701" s="205"/>
      <c r="HET701" s="205"/>
      <c r="HEU701" s="205"/>
      <c r="HEV701" s="205"/>
      <c r="HEW701" s="205"/>
      <c r="HEX701" s="205"/>
      <c r="HEY701" s="205"/>
      <c r="HEZ701" s="205"/>
      <c r="HFA701" s="205"/>
      <c r="HFB701" s="205"/>
      <c r="HFC701" s="205"/>
      <c r="HFD701" s="205"/>
      <c r="HFE701" s="205"/>
      <c r="HFF701" s="205"/>
      <c r="HFG701" s="205"/>
      <c r="HFH701" s="205"/>
      <c r="HFI701" s="205"/>
      <c r="HFJ701" s="205"/>
      <c r="HFK701" s="205"/>
      <c r="HFL701" s="205"/>
      <c r="HFM701" s="205"/>
      <c r="HFN701" s="205"/>
      <c r="HFO701" s="205"/>
      <c r="HFP701" s="205"/>
      <c r="HFQ701" s="205"/>
      <c r="HFR701" s="205"/>
      <c r="HFS701" s="205"/>
      <c r="HFT701" s="205"/>
      <c r="HFU701" s="205"/>
      <c r="HFV701" s="205"/>
      <c r="HFW701" s="205"/>
      <c r="HFX701" s="205"/>
      <c r="HFY701" s="205"/>
      <c r="HFZ701" s="205"/>
      <c r="HGA701" s="205"/>
      <c r="HGB701" s="205"/>
      <c r="HGC701" s="205"/>
      <c r="HGD701" s="205"/>
      <c r="HGE701" s="205"/>
      <c r="HGF701" s="205"/>
      <c r="HGG701" s="205"/>
      <c r="HGH701" s="205"/>
      <c r="HGI701" s="205"/>
      <c r="HGJ701" s="205"/>
      <c r="HGK701" s="205"/>
      <c r="HGL701" s="205"/>
      <c r="HGM701" s="205"/>
      <c r="HGN701" s="205"/>
      <c r="HGO701" s="205"/>
      <c r="HGP701" s="205"/>
      <c r="HGQ701" s="205"/>
      <c r="HGR701" s="205"/>
      <c r="HGS701" s="205"/>
      <c r="HGT701" s="205"/>
      <c r="HGU701" s="205"/>
      <c r="HGV701" s="205"/>
      <c r="HGW701" s="205"/>
      <c r="HGX701" s="205"/>
      <c r="HGY701" s="205"/>
      <c r="HGZ701" s="205"/>
      <c r="HHA701" s="205"/>
      <c r="HHB701" s="205"/>
      <c r="HHC701" s="205"/>
      <c r="HHD701" s="205"/>
      <c r="HHE701" s="205"/>
      <c r="HHF701" s="205"/>
      <c r="HHG701" s="205"/>
      <c r="HHH701" s="205"/>
      <c r="HHI701" s="205"/>
      <c r="HHJ701" s="205"/>
      <c r="HHK701" s="205"/>
      <c r="HHL701" s="205"/>
      <c r="HHM701" s="205"/>
      <c r="HHN701" s="205"/>
      <c r="HHO701" s="205"/>
      <c r="HHP701" s="205"/>
      <c r="HHQ701" s="205"/>
      <c r="HHR701" s="205"/>
      <c r="HHS701" s="205"/>
      <c r="HHT701" s="205"/>
      <c r="HHU701" s="205"/>
      <c r="HHV701" s="205"/>
      <c r="HHW701" s="205"/>
      <c r="HHX701" s="205"/>
      <c r="HHY701" s="205"/>
      <c r="HHZ701" s="205"/>
      <c r="HIA701" s="205"/>
      <c r="HIB701" s="205"/>
      <c r="HIC701" s="205"/>
      <c r="HID701" s="205"/>
      <c r="HIE701" s="205"/>
      <c r="HIF701" s="205"/>
      <c r="HIG701" s="205"/>
      <c r="HIH701" s="205"/>
      <c r="HII701" s="205"/>
      <c r="HIJ701" s="205"/>
      <c r="HIK701" s="205"/>
      <c r="HIL701" s="205"/>
      <c r="HIM701" s="205"/>
      <c r="HIN701" s="205"/>
      <c r="HIO701" s="205"/>
      <c r="HIP701" s="205"/>
      <c r="HIQ701" s="205"/>
      <c r="HIR701" s="205"/>
      <c r="HIS701" s="205"/>
      <c r="HIT701" s="205"/>
      <c r="HIU701" s="205"/>
      <c r="HIV701" s="205"/>
      <c r="HIW701" s="205"/>
      <c r="HIX701" s="205"/>
      <c r="HIY701" s="205"/>
      <c r="HIZ701" s="205"/>
      <c r="HJA701" s="205"/>
      <c r="HJB701" s="205"/>
      <c r="HJC701" s="205"/>
      <c r="HJD701" s="205"/>
      <c r="HJE701" s="205"/>
      <c r="HJF701" s="205"/>
      <c r="HJG701" s="205"/>
      <c r="HJH701" s="205"/>
      <c r="HJI701" s="205"/>
      <c r="HJJ701" s="205"/>
      <c r="HJK701" s="205"/>
      <c r="HJL701" s="205"/>
      <c r="HJM701" s="205"/>
      <c r="HJN701" s="205"/>
      <c r="HJO701" s="205"/>
      <c r="HJP701" s="205"/>
      <c r="HJQ701" s="205"/>
      <c r="HJR701" s="205"/>
      <c r="HJS701" s="205"/>
      <c r="HJT701" s="205"/>
      <c r="HJU701" s="205"/>
      <c r="HJV701" s="205"/>
      <c r="HJW701" s="205"/>
      <c r="HJX701" s="205"/>
      <c r="HJY701" s="205"/>
      <c r="HJZ701" s="205"/>
      <c r="HKA701" s="205"/>
      <c r="HKB701" s="205"/>
      <c r="HKC701" s="205"/>
      <c r="HKD701" s="205"/>
      <c r="HKE701" s="205"/>
      <c r="HKF701" s="205"/>
      <c r="HKG701" s="205"/>
      <c r="HKH701" s="205"/>
      <c r="HKI701" s="205"/>
      <c r="HKJ701" s="205"/>
      <c r="HKK701" s="205"/>
      <c r="HKL701" s="205"/>
      <c r="HKM701" s="205"/>
      <c r="HKN701" s="205"/>
      <c r="HKO701" s="205"/>
      <c r="HKP701" s="205"/>
      <c r="HKQ701" s="205"/>
      <c r="HKR701" s="205"/>
      <c r="HKS701" s="205"/>
      <c r="HKT701" s="205"/>
      <c r="HKU701" s="205"/>
      <c r="HKV701" s="205"/>
      <c r="HKW701" s="205"/>
      <c r="HKX701" s="205"/>
      <c r="HKY701" s="205"/>
      <c r="HKZ701" s="205"/>
      <c r="HLA701" s="205"/>
      <c r="HLB701" s="205"/>
      <c r="HLC701" s="205"/>
      <c r="HLD701" s="205"/>
      <c r="HLE701" s="205"/>
      <c r="HLF701" s="205"/>
      <c r="HLG701" s="205"/>
      <c r="HLH701" s="205"/>
      <c r="HLI701" s="205"/>
      <c r="HLJ701" s="205"/>
      <c r="HLK701" s="205"/>
      <c r="HLL701" s="205"/>
      <c r="HLM701" s="205"/>
      <c r="HLN701" s="205"/>
      <c r="HLO701" s="205"/>
      <c r="HLP701" s="205"/>
      <c r="HLQ701" s="205"/>
      <c r="HLR701" s="205"/>
      <c r="HLS701" s="205"/>
      <c r="HLT701" s="205"/>
      <c r="HLU701" s="205"/>
      <c r="HLV701" s="205"/>
      <c r="HLW701" s="205"/>
      <c r="HLX701" s="205"/>
      <c r="HLY701" s="205"/>
      <c r="HLZ701" s="205"/>
      <c r="HMA701" s="205"/>
      <c r="HMB701" s="205"/>
      <c r="HMC701" s="205"/>
      <c r="HMD701" s="205"/>
      <c r="HME701" s="205"/>
      <c r="HMF701" s="205"/>
      <c r="HMG701" s="205"/>
      <c r="HMH701" s="205"/>
      <c r="HMI701" s="205"/>
      <c r="HMJ701" s="205"/>
      <c r="HMK701" s="205"/>
      <c r="HML701" s="205"/>
      <c r="HMM701" s="205"/>
      <c r="HMN701" s="205"/>
      <c r="HMO701" s="205"/>
      <c r="HMP701" s="205"/>
      <c r="HMQ701" s="205"/>
      <c r="HMR701" s="205"/>
      <c r="HMS701" s="205"/>
      <c r="HMT701" s="205"/>
      <c r="HMU701" s="205"/>
      <c r="HMV701" s="205"/>
      <c r="HMW701" s="205"/>
      <c r="HMX701" s="205"/>
      <c r="HMY701" s="205"/>
      <c r="HMZ701" s="205"/>
      <c r="HNA701" s="205"/>
      <c r="HNB701" s="205"/>
      <c r="HNC701" s="205"/>
      <c r="HND701" s="205"/>
      <c r="HNE701" s="205"/>
      <c r="HNF701" s="205"/>
      <c r="HNG701" s="205"/>
      <c r="HNH701" s="205"/>
      <c r="HNI701" s="205"/>
      <c r="HNJ701" s="205"/>
      <c r="HNK701" s="205"/>
      <c r="HNL701" s="205"/>
      <c r="HNM701" s="205"/>
      <c r="HNN701" s="205"/>
      <c r="HNO701" s="205"/>
      <c r="HNP701" s="205"/>
      <c r="HNQ701" s="205"/>
      <c r="HNR701" s="205"/>
      <c r="HNS701" s="205"/>
      <c r="HNT701" s="205"/>
      <c r="HNU701" s="205"/>
      <c r="HNV701" s="205"/>
      <c r="HNW701" s="205"/>
      <c r="HNX701" s="205"/>
      <c r="HNY701" s="205"/>
      <c r="HNZ701" s="205"/>
      <c r="HOA701" s="205"/>
      <c r="HOB701" s="205"/>
      <c r="HOC701" s="205"/>
      <c r="HOD701" s="205"/>
      <c r="HOE701" s="205"/>
      <c r="HOF701" s="205"/>
      <c r="HOG701" s="205"/>
      <c r="HOH701" s="205"/>
      <c r="HOI701" s="205"/>
      <c r="HOJ701" s="205"/>
      <c r="HOK701" s="205"/>
      <c r="HOL701" s="205"/>
      <c r="HOM701" s="205"/>
      <c r="HON701" s="205"/>
      <c r="HOO701" s="205"/>
      <c r="HOP701" s="205"/>
      <c r="HOQ701" s="205"/>
      <c r="HOR701" s="205"/>
      <c r="HOS701" s="205"/>
      <c r="HOT701" s="205"/>
      <c r="HOU701" s="205"/>
      <c r="HOV701" s="205"/>
      <c r="HOW701" s="205"/>
      <c r="HOX701" s="205"/>
      <c r="HOY701" s="205"/>
      <c r="HOZ701" s="205"/>
      <c r="HPA701" s="205"/>
      <c r="HPB701" s="205"/>
      <c r="HPC701" s="205"/>
      <c r="HPD701" s="205"/>
      <c r="HPE701" s="205"/>
      <c r="HPF701" s="205"/>
      <c r="HPG701" s="205"/>
      <c r="HPH701" s="205"/>
      <c r="HPI701" s="205"/>
      <c r="HPJ701" s="205"/>
      <c r="HPK701" s="205"/>
      <c r="HPL701" s="205"/>
      <c r="HPM701" s="205"/>
      <c r="HPN701" s="205"/>
      <c r="HPO701" s="205"/>
      <c r="HPP701" s="205"/>
      <c r="HPQ701" s="205"/>
      <c r="HPR701" s="205"/>
      <c r="HPS701" s="205"/>
      <c r="HPT701" s="205"/>
      <c r="HPU701" s="205"/>
      <c r="HPV701" s="205"/>
      <c r="HPW701" s="205"/>
      <c r="HPX701" s="205"/>
      <c r="HPY701" s="205"/>
      <c r="HPZ701" s="205"/>
      <c r="HQA701" s="205"/>
      <c r="HQB701" s="205"/>
      <c r="HQC701" s="205"/>
      <c r="HQD701" s="205"/>
      <c r="HQE701" s="205"/>
      <c r="HQF701" s="205"/>
      <c r="HQG701" s="205"/>
      <c r="HQH701" s="205"/>
      <c r="HQI701" s="205"/>
      <c r="HQJ701" s="205"/>
      <c r="HQK701" s="205"/>
      <c r="HQL701" s="205"/>
      <c r="HQM701" s="205"/>
      <c r="HQN701" s="205"/>
      <c r="HQO701" s="205"/>
      <c r="HQP701" s="205"/>
      <c r="HQQ701" s="205"/>
      <c r="HQR701" s="205"/>
      <c r="HQS701" s="205"/>
      <c r="HQT701" s="205"/>
      <c r="HQU701" s="205"/>
      <c r="HQV701" s="205"/>
      <c r="HQW701" s="205"/>
      <c r="HQX701" s="205"/>
      <c r="HQY701" s="205"/>
      <c r="HQZ701" s="205"/>
      <c r="HRA701" s="205"/>
      <c r="HRB701" s="205"/>
      <c r="HRC701" s="205"/>
      <c r="HRD701" s="205"/>
      <c r="HRE701" s="205"/>
      <c r="HRF701" s="205"/>
      <c r="HRG701" s="205"/>
      <c r="HRH701" s="205"/>
      <c r="HRI701" s="205"/>
      <c r="HRJ701" s="205"/>
      <c r="HRK701" s="205"/>
      <c r="HRL701" s="205"/>
      <c r="HRM701" s="205"/>
      <c r="HRN701" s="205"/>
      <c r="HRO701" s="205"/>
      <c r="HRP701" s="205"/>
      <c r="HRQ701" s="205"/>
      <c r="HRR701" s="205"/>
      <c r="HRS701" s="205"/>
      <c r="HRT701" s="205"/>
      <c r="HRU701" s="205"/>
      <c r="HRV701" s="205"/>
      <c r="HRW701" s="205"/>
      <c r="HRX701" s="205"/>
      <c r="HRY701" s="205"/>
      <c r="HRZ701" s="205"/>
      <c r="HSA701" s="205"/>
      <c r="HSB701" s="205"/>
      <c r="HSC701" s="205"/>
      <c r="HSD701" s="205"/>
      <c r="HSE701" s="205"/>
      <c r="HSF701" s="205"/>
      <c r="HSG701" s="205"/>
      <c r="HSH701" s="205"/>
      <c r="HSI701" s="205"/>
      <c r="HSJ701" s="205"/>
      <c r="HSK701" s="205"/>
      <c r="HSL701" s="205"/>
      <c r="HSM701" s="205"/>
      <c r="HSN701" s="205"/>
      <c r="HSO701" s="205"/>
      <c r="HSP701" s="205"/>
      <c r="HSQ701" s="205"/>
      <c r="HSR701" s="205"/>
      <c r="HSS701" s="205"/>
      <c r="HST701" s="205"/>
      <c r="HSU701" s="205"/>
      <c r="HSV701" s="205"/>
      <c r="HSW701" s="205"/>
      <c r="HSX701" s="205"/>
      <c r="HSY701" s="205"/>
      <c r="HSZ701" s="205"/>
      <c r="HTA701" s="205"/>
      <c r="HTB701" s="205"/>
      <c r="HTC701" s="205"/>
      <c r="HTD701" s="205"/>
      <c r="HTE701" s="205"/>
      <c r="HTF701" s="205"/>
      <c r="HTG701" s="205"/>
      <c r="HTH701" s="205"/>
      <c r="HTI701" s="205"/>
      <c r="HTJ701" s="205"/>
      <c r="HTK701" s="205"/>
      <c r="HTL701" s="205"/>
      <c r="HTM701" s="205"/>
      <c r="HTN701" s="205"/>
      <c r="HTO701" s="205"/>
      <c r="HTP701" s="205"/>
      <c r="HTQ701" s="205"/>
      <c r="HTR701" s="205"/>
      <c r="HTS701" s="205"/>
      <c r="HTT701" s="205"/>
      <c r="HTU701" s="205"/>
      <c r="HTV701" s="205"/>
      <c r="HTW701" s="205"/>
      <c r="HTX701" s="205"/>
      <c r="HTY701" s="205"/>
      <c r="HTZ701" s="205"/>
      <c r="HUA701" s="205"/>
      <c r="HUB701" s="205"/>
      <c r="HUC701" s="205"/>
      <c r="HUD701" s="205"/>
      <c r="HUE701" s="205"/>
      <c r="HUF701" s="205"/>
      <c r="HUG701" s="205"/>
      <c r="HUH701" s="205"/>
      <c r="HUI701" s="205"/>
      <c r="HUJ701" s="205"/>
      <c r="HUK701" s="205"/>
      <c r="HUL701" s="205"/>
      <c r="HUM701" s="205"/>
      <c r="HUN701" s="205"/>
      <c r="HUO701" s="205"/>
      <c r="HUP701" s="205"/>
      <c r="HUQ701" s="205"/>
      <c r="HUR701" s="205"/>
      <c r="HUS701" s="205"/>
      <c r="HUT701" s="205"/>
      <c r="HUU701" s="205"/>
      <c r="HUV701" s="205"/>
      <c r="HUW701" s="205"/>
      <c r="HUX701" s="205"/>
      <c r="HUY701" s="205"/>
      <c r="HUZ701" s="205"/>
      <c r="HVA701" s="205"/>
      <c r="HVB701" s="205"/>
      <c r="HVC701" s="205"/>
      <c r="HVD701" s="205"/>
      <c r="HVE701" s="205"/>
      <c r="HVF701" s="205"/>
      <c r="HVG701" s="205"/>
      <c r="HVH701" s="205"/>
      <c r="HVI701" s="205"/>
      <c r="HVJ701" s="205"/>
      <c r="HVK701" s="205"/>
      <c r="HVL701" s="205"/>
      <c r="HVM701" s="205"/>
      <c r="HVN701" s="205"/>
      <c r="HVO701" s="205"/>
      <c r="HVP701" s="205"/>
      <c r="HVQ701" s="205"/>
      <c r="HVR701" s="205"/>
      <c r="HVS701" s="205"/>
      <c r="HVT701" s="205"/>
      <c r="HVU701" s="205"/>
      <c r="HVV701" s="205"/>
      <c r="HVW701" s="205"/>
      <c r="HVX701" s="205"/>
      <c r="HVY701" s="205"/>
      <c r="HVZ701" s="205"/>
      <c r="HWA701" s="205"/>
      <c r="HWB701" s="205"/>
      <c r="HWC701" s="205"/>
      <c r="HWD701" s="205"/>
      <c r="HWE701" s="205"/>
      <c r="HWF701" s="205"/>
      <c r="HWG701" s="205"/>
      <c r="HWH701" s="205"/>
      <c r="HWI701" s="205"/>
      <c r="HWJ701" s="205"/>
      <c r="HWK701" s="205"/>
      <c r="HWL701" s="205"/>
      <c r="HWM701" s="205"/>
      <c r="HWN701" s="205"/>
      <c r="HWO701" s="205"/>
      <c r="HWP701" s="205"/>
      <c r="HWQ701" s="205"/>
      <c r="HWR701" s="205"/>
      <c r="HWS701" s="205"/>
      <c r="HWT701" s="205"/>
      <c r="HWU701" s="205"/>
      <c r="HWV701" s="205"/>
      <c r="HWW701" s="205"/>
      <c r="HWX701" s="205"/>
      <c r="HWY701" s="205"/>
      <c r="HWZ701" s="205"/>
      <c r="HXA701" s="205"/>
      <c r="HXB701" s="205"/>
      <c r="HXC701" s="205"/>
      <c r="HXD701" s="205"/>
      <c r="HXE701" s="205"/>
      <c r="HXF701" s="205"/>
      <c r="HXG701" s="205"/>
      <c r="HXH701" s="205"/>
      <c r="HXI701" s="205"/>
      <c r="HXJ701" s="205"/>
      <c r="HXK701" s="205"/>
      <c r="HXL701" s="205"/>
      <c r="HXM701" s="205"/>
      <c r="HXN701" s="205"/>
      <c r="HXO701" s="205"/>
      <c r="HXP701" s="205"/>
      <c r="HXQ701" s="205"/>
      <c r="HXR701" s="205"/>
      <c r="HXS701" s="205"/>
      <c r="HXT701" s="205"/>
      <c r="HXU701" s="205"/>
      <c r="HXV701" s="205"/>
      <c r="HXW701" s="205"/>
      <c r="HXX701" s="205"/>
      <c r="HXY701" s="205"/>
      <c r="HXZ701" s="205"/>
      <c r="HYA701" s="205"/>
      <c r="HYB701" s="205"/>
      <c r="HYC701" s="205"/>
      <c r="HYD701" s="205"/>
      <c r="HYE701" s="205"/>
      <c r="HYF701" s="205"/>
      <c r="HYG701" s="205"/>
      <c r="HYH701" s="205"/>
      <c r="HYI701" s="205"/>
      <c r="HYJ701" s="205"/>
      <c r="HYK701" s="205"/>
      <c r="HYL701" s="205"/>
      <c r="HYM701" s="205"/>
      <c r="HYN701" s="205"/>
      <c r="HYO701" s="205"/>
      <c r="HYP701" s="205"/>
      <c r="HYQ701" s="205"/>
      <c r="HYR701" s="205"/>
      <c r="HYS701" s="205"/>
      <c r="HYT701" s="205"/>
      <c r="HYU701" s="205"/>
      <c r="HYV701" s="205"/>
      <c r="HYW701" s="205"/>
      <c r="HYX701" s="205"/>
      <c r="HYY701" s="205"/>
      <c r="HYZ701" s="205"/>
      <c r="HZA701" s="205"/>
      <c r="HZB701" s="205"/>
      <c r="HZC701" s="205"/>
      <c r="HZD701" s="205"/>
      <c r="HZE701" s="205"/>
      <c r="HZF701" s="205"/>
      <c r="HZG701" s="205"/>
      <c r="HZH701" s="205"/>
      <c r="HZI701" s="205"/>
      <c r="HZJ701" s="205"/>
      <c r="HZK701" s="205"/>
      <c r="HZL701" s="205"/>
      <c r="HZM701" s="205"/>
      <c r="HZN701" s="205"/>
      <c r="HZO701" s="205"/>
      <c r="HZP701" s="205"/>
      <c r="HZQ701" s="205"/>
      <c r="HZR701" s="205"/>
      <c r="HZS701" s="205"/>
      <c r="HZT701" s="205"/>
      <c r="HZU701" s="205"/>
      <c r="HZV701" s="205"/>
      <c r="HZW701" s="205"/>
      <c r="HZX701" s="205"/>
      <c r="HZY701" s="205"/>
      <c r="HZZ701" s="205"/>
      <c r="IAA701" s="205"/>
      <c r="IAB701" s="205"/>
      <c r="IAC701" s="205"/>
      <c r="IAD701" s="205"/>
      <c r="IAE701" s="205"/>
      <c r="IAF701" s="205"/>
      <c r="IAG701" s="205"/>
      <c r="IAH701" s="205"/>
      <c r="IAI701" s="205"/>
      <c r="IAJ701" s="205"/>
      <c r="IAK701" s="205"/>
      <c r="IAL701" s="205"/>
      <c r="IAM701" s="205"/>
      <c r="IAN701" s="205"/>
      <c r="IAO701" s="205"/>
      <c r="IAP701" s="205"/>
      <c r="IAQ701" s="205"/>
      <c r="IAR701" s="205"/>
      <c r="IAS701" s="205"/>
      <c r="IAT701" s="205"/>
      <c r="IAU701" s="205"/>
      <c r="IAV701" s="205"/>
      <c r="IAW701" s="205"/>
      <c r="IAX701" s="205"/>
      <c r="IAY701" s="205"/>
      <c r="IAZ701" s="205"/>
      <c r="IBA701" s="205"/>
      <c r="IBB701" s="205"/>
      <c r="IBC701" s="205"/>
      <c r="IBD701" s="205"/>
      <c r="IBE701" s="205"/>
      <c r="IBF701" s="205"/>
      <c r="IBG701" s="205"/>
      <c r="IBH701" s="205"/>
      <c r="IBI701" s="205"/>
      <c r="IBJ701" s="205"/>
      <c r="IBK701" s="205"/>
      <c r="IBL701" s="205"/>
      <c r="IBM701" s="205"/>
      <c r="IBN701" s="205"/>
      <c r="IBO701" s="205"/>
      <c r="IBP701" s="205"/>
      <c r="IBQ701" s="205"/>
      <c r="IBR701" s="205"/>
      <c r="IBS701" s="205"/>
      <c r="IBT701" s="205"/>
      <c r="IBU701" s="205"/>
      <c r="IBV701" s="205"/>
      <c r="IBW701" s="205"/>
      <c r="IBX701" s="205"/>
      <c r="IBY701" s="205"/>
      <c r="IBZ701" s="205"/>
      <c r="ICA701" s="205"/>
      <c r="ICB701" s="205"/>
      <c r="ICC701" s="205"/>
      <c r="ICD701" s="205"/>
      <c r="ICE701" s="205"/>
      <c r="ICF701" s="205"/>
      <c r="ICG701" s="205"/>
      <c r="ICH701" s="205"/>
      <c r="ICI701" s="205"/>
      <c r="ICJ701" s="205"/>
      <c r="ICK701" s="205"/>
      <c r="ICL701" s="205"/>
      <c r="ICM701" s="205"/>
      <c r="ICN701" s="205"/>
      <c r="ICO701" s="205"/>
      <c r="ICP701" s="205"/>
      <c r="ICQ701" s="205"/>
      <c r="ICR701" s="205"/>
      <c r="ICS701" s="205"/>
      <c r="ICT701" s="205"/>
      <c r="ICU701" s="205"/>
      <c r="ICV701" s="205"/>
      <c r="ICW701" s="205"/>
      <c r="ICX701" s="205"/>
      <c r="ICY701" s="205"/>
      <c r="ICZ701" s="205"/>
      <c r="IDA701" s="205"/>
      <c r="IDB701" s="205"/>
      <c r="IDC701" s="205"/>
      <c r="IDD701" s="205"/>
      <c r="IDE701" s="205"/>
      <c r="IDF701" s="205"/>
      <c r="IDG701" s="205"/>
      <c r="IDH701" s="205"/>
      <c r="IDI701" s="205"/>
      <c r="IDJ701" s="205"/>
      <c r="IDK701" s="205"/>
      <c r="IDL701" s="205"/>
      <c r="IDM701" s="205"/>
      <c r="IDN701" s="205"/>
      <c r="IDO701" s="205"/>
      <c r="IDP701" s="205"/>
      <c r="IDQ701" s="205"/>
      <c r="IDR701" s="205"/>
      <c r="IDS701" s="205"/>
      <c r="IDT701" s="205"/>
      <c r="IDU701" s="205"/>
      <c r="IDV701" s="205"/>
      <c r="IDW701" s="205"/>
      <c r="IDX701" s="205"/>
      <c r="IDY701" s="205"/>
      <c r="IDZ701" s="205"/>
      <c r="IEA701" s="205"/>
      <c r="IEB701" s="205"/>
      <c r="IEC701" s="205"/>
      <c r="IED701" s="205"/>
      <c r="IEE701" s="205"/>
      <c r="IEF701" s="205"/>
      <c r="IEG701" s="205"/>
      <c r="IEH701" s="205"/>
      <c r="IEI701" s="205"/>
      <c r="IEJ701" s="205"/>
      <c r="IEK701" s="205"/>
      <c r="IEL701" s="205"/>
      <c r="IEM701" s="205"/>
      <c r="IEN701" s="205"/>
      <c r="IEO701" s="205"/>
      <c r="IEP701" s="205"/>
      <c r="IEQ701" s="205"/>
      <c r="IER701" s="205"/>
      <c r="IES701" s="205"/>
      <c r="IET701" s="205"/>
      <c r="IEU701" s="205"/>
      <c r="IEV701" s="205"/>
      <c r="IEW701" s="205"/>
      <c r="IEX701" s="205"/>
      <c r="IEY701" s="205"/>
      <c r="IEZ701" s="205"/>
      <c r="IFA701" s="205"/>
      <c r="IFB701" s="205"/>
      <c r="IFC701" s="205"/>
      <c r="IFD701" s="205"/>
      <c r="IFE701" s="205"/>
      <c r="IFF701" s="205"/>
      <c r="IFG701" s="205"/>
      <c r="IFH701" s="205"/>
      <c r="IFI701" s="205"/>
      <c r="IFJ701" s="205"/>
      <c r="IFK701" s="205"/>
      <c r="IFL701" s="205"/>
      <c r="IFM701" s="205"/>
      <c r="IFN701" s="205"/>
      <c r="IFO701" s="205"/>
      <c r="IFP701" s="205"/>
      <c r="IFQ701" s="205"/>
      <c r="IFR701" s="205"/>
      <c r="IFS701" s="205"/>
      <c r="IFT701" s="205"/>
      <c r="IFU701" s="205"/>
      <c r="IFV701" s="205"/>
      <c r="IFW701" s="205"/>
      <c r="IFX701" s="205"/>
      <c r="IFY701" s="205"/>
      <c r="IFZ701" s="205"/>
      <c r="IGA701" s="205"/>
      <c r="IGB701" s="205"/>
      <c r="IGC701" s="205"/>
      <c r="IGD701" s="205"/>
      <c r="IGE701" s="205"/>
      <c r="IGF701" s="205"/>
      <c r="IGG701" s="205"/>
      <c r="IGH701" s="205"/>
      <c r="IGI701" s="205"/>
      <c r="IGJ701" s="205"/>
      <c r="IGK701" s="205"/>
      <c r="IGL701" s="205"/>
      <c r="IGM701" s="205"/>
      <c r="IGN701" s="205"/>
      <c r="IGO701" s="205"/>
      <c r="IGP701" s="205"/>
      <c r="IGQ701" s="205"/>
      <c r="IGR701" s="205"/>
      <c r="IGS701" s="205"/>
      <c r="IGT701" s="205"/>
      <c r="IGU701" s="205"/>
      <c r="IGV701" s="205"/>
      <c r="IGW701" s="205"/>
      <c r="IGX701" s="205"/>
      <c r="IGY701" s="205"/>
      <c r="IGZ701" s="205"/>
      <c r="IHA701" s="205"/>
      <c r="IHB701" s="205"/>
      <c r="IHC701" s="205"/>
      <c r="IHD701" s="205"/>
      <c r="IHE701" s="205"/>
      <c r="IHF701" s="205"/>
      <c r="IHG701" s="205"/>
      <c r="IHH701" s="205"/>
      <c r="IHI701" s="205"/>
      <c r="IHJ701" s="205"/>
      <c r="IHK701" s="205"/>
      <c r="IHL701" s="205"/>
      <c r="IHM701" s="205"/>
      <c r="IHN701" s="205"/>
      <c r="IHO701" s="205"/>
      <c r="IHP701" s="205"/>
      <c r="IHQ701" s="205"/>
      <c r="IHR701" s="205"/>
      <c r="IHS701" s="205"/>
      <c r="IHT701" s="205"/>
      <c r="IHU701" s="205"/>
      <c r="IHV701" s="205"/>
      <c r="IHW701" s="205"/>
      <c r="IHX701" s="205"/>
      <c r="IHY701" s="205"/>
      <c r="IHZ701" s="205"/>
      <c r="IIA701" s="205"/>
      <c r="IIB701" s="205"/>
      <c r="IIC701" s="205"/>
      <c r="IID701" s="205"/>
      <c r="IIE701" s="205"/>
      <c r="IIF701" s="205"/>
      <c r="IIG701" s="205"/>
      <c r="IIH701" s="205"/>
      <c r="III701" s="205"/>
      <c r="IIJ701" s="205"/>
      <c r="IIK701" s="205"/>
      <c r="IIL701" s="205"/>
      <c r="IIM701" s="205"/>
      <c r="IIN701" s="205"/>
      <c r="IIO701" s="205"/>
      <c r="IIP701" s="205"/>
      <c r="IIQ701" s="205"/>
      <c r="IIR701" s="205"/>
      <c r="IIS701" s="205"/>
      <c r="IIT701" s="205"/>
      <c r="IIU701" s="205"/>
      <c r="IIV701" s="205"/>
      <c r="IIW701" s="205"/>
      <c r="IIX701" s="205"/>
      <c r="IIY701" s="205"/>
      <c r="IIZ701" s="205"/>
      <c r="IJA701" s="205"/>
      <c r="IJB701" s="205"/>
      <c r="IJC701" s="205"/>
      <c r="IJD701" s="205"/>
      <c r="IJE701" s="205"/>
      <c r="IJF701" s="205"/>
      <c r="IJG701" s="205"/>
      <c r="IJH701" s="205"/>
      <c r="IJI701" s="205"/>
      <c r="IJJ701" s="205"/>
      <c r="IJK701" s="205"/>
      <c r="IJL701" s="205"/>
      <c r="IJM701" s="205"/>
      <c r="IJN701" s="205"/>
      <c r="IJO701" s="205"/>
      <c r="IJP701" s="205"/>
      <c r="IJQ701" s="205"/>
      <c r="IJR701" s="205"/>
      <c r="IJS701" s="205"/>
      <c r="IJT701" s="205"/>
      <c r="IJU701" s="205"/>
      <c r="IJV701" s="205"/>
      <c r="IJW701" s="205"/>
      <c r="IJX701" s="205"/>
      <c r="IJY701" s="205"/>
      <c r="IJZ701" s="205"/>
      <c r="IKA701" s="205"/>
      <c r="IKB701" s="205"/>
      <c r="IKC701" s="205"/>
      <c r="IKD701" s="205"/>
      <c r="IKE701" s="205"/>
      <c r="IKF701" s="205"/>
      <c r="IKG701" s="205"/>
      <c r="IKH701" s="205"/>
      <c r="IKI701" s="205"/>
      <c r="IKJ701" s="205"/>
      <c r="IKK701" s="205"/>
      <c r="IKL701" s="205"/>
      <c r="IKM701" s="205"/>
      <c r="IKN701" s="205"/>
      <c r="IKO701" s="205"/>
      <c r="IKP701" s="205"/>
      <c r="IKQ701" s="205"/>
      <c r="IKR701" s="205"/>
      <c r="IKS701" s="205"/>
      <c r="IKT701" s="205"/>
      <c r="IKU701" s="205"/>
      <c r="IKV701" s="205"/>
      <c r="IKW701" s="205"/>
      <c r="IKX701" s="205"/>
      <c r="IKY701" s="205"/>
      <c r="IKZ701" s="205"/>
      <c r="ILA701" s="205"/>
      <c r="ILB701" s="205"/>
      <c r="ILC701" s="205"/>
      <c r="ILD701" s="205"/>
      <c r="ILE701" s="205"/>
      <c r="ILF701" s="205"/>
      <c r="ILG701" s="205"/>
      <c r="ILH701" s="205"/>
      <c r="ILI701" s="205"/>
      <c r="ILJ701" s="205"/>
      <c r="ILK701" s="205"/>
      <c r="ILL701" s="205"/>
      <c r="ILM701" s="205"/>
      <c r="ILN701" s="205"/>
      <c r="ILO701" s="205"/>
      <c r="ILP701" s="205"/>
      <c r="ILQ701" s="205"/>
      <c r="ILR701" s="205"/>
      <c r="ILS701" s="205"/>
      <c r="ILT701" s="205"/>
      <c r="ILU701" s="205"/>
      <c r="ILV701" s="205"/>
      <c r="ILW701" s="205"/>
      <c r="ILX701" s="205"/>
      <c r="ILY701" s="205"/>
      <c r="ILZ701" s="205"/>
      <c r="IMA701" s="205"/>
      <c r="IMB701" s="205"/>
      <c r="IMC701" s="205"/>
      <c r="IMD701" s="205"/>
      <c r="IME701" s="205"/>
      <c r="IMF701" s="205"/>
      <c r="IMG701" s="205"/>
      <c r="IMH701" s="205"/>
      <c r="IMI701" s="205"/>
      <c r="IMJ701" s="205"/>
      <c r="IMK701" s="205"/>
      <c r="IML701" s="205"/>
      <c r="IMM701" s="205"/>
      <c r="IMN701" s="205"/>
      <c r="IMO701" s="205"/>
      <c r="IMP701" s="205"/>
      <c r="IMQ701" s="205"/>
      <c r="IMR701" s="205"/>
      <c r="IMS701" s="205"/>
      <c r="IMT701" s="205"/>
      <c r="IMU701" s="205"/>
      <c r="IMV701" s="205"/>
      <c r="IMW701" s="205"/>
      <c r="IMX701" s="205"/>
      <c r="IMY701" s="205"/>
      <c r="IMZ701" s="205"/>
      <c r="INA701" s="205"/>
      <c r="INB701" s="205"/>
      <c r="INC701" s="205"/>
      <c r="IND701" s="205"/>
      <c r="INE701" s="205"/>
      <c r="INF701" s="205"/>
      <c r="ING701" s="205"/>
      <c r="INH701" s="205"/>
      <c r="INI701" s="205"/>
      <c r="INJ701" s="205"/>
      <c r="INK701" s="205"/>
      <c r="INL701" s="205"/>
      <c r="INM701" s="205"/>
      <c r="INN701" s="205"/>
      <c r="INO701" s="205"/>
      <c r="INP701" s="205"/>
      <c r="INQ701" s="205"/>
      <c r="INR701" s="205"/>
      <c r="INS701" s="205"/>
      <c r="INT701" s="205"/>
      <c r="INU701" s="205"/>
      <c r="INV701" s="205"/>
      <c r="INW701" s="205"/>
      <c r="INX701" s="205"/>
      <c r="INY701" s="205"/>
      <c r="INZ701" s="205"/>
      <c r="IOA701" s="205"/>
      <c r="IOB701" s="205"/>
      <c r="IOC701" s="205"/>
      <c r="IOD701" s="205"/>
      <c r="IOE701" s="205"/>
      <c r="IOF701" s="205"/>
      <c r="IOG701" s="205"/>
      <c r="IOH701" s="205"/>
      <c r="IOI701" s="205"/>
      <c r="IOJ701" s="205"/>
      <c r="IOK701" s="205"/>
      <c r="IOL701" s="205"/>
      <c r="IOM701" s="205"/>
      <c r="ION701" s="205"/>
      <c r="IOO701" s="205"/>
      <c r="IOP701" s="205"/>
      <c r="IOQ701" s="205"/>
      <c r="IOR701" s="205"/>
      <c r="IOS701" s="205"/>
      <c r="IOT701" s="205"/>
      <c r="IOU701" s="205"/>
      <c r="IOV701" s="205"/>
      <c r="IOW701" s="205"/>
      <c r="IOX701" s="205"/>
      <c r="IOY701" s="205"/>
      <c r="IOZ701" s="205"/>
      <c r="IPA701" s="205"/>
      <c r="IPB701" s="205"/>
      <c r="IPC701" s="205"/>
      <c r="IPD701" s="205"/>
      <c r="IPE701" s="205"/>
      <c r="IPF701" s="205"/>
      <c r="IPG701" s="205"/>
      <c r="IPH701" s="205"/>
      <c r="IPI701" s="205"/>
      <c r="IPJ701" s="205"/>
      <c r="IPK701" s="205"/>
      <c r="IPL701" s="205"/>
      <c r="IPM701" s="205"/>
      <c r="IPN701" s="205"/>
      <c r="IPO701" s="205"/>
      <c r="IPP701" s="205"/>
      <c r="IPQ701" s="205"/>
      <c r="IPR701" s="205"/>
      <c r="IPS701" s="205"/>
      <c r="IPT701" s="205"/>
      <c r="IPU701" s="205"/>
      <c r="IPV701" s="205"/>
      <c r="IPW701" s="205"/>
      <c r="IPX701" s="205"/>
      <c r="IPY701" s="205"/>
      <c r="IPZ701" s="205"/>
      <c r="IQA701" s="205"/>
      <c r="IQB701" s="205"/>
      <c r="IQC701" s="205"/>
      <c r="IQD701" s="205"/>
      <c r="IQE701" s="205"/>
      <c r="IQF701" s="205"/>
      <c r="IQG701" s="205"/>
      <c r="IQH701" s="205"/>
      <c r="IQI701" s="205"/>
      <c r="IQJ701" s="205"/>
      <c r="IQK701" s="205"/>
      <c r="IQL701" s="205"/>
      <c r="IQM701" s="205"/>
      <c r="IQN701" s="205"/>
      <c r="IQO701" s="205"/>
      <c r="IQP701" s="205"/>
      <c r="IQQ701" s="205"/>
      <c r="IQR701" s="205"/>
      <c r="IQS701" s="205"/>
      <c r="IQT701" s="205"/>
      <c r="IQU701" s="205"/>
      <c r="IQV701" s="205"/>
      <c r="IQW701" s="205"/>
      <c r="IQX701" s="205"/>
      <c r="IQY701" s="205"/>
      <c r="IQZ701" s="205"/>
      <c r="IRA701" s="205"/>
      <c r="IRB701" s="205"/>
      <c r="IRC701" s="205"/>
      <c r="IRD701" s="205"/>
      <c r="IRE701" s="205"/>
      <c r="IRF701" s="205"/>
      <c r="IRG701" s="205"/>
      <c r="IRH701" s="205"/>
      <c r="IRI701" s="205"/>
      <c r="IRJ701" s="205"/>
      <c r="IRK701" s="205"/>
      <c r="IRL701" s="205"/>
      <c r="IRM701" s="205"/>
      <c r="IRN701" s="205"/>
      <c r="IRO701" s="205"/>
      <c r="IRP701" s="205"/>
      <c r="IRQ701" s="205"/>
      <c r="IRR701" s="205"/>
      <c r="IRS701" s="205"/>
      <c r="IRT701" s="205"/>
      <c r="IRU701" s="205"/>
      <c r="IRV701" s="205"/>
      <c r="IRW701" s="205"/>
      <c r="IRX701" s="205"/>
      <c r="IRY701" s="205"/>
      <c r="IRZ701" s="205"/>
      <c r="ISA701" s="205"/>
      <c r="ISB701" s="205"/>
      <c r="ISC701" s="205"/>
      <c r="ISD701" s="205"/>
      <c r="ISE701" s="205"/>
      <c r="ISF701" s="205"/>
      <c r="ISG701" s="205"/>
      <c r="ISH701" s="205"/>
      <c r="ISI701" s="205"/>
      <c r="ISJ701" s="205"/>
      <c r="ISK701" s="205"/>
      <c r="ISL701" s="205"/>
      <c r="ISM701" s="205"/>
      <c r="ISN701" s="205"/>
      <c r="ISO701" s="205"/>
      <c r="ISP701" s="205"/>
      <c r="ISQ701" s="205"/>
      <c r="ISR701" s="205"/>
      <c r="ISS701" s="205"/>
      <c r="IST701" s="205"/>
      <c r="ISU701" s="205"/>
      <c r="ISV701" s="205"/>
      <c r="ISW701" s="205"/>
      <c r="ISX701" s="205"/>
      <c r="ISY701" s="205"/>
      <c r="ISZ701" s="205"/>
      <c r="ITA701" s="205"/>
      <c r="ITB701" s="205"/>
      <c r="ITC701" s="205"/>
      <c r="ITD701" s="205"/>
      <c r="ITE701" s="205"/>
      <c r="ITF701" s="205"/>
      <c r="ITG701" s="205"/>
      <c r="ITH701" s="205"/>
      <c r="ITI701" s="205"/>
      <c r="ITJ701" s="205"/>
      <c r="ITK701" s="205"/>
      <c r="ITL701" s="205"/>
      <c r="ITM701" s="205"/>
      <c r="ITN701" s="205"/>
      <c r="ITO701" s="205"/>
      <c r="ITP701" s="205"/>
      <c r="ITQ701" s="205"/>
      <c r="ITR701" s="205"/>
      <c r="ITS701" s="205"/>
      <c r="ITT701" s="205"/>
      <c r="ITU701" s="205"/>
      <c r="ITV701" s="205"/>
      <c r="ITW701" s="205"/>
      <c r="ITX701" s="205"/>
      <c r="ITY701" s="205"/>
      <c r="ITZ701" s="205"/>
      <c r="IUA701" s="205"/>
      <c r="IUB701" s="205"/>
      <c r="IUC701" s="205"/>
      <c r="IUD701" s="205"/>
      <c r="IUE701" s="205"/>
      <c r="IUF701" s="205"/>
      <c r="IUG701" s="205"/>
      <c r="IUH701" s="205"/>
      <c r="IUI701" s="205"/>
      <c r="IUJ701" s="205"/>
      <c r="IUK701" s="205"/>
      <c r="IUL701" s="205"/>
      <c r="IUM701" s="205"/>
      <c r="IUN701" s="205"/>
      <c r="IUO701" s="205"/>
      <c r="IUP701" s="205"/>
      <c r="IUQ701" s="205"/>
      <c r="IUR701" s="205"/>
      <c r="IUS701" s="205"/>
      <c r="IUT701" s="205"/>
      <c r="IUU701" s="205"/>
      <c r="IUV701" s="205"/>
      <c r="IUW701" s="205"/>
      <c r="IUX701" s="205"/>
      <c r="IUY701" s="205"/>
      <c r="IUZ701" s="205"/>
      <c r="IVA701" s="205"/>
      <c r="IVB701" s="205"/>
      <c r="IVC701" s="205"/>
      <c r="IVD701" s="205"/>
      <c r="IVE701" s="205"/>
      <c r="IVF701" s="205"/>
      <c r="IVG701" s="205"/>
      <c r="IVH701" s="205"/>
      <c r="IVI701" s="205"/>
      <c r="IVJ701" s="205"/>
      <c r="IVK701" s="205"/>
      <c r="IVL701" s="205"/>
      <c r="IVM701" s="205"/>
      <c r="IVN701" s="205"/>
      <c r="IVO701" s="205"/>
      <c r="IVP701" s="205"/>
      <c r="IVQ701" s="205"/>
      <c r="IVR701" s="205"/>
      <c r="IVS701" s="205"/>
      <c r="IVT701" s="205"/>
      <c r="IVU701" s="205"/>
      <c r="IVV701" s="205"/>
      <c r="IVW701" s="205"/>
      <c r="IVX701" s="205"/>
      <c r="IVY701" s="205"/>
      <c r="IVZ701" s="205"/>
      <c r="IWA701" s="205"/>
      <c r="IWB701" s="205"/>
      <c r="IWC701" s="205"/>
      <c r="IWD701" s="205"/>
      <c r="IWE701" s="205"/>
      <c r="IWF701" s="205"/>
      <c r="IWG701" s="205"/>
      <c r="IWH701" s="205"/>
      <c r="IWI701" s="205"/>
      <c r="IWJ701" s="205"/>
      <c r="IWK701" s="205"/>
      <c r="IWL701" s="205"/>
      <c r="IWM701" s="205"/>
      <c r="IWN701" s="205"/>
      <c r="IWO701" s="205"/>
      <c r="IWP701" s="205"/>
      <c r="IWQ701" s="205"/>
      <c r="IWR701" s="205"/>
      <c r="IWS701" s="205"/>
      <c r="IWT701" s="205"/>
      <c r="IWU701" s="205"/>
      <c r="IWV701" s="205"/>
      <c r="IWW701" s="205"/>
      <c r="IWX701" s="205"/>
      <c r="IWY701" s="205"/>
      <c r="IWZ701" s="205"/>
      <c r="IXA701" s="205"/>
      <c r="IXB701" s="205"/>
      <c r="IXC701" s="205"/>
      <c r="IXD701" s="205"/>
      <c r="IXE701" s="205"/>
      <c r="IXF701" s="205"/>
      <c r="IXG701" s="205"/>
      <c r="IXH701" s="205"/>
      <c r="IXI701" s="205"/>
      <c r="IXJ701" s="205"/>
      <c r="IXK701" s="205"/>
      <c r="IXL701" s="205"/>
      <c r="IXM701" s="205"/>
      <c r="IXN701" s="205"/>
      <c r="IXO701" s="205"/>
      <c r="IXP701" s="205"/>
      <c r="IXQ701" s="205"/>
      <c r="IXR701" s="205"/>
      <c r="IXS701" s="205"/>
      <c r="IXT701" s="205"/>
      <c r="IXU701" s="205"/>
      <c r="IXV701" s="205"/>
      <c r="IXW701" s="205"/>
      <c r="IXX701" s="205"/>
      <c r="IXY701" s="205"/>
      <c r="IXZ701" s="205"/>
      <c r="IYA701" s="205"/>
      <c r="IYB701" s="205"/>
      <c r="IYC701" s="205"/>
      <c r="IYD701" s="205"/>
      <c r="IYE701" s="205"/>
      <c r="IYF701" s="205"/>
      <c r="IYG701" s="205"/>
      <c r="IYH701" s="205"/>
      <c r="IYI701" s="205"/>
      <c r="IYJ701" s="205"/>
      <c r="IYK701" s="205"/>
      <c r="IYL701" s="205"/>
      <c r="IYM701" s="205"/>
      <c r="IYN701" s="205"/>
      <c r="IYO701" s="205"/>
      <c r="IYP701" s="205"/>
      <c r="IYQ701" s="205"/>
      <c r="IYR701" s="205"/>
      <c r="IYS701" s="205"/>
      <c r="IYT701" s="205"/>
      <c r="IYU701" s="205"/>
      <c r="IYV701" s="205"/>
      <c r="IYW701" s="205"/>
      <c r="IYX701" s="205"/>
      <c r="IYY701" s="205"/>
      <c r="IYZ701" s="205"/>
      <c r="IZA701" s="205"/>
      <c r="IZB701" s="205"/>
      <c r="IZC701" s="205"/>
      <c r="IZD701" s="205"/>
      <c r="IZE701" s="205"/>
      <c r="IZF701" s="205"/>
      <c r="IZG701" s="205"/>
      <c r="IZH701" s="205"/>
      <c r="IZI701" s="205"/>
      <c r="IZJ701" s="205"/>
      <c r="IZK701" s="205"/>
      <c r="IZL701" s="205"/>
      <c r="IZM701" s="205"/>
      <c r="IZN701" s="205"/>
      <c r="IZO701" s="205"/>
      <c r="IZP701" s="205"/>
      <c r="IZQ701" s="205"/>
      <c r="IZR701" s="205"/>
      <c r="IZS701" s="205"/>
      <c r="IZT701" s="205"/>
      <c r="IZU701" s="205"/>
      <c r="IZV701" s="205"/>
      <c r="IZW701" s="205"/>
      <c r="IZX701" s="205"/>
      <c r="IZY701" s="205"/>
      <c r="IZZ701" s="205"/>
      <c r="JAA701" s="205"/>
      <c r="JAB701" s="205"/>
      <c r="JAC701" s="205"/>
      <c r="JAD701" s="205"/>
      <c r="JAE701" s="205"/>
      <c r="JAF701" s="205"/>
      <c r="JAG701" s="205"/>
      <c r="JAH701" s="205"/>
      <c r="JAI701" s="205"/>
      <c r="JAJ701" s="205"/>
      <c r="JAK701" s="205"/>
      <c r="JAL701" s="205"/>
      <c r="JAM701" s="205"/>
      <c r="JAN701" s="205"/>
      <c r="JAO701" s="205"/>
      <c r="JAP701" s="205"/>
      <c r="JAQ701" s="205"/>
      <c r="JAR701" s="205"/>
      <c r="JAS701" s="205"/>
      <c r="JAT701" s="205"/>
      <c r="JAU701" s="205"/>
      <c r="JAV701" s="205"/>
      <c r="JAW701" s="205"/>
      <c r="JAX701" s="205"/>
      <c r="JAY701" s="205"/>
      <c r="JAZ701" s="205"/>
      <c r="JBA701" s="205"/>
      <c r="JBB701" s="205"/>
      <c r="JBC701" s="205"/>
      <c r="JBD701" s="205"/>
      <c r="JBE701" s="205"/>
      <c r="JBF701" s="205"/>
      <c r="JBG701" s="205"/>
      <c r="JBH701" s="205"/>
      <c r="JBI701" s="205"/>
      <c r="JBJ701" s="205"/>
      <c r="JBK701" s="205"/>
      <c r="JBL701" s="205"/>
      <c r="JBM701" s="205"/>
      <c r="JBN701" s="205"/>
      <c r="JBO701" s="205"/>
      <c r="JBP701" s="205"/>
      <c r="JBQ701" s="205"/>
      <c r="JBR701" s="205"/>
      <c r="JBS701" s="205"/>
      <c r="JBT701" s="205"/>
      <c r="JBU701" s="205"/>
      <c r="JBV701" s="205"/>
      <c r="JBW701" s="205"/>
      <c r="JBX701" s="205"/>
      <c r="JBY701" s="205"/>
      <c r="JBZ701" s="205"/>
      <c r="JCA701" s="205"/>
      <c r="JCB701" s="205"/>
      <c r="JCC701" s="205"/>
      <c r="JCD701" s="205"/>
      <c r="JCE701" s="205"/>
      <c r="JCF701" s="205"/>
      <c r="JCG701" s="205"/>
      <c r="JCH701" s="205"/>
      <c r="JCI701" s="205"/>
      <c r="JCJ701" s="205"/>
      <c r="JCK701" s="205"/>
      <c r="JCL701" s="205"/>
      <c r="JCM701" s="205"/>
      <c r="JCN701" s="205"/>
      <c r="JCO701" s="205"/>
      <c r="JCP701" s="205"/>
      <c r="JCQ701" s="205"/>
      <c r="JCR701" s="205"/>
      <c r="JCS701" s="205"/>
      <c r="JCT701" s="205"/>
      <c r="JCU701" s="205"/>
      <c r="JCV701" s="205"/>
      <c r="JCW701" s="205"/>
      <c r="JCX701" s="205"/>
      <c r="JCY701" s="205"/>
      <c r="JCZ701" s="205"/>
      <c r="JDA701" s="205"/>
      <c r="JDB701" s="205"/>
      <c r="JDC701" s="205"/>
      <c r="JDD701" s="205"/>
      <c r="JDE701" s="205"/>
      <c r="JDF701" s="205"/>
      <c r="JDG701" s="205"/>
      <c r="JDH701" s="205"/>
      <c r="JDI701" s="205"/>
      <c r="JDJ701" s="205"/>
      <c r="JDK701" s="205"/>
      <c r="JDL701" s="205"/>
      <c r="JDM701" s="205"/>
      <c r="JDN701" s="205"/>
      <c r="JDO701" s="205"/>
      <c r="JDP701" s="205"/>
      <c r="JDQ701" s="205"/>
      <c r="JDR701" s="205"/>
      <c r="JDS701" s="205"/>
      <c r="JDT701" s="205"/>
      <c r="JDU701" s="205"/>
      <c r="JDV701" s="205"/>
      <c r="JDW701" s="205"/>
      <c r="JDX701" s="205"/>
      <c r="JDY701" s="205"/>
      <c r="JDZ701" s="205"/>
      <c r="JEA701" s="205"/>
      <c r="JEB701" s="205"/>
      <c r="JEC701" s="205"/>
      <c r="JED701" s="205"/>
      <c r="JEE701" s="205"/>
      <c r="JEF701" s="205"/>
      <c r="JEG701" s="205"/>
      <c r="JEH701" s="205"/>
      <c r="JEI701" s="205"/>
      <c r="JEJ701" s="205"/>
      <c r="JEK701" s="205"/>
      <c r="JEL701" s="205"/>
      <c r="JEM701" s="205"/>
      <c r="JEN701" s="205"/>
      <c r="JEO701" s="205"/>
      <c r="JEP701" s="205"/>
      <c r="JEQ701" s="205"/>
      <c r="JER701" s="205"/>
      <c r="JES701" s="205"/>
      <c r="JET701" s="205"/>
      <c r="JEU701" s="205"/>
      <c r="JEV701" s="205"/>
      <c r="JEW701" s="205"/>
      <c r="JEX701" s="205"/>
      <c r="JEY701" s="205"/>
      <c r="JEZ701" s="205"/>
      <c r="JFA701" s="205"/>
      <c r="JFB701" s="205"/>
      <c r="JFC701" s="205"/>
      <c r="JFD701" s="205"/>
      <c r="JFE701" s="205"/>
      <c r="JFF701" s="205"/>
      <c r="JFG701" s="205"/>
      <c r="JFH701" s="205"/>
      <c r="JFI701" s="205"/>
      <c r="JFJ701" s="205"/>
      <c r="JFK701" s="205"/>
      <c r="JFL701" s="205"/>
      <c r="JFM701" s="205"/>
      <c r="JFN701" s="205"/>
      <c r="JFO701" s="205"/>
      <c r="JFP701" s="205"/>
      <c r="JFQ701" s="205"/>
      <c r="JFR701" s="205"/>
      <c r="JFS701" s="205"/>
      <c r="JFT701" s="205"/>
      <c r="JFU701" s="205"/>
      <c r="JFV701" s="205"/>
      <c r="JFW701" s="205"/>
      <c r="JFX701" s="205"/>
      <c r="JFY701" s="205"/>
      <c r="JFZ701" s="205"/>
      <c r="JGA701" s="205"/>
      <c r="JGB701" s="205"/>
      <c r="JGC701" s="205"/>
      <c r="JGD701" s="205"/>
      <c r="JGE701" s="205"/>
      <c r="JGF701" s="205"/>
      <c r="JGG701" s="205"/>
      <c r="JGH701" s="205"/>
      <c r="JGI701" s="205"/>
      <c r="JGJ701" s="205"/>
      <c r="JGK701" s="205"/>
      <c r="JGL701" s="205"/>
      <c r="JGM701" s="205"/>
      <c r="JGN701" s="205"/>
      <c r="JGO701" s="205"/>
      <c r="JGP701" s="205"/>
      <c r="JGQ701" s="205"/>
      <c r="JGR701" s="205"/>
      <c r="JGS701" s="205"/>
      <c r="JGT701" s="205"/>
      <c r="JGU701" s="205"/>
      <c r="JGV701" s="205"/>
      <c r="JGW701" s="205"/>
      <c r="JGX701" s="205"/>
      <c r="JGY701" s="205"/>
      <c r="JGZ701" s="205"/>
      <c r="JHA701" s="205"/>
      <c r="JHB701" s="205"/>
      <c r="JHC701" s="205"/>
      <c r="JHD701" s="205"/>
      <c r="JHE701" s="205"/>
      <c r="JHF701" s="205"/>
      <c r="JHG701" s="205"/>
      <c r="JHH701" s="205"/>
      <c r="JHI701" s="205"/>
      <c r="JHJ701" s="205"/>
      <c r="JHK701" s="205"/>
      <c r="JHL701" s="205"/>
      <c r="JHM701" s="205"/>
      <c r="JHN701" s="205"/>
      <c r="JHO701" s="205"/>
      <c r="JHP701" s="205"/>
      <c r="JHQ701" s="205"/>
      <c r="JHR701" s="205"/>
      <c r="JHS701" s="205"/>
      <c r="JHT701" s="205"/>
      <c r="JHU701" s="205"/>
      <c r="JHV701" s="205"/>
      <c r="JHW701" s="205"/>
      <c r="JHX701" s="205"/>
      <c r="JHY701" s="205"/>
      <c r="JHZ701" s="205"/>
      <c r="JIA701" s="205"/>
      <c r="JIB701" s="205"/>
      <c r="JIC701" s="205"/>
      <c r="JID701" s="205"/>
      <c r="JIE701" s="205"/>
      <c r="JIF701" s="205"/>
      <c r="JIG701" s="205"/>
      <c r="JIH701" s="205"/>
      <c r="JII701" s="205"/>
      <c r="JIJ701" s="205"/>
      <c r="JIK701" s="205"/>
      <c r="JIL701" s="205"/>
      <c r="JIM701" s="205"/>
      <c r="JIN701" s="205"/>
      <c r="JIO701" s="205"/>
      <c r="JIP701" s="205"/>
      <c r="JIQ701" s="205"/>
      <c r="JIR701" s="205"/>
      <c r="JIS701" s="205"/>
      <c r="JIT701" s="205"/>
      <c r="JIU701" s="205"/>
      <c r="JIV701" s="205"/>
      <c r="JIW701" s="205"/>
      <c r="JIX701" s="205"/>
      <c r="JIY701" s="205"/>
      <c r="JIZ701" s="205"/>
      <c r="JJA701" s="205"/>
      <c r="JJB701" s="205"/>
      <c r="JJC701" s="205"/>
      <c r="JJD701" s="205"/>
      <c r="JJE701" s="205"/>
      <c r="JJF701" s="205"/>
      <c r="JJG701" s="205"/>
      <c r="JJH701" s="205"/>
      <c r="JJI701" s="205"/>
      <c r="JJJ701" s="205"/>
      <c r="JJK701" s="205"/>
      <c r="JJL701" s="205"/>
      <c r="JJM701" s="205"/>
      <c r="JJN701" s="205"/>
      <c r="JJO701" s="205"/>
      <c r="JJP701" s="205"/>
      <c r="JJQ701" s="205"/>
      <c r="JJR701" s="205"/>
      <c r="JJS701" s="205"/>
      <c r="JJT701" s="205"/>
      <c r="JJU701" s="205"/>
      <c r="JJV701" s="205"/>
      <c r="JJW701" s="205"/>
      <c r="JJX701" s="205"/>
      <c r="JJY701" s="205"/>
      <c r="JJZ701" s="205"/>
      <c r="JKA701" s="205"/>
      <c r="JKB701" s="205"/>
      <c r="JKC701" s="205"/>
      <c r="JKD701" s="205"/>
      <c r="JKE701" s="205"/>
      <c r="JKF701" s="205"/>
      <c r="JKG701" s="205"/>
      <c r="JKH701" s="205"/>
      <c r="JKI701" s="205"/>
      <c r="JKJ701" s="205"/>
      <c r="JKK701" s="205"/>
      <c r="JKL701" s="205"/>
      <c r="JKM701" s="205"/>
      <c r="JKN701" s="205"/>
      <c r="JKO701" s="205"/>
      <c r="JKP701" s="205"/>
      <c r="JKQ701" s="205"/>
      <c r="JKR701" s="205"/>
      <c r="JKS701" s="205"/>
      <c r="JKT701" s="205"/>
      <c r="JKU701" s="205"/>
      <c r="JKV701" s="205"/>
      <c r="JKW701" s="205"/>
      <c r="JKX701" s="205"/>
      <c r="JKY701" s="205"/>
      <c r="JKZ701" s="205"/>
      <c r="JLA701" s="205"/>
      <c r="JLB701" s="205"/>
      <c r="JLC701" s="205"/>
      <c r="JLD701" s="205"/>
      <c r="JLE701" s="205"/>
      <c r="JLF701" s="205"/>
      <c r="JLG701" s="205"/>
      <c r="JLH701" s="205"/>
      <c r="JLI701" s="205"/>
      <c r="JLJ701" s="205"/>
      <c r="JLK701" s="205"/>
      <c r="JLL701" s="205"/>
      <c r="JLM701" s="205"/>
      <c r="JLN701" s="205"/>
      <c r="JLO701" s="205"/>
      <c r="JLP701" s="205"/>
      <c r="JLQ701" s="205"/>
      <c r="JLR701" s="205"/>
      <c r="JLS701" s="205"/>
      <c r="JLT701" s="205"/>
      <c r="JLU701" s="205"/>
      <c r="JLV701" s="205"/>
      <c r="JLW701" s="205"/>
      <c r="JLX701" s="205"/>
      <c r="JLY701" s="205"/>
      <c r="JLZ701" s="205"/>
      <c r="JMA701" s="205"/>
      <c r="JMB701" s="205"/>
      <c r="JMC701" s="205"/>
      <c r="JMD701" s="205"/>
      <c r="JME701" s="205"/>
      <c r="JMF701" s="205"/>
      <c r="JMG701" s="205"/>
      <c r="JMH701" s="205"/>
      <c r="JMI701" s="205"/>
      <c r="JMJ701" s="205"/>
      <c r="JMK701" s="205"/>
      <c r="JML701" s="205"/>
      <c r="JMM701" s="205"/>
      <c r="JMN701" s="205"/>
      <c r="JMO701" s="205"/>
      <c r="JMP701" s="205"/>
      <c r="JMQ701" s="205"/>
      <c r="JMR701" s="205"/>
      <c r="JMS701" s="205"/>
      <c r="JMT701" s="205"/>
      <c r="JMU701" s="205"/>
      <c r="JMV701" s="205"/>
      <c r="JMW701" s="205"/>
      <c r="JMX701" s="205"/>
      <c r="JMY701" s="205"/>
      <c r="JMZ701" s="205"/>
      <c r="JNA701" s="205"/>
      <c r="JNB701" s="205"/>
      <c r="JNC701" s="205"/>
      <c r="JND701" s="205"/>
      <c r="JNE701" s="205"/>
      <c r="JNF701" s="205"/>
      <c r="JNG701" s="205"/>
      <c r="JNH701" s="205"/>
      <c r="JNI701" s="205"/>
      <c r="JNJ701" s="205"/>
      <c r="JNK701" s="205"/>
      <c r="JNL701" s="205"/>
      <c r="JNM701" s="205"/>
      <c r="JNN701" s="205"/>
      <c r="JNO701" s="205"/>
      <c r="JNP701" s="205"/>
      <c r="JNQ701" s="205"/>
      <c r="JNR701" s="205"/>
      <c r="JNS701" s="205"/>
      <c r="JNT701" s="205"/>
      <c r="JNU701" s="205"/>
      <c r="JNV701" s="205"/>
      <c r="JNW701" s="205"/>
      <c r="JNX701" s="205"/>
      <c r="JNY701" s="205"/>
      <c r="JNZ701" s="205"/>
      <c r="JOA701" s="205"/>
      <c r="JOB701" s="205"/>
      <c r="JOC701" s="205"/>
      <c r="JOD701" s="205"/>
      <c r="JOE701" s="205"/>
      <c r="JOF701" s="205"/>
      <c r="JOG701" s="205"/>
      <c r="JOH701" s="205"/>
      <c r="JOI701" s="205"/>
      <c r="JOJ701" s="205"/>
      <c r="JOK701" s="205"/>
      <c r="JOL701" s="205"/>
      <c r="JOM701" s="205"/>
      <c r="JON701" s="205"/>
      <c r="JOO701" s="205"/>
      <c r="JOP701" s="205"/>
      <c r="JOQ701" s="205"/>
      <c r="JOR701" s="205"/>
      <c r="JOS701" s="205"/>
      <c r="JOT701" s="205"/>
      <c r="JOU701" s="205"/>
      <c r="JOV701" s="205"/>
      <c r="JOW701" s="205"/>
      <c r="JOX701" s="205"/>
      <c r="JOY701" s="205"/>
      <c r="JOZ701" s="205"/>
      <c r="JPA701" s="205"/>
      <c r="JPB701" s="205"/>
      <c r="JPC701" s="205"/>
      <c r="JPD701" s="205"/>
      <c r="JPE701" s="205"/>
      <c r="JPF701" s="205"/>
      <c r="JPG701" s="205"/>
      <c r="JPH701" s="205"/>
      <c r="JPI701" s="205"/>
      <c r="JPJ701" s="205"/>
      <c r="JPK701" s="205"/>
      <c r="JPL701" s="205"/>
      <c r="JPM701" s="205"/>
      <c r="JPN701" s="205"/>
      <c r="JPO701" s="205"/>
      <c r="JPP701" s="205"/>
      <c r="JPQ701" s="205"/>
      <c r="JPR701" s="205"/>
      <c r="JPS701" s="205"/>
      <c r="JPT701" s="205"/>
      <c r="JPU701" s="205"/>
      <c r="JPV701" s="205"/>
      <c r="JPW701" s="205"/>
      <c r="JPX701" s="205"/>
      <c r="JPY701" s="205"/>
      <c r="JPZ701" s="205"/>
      <c r="JQA701" s="205"/>
      <c r="JQB701" s="205"/>
      <c r="JQC701" s="205"/>
      <c r="JQD701" s="205"/>
      <c r="JQE701" s="205"/>
      <c r="JQF701" s="205"/>
      <c r="JQG701" s="205"/>
      <c r="JQH701" s="205"/>
      <c r="JQI701" s="205"/>
      <c r="JQJ701" s="205"/>
      <c r="JQK701" s="205"/>
      <c r="JQL701" s="205"/>
      <c r="JQM701" s="205"/>
      <c r="JQN701" s="205"/>
      <c r="JQO701" s="205"/>
      <c r="JQP701" s="205"/>
      <c r="JQQ701" s="205"/>
      <c r="JQR701" s="205"/>
      <c r="JQS701" s="205"/>
      <c r="JQT701" s="205"/>
      <c r="JQU701" s="205"/>
      <c r="JQV701" s="205"/>
      <c r="JQW701" s="205"/>
      <c r="JQX701" s="205"/>
      <c r="JQY701" s="205"/>
      <c r="JQZ701" s="205"/>
      <c r="JRA701" s="205"/>
      <c r="JRB701" s="205"/>
      <c r="JRC701" s="205"/>
      <c r="JRD701" s="205"/>
      <c r="JRE701" s="205"/>
      <c r="JRF701" s="205"/>
      <c r="JRG701" s="205"/>
      <c r="JRH701" s="205"/>
      <c r="JRI701" s="205"/>
      <c r="JRJ701" s="205"/>
      <c r="JRK701" s="205"/>
      <c r="JRL701" s="205"/>
      <c r="JRM701" s="205"/>
      <c r="JRN701" s="205"/>
      <c r="JRO701" s="205"/>
      <c r="JRP701" s="205"/>
      <c r="JRQ701" s="205"/>
      <c r="JRR701" s="205"/>
      <c r="JRS701" s="205"/>
      <c r="JRT701" s="205"/>
      <c r="JRU701" s="205"/>
      <c r="JRV701" s="205"/>
      <c r="JRW701" s="205"/>
      <c r="JRX701" s="205"/>
      <c r="JRY701" s="205"/>
      <c r="JRZ701" s="205"/>
      <c r="JSA701" s="205"/>
      <c r="JSB701" s="205"/>
      <c r="JSC701" s="205"/>
      <c r="JSD701" s="205"/>
      <c r="JSE701" s="205"/>
      <c r="JSF701" s="205"/>
      <c r="JSG701" s="205"/>
      <c r="JSH701" s="205"/>
      <c r="JSI701" s="205"/>
      <c r="JSJ701" s="205"/>
      <c r="JSK701" s="205"/>
      <c r="JSL701" s="205"/>
      <c r="JSM701" s="205"/>
      <c r="JSN701" s="205"/>
      <c r="JSO701" s="205"/>
      <c r="JSP701" s="205"/>
      <c r="JSQ701" s="205"/>
      <c r="JSR701" s="205"/>
      <c r="JSS701" s="205"/>
      <c r="JST701" s="205"/>
      <c r="JSU701" s="205"/>
      <c r="JSV701" s="205"/>
      <c r="JSW701" s="205"/>
      <c r="JSX701" s="205"/>
      <c r="JSY701" s="205"/>
      <c r="JSZ701" s="205"/>
      <c r="JTA701" s="205"/>
      <c r="JTB701" s="205"/>
      <c r="JTC701" s="205"/>
      <c r="JTD701" s="205"/>
      <c r="JTE701" s="205"/>
      <c r="JTF701" s="205"/>
      <c r="JTG701" s="205"/>
      <c r="JTH701" s="205"/>
      <c r="JTI701" s="205"/>
      <c r="JTJ701" s="205"/>
      <c r="JTK701" s="205"/>
      <c r="JTL701" s="205"/>
      <c r="JTM701" s="205"/>
      <c r="JTN701" s="205"/>
      <c r="JTO701" s="205"/>
      <c r="JTP701" s="205"/>
      <c r="JTQ701" s="205"/>
      <c r="JTR701" s="205"/>
      <c r="JTS701" s="205"/>
      <c r="JTT701" s="205"/>
      <c r="JTU701" s="205"/>
      <c r="JTV701" s="205"/>
      <c r="JTW701" s="205"/>
      <c r="JTX701" s="205"/>
      <c r="JTY701" s="205"/>
      <c r="JTZ701" s="205"/>
      <c r="JUA701" s="205"/>
      <c r="JUB701" s="205"/>
      <c r="JUC701" s="205"/>
      <c r="JUD701" s="205"/>
      <c r="JUE701" s="205"/>
      <c r="JUF701" s="205"/>
      <c r="JUG701" s="205"/>
      <c r="JUH701" s="205"/>
      <c r="JUI701" s="205"/>
      <c r="JUJ701" s="205"/>
      <c r="JUK701" s="205"/>
      <c r="JUL701" s="205"/>
      <c r="JUM701" s="205"/>
      <c r="JUN701" s="205"/>
      <c r="JUO701" s="205"/>
      <c r="JUP701" s="205"/>
      <c r="JUQ701" s="205"/>
      <c r="JUR701" s="205"/>
      <c r="JUS701" s="205"/>
      <c r="JUT701" s="205"/>
      <c r="JUU701" s="205"/>
      <c r="JUV701" s="205"/>
      <c r="JUW701" s="205"/>
      <c r="JUX701" s="205"/>
      <c r="JUY701" s="205"/>
      <c r="JUZ701" s="205"/>
      <c r="JVA701" s="205"/>
      <c r="JVB701" s="205"/>
      <c r="JVC701" s="205"/>
      <c r="JVD701" s="205"/>
      <c r="JVE701" s="205"/>
      <c r="JVF701" s="205"/>
      <c r="JVG701" s="205"/>
      <c r="JVH701" s="205"/>
      <c r="JVI701" s="205"/>
      <c r="JVJ701" s="205"/>
      <c r="JVK701" s="205"/>
      <c r="JVL701" s="205"/>
      <c r="JVM701" s="205"/>
      <c r="JVN701" s="205"/>
      <c r="JVO701" s="205"/>
      <c r="JVP701" s="205"/>
      <c r="JVQ701" s="205"/>
      <c r="JVR701" s="205"/>
      <c r="JVS701" s="205"/>
      <c r="JVT701" s="205"/>
      <c r="JVU701" s="205"/>
      <c r="JVV701" s="205"/>
      <c r="JVW701" s="205"/>
      <c r="JVX701" s="205"/>
      <c r="JVY701" s="205"/>
      <c r="JVZ701" s="205"/>
      <c r="JWA701" s="205"/>
      <c r="JWB701" s="205"/>
      <c r="JWC701" s="205"/>
      <c r="JWD701" s="205"/>
      <c r="JWE701" s="205"/>
      <c r="JWF701" s="205"/>
      <c r="JWG701" s="205"/>
      <c r="JWH701" s="205"/>
      <c r="JWI701" s="205"/>
      <c r="JWJ701" s="205"/>
      <c r="JWK701" s="205"/>
      <c r="JWL701" s="205"/>
      <c r="JWM701" s="205"/>
      <c r="JWN701" s="205"/>
      <c r="JWO701" s="205"/>
      <c r="JWP701" s="205"/>
      <c r="JWQ701" s="205"/>
      <c r="JWR701" s="205"/>
      <c r="JWS701" s="205"/>
      <c r="JWT701" s="205"/>
      <c r="JWU701" s="205"/>
      <c r="JWV701" s="205"/>
      <c r="JWW701" s="205"/>
      <c r="JWX701" s="205"/>
      <c r="JWY701" s="205"/>
      <c r="JWZ701" s="205"/>
      <c r="JXA701" s="205"/>
      <c r="JXB701" s="205"/>
      <c r="JXC701" s="205"/>
      <c r="JXD701" s="205"/>
      <c r="JXE701" s="205"/>
      <c r="JXF701" s="205"/>
      <c r="JXG701" s="205"/>
      <c r="JXH701" s="205"/>
      <c r="JXI701" s="205"/>
      <c r="JXJ701" s="205"/>
      <c r="JXK701" s="205"/>
      <c r="JXL701" s="205"/>
      <c r="JXM701" s="205"/>
      <c r="JXN701" s="205"/>
      <c r="JXO701" s="205"/>
      <c r="JXP701" s="205"/>
      <c r="JXQ701" s="205"/>
      <c r="JXR701" s="205"/>
      <c r="JXS701" s="205"/>
      <c r="JXT701" s="205"/>
      <c r="JXU701" s="205"/>
      <c r="JXV701" s="205"/>
      <c r="JXW701" s="205"/>
      <c r="JXX701" s="205"/>
      <c r="JXY701" s="205"/>
      <c r="JXZ701" s="205"/>
      <c r="JYA701" s="205"/>
      <c r="JYB701" s="205"/>
      <c r="JYC701" s="205"/>
      <c r="JYD701" s="205"/>
      <c r="JYE701" s="205"/>
      <c r="JYF701" s="205"/>
      <c r="JYG701" s="205"/>
      <c r="JYH701" s="205"/>
      <c r="JYI701" s="205"/>
      <c r="JYJ701" s="205"/>
      <c r="JYK701" s="205"/>
      <c r="JYL701" s="205"/>
      <c r="JYM701" s="205"/>
      <c r="JYN701" s="205"/>
      <c r="JYO701" s="205"/>
      <c r="JYP701" s="205"/>
      <c r="JYQ701" s="205"/>
      <c r="JYR701" s="205"/>
      <c r="JYS701" s="205"/>
      <c r="JYT701" s="205"/>
      <c r="JYU701" s="205"/>
      <c r="JYV701" s="205"/>
      <c r="JYW701" s="205"/>
      <c r="JYX701" s="205"/>
      <c r="JYY701" s="205"/>
      <c r="JYZ701" s="205"/>
      <c r="JZA701" s="205"/>
      <c r="JZB701" s="205"/>
      <c r="JZC701" s="205"/>
      <c r="JZD701" s="205"/>
      <c r="JZE701" s="205"/>
      <c r="JZF701" s="205"/>
      <c r="JZG701" s="205"/>
      <c r="JZH701" s="205"/>
      <c r="JZI701" s="205"/>
      <c r="JZJ701" s="205"/>
      <c r="JZK701" s="205"/>
      <c r="JZL701" s="205"/>
      <c r="JZM701" s="205"/>
      <c r="JZN701" s="205"/>
      <c r="JZO701" s="205"/>
      <c r="JZP701" s="205"/>
      <c r="JZQ701" s="205"/>
      <c r="JZR701" s="205"/>
      <c r="JZS701" s="205"/>
      <c r="JZT701" s="205"/>
      <c r="JZU701" s="205"/>
      <c r="JZV701" s="205"/>
      <c r="JZW701" s="205"/>
      <c r="JZX701" s="205"/>
      <c r="JZY701" s="205"/>
      <c r="JZZ701" s="205"/>
      <c r="KAA701" s="205"/>
      <c r="KAB701" s="205"/>
      <c r="KAC701" s="205"/>
      <c r="KAD701" s="205"/>
      <c r="KAE701" s="205"/>
      <c r="KAF701" s="205"/>
      <c r="KAG701" s="205"/>
      <c r="KAH701" s="205"/>
      <c r="KAI701" s="205"/>
      <c r="KAJ701" s="205"/>
      <c r="KAK701" s="205"/>
      <c r="KAL701" s="205"/>
      <c r="KAM701" s="205"/>
      <c r="KAN701" s="205"/>
      <c r="KAO701" s="205"/>
      <c r="KAP701" s="205"/>
      <c r="KAQ701" s="205"/>
      <c r="KAR701" s="205"/>
      <c r="KAS701" s="205"/>
      <c r="KAT701" s="205"/>
      <c r="KAU701" s="205"/>
      <c r="KAV701" s="205"/>
      <c r="KAW701" s="205"/>
      <c r="KAX701" s="205"/>
      <c r="KAY701" s="205"/>
      <c r="KAZ701" s="205"/>
      <c r="KBA701" s="205"/>
      <c r="KBB701" s="205"/>
      <c r="KBC701" s="205"/>
      <c r="KBD701" s="205"/>
      <c r="KBE701" s="205"/>
      <c r="KBF701" s="205"/>
      <c r="KBG701" s="205"/>
      <c r="KBH701" s="205"/>
      <c r="KBI701" s="205"/>
      <c r="KBJ701" s="205"/>
      <c r="KBK701" s="205"/>
      <c r="KBL701" s="205"/>
      <c r="KBM701" s="205"/>
      <c r="KBN701" s="205"/>
      <c r="KBO701" s="205"/>
      <c r="KBP701" s="205"/>
      <c r="KBQ701" s="205"/>
      <c r="KBR701" s="205"/>
      <c r="KBS701" s="205"/>
      <c r="KBT701" s="205"/>
      <c r="KBU701" s="205"/>
      <c r="KBV701" s="205"/>
      <c r="KBW701" s="205"/>
      <c r="KBX701" s="205"/>
      <c r="KBY701" s="205"/>
      <c r="KBZ701" s="205"/>
      <c r="KCA701" s="205"/>
      <c r="KCB701" s="205"/>
      <c r="KCC701" s="205"/>
      <c r="KCD701" s="205"/>
      <c r="KCE701" s="205"/>
      <c r="KCF701" s="205"/>
      <c r="KCG701" s="205"/>
      <c r="KCH701" s="205"/>
      <c r="KCI701" s="205"/>
      <c r="KCJ701" s="205"/>
      <c r="KCK701" s="205"/>
      <c r="KCL701" s="205"/>
      <c r="KCM701" s="205"/>
      <c r="KCN701" s="205"/>
      <c r="KCO701" s="205"/>
      <c r="KCP701" s="205"/>
      <c r="KCQ701" s="205"/>
      <c r="KCR701" s="205"/>
      <c r="KCS701" s="205"/>
      <c r="KCT701" s="205"/>
      <c r="KCU701" s="205"/>
      <c r="KCV701" s="205"/>
      <c r="KCW701" s="205"/>
      <c r="KCX701" s="205"/>
      <c r="KCY701" s="205"/>
      <c r="KCZ701" s="205"/>
      <c r="KDA701" s="205"/>
      <c r="KDB701" s="205"/>
      <c r="KDC701" s="205"/>
      <c r="KDD701" s="205"/>
      <c r="KDE701" s="205"/>
      <c r="KDF701" s="205"/>
      <c r="KDG701" s="205"/>
      <c r="KDH701" s="205"/>
      <c r="KDI701" s="205"/>
      <c r="KDJ701" s="205"/>
      <c r="KDK701" s="205"/>
      <c r="KDL701" s="205"/>
      <c r="KDM701" s="205"/>
      <c r="KDN701" s="205"/>
      <c r="KDO701" s="205"/>
      <c r="KDP701" s="205"/>
      <c r="KDQ701" s="205"/>
      <c r="KDR701" s="205"/>
      <c r="KDS701" s="205"/>
      <c r="KDT701" s="205"/>
      <c r="KDU701" s="205"/>
      <c r="KDV701" s="205"/>
      <c r="KDW701" s="205"/>
      <c r="KDX701" s="205"/>
      <c r="KDY701" s="205"/>
      <c r="KDZ701" s="205"/>
      <c r="KEA701" s="205"/>
      <c r="KEB701" s="205"/>
      <c r="KEC701" s="205"/>
      <c r="KED701" s="205"/>
      <c r="KEE701" s="205"/>
      <c r="KEF701" s="205"/>
      <c r="KEG701" s="205"/>
      <c r="KEH701" s="205"/>
      <c r="KEI701" s="205"/>
      <c r="KEJ701" s="205"/>
      <c r="KEK701" s="205"/>
      <c r="KEL701" s="205"/>
      <c r="KEM701" s="205"/>
      <c r="KEN701" s="205"/>
      <c r="KEO701" s="205"/>
      <c r="KEP701" s="205"/>
      <c r="KEQ701" s="205"/>
      <c r="KER701" s="205"/>
      <c r="KES701" s="205"/>
      <c r="KET701" s="205"/>
      <c r="KEU701" s="205"/>
      <c r="KEV701" s="205"/>
      <c r="KEW701" s="205"/>
      <c r="KEX701" s="205"/>
      <c r="KEY701" s="205"/>
      <c r="KEZ701" s="205"/>
      <c r="KFA701" s="205"/>
      <c r="KFB701" s="205"/>
      <c r="KFC701" s="205"/>
      <c r="KFD701" s="205"/>
      <c r="KFE701" s="205"/>
      <c r="KFF701" s="205"/>
      <c r="KFG701" s="205"/>
      <c r="KFH701" s="205"/>
      <c r="KFI701" s="205"/>
      <c r="KFJ701" s="205"/>
      <c r="KFK701" s="205"/>
      <c r="KFL701" s="205"/>
      <c r="KFM701" s="205"/>
      <c r="KFN701" s="205"/>
      <c r="KFO701" s="205"/>
      <c r="KFP701" s="205"/>
      <c r="KFQ701" s="205"/>
      <c r="KFR701" s="205"/>
      <c r="KFS701" s="205"/>
      <c r="KFT701" s="205"/>
      <c r="KFU701" s="205"/>
      <c r="KFV701" s="205"/>
      <c r="KFW701" s="205"/>
      <c r="KFX701" s="205"/>
      <c r="KFY701" s="205"/>
      <c r="KFZ701" s="205"/>
      <c r="KGA701" s="205"/>
      <c r="KGB701" s="205"/>
      <c r="KGC701" s="205"/>
      <c r="KGD701" s="205"/>
      <c r="KGE701" s="205"/>
      <c r="KGF701" s="205"/>
      <c r="KGG701" s="205"/>
      <c r="KGH701" s="205"/>
      <c r="KGI701" s="205"/>
      <c r="KGJ701" s="205"/>
      <c r="KGK701" s="205"/>
      <c r="KGL701" s="205"/>
      <c r="KGM701" s="205"/>
      <c r="KGN701" s="205"/>
      <c r="KGO701" s="205"/>
      <c r="KGP701" s="205"/>
      <c r="KGQ701" s="205"/>
      <c r="KGR701" s="205"/>
      <c r="KGS701" s="205"/>
      <c r="KGT701" s="205"/>
      <c r="KGU701" s="205"/>
      <c r="KGV701" s="205"/>
      <c r="KGW701" s="205"/>
      <c r="KGX701" s="205"/>
      <c r="KGY701" s="205"/>
      <c r="KGZ701" s="205"/>
      <c r="KHA701" s="205"/>
      <c r="KHB701" s="205"/>
      <c r="KHC701" s="205"/>
      <c r="KHD701" s="205"/>
      <c r="KHE701" s="205"/>
      <c r="KHF701" s="205"/>
      <c r="KHG701" s="205"/>
      <c r="KHH701" s="205"/>
      <c r="KHI701" s="205"/>
      <c r="KHJ701" s="205"/>
      <c r="KHK701" s="205"/>
      <c r="KHL701" s="205"/>
      <c r="KHM701" s="205"/>
      <c r="KHN701" s="205"/>
      <c r="KHO701" s="205"/>
      <c r="KHP701" s="205"/>
      <c r="KHQ701" s="205"/>
      <c r="KHR701" s="205"/>
      <c r="KHS701" s="205"/>
      <c r="KHT701" s="205"/>
      <c r="KHU701" s="205"/>
      <c r="KHV701" s="205"/>
      <c r="KHW701" s="205"/>
      <c r="KHX701" s="205"/>
      <c r="KHY701" s="205"/>
      <c r="KHZ701" s="205"/>
      <c r="KIA701" s="205"/>
      <c r="KIB701" s="205"/>
      <c r="KIC701" s="205"/>
      <c r="KID701" s="205"/>
      <c r="KIE701" s="205"/>
      <c r="KIF701" s="205"/>
      <c r="KIG701" s="205"/>
      <c r="KIH701" s="205"/>
      <c r="KII701" s="205"/>
      <c r="KIJ701" s="205"/>
      <c r="KIK701" s="205"/>
      <c r="KIL701" s="205"/>
      <c r="KIM701" s="205"/>
      <c r="KIN701" s="205"/>
      <c r="KIO701" s="205"/>
      <c r="KIP701" s="205"/>
      <c r="KIQ701" s="205"/>
      <c r="KIR701" s="205"/>
      <c r="KIS701" s="205"/>
      <c r="KIT701" s="205"/>
      <c r="KIU701" s="205"/>
      <c r="KIV701" s="205"/>
      <c r="KIW701" s="205"/>
      <c r="KIX701" s="205"/>
      <c r="KIY701" s="205"/>
      <c r="KIZ701" s="205"/>
      <c r="KJA701" s="205"/>
      <c r="KJB701" s="205"/>
      <c r="KJC701" s="205"/>
      <c r="KJD701" s="205"/>
      <c r="KJE701" s="205"/>
      <c r="KJF701" s="205"/>
      <c r="KJG701" s="205"/>
      <c r="KJH701" s="205"/>
      <c r="KJI701" s="205"/>
      <c r="KJJ701" s="205"/>
      <c r="KJK701" s="205"/>
      <c r="KJL701" s="205"/>
      <c r="KJM701" s="205"/>
      <c r="KJN701" s="205"/>
      <c r="KJO701" s="205"/>
      <c r="KJP701" s="205"/>
      <c r="KJQ701" s="205"/>
      <c r="KJR701" s="205"/>
      <c r="KJS701" s="205"/>
      <c r="KJT701" s="205"/>
      <c r="KJU701" s="205"/>
      <c r="KJV701" s="205"/>
      <c r="KJW701" s="205"/>
      <c r="KJX701" s="205"/>
      <c r="KJY701" s="205"/>
      <c r="KJZ701" s="205"/>
      <c r="KKA701" s="205"/>
      <c r="KKB701" s="205"/>
      <c r="KKC701" s="205"/>
      <c r="KKD701" s="205"/>
      <c r="KKE701" s="205"/>
      <c r="KKF701" s="205"/>
      <c r="KKG701" s="205"/>
      <c r="KKH701" s="205"/>
      <c r="KKI701" s="205"/>
      <c r="KKJ701" s="205"/>
      <c r="KKK701" s="205"/>
      <c r="KKL701" s="205"/>
      <c r="KKM701" s="205"/>
      <c r="KKN701" s="205"/>
      <c r="KKO701" s="205"/>
      <c r="KKP701" s="205"/>
      <c r="KKQ701" s="205"/>
      <c r="KKR701" s="205"/>
      <c r="KKS701" s="205"/>
      <c r="KKT701" s="205"/>
      <c r="KKU701" s="205"/>
      <c r="KKV701" s="205"/>
      <c r="KKW701" s="205"/>
      <c r="KKX701" s="205"/>
      <c r="KKY701" s="205"/>
      <c r="KKZ701" s="205"/>
      <c r="KLA701" s="205"/>
      <c r="KLB701" s="205"/>
      <c r="KLC701" s="205"/>
      <c r="KLD701" s="205"/>
      <c r="KLE701" s="205"/>
      <c r="KLF701" s="205"/>
      <c r="KLG701" s="205"/>
      <c r="KLH701" s="205"/>
      <c r="KLI701" s="205"/>
      <c r="KLJ701" s="205"/>
      <c r="KLK701" s="205"/>
      <c r="KLL701" s="205"/>
      <c r="KLM701" s="205"/>
      <c r="KLN701" s="205"/>
      <c r="KLO701" s="205"/>
      <c r="KLP701" s="205"/>
      <c r="KLQ701" s="205"/>
      <c r="KLR701" s="205"/>
      <c r="KLS701" s="205"/>
      <c r="KLT701" s="205"/>
      <c r="KLU701" s="205"/>
      <c r="KLV701" s="205"/>
      <c r="KLW701" s="205"/>
      <c r="KLX701" s="205"/>
      <c r="KLY701" s="205"/>
      <c r="KLZ701" s="205"/>
      <c r="KMA701" s="205"/>
      <c r="KMB701" s="205"/>
      <c r="KMC701" s="205"/>
      <c r="KMD701" s="205"/>
      <c r="KME701" s="205"/>
      <c r="KMF701" s="205"/>
      <c r="KMG701" s="205"/>
      <c r="KMH701" s="205"/>
      <c r="KMI701" s="205"/>
      <c r="KMJ701" s="205"/>
      <c r="KMK701" s="205"/>
      <c r="KML701" s="205"/>
      <c r="KMM701" s="205"/>
      <c r="KMN701" s="205"/>
      <c r="KMO701" s="205"/>
      <c r="KMP701" s="205"/>
      <c r="KMQ701" s="205"/>
      <c r="KMR701" s="205"/>
      <c r="KMS701" s="205"/>
      <c r="KMT701" s="205"/>
      <c r="KMU701" s="205"/>
      <c r="KMV701" s="205"/>
      <c r="KMW701" s="205"/>
      <c r="KMX701" s="205"/>
      <c r="KMY701" s="205"/>
      <c r="KMZ701" s="205"/>
      <c r="KNA701" s="205"/>
      <c r="KNB701" s="205"/>
      <c r="KNC701" s="205"/>
      <c r="KND701" s="205"/>
      <c r="KNE701" s="205"/>
      <c r="KNF701" s="205"/>
      <c r="KNG701" s="205"/>
      <c r="KNH701" s="205"/>
      <c r="KNI701" s="205"/>
      <c r="KNJ701" s="205"/>
      <c r="KNK701" s="205"/>
      <c r="KNL701" s="205"/>
      <c r="KNM701" s="205"/>
      <c r="KNN701" s="205"/>
      <c r="KNO701" s="205"/>
      <c r="KNP701" s="205"/>
      <c r="KNQ701" s="205"/>
      <c r="KNR701" s="205"/>
      <c r="KNS701" s="205"/>
      <c r="KNT701" s="205"/>
      <c r="KNU701" s="205"/>
      <c r="KNV701" s="205"/>
      <c r="KNW701" s="205"/>
      <c r="KNX701" s="205"/>
      <c r="KNY701" s="205"/>
      <c r="KNZ701" s="205"/>
      <c r="KOA701" s="205"/>
      <c r="KOB701" s="205"/>
      <c r="KOC701" s="205"/>
      <c r="KOD701" s="205"/>
      <c r="KOE701" s="205"/>
      <c r="KOF701" s="205"/>
      <c r="KOG701" s="205"/>
      <c r="KOH701" s="205"/>
      <c r="KOI701" s="205"/>
      <c r="KOJ701" s="205"/>
      <c r="KOK701" s="205"/>
      <c r="KOL701" s="205"/>
      <c r="KOM701" s="205"/>
      <c r="KON701" s="205"/>
      <c r="KOO701" s="205"/>
      <c r="KOP701" s="205"/>
      <c r="KOQ701" s="205"/>
      <c r="KOR701" s="205"/>
      <c r="KOS701" s="205"/>
      <c r="KOT701" s="205"/>
      <c r="KOU701" s="205"/>
      <c r="KOV701" s="205"/>
      <c r="KOW701" s="205"/>
      <c r="KOX701" s="205"/>
      <c r="KOY701" s="205"/>
      <c r="KOZ701" s="205"/>
      <c r="KPA701" s="205"/>
      <c r="KPB701" s="205"/>
      <c r="KPC701" s="205"/>
      <c r="KPD701" s="205"/>
      <c r="KPE701" s="205"/>
      <c r="KPF701" s="205"/>
      <c r="KPG701" s="205"/>
      <c r="KPH701" s="205"/>
      <c r="KPI701" s="205"/>
      <c r="KPJ701" s="205"/>
      <c r="KPK701" s="205"/>
      <c r="KPL701" s="205"/>
      <c r="KPM701" s="205"/>
      <c r="KPN701" s="205"/>
      <c r="KPO701" s="205"/>
      <c r="KPP701" s="205"/>
      <c r="KPQ701" s="205"/>
      <c r="KPR701" s="205"/>
      <c r="KPS701" s="205"/>
      <c r="KPT701" s="205"/>
      <c r="KPU701" s="205"/>
      <c r="KPV701" s="205"/>
      <c r="KPW701" s="205"/>
      <c r="KPX701" s="205"/>
      <c r="KPY701" s="205"/>
      <c r="KPZ701" s="205"/>
      <c r="KQA701" s="205"/>
      <c r="KQB701" s="205"/>
      <c r="KQC701" s="205"/>
      <c r="KQD701" s="205"/>
      <c r="KQE701" s="205"/>
      <c r="KQF701" s="205"/>
      <c r="KQG701" s="205"/>
      <c r="KQH701" s="205"/>
      <c r="KQI701" s="205"/>
      <c r="KQJ701" s="205"/>
      <c r="KQK701" s="205"/>
      <c r="KQL701" s="205"/>
      <c r="KQM701" s="205"/>
      <c r="KQN701" s="205"/>
      <c r="KQO701" s="205"/>
      <c r="KQP701" s="205"/>
      <c r="KQQ701" s="205"/>
      <c r="KQR701" s="205"/>
      <c r="KQS701" s="205"/>
      <c r="KQT701" s="205"/>
      <c r="KQU701" s="205"/>
      <c r="KQV701" s="205"/>
      <c r="KQW701" s="205"/>
      <c r="KQX701" s="205"/>
      <c r="KQY701" s="205"/>
      <c r="KQZ701" s="205"/>
      <c r="KRA701" s="205"/>
      <c r="KRB701" s="205"/>
      <c r="KRC701" s="205"/>
      <c r="KRD701" s="205"/>
      <c r="KRE701" s="205"/>
      <c r="KRF701" s="205"/>
      <c r="KRG701" s="205"/>
      <c r="KRH701" s="205"/>
      <c r="KRI701" s="205"/>
      <c r="KRJ701" s="205"/>
      <c r="KRK701" s="205"/>
      <c r="KRL701" s="205"/>
      <c r="KRM701" s="205"/>
      <c r="KRN701" s="205"/>
      <c r="KRO701" s="205"/>
      <c r="KRP701" s="205"/>
      <c r="KRQ701" s="205"/>
      <c r="KRR701" s="205"/>
      <c r="KRS701" s="205"/>
      <c r="KRT701" s="205"/>
      <c r="KRU701" s="205"/>
      <c r="KRV701" s="205"/>
      <c r="KRW701" s="205"/>
      <c r="KRX701" s="205"/>
      <c r="KRY701" s="205"/>
      <c r="KRZ701" s="205"/>
      <c r="KSA701" s="205"/>
      <c r="KSB701" s="205"/>
      <c r="KSC701" s="205"/>
      <c r="KSD701" s="205"/>
      <c r="KSE701" s="205"/>
      <c r="KSF701" s="205"/>
      <c r="KSG701" s="205"/>
      <c r="KSH701" s="205"/>
      <c r="KSI701" s="205"/>
      <c r="KSJ701" s="205"/>
      <c r="KSK701" s="205"/>
      <c r="KSL701" s="205"/>
      <c r="KSM701" s="205"/>
      <c r="KSN701" s="205"/>
      <c r="KSO701" s="205"/>
      <c r="KSP701" s="205"/>
      <c r="KSQ701" s="205"/>
      <c r="KSR701" s="205"/>
      <c r="KSS701" s="205"/>
      <c r="KST701" s="205"/>
      <c r="KSU701" s="205"/>
      <c r="KSV701" s="205"/>
      <c r="KSW701" s="205"/>
      <c r="KSX701" s="205"/>
      <c r="KSY701" s="205"/>
      <c r="KSZ701" s="205"/>
      <c r="KTA701" s="205"/>
      <c r="KTB701" s="205"/>
      <c r="KTC701" s="205"/>
      <c r="KTD701" s="205"/>
      <c r="KTE701" s="205"/>
      <c r="KTF701" s="205"/>
      <c r="KTG701" s="205"/>
      <c r="KTH701" s="205"/>
      <c r="KTI701" s="205"/>
      <c r="KTJ701" s="205"/>
      <c r="KTK701" s="205"/>
      <c r="KTL701" s="205"/>
      <c r="KTM701" s="205"/>
      <c r="KTN701" s="205"/>
      <c r="KTO701" s="205"/>
      <c r="KTP701" s="205"/>
      <c r="KTQ701" s="205"/>
      <c r="KTR701" s="205"/>
      <c r="KTS701" s="205"/>
      <c r="KTT701" s="205"/>
      <c r="KTU701" s="205"/>
      <c r="KTV701" s="205"/>
      <c r="KTW701" s="205"/>
      <c r="KTX701" s="205"/>
      <c r="KTY701" s="205"/>
      <c r="KTZ701" s="205"/>
      <c r="KUA701" s="205"/>
      <c r="KUB701" s="205"/>
      <c r="KUC701" s="205"/>
      <c r="KUD701" s="205"/>
      <c r="KUE701" s="205"/>
      <c r="KUF701" s="205"/>
      <c r="KUG701" s="205"/>
      <c r="KUH701" s="205"/>
      <c r="KUI701" s="205"/>
      <c r="KUJ701" s="205"/>
      <c r="KUK701" s="205"/>
      <c r="KUL701" s="205"/>
      <c r="KUM701" s="205"/>
      <c r="KUN701" s="205"/>
      <c r="KUO701" s="205"/>
      <c r="KUP701" s="205"/>
      <c r="KUQ701" s="205"/>
      <c r="KUR701" s="205"/>
      <c r="KUS701" s="205"/>
      <c r="KUT701" s="205"/>
      <c r="KUU701" s="205"/>
      <c r="KUV701" s="205"/>
      <c r="KUW701" s="205"/>
      <c r="KUX701" s="205"/>
      <c r="KUY701" s="205"/>
      <c r="KUZ701" s="205"/>
      <c r="KVA701" s="205"/>
      <c r="KVB701" s="205"/>
      <c r="KVC701" s="205"/>
      <c r="KVD701" s="205"/>
      <c r="KVE701" s="205"/>
      <c r="KVF701" s="205"/>
      <c r="KVG701" s="205"/>
      <c r="KVH701" s="205"/>
      <c r="KVI701" s="205"/>
      <c r="KVJ701" s="205"/>
      <c r="KVK701" s="205"/>
      <c r="KVL701" s="205"/>
      <c r="KVM701" s="205"/>
      <c r="KVN701" s="205"/>
      <c r="KVO701" s="205"/>
      <c r="KVP701" s="205"/>
      <c r="KVQ701" s="205"/>
      <c r="KVR701" s="205"/>
      <c r="KVS701" s="205"/>
      <c r="KVT701" s="205"/>
      <c r="KVU701" s="205"/>
      <c r="KVV701" s="205"/>
      <c r="KVW701" s="205"/>
      <c r="KVX701" s="205"/>
      <c r="KVY701" s="205"/>
      <c r="KVZ701" s="205"/>
      <c r="KWA701" s="205"/>
      <c r="KWB701" s="205"/>
      <c r="KWC701" s="205"/>
      <c r="KWD701" s="205"/>
      <c r="KWE701" s="205"/>
      <c r="KWF701" s="205"/>
      <c r="KWG701" s="205"/>
      <c r="KWH701" s="205"/>
      <c r="KWI701" s="205"/>
      <c r="KWJ701" s="205"/>
      <c r="KWK701" s="205"/>
      <c r="KWL701" s="205"/>
      <c r="KWM701" s="205"/>
      <c r="KWN701" s="205"/>
      <c r="KWO701" s="205"/>
      <c r="KWP701" s="205"/>
      <c r="KWQ701" s="205"/>
      <c r="KWR701" s="205"/>
      <c r="KWS701" s="205"/>
      <c r="KWT701" s="205"/>
      <c r="KWU701" s="205"/>
      <c r="KWV701" s="205"/>
      <c r="KWW701" s="205"/>
      <c r="KWX701" s="205"/>
      <c r="KWY701" s="205"/>
      <c r="KWZ701" s="205"/>
      <c r="KXA701" s="205"/>
      <c r="KXB701" s="205"/>
      <c r="KXC701" s="205"/>
      <c r="KXD701" s="205"/>
      <c r="KXE701" s="205"/>
      <c r="KXF701" s="205"/>
      <c r="KXG701" s="205"/>
      <c r="KXH701" s="205"/>
      <c r="KXI701" s="205"/>
      <c r="KXJ701" s="205"/>
      <c r="KXK701" s="205"/>
      <c r="KXL701" s="205"/>
      <c r="KXM701" s="205"/>
      <c r="KXN701" s="205"/>
      <c r="KXO701" s="205"/>
      <c r="KXP701" s="205"/>
      <c r="KXQ701" s="205"/>
      <c r="KXR701" s="205"/>
      <c r="KXS701" s="205"/>
      <c r="KXT701" s="205"/>
      <c r="KXU701" s="205"/>
      <c r="KXV701" s="205"/>
      <c r="KXW701" s="205"/>
      <c r="KXX701" s="205"/>
      <c r="KXY701" s="205"/>
      <c r="KXZ701" s="205"/>
      <c r="KYA701" s="205"/>
      <c r="KYB701" s="205"/>
      <c r="KYC701" s="205"/>
      <c r="KYD701" s="205"/>
      <c r="KYE701" s="205"/>
      <c r="KYF701" s="205"/>
      <c r="KYG701" s="205"/>
      <c r="KYH701" s="205"/>
      <c r="KYI701" s="205"/>
      <c r="KYJ701" s="205"/>
      <c r="KYK701" s="205"/>
      <c r="KYL701" s="205"/>
      <c r="KYM701" s="205"/>
      <c r="KYN701" s="205"/>
      <c r="KYO701" s="205"/>
      <c r="KYP701" s="205"/>
      <c r="KYQ701" s="205"/>
      <c r="KYR701" s="205"/>
      <c r="KYS701" s="205"/>
      <c r="KYT701" s="205"/>
      <c r="KYU701" s="205"/>
      <c r="KYV701" s="205"/>
      <c r="KYW701" s="205"/>
      <c r="KYX701" s="205"/>
      <c r="KYY701" s="205"/>
      <c r="KYZ701" s="205"/>
      <c r="KZA701" s="205"/>
      <c r="KZB701" s="205"/>
      <c r="KZC701" s="205"/>
      <c r="KZD701" s="205"/>
      <c r="KZE701" s="205"/>
      <c r="KZF701" s="205"/>
      <c r="KZG701" s="205"/>
      <c r="KZH701" s="205"/>
      <c r="KZI701" s="205"/>
      <c r="KZJ701" s="205"/>
      <c r="KZK701" s="205"/>
      <c r="KZL701" s="205"/>
      <c r="KZM701" s="205"/>
      <c r="KZN701" s="205"/>
      <c r="KZO701" s="205"/>
      <c r="KZP701" s="205"/>
      <c r="KZQ701" s="205"/>
      <c r="KZR701" s="205"/>
      <c r="KZS701" s="205"/>
      <c r="KZT701" s="205"/>
      <c r="KZU701" s="205"/>
      <c r="KZV701" s="205"/>
      <c r="KZW701" s="205"/>
      <c r="KZX701" s="205"/>
      <c r="KZY701" s="205"/>
      <c r="KZZ701" s="205"/>
      <c r="LAA701" s="205"/>
      <c r="LAB701" s="205"/>
      <c r="LAC701" s="205"/>
      <c r="LAD701" s="205"/>
      <c r="LAE701" s="205"/>
      <c r="LAF701" s="205"/>
      <c r="LAG701" s="205"/>
      <c r="LAH701" s="205"/>
      <c r="LAI701" s="205"/>
      <c r="LAJ701" s="205"/>
      <c r="LAK701" s="205"/>
      <c r="LAL701" s="205"/>
      <c r="LAM701" s="205"/>
      <c r="LAN701" s="205"/>
      <c r="LAO701" s="205"/>
      <c r="LAP701" s="205"/>
      <c r="LAQ701" s="205"/>
      <c r="LAR701" s="205"/>
      <c r="LAS701" s="205"/>
      <c r="LAT701" s="205"/>
      <c r="LAU701" s="205"/>
      <c r="LAV701" s="205"/>
      <c r="LAW701" s="205"/>
      <c r="LAX701" s="205"/>
      <c r="LAY701" s="205"/>
      <c r="LAZ701" s="205"/>
      <c r="LBA701" s="205"/>
      <c r="LBB701" s="205"/>
      <c r="LBC701" s="205"/>
      <c r="LBD701" s="205"/>
      <c r="LBE701" s="205"/>
      <c r="LBF701" s="205"/>
      <c r="LBG701" s="205"/>
      <c r="LBH701" s="205"/>
      <c r="LBI701" s="205"/>
      <c r="LBJ701" s="205"/>
      <c r="LBK701" s="205"/>
      <c r="LBL701" s="205"/>
      <c r="LBM701" s="205"/>
      <c r="LBN701" s="205"/>
      <c r="LBO701" s="205"/>
      <c r="LBP701" s="205"/>
      <c r="LBQ701" s="205"/>
      <c r="LBR701" s="205"/>
      <c r="LBS701" s="205"/>
      <c r="LBT701" s="205"/>
      <c r="LBU701" s="205"/>
      <c r="LBV701" s="205"/>
      <c r="LBW701" s="205"/>
      <c r="LBX701" s="205"/>
      <c r="LBY701" s="205"/>
      <c r="LBZ701" s="205"/>
      <c r="LCA701" s="205"/>
      <c r="LCB701" s="205"/>
      <c r="LCC701" s="205"/>
      <c r="LCD701" s="205"/>
      <c r="LCE701" s="205"/>
      <c r="LCF701" s="205"/>
      <c r="LCG701" s="205"/>
      <c r="LCH701" s="205"/>
      <c r="LCI701" s="205"/>
      <c r="LCJ701" s="205"/>
      <c r="LCK701" s="205"/>
      <c r="LCL701" s="205"/>
      <c r="LCM701" s="205"/>
      <c r="LCN701" s="205"/>
      <c r="LCO701" s="205"/>
      <c r="LCP701" s="205"/>
      <c r="LCQ701" s="205"/>
      <c r="LCR701" s="205"/>
      <c r="LCS701" s="205"/>
      <c r="LCT701" s="205"/>
      <c r="LCU701" s="205"/>
      <c r="LCV701" s="205"/>
      <c r="LCW701" s="205"/>
      <c r="LCX701" s="205"/>
      <c r="LCY701" s="205"/>
      <c r="LCZ701" s="205"/>
      <c r="LDA701" s="205"/>
      <c r="LDB701" s="205"/>
      <c r="LDC701" s="205"/>
      <c r="LDD701" s="205"/>
      <c r="LDE701" s="205"/>
      <c r="LDF701" s="205"/>
      <c r="LDG701" s="205"/>
      <c r="LDH701" s="205"/>
      <c r="LDI701" s="205"/>
      <c r="LDJ701" s="205"/>
      <c r="LDK701" s="205"/>
      <c r="LDL701" s="205"/>
      <c r="LDM701" s="205"/>
      <c r="LDN701" s="205"/>
      <c r="LDO701" s="205"/>
      <c r="LDP701" s="205"/>
      <c r="LDQ701" s="205"/>
      <c r="LDR701" s="205"/>
      <c r="LDS701" s="205"/>
      <c r="LDT701" s="205"/>
      <c r="LDU701" s="205"/>
      <c r="LDV701" s="205"/>
      <c r="LDW701" s="205"/>
      <c r="LDX701" s="205"/>
      <c r="LDY701" s="205"/>
      <c r="LDZ701" s="205"/>
      <c r="LEA701" s="205"/>
      <c r="LEB701" s="205"/>
      <c r="LEC701" s="205"/>
      <c r="LED701" s="205"/>
      <c r="LEE701" s="205"/>
      <c r="LEF701" s="205"/>
      <c r="LEG701" s="205"/>
      <c r="LEH701" s="205"/>
      <c r="LEI701" s="205"/>
      <c r="LEJ701" s="205"/>
      <c r="LEK701" s="205"/>
      <c r="LEL701" s="205"/>
      <c r="LEM701" s="205"/>
      <c r="LEN701" s="205"/>
      <c r="LEO701" s="205"/>
      <c r="LEP701" s="205"/>
      <c r="LEQ701" s="205"/>
      <c r="LER701" s="205"/>
      <c r="LES701" s="205"/>
      <c r="LET701" s="205"/>
      <c r="LEU701" s="205"/>
      <c r="LEV701" s="205"/>
      <c r="LEW701" s="205"/>
      <c r="LEX701" s="205"/>
      <c r="LEY701" s="205"/>
      <c r="LEZ701" s="205"/>
      <c r="LFA701" s="205"/>
      <c r="LFB701" s="205"/>
      <c r="LFC701" s="205"/>
      <c r="LFD701" s="205"/>
      <c r="LFE701" s="205"/>
      <c r="LFF701" s="205"/>
      <c r="LFG701" s="205"/>
      <c r="LFH701" s="205"/>
      <c r="LFI701" s="205"/>
      <c r="LFJ701" s="205"/>
      <c r="LFK701" s="205"/>
      <c r="LFL701" s="205"/>
      <c r="LFM701" s="205"/>
      <c r="LFN701" s="205"/>
      <c r="LFO701" s="205"/>
      <c r="LFP701" s="205"/>
      <c r="LFQ701" s="205"/>
      <c r="LFR701" s="205"/>
      <c r="LFS701" s="205"/>
      <c r="LFT701" s="205"/>
      <c r="LFU701" s="205"/>
      <c r="LFV701" s="205"/>
      <c r="LFW701" s="205"/>
      <c r="LFX701" s="205"/>
      <c r="LFY701" s="205"/>
      <c r="LFZ701" s="205"/>
      <c r="LGA701" s="205"/>
      <c r="LGB701" s="205"/>
      <c r="LGC701" s="205"/>
      <c r="LGD701" s="205"/>
      <c r="LGE701" s="205"/>
      <c r="LGF701" s="205"/>
      <c r="LGG701" s="205"/>
      <c r="LGH701" s="205"/>
      <c r="LGI701" s="205"/>
      <c r="LGJ701" s="205"/>
      <c r="LGK701" s="205"/>
      <c r="LGL701" s="205"/>
      <c r="LGM701" s="205"/>
      <c r="LGN701" s="205"/>
      <c r="LGO701" s="205"/>
      <c r="LGP701" s="205"/>
      <c r="LGQ701" s="205"/>
      <c r="LGR701" s="205"/>
      <c r="LGS701" s="205"/>
      <c r="LGT701" s="205"/>
      <c r="LGU701" s="205"/>
      <c r="LGV701" s="205"/>
      <c r="LGW701" s="205"/>
      <c r="LGX701" s="205"/>
      <c r="LGY701" s="205"/>
      <c r="LGZ701" s="205"/>
      <c r="LHA701" s="205"/>
      <c r="LHB701" s="205"/>
      <c r="LHC701" s="205"/>
      <c r="LHD701" s="205"/>
      <c r="LHE701" s="205"/>
      <c r="LHF701" s="205"/>
      <c r="LHG701" s="205"/>
      <c r="LHH701" s="205"/>
      <c r="LHI701" s="205"/>
      <c r="LHJ701" s="205"/>
      <c r="LHK701" s="205"/>
      <c r="LHL701" s="205"/>
      <c r="LHM701" s="205"/>
      <c r="LHN701" s="205"/>
      <c r="LHO701" s="205"/>
      <c r="LHP701" s="205"/>
      <c r="LHQ701" s="205"/>
      <c r="LHR701" s="205"/>
      <c r="LHS701" s="205"/>
      <c r="LHT701" s="205"/>
      <c r="LHU701" s="205"/>
      <c r="LHV701" s="205"/>
      <c r="LHW701" s="205"/>
      <c r="LHX701" s="205"/>
      <c r="LHY701" s="205"/>
      <c r="LHZ701" s="205"/>
      <c r="LIA701" s="205"/>
      <c r="LIB701" s="205"/>
      <c r="LIC701" s="205"/>
      <c r="LID701" s="205"/>
      <c r="LIE701" s="205"/>
      <c r="LIF701" s="205"/>
      <c r="LIG701" s="205"/>
      <c r="LIH701" s="205"/>
      <c r="LII701" s="205"/>
      <c r="LIJ701" s="205"/>
      <c r="LIK701" s="205"/>
      <c r="LIL701" s="205"/>
      <c r="LIM701" s="205"/>
      <c r="LIN701" s="205"/>
      <c r="LIO701" s="205"/>
      <c r="LIP701" s="205"/>
      <c r="LIQ701" s="205"/>
      <c r="LIR701" s="205"/>
      <c r="LIS701" s="205"/>
      <c r="LIT701" s="205"/>
      <c r="LIU701" s="205"/>
      <c r="LIV701" s="205"/>
      <c r="LIW701" s="205"/>
      <c r="LIX701" s="205"/>
      <c r="LIY701" s="205"/>
      <c r="LIZ701" s="205"/>
      <c r="LJA701" s="205"/>
      <c r="LJB701" s="205"/>
      <c r="LJC701" s="205"/>
      <c r="LJD701" s="205"/>
      <c r="LJE701" s="205"/>
      <c r="LJF701" s="205"/>
      <c r="LJG701" s="205"/>
      <c r="LJH701" s="205"/>
      <c r="LJI701" s="205"/>
      <c r="LJJ701" s="205"/>
      <c r="LJK701" s="205"/>
      <c r="LJL701" s="205"/>
      <c r="LJM701" s="205"/>
      <c r="LJN701" s="205"/>
      <c r="LJO701" s="205"/>
      <c r="LJP701" s="205"/>
      <c r="LJQ701" s="205"/>
      <c r="LJR701" s="205"/>
      <c r="LJS701" s="205"/>
      <c r="LJT701" s="205"/>
      <c r="LJU701" s="205"/>
      <c r="LJV701" s="205"/>
      <c r="LJW701" s="205"/>
      <c r="LJX701" s="205"/>
      <c r="LJY701" s="205"/>
      <c r="LJZ701" s="205"/>
      <c r="LKA701" s="205"/>
      <c r="LKB701" s="205"/>
      <c r="LKC701" s="205"/>
      <c r="LKD701" s="205"/>
      <c r="LKE701" s="205"/>
      <c r="LKF701" s="205"/>
      <c r="LKG701" s="205"/>
      <c r="LKH701" s="205"/>
      <c r="LKI701" s="205"/>
      <c r="LKJ701" s="205"/>
      <c r="LKK701" s="205"/>
      <c r="LKL701" s="205"/>
      <c r="LKM701" s="205"/>
      <c r="LKN701" s="205"/>
      <c r="LKO701" s="205"/>
      <c r="LKP701" s="205"/>
      <c r="LKQ701" s="205"/>
      <c r="LKR701" s="205"/>
      <c r="LKS701" s="205"/>
      <c r="LKT701" s="205"/>
      <c r="LKU701" s="205"/>
      <c r="LKV701" s="205"/>
      <c r="LKW701" s="205"/>
      <c r="LKX701" s="205"/>
      <c r="LKY701" s="205"/>
      <c r="LKZ701" s="205"/>
      <c r="LLA701" s="205"/>
      <c r="LLB701" s="205"/>
      <c r="LLC701" s="205"/>
      <c r="LLD701" s="205"/>
      <c r="LLE701" s="205"/>
      <c r="LLF701" s="205"/>
      <c r="LLG701" s="205"/>
      <c r="LLH701" s="205"/>
      <c r="LLI701" s="205"/>
      <c r="LLJ701" s="205"/>
      <c r="LLK701" s="205"/>
      <c r="LLL701" s="205"/>
      <c r="LLM701" s="205"/>
      <c r="LLN701" s="205"/>
      <c r="LLO701" s="205"/>
      <c r="LLP701" s="205"/>
      <c r="LLQ701" s="205"/>
      <c r="LLR701" s="205"/>
      <c r="LLS701" s="205"/>
      <c r="LLT701" s="205"/>
      <c r="LLU701" s="205"/>
      <c r="LLV701" s="205"/>
      <c r="LLW701" s="205"/>
      <c r="LLX701" s="205"/>
      <c r="LLY701" s="205"/>
      <c r="LLZ701" s="205"/>
      <c r="LMA701" s="205"/>
      <c r="LMB701" s="205"/>
      <c r="LMC701" s="205"/>
      <c r="LMD701" s="205"/>
      <c r="LME701" s="205"/>
      <c r="LMF701" s="205"/>
      <c r="LMG701" s="205"/>
      <c r="LMH701" s="205"/>
      <c r="LMI701" s="205"/>
      <c r="LMJ701" s="205"/>
      <c r="LMK701" s="205"/>
      <c r="LML701" s="205"/>
      <c r="LMM701" s="205"/>
      <c r="LMN701" s="205"/>
      <c r="LMO701" s="205"/>
      <c r="LMP701" s="205"/>
      <c r="LMQ701" s="205"/>
      <c r="LMR701" s="205"/>
      <c r="LMS701" s="205"/>
      <c r="LMT701" s="205"/>
      <c r="LMU701" s="205"/>
      <c r="LMV701" s="205"/>
      <c r="LMW701" s="205"/>
      <c r="LMX701" s="205"/>
      <c r="LMY701" s="205"/>
      <c r="LMZ701" s="205"/>
      <c r="LNA701" s="205"/>
      <c r="LNB701" s="205"/>
      <c r="LNC701" s="205"/>
      <c r="LND701" s="205"/>
      <c r="LNE701" s="205"/>
      <c r="LNF701" s="205"/>
      <c r="LNG701" s="205"/>
      <c r="LNH701" s="205"/>
      <c r="LNI701" s="205"/>
      <c r="LNJ701" s="205"/>
      <c r="LNK701" s="205"/>
      <c r="LNL701" s="205"/>
      <c r="LNM701" s="205"/>
      <c r="LNN701" s="205"/>
      <c r="LNO701" s="205"/>
      <c r="LNP701" s="205"/>
      <c r="LNQ701" s="205"/>
      <c r="LNR701" s="205"/>
      <c r="LNS701" s="205"/>
      <c r="LNT701" s="205"/>
      <c r="LNU701" s="205"/>
      <c r="LNV701" s="205"/>
      <c r="LNW701" s="205"/>
      <c r="LNX701" s="205"/>
      <c r="LNY701" s="205"/>
      <c r="LNZ701" s="205"/>
      <c r="LOA701" s="205"/>
      <c r="LOB701" s="205"/>
      <c r="LOC701" s="205"/>
      <c r="LOD701" s="205"/>
      <c r="LOE701" s="205"/>
      <c r="LOF701" s="205"/>
      <c r="LOG701" s="205"/>
      <c r="LOH701" s="205"/>
      <c r="LOI701" s="205"/>
      <c r="LOJ701" s="205"/>
      <c r="LOK701" s="205"/>
      <c r="LOL701" s="205"/>
      <c r="LOM701" s="205"/>
      <c r="LON701" s="205"/>
      <c r="LOO701" s="205"/>
      <c r="LOP701" s="205"/>
      <c r="LOQ701" s="205"/>
      <c r="LOR701" s="205"/>
      <c r="LOS701" s="205"/>
      <c r="LOT701" s="205"/>
      <c r="LOU701" s="205"/>
      <c r="LOV701" s="205"/>
      <c r="LOW701" s="205"/>
      <c r="LOX701" s="205"/>
      <c r="LOY701" s="205"/>
      <c r="LOZ701" s="205"/>
      <c r="LPA701" s="205"/>
      <c r="LPB701" s="205"/>
      <c r="LPC701" s="205"/>
      <c r="LPD701" s="205"/>
      <c r="LPE701" s="205"/>
      <c r="LPF701" s="205"/>
      <c r="LPG701" s="205"/>
      <c r="LPH701" s="205"/>
      <c r="LPI701" s="205"/>
      <c r="LPJ701" s="205"/>
      <c r="LPK701" s="205"/>
      <c r="LPL701" s="205"/>
      <c r="LPM701" s="205"/>
      <c r="LPN701" s="205"/>
      <c r="LPO701" s="205"/>
      <c r="LPP701" s="205"/>
      <c r="LPQ701" s="205"/>
      <c r="LPR701" s="205"/>
      <c r="LPS701" s="205"/>
      <c r="LPT701" s="205"/>
      <c r="LPU701" s="205"/>
      <c r="LPV701" s="205"/>
      <c r="LPW701" s="205"/>
      <c r="LPX701" s="205"/>
      <c r="LPY701" s="205"/>
      <c r="LPZ701" s="205"/>
      <c r="LQA701" s="205"/>
      <c r="LQB701" s="205"/>
      <c r="LQC701" s="205"/>
      <c r="LQD701" s="205"/>
      <c r="LQE701" s="205"/>
      <c r="LQF701" s="205"/>
      <c r="LQG701" s="205"/>
      <c r="LQH701" s="205"/>
      <c r="LQI701" s="205"/>
      <c r="LQJ701" s="205"/>
      <c r="LQK701" s="205"/>
      <c r="LQL701" s="205"/>
      <c r="LQM701" s="205"/>
      <c r="LQN701" s="205"/>
      <c r="LQO701" s="205"/>
      <c r="LQP701" s="205"/>
      <c r="LQQ701" s="205"/>
      <c r="LQR701" s="205"/>
      <c r="LQS701" s="205"/>
      <c r="LQT701" s="205"/>
      <c r="LQU701" s="205"/>
      <c r="LQV701" s="205"/>
      <c r="LQW701" s="205"/>
      <c r="LQX701" s="205"/>
      <c r="LQY701" s="205"/>
      <c r="LQZ701" s="205"/>
      <c r="LRA701" s="205"/>
      <c r="LRB701" s="205"/>
      <c r="LRC701" s="205"/>
      <c r="LRD701" s="205"/>
      <c r="LRE701" s="205"/>
      <c r="LRF701" s="205"/>
      <c r="LRG701" s="205"/>
      <c r="LRH701" s="205"/>
      <c r="LRI701" s="205"/>
      <c r="LRJ701" s="205"/>
      <c r="LRK701" s="205"/>
      <c r="LRL701" s="205"/>
      <c r="LRM701" s="205"/>
      <c r="LRN701" s="205"/>
      <c r="LRO701" s="205"/>
      <c r="LRP701" s="205"/>
      <c r="LRQ701" s="205"/>
      <c r="LRR701" s="205"/>
      <c r="LRS701" s="205"/>
      <c r="LRT701" s="205"/>
      <c r="LRU701" s="205"/>
      <c r="LRV701" s="205"/>
      <c r="LRW701" s="205"/>
      <c r="LRX701" s="205"/>
      <c r="LRY701" s="205"/>
      <c r="LRZ701" s="205"/>
      <c r="LSA701" s="205"/>
      <c r="LSB701" s="205"/>
      <c r="LSC701" s="205"/>
      <c r="LSD701" s="205"/>
      <c r="LSE701" s="205"/>
      <c r="LSF701" s="205"/>
      <c r="LSG701" s="205"/>
      <c r="LSH701" s="205"/>
      <c r="LSI701" s="205"/>
      <c r="LSJ701" s="205"/>
      <c r="LSK701" s="205"/>
      <c r="LSL701" s="205"/>
      <c r="LSM701" s="205"/>
      <c r="LSN701" s="205"/>
      <c r="LSO701" s="205"/>
      <c r="LSP701" s="205"/>
      <c r="LSQ701" s="205"/>
      <c r="LSR701" s="205"/>
      <c r="LSS701" s="205"/>
      <c r="LST701" s="205"/>
      <c r="LSU701" s="205"/>
      <c r="LSV701" s="205"/>
      <c r="LSW701" s="205"/>
      <c r="LSX701" s="205"/>
      <c r="LSY701" s="205"/>
      <c r="LSZ701" s="205"/>
      <c r="LTA701" s="205"/>
      <c r="LTB701" s="205"/>
      <c r="LTC701" s="205"/>
      <c r="LTD701" s="205"/>
      <c r="LTE701" s="205"/>
      <c r="LTF701" s="205"/>
      <c r="LTG701" s="205"/>
      <c r="LTH701" s="205"/>
      <c r="LTI701" s="205"/>
      <c r="LTJ701" s="205"/>
      <c r="LTK701" s="205"/>
      <c r="LTL701" s="205"/>
      <c r="LTM701" s="205"/>
      <c r="LTN701" s="205"/>
      <c r="LTO701" s="205"/>
      <c r="LTP701" s="205"/>
      <c r="LTQ701" s="205"/>
      <c r="LTR701" s="205"/>
      <c r="LTS701" s="205"/>
      <c r="LTT701" s="205"/>
      <c r="LTU701" s="205"/>
      <c r="LTV701" s="205"/>
      <c r="LTW701" s="205"/>
      <c r="LTX701" s="205"/>
      <c r="LTY701" s="205"/>
      <c r="LTZ701" s="205"/>
      <c r="LUA701" s="205"/>
      <c r="LUB701" s="205"/>
      <c r="LUC701" s="205"/>
      <c r="LUD701" s="205"/>
      <c r="LUE701" s="205"/>
      <c r="LUF701" s="205"/>
      <c r="LUG701" s="205"/>
      <c r="LUH701" s="205"/>
      <c r="LUI701" s="205"/>
      <c r="LUJ701" s="205"/>
      <c r="LUK701" s="205"/>
      <c r="LUL701" s="205"/>
      <c r="LUM701" s="205"/>
      <c r="LUN701" s="205"/>
      <c r="LUO701" s="205"/>
      <c r="LUP701" s="205"/>
      <c r="LUQ701" s="205"/>
      <c r="LUR701" s="205"/>
      <c r="LUS701" s="205"/>
      <c r="LUT701" s="205"/>
      <c r="LUU701" s="205"/>
      <c r="LUV701" s="205"/>
      <c r="LUW701" s="205"/>
      <c r="LUX701" s="205"/>
      <c r="LUY701" s="205"/>
      <c r="LUZ701" s="205"/>
      <c r="LVA701" s="205"/>
      <c r="LVB701" s="205"/>
      <c r="LVC701" s="205"/>
      <c r="LVD701" s="205"/>
      <c r="LVE701" s="205"/>
      <c r="LVF701" s="205"/>
      <c r="LVG701" s="205"/>
      <c r="LVH701" s="205"/>
      <c r="LVI701" s="205"/>
      <c r="LVJ701" s="205"/>
      <c r="LVK701" s="205"/>
      <c r="LVL701" s="205"/>
      <c r="LVM701" s="205"/>
      <c r="LVN701" s="205"/>
      <c r="LVO701" s="205"/>
      <c r="LVP701" s="205"/>
      <c r="LVQ701" s="205"/>
      <c r="LVR701" s="205"/>
      <c r="LVS701" s="205"/>
      <c r="LVT701" s="205"/>
      <c r="LVU701" s="205"/>
      <c r="LVV701" s="205"/>
      <c r="LVW701" s="205"/>
      <c r="LVX701" s="205"/>
      <c r="LVY701" s="205"/>
      <c r="LVZ701" s="205"/>
      <c r="LWA701" s="205"/>
      <c r="LWB701" s="205"/>
      <c r="LWC701" s="205"/>
      <c r="LWD701" s="205"/>
      <c r="LWE701" s="205"/>
      <c r="LWF701" s="205"/>
      <c r="LWG701" s="205"/>
      <c r="LWH701" s="205"/>
      <c r="LWI701" s="205"/>
      <c r="LWJ701" s="205"/>
      <c r="LWK701" s="205"/>
      <c r="LWL701" s="205"/>
      <c r="LWM701" s="205"/>
      <c r="LWN701" s="205"/>
      <c r="LWO701" s="205"/>
      <c r="LWP701" s="205"/>
      <c r="LWQ701" s="205"/>
      <c r="LWR701" s="205"/>
      <c r="LWS701" s="205"/>
      <c r="LWT701" s="205"/>
      <c r="LWU701" s="205"/>
      <c r="LWV701" s="205"/>
      <c r="LWW701" s="205"/>
      <c r="LWX701" s="205"/>
      <c r="LWY701" s="205"/>
      <c r="LWZ701" s="205"/>
      <c r="LXA701" s="205"/>
      <c r="LXB701" s="205"/>
      <c r="LXC701" s="205"/>
      <c r="LXD701" s="205"/>
      <c r="LXE701" s="205"/>
      <c r="LXF701" s="205"/>
      <c r="LXG701" s="205"/>
      <c r="LXH701" s="205"/>
      <c r="LXI701" s="205"/>
      <c r="LXJ701" s="205"/>
      <c r="LXK701" s="205"/>
      <c r="LXL701" s="205"/>
      <c r="LXM701" s="205"/>
      <c r="LXN701" s="205"/>
      <c r="LXO701" s="205"/>
      <c r="LXP701" s="205"/>
      <c r="LXQ701" s="205"/>
      <c r="LXR701" s="205"/>
      <c r="LXS701" s="205"/>
      <c r="LXT701" s="205"/>
      <c r="LXU701" s="205"/>
      <c r="LXV701" s="205"/>
      <c r="LXW701" s="205"/>
      <c r="LXX701" s="205"/>
      <c r="LXY701" s="205"/>
      <c r="LXZ701" s="205"/>
      <c r="LYA701" s="205"/>
      <c r="LYB701" s="205"/>
      <c r="LYC701" s="205"/>
      <c r="LYD701" s="205"/>
      <c r="LYE701" s="205"/>
      <c r="LYF701" s="205"/>
      <c r="LYG701" s="205"/>
      <c r="LYH701" s="205"/>
      <c r="LYI701" s="205"/>
      <c r="LYJ701" s="205"/>
      <c r="LYK701" s="205"/>
      <c r="LYL701" s="205"/>
      <c r="LYM701" s="205"/>
      <c r="LYN701" s="205"/>
      <c r="LYO701" s="205"/>
      <c r="LYP701" s="205"/>
      <c r="LYQ701" s="205"/>
      <c r="LYR701" s="205"/>
      <c r="LYS701" s="205"/>
      <c r="LYT701" s="205"/>
      <c r="LYU701" s="205"/>
      <c r="LYV701" s="205"/>
      <c r="LYW701" s="205"/>
      <c r="LYX701" s="205"/>
      <c r="LYY701" s="205"/>
      <c r="LYZ701" s="205"/>
      <c r="LZA701" s="205"/>
      <c r="LZB701" s="205"/>
      <c r="LZC701" s="205"/>
      <c r="LZD701" s="205"/>
      <c r="LZE701" s="205"/>
      <c r="LZF701" s="205"/>
      <c r="LZG701" s="205"/>
      <c r="LZH701" s="205"/>
      <c r="LZI701" s="205"/>
      <c r="LZJ701" s="205"/>
      <c r="LZK701" s="205"/>
      <c r="LZL701" s="205"/>
      <c r="LZM701" s="205"/>
      <c r="LZN701" s="205"/>
      <c r="LZO701" s="205"/>
      <c r="LZP701" s="205"/>
      <c r="LZQ701" s="205"/>
      <c r="LZR701" s="205"/>
      <c r="LZS701" s="205"/>
      <c r="LZT701" s="205"/>
      <c r="LZU701" s="205"/>
      <c r="LZV701" s="205"/>
      <c r="LZW701" s="205"/>
      <c r="LZX701" s="205"/>
      <c r="LZY701" s="205"/>
      <c r="LZZ701" s="205"/>
      <c r="MAA701" s="205"/>
      <c r="MAB701" s="205"/>
      <c r="MAC701" s="205"/>
      <c r="MAD701" s="205"/>
      <c r="MAE701" s="205"/>
      <c r="MAF701" s="205"/>
      <c r="MAG701" s="205"/>
      <c r="MAH701" s="205"/>
      <c r="MAI701" s="205"/>
      <c r="MAJ701" s="205"/>
      <c r="MAK701" s="205"/>
      <c r="MAL701" s="205"/>
      <c r="MAM701" s="205"/>
      <c r="MAN701" s="205"/>
      <c r="MAO701" s="205"/>
      <c r="MAP701" s="205"/>
      <c r="MAQ701" s="205"/>
      <c r="MAR701" s="205"/>
      <c r="MAS701" s="205"/>
      <c r="MAT701" s="205"/>
      <c r="MAU701" s="205"/>
      <c r="MAV701" s="205"/>
      <c r="MAW701" s="205"/>
      <c r="MAX701" s="205"/>
      <c r="MAY701" s="205"/>
      <c r="MAZ701" s="205"/>
      <c r="MBA701" s="205"/>
      <c r="MBB701" s="205"/>
      <c r="MBC701" s="205"/>
      <c r="MBD701" s="205"/>
      <c r="MBE701" s="205"/>
      <c r="MBF701" s="205"/>
      <c r="MBG701" s="205"/>
      <c r="MBH701" s="205"/>
      <c r="MBI701" s="205"/>
      <c r="MBJ701" s="205"/>
      <c r="MBK701" s="205"/>
      <c r="MBL701" s="205"/>
      <c r="MBM701" s="205"/>
      <c r="MBN701" s="205"/>
      <c r="MBO701" s="205"/>
      <c r="MBP701" s="205"/>
      <c r="MBQ701" s="205"/>
      <c r="MBR701" s="205"/>
      <c r="MBS701" s="205"/>
      <c r="MBT701" s="205"/>
      <c r="MBU701" s="205"/>
      <c r="MBV701" s="205"/>
      <c r="MBW701" s="205"/>
      <c r="MBX701" s="205"/>
      <c r="MBY701" s="205"/>
      <c r="MBZ701" s="205"/>
      <c r="MCA701" s="205"/>
      <c r="MCB701" s="205"/>
      <c r="MCC701" s="205"/>
      <c r="MCD701" s="205"/>
      <c r="MCE701" s="205"/>
      <c r="MCF701" s="205"/>
      <c r="MCG701" s="205"/>
      <c r="MCH701" s="205"/>
      <c r="MCI701" s="205"/>
      <c r="MCJ701" s="205"/>
      <c r="MCK701" s="205"/>
      <c r="MCL701" s="205"/>
      <c r="MCM701" s="205"/>
      <c r="MCN701" s="205"/>
      <c r="MCO701" s="205"/>
      <c r="MCP701" s="205"/>
      <c r="MCQ701" s="205"/>
      <c r="MCR701" s="205"/>
      <c r="MCS701" s="205"/>
      <c r="MCT701" s="205"/>
      <c r="MCU701" s="205"/>
      <c r="MCV701" s="205"/>
      <c r="MCW701" s="205"/>
      <c r="MCX701" s="205"/>
      <c r="MCY701" s="205"/>
      <c r="MCZ701" s="205"/>
      <c r="MDA701" s="205"/>
      <c r="MDB701" s="205"/>
      <c r="MDC701" s="205"/>
      <c r="MDD701" s="205"/>
      <c r="MDE701" s="205"/>
      <c r="MDF701" s="205"/>
      <c r="MDG701" s="205"/>
      <c r="MDH701" s="205"/>
      <c r="MDI701" s="205"/>
      <c r="MDJ701" s="205"/>
      <c r="MDK701" s="205"/>
      <c r="MDL701" s="205"/>
      <c r="MDM701" s="205"/>
      <c r="MDN701" s="205"/>
      <c r="MDO701" s="205"/>
      <c r="MDP701" s="205"/>
      <c r="MDQ701" s="205"/>
      <c r="MDR701" s="205"/>
      <c r="MDS701" s="205"/>
      <c r="MDT701" s="205"/>
      <c r="MDU701" s="205"/>
      <c r="MDV701" s="205"/>
      <c r="MDW701" s="205"/>
      <c r="MDX701" s="205"/>
      <c r="MDY701" s="205"/>
      <c r="MDZ701" s="205"/>
      <c r="MEA701" s="205"/>
      <c r="MEB701" s="205"/>
      <c r="MEC701" s="205"/>
      <c r="MED701" s="205"/>
      <c r="MEE701" s="205"/>
      <c r="MEF701" s="205"/>
      <c r="MEG701" s="205"/>
      <c r="MEH701" s="205"/>
      <c r="MEI701" s="205"/>
      <c r="MEJ701" s="205"/>
      <c r="MEK701" s="205"/>
      <c r="MEL701" s="205"/>
      <c r="MEM701" s="205"/>
      <c r="MEN701" s="205"/>
      <c r="MEO701" s="205"/>
      <c r="MEP701" s="205"/>
      <c r="MEQ701" s="205"/>
      <c r="MER701" s="205"/>
      <c r="MES701" s="205"/>
      <c r="MET701" s="205"/>
      <c r="MEU701" s="205"/>
      <c r="MEV701" s="205"/>
      <c r="MEW701" s="205"/>
      <c r="MEX701" s="205"/>
      <c r="MEY701" s="205"/>
      <c r="MEZ701" s="205"/>
      <c r="MFA701" s="205"/>
      <c r="MFB701" s="205"/>
      <c r="MFC701" s="205"/>
      <c r="MFD701" s="205"/>
      <c r="MFE701" s="205"/>
      <c r="MFF701" s="205"/>
      <c r="MFG701" s="205"/>
      <c r="MFH701" s="205"/>
      <c r="MFI701" s="205"/>
      <c r="MFJ701" s="205"/>
      <c r="MFK701" s="205"/>
      <c r="MFL701" s="205"/>
      <c r="MFM701" s="205"/>
      <c r="MFN701" s="205"/>
      <c r="MFO701" s="205"/>
      <c r="MFP701" s="205"/>
      <c r="MFQ701" s="205"/>
      <c r="MFR701" s="205"/>
      <c r="MFS701" s="205"/>
      <c r="MFT701" s="205"/>
      <c r="MFU701" s="205"/>
      <c r="MFV701" s="205"/>
      <c r="MFW701" s="205"/>
      <c r="MFX701" s="205"/>
      <c r="MFY701" s="205"/>
      <c r="MFZ701" s="205"/>
      <c r="MGA701" s="205"/>
      <c r="MGB701" s="205"/>
      <c r="MGC701" s="205"/>
      <c r="MGD701" s="205"/>
      <c r="MGE701" s="205"/>
      <c r="MGF701" s="205"/>
      <c r="MGG701" s="205"/>
      <c r="MGH701" s="205"/>
      <c r="MGI701" s="205"/>
      <c r="MGJ701" s="205"/>
      <c r="MGK701" s="205"/>
      <c r="MGL701" s="205"/>
      <c r="MGM701" s="205"/>
      <c r="MGN701" s="205"/>
      <c r="MGO701" s="205"/>
      <c r="MGP701" s="205"/>
      <c r="MGQ701" s="205"/>
      <c r="MGR701" s="205"/>
      <c r="MGS701" s="205"/>
      <c r="MGT701" s="205"/>
      <c r="MGU701" s="205"/>
      <c r="MGV701" s="205"/>
      <c r="MGW701" s="205"/>
      <c r="MGX701" s="205"/>
      <c r="MGY701" s="205"/>
      <c r="MGZ701" s="205"/>
      <c r="MHA701" s="205"/>
      <c r="MHB701" s="205"/>
      <c r="MHC701" s="205"/>
      <c r="MHD701" s="205"/>
      <c r="MHE701" s="205"/>
      <c r="MHF701" s="205"/>
      <c r="MHG701" s="205"/>
      <c r="MHH701" s="205"/>
      <c r="MHI701" s="205"/>
      <c r="MHJ701" s="205"/>
      <c r="MHK701" s="205"/>
      <c r="MHL701" s="205"/>
      <c r="MHM701" s="205"/>
      <c r="MHN701" s="205"/>
      <c r="MHO701" s="205"/>
      <c r="MHP701" s="205"/>
      <c r="MHQ701" s="205"/>
      <c r="MHR701" s="205"/>
      <c r="MHS701" s="205"/>
      <c r="MHT701" s="205"/>
      <c r="MHU701" s="205"/>
      <c r="MHV701" s="205"/>
      <c r="MHW701" s="205"/>
      <c r="MHX701" s="205"/>
      <c r="MHY701" s="205"/>
      <c r="MHZ701" s="205"/>
      <c r="MIA701" s="205"/>
      <c r="MIB701" s="205"/>
      <c r="MIC701" s="205"/>
      <c r="MID701" s="205"/>
      <c r="MIE701" s="205"/>
      <c r="MIF701" s="205"/>
      <c r="MIG701" s="205"/>
      <c r="MIH701" s="205"/>
      <c r="MII701" s="205"/>
      <c r="MIJ701" s="205"/>
      <c r="MIK701" s="205"/>
      <c r="MIL701" s="205"/>
      <c r="MIM701" s="205"/>
      <c r="MIN701" s="205"/>
      <c r="MIO701" s="205"/>
      <c r="MIP701" s="205"/>
      <c r="MIQ701" s="205"/>
      <c r="MIR701" s="205"/>
      <c r="MIS701" s="205"/>
      <c r="MIT701" s="205"/>
      <c r="MIU701" s="205"/>
      <c r="MIV701" s="205"/>
      <c r="MIW701" s="205"/>
      <c r="MIX701" s="205"/>
      <c r="MIY701" s="205"/>
      <c r="MIZ701" s="205"/>
      <c r="MJA701" s="205"/>
      <c r="MJB701" s="205"/>
      <c r="MJC701" s="205"/>
      <c r="MJD701" s="205"/>
      <c r="MJE701" s="205"/>
      <c r="MJF701" s="205"/>
      <c r="MJG701" s="205"/>
      <c r="MJH701" s="205"/>
      <c r="MJI701" s="205"/>
      <c r="MJJ701" s="205"/>
      <c r="MJK701" s="205"/>
      <c r="MJL701" s="205"/>
      <c r="MJM701" s="205"/>
      <c r="MJN701" s="205"/>
      <c r="MJO701" s="205"/>
      <c r="MJP701" s="205"/>
      <c r="MJQ701" s="205"/>
      <c r="MJR701" s="205"/>
      <c r="MJS701" s="205"/>
      <c r="MJT701" s="205"/>
      <c r="MJU701" s="205"/>
      <c r="MJV701" s="205"/>
      <c r="MJW701" s="205"/>
      <c r="MJX701" s="205"/>
      <c r="MJY701" s="205"/>
      <c r="MJZ701" s="205"/>
      <c r="MKA701" s="205"/>
      <c r="MKB701" s="205"/>
      <c r="MKC701" s="205"/>
      <c r="MKD701" s="205"/>
      <c r="MKE701" s="205"/>
      <c r="MKF701" s="205"/>
      <c r="MKG701" s="205"/>
      <c r="MKH701" s="205"/>
      <c r="MKI701" s="205"/>
      <c r="MKJ701" s="205"/>
      <c r="MKK701" s="205"/>
      <c r="MKL701" s="205"/>
      <c r="MKM701" s="205"/>
      <c r="MKN701" s="205"/>
      <c r="MKO701" s="205"/>
      <c r="MKP701" s="205"/>
      <c r="MKQ701" s="205"/>
      <c r="MKR701" s="205"/>
      <c r="MKS701" s="205"/>
      <c r="MKT701" s="205"/>
      <c r="MKU701" s="205"/>
      <c r="MKV701" s="205"/>
      <c r="MKW701" s="205"/>
      <c r="MKX701" s="205"/>
      <c r="MKY701" s="205"/>
      <c r="MKZ701" s="205"/>
      <c r="MLA701" s="205"/>
      <c r="MLB701" s="205"/>
      <c r="MLC701" s="205"/>
      <c r="MLD701" s="205"/>
      <c r="MLE701" s="205"/>
      <c r="MLF701" s="205"/>
      <c r="MLG701" s="205"/>
      <c r="MLH701" s="205"/>
      <c r="MLI701" s="205"/>
      <c r="MLJ701" s="205"/>
      <c r="MLK701" s="205"/>
      <c r="MLL701" s="205"/>
      <c r="MLM701" s="205"/>
      <c r="MLN701" s="205"/>
      <c r="MLO701" s="205"/>
      <c r="MLP701" s="205"/>
      <c r="MLQ701" s="205"/>
      <c r="MLR701" s="205"/>
      <c r="MLS701" s="205"/>
      <c r="MLT701" s="205"/>
      <c r="MLU701" s="205"/>
      <c r="MLV701" s="205"/>
      <c r="MLW701" s="205"/>
      <c r="MLX701" s="205"/>
      <c r="MLY701" s="205"/>
      <c r="MLZ701" s="205"/>
      <c r="MMA701" s="205"/>
      <c r="MMB701" s="205"/>
      <c r="MMC701" s="205"/>
      <c r="MMD701" s="205"/>
      <c r="MME701" s="205"/>
      <c r="MMF701" s="205"/>
      <c r="MMG701" s="205"/>
      <c r="MMH701" s="205"/>
      <c r="MMI701" s="205"/>
      <c r="MMJ701" s="205"/>
      <c r="MMK701" s="205"/>
      <c r="MML701" s="205"/>
      <c r="MMM701" s="205"/>
      <c r="MMN701" s="205"/>
      <c r="MMO701" s="205"/>
      <c r="MMP701" s="205"/>
      <c r="MMQ701" s="205"/>
      <c r="MMR701" s="205"/>
      <c r="MMS701" s="205"/>
      <c r="MMT701" s="205"/>
      <c r="MMU701" s="205"/>
      <c r="MMV701" s="205"/>
      <c r="MMW701" s="205"/>
      <c r="MMX701" s="205"/>
      <c r="MMY701" s="205"/>
      <c r="MMZ701" s="205"/>
      <c r="MNA701" s="205"/>
      <c r="MNB701" s="205"/>
      <c r="MNC701" s="205"/>
      <c r="MND701" s="205"/>
      <c r="MNE701" s="205"/>
      <c r="MNF701" s="205"/>
      <c r="MNG701" s="205"/>
      <c r="MNH701" s="205"/>
      <c r="MNI701" s="205"/>
      <c r="MNJ701" s="205"/>
      <c r="MNK701" s="205"/>
      <c r="MNL701" s="205"/>
      <c r="MNM701" s="205"/>
      <c r="MNN701" s="205"/>
      <c r="MNO701" s="205"/>
      <c r="MNP701" s="205"/>
      <c r="MNQ701" s="205"/>
      <c r="MNR701" s="205"/>
      <c r="MNS701" s="205"/>
      <c r="MNT701" s="205"/>
      <c r="MNU701" s="205"/>
      <c r="MNV701" s="205"/>
      <c r="MNW701" s="205"/>
      <c r="MNX701" s="205"/>
      <c r="MNY701" s="205"/>
      <c r="MNZ701" s="205"/>
      <c r="MOA701" s="205"/>
      <c r="MOB701" s="205"/>
      <c r="MOC701" s="205"/>
      <c r="MOD701" s="205"/>
      <c r="MOE701" s="205"/>
      <c r="MOF701" s="205"/>
      <c r="MOG701" s="205"/>
      <c r="MOH701" s="205"/>
      <c r="MOI701" s="205"/>
      <c r="MOJ701" s="205"/>
      <c r="MOK701" s="205"/>
      <c r="MOL701" s="205"/>
      <c r="MOM701" s="205"/>
      <c r="MON701" s="205"/>
      <c r="MOO701" s="205"/>
      <c r="MOP701" s="205"/>
      <c r="MOQ701" s="205"/>
      <c r="MOR701" s="205"/>
      <c r="MOS701" s="205"/>
      <c r="MOT701" s="205"/>
      <c r="MOU701" s="205"/>
      <c r="MOV701" s="205"/>
      <c r="MOW701" s="205"/>
      <c r="MOX701" s="205"/>
      <c r="MOY701" s="205"/>
      <c r="MOZ701" s="205"/>
      <c r="MPA701" s="205"/>
      <c r="MPB701" s="205"/>
      <c r="MPC701" s="205"/>
      <c r="MPD701" s="205"/>
      <c r="MPE701" s="205"/>
      <c r="MPF701" s="205"/>
      <c r="MPG701" s="205"/>
      <c r="MPH701" s="205"/>
      <c r="MPI701" s="205"/>
      <c r="MPJ701" s="205"/>
      <c r="MPK701" s="205"/>
      <c r="MPL701" s="205"/>
      <c r="MPM701" s="205"/>
      <c r="MPN701" s="205"/>
      <c r="MPO701" s="205"/>
      <c r="MPP701" s="205"/>
      <c r="MPQ701" s="205"/>
      <c r="MPR701" s="205"/>
      <c r="MPS701" s="205"/>
      <c r="MPT701" s="205"/>
      <c r="MPU701" s="205"/>
      <c r="MPV701" s="205"/>
      <c r="MPW701" s="205"/>
      <c r="MPX701" s="205"/>
      <c r="MPY701" s="205"/>
      <c r="MPZ701" s="205"/>
      <c r="MQA701" s="205"/>
      <c r="MQB701" s="205"/>
      <c r="MQC701" s="205"/>
      <c r="MQD701" s="205"/>
      <c r="MQE701" s="205"/>
      <c r="MQF701" s="205"/>
      <c r="MQG701" s="205"/>
      <c r="MQH701" s="205"/>
      <c r="MQI701" s="205"/>
      <c r="MQJ701" s="205"/>
      <c r="MQK701" s="205"/>
      <c r="MQL701" s="205"/>
      <c r="MQM701" s="205"/>
      <c r="MQN701" s="205"/>
      <c r="MQO701" s="205"/>
      <c r="MQP701" s="205"/>
      <c r="MQQ701" s="205"/>
      <c r="MQR701" s="205"/>
      <c r="MQS701" s="205"/>
      <c r="MQT701" s="205"/>
      <c r="MQU701" s="205"/>
      <c r="MQV701" s="205"/>
      <c r="MQW701" s="205"/>
      <c r="MQX701" s="205"/>
      <c r="MQY701" s="205"/>
      <c r="MQZ701" s="205"/>
      <c r="MRA701" s="205"/>
      <c r="MRB701" s="205"/>
      <c r="MRC701" s="205"/>
      <c r="MRD701" s="205"/>
      <c r="MRE701" s="205"/>
      <c r="MRF701" s="205"/>
      <c r="MRG701" s="205"/>
      <c r="MRH701" s="205"/>
      <c r="MRI701" s="205"/>
      <c r="MRJ701" s="205"/>
      <c r="MRK701" s="205"/>
      <c r="MRL701" s="205"/>
      <c r="MRM701" s="205"/>
      <c r="MRN701" s="205"/>
      <c r="MRO701" s="205"/>
      <c r="MRP701" s="205"/>
      <c r="MRQ701" s="205"/>
      <c r="MRR701" s="205"/>
      <c r="MRS701" s="205"/>
      <c r="MRT701" s="205"/>
      <c r="MRU701" s="205"/>
      <c r="MRV701" s="205"/>
      <c r="MRW701" s="205"/>
      <c r="MRX701" s="205"/>
      <c r="MRY701" s="205"/>
      <c r="MRZ701" s="205"/>
      <c r="MSA701" s="205"/>
      <c r="MSB701" s="205"/>
      <c r="MSC701" s="205"/>
      <c r="MSD701" s="205"/>
      <c r="MSE701" s="205"/>
      <c r="MSF701" s="205"/>
      <c r="MSG701" s="205"/>
      <c r="MSH701" s="205"/>
      <c r="MSI701" s="205"/>
      <c r="MSJ701" s="205"/>
      <c r="MSK701" s="205"/>
      <c r="MSL701" s="205"/>
      <c r="MSM701" s="205"/>
      <c r="MSN701" s="205"/>
      <c r="MSO701" s="205"/>
      <c r="MSP701" s="205"/>
      <c r="MSQ701" s="205"/>
      <c r="MSR701" s="205"/>
      <c r="MSS701" s="205"/>
      <c r="MST701" s="205"/>
      <c r="MSU701" s="205"/>
      <c r="MSV701" s="205"/>
      <c r="MSW701" s="205"/>
      <c r="MSX701" s="205"/>
      <c r="MSY701" s="205"/>
      <c r="MSZ701" s="205"/>
      <c r="MTA701" s="205"/>
      <c r="MTB701" s="205"/>
      <c r="MTC701" s="205"/>
      <c r="MTD701" s="205"/>
      <c r="MTE701" s="205"/>
      <c r="MTF701" s="205"/>
      <c r="MTG701" s="205"/>
      <c r="MTH701" s="205"/>
      <c r="MTI701" s="205"/>
      <c r="MTJ701" s="205"/>
      <c r="MTK701" s="205"/>
      <c r="MTL701" s="205"/>
      <c r="MTM701" s="205"/>
      <c r="MTN701" s="205"/>
      <c r="MTO701" s="205"/>
      <c r="MTP701" s="205"/>
      <c r="MTQ701" s="205"/>
      <c r="MTR701" s="205"/>
      <c r="MTS701" s="205"/>
      <c r="MTT701" s="205"/>
      <c r="MTU701" s="205"/>
      <c r="MTV701" s="205"/>
      <c r="MTW701" s="205"/>
      <c r="MTX701" s="205"/>
      <c r="MTY701" s="205"/>
      <c r="MTZ701" s="205"/>
      <c r="MUA701" s="205"/>
      <c r="MUB701" s="205"/>
      <c r="MUC701" s="205"/>
      <c r="MUD701" s="205"/>
      <c r="MUE701" s="205"/>
      <c r="MUF701" s="205"/>
      <c r="MUG701" s="205"/>
      <c r="MUH701" s="205"/>
      <c r="MUI701" s="205"/>
      <c r="MUJ701" s="205"/>
      <c r="MUK701" s="205"/>
      <c r="MUL701" s="205"/>
      <c r="MUM701" s="205"/>
      <c r="MUN701" s="205"/>
      <c r="MUO701" s="205"/>
      <c r="MUP701" s="205"/>
      <c r="MUQ701" s="205"/>
      <c r="MUR701" s="205"/>
      <c r="MUS701" s="205"/>
      <c r="MUT701" s="205"/>
      <c r="MUU701" s="205"/>
      <c r="MUV701" s="205"/>
      <c r="MUW701" s="205"/>
      <c r="MUX701" s="205"/>
      <c r="MUY701" s="205"/>
      <c r="MUZ701" s="205"/>
      <c r="MVA701" s="205"/>
      <c r="MVB701" s="205"/>
      <c r="MVC701" s="205"/>
      <c r="MVD701" s="205"/>
      <c r="MVE701" s="205"/>
      <c r="MVF701" s="205"/>
      <c r="MVG701" s="205"/>
      <c r="MVH701" s="205"/>
      <c r="MVI701" s="205"/>
      <c r="MVJ701" s="205"/>
      <c r="MVK701" s="205"/>
      <c r="MVL701" s="205"/>
      <c r="MVM701" s="205"/>
      <c r="MVN701" s="205"/>
      <c r="MVO701" s="205"/>
      <c r="MVP701" s="205"/>
      <c r="MVQ701" s="205"/>
      <c r="MVR701" s="205"/>
      <c r="MVS701" s="205"/>
      <c r="MVT701" s="205"/>
      <c r="MVU701" s="205"/>
      <c r="MVV701" s="205"/>
      <c r="MVW701" s="205"/>
      <c r="MVX701" s="205"/>
      <c r="MVY701" s="205"/>
      <c r="MVZ701" s="205"/>
      <c r="MWA701" s="205"/>
      <c r="MWB701" s="205"/>
      <c r="MWC701" s="205"/>
      <c r="MWD701" s="205"/>
      <c r="MWE701" s="205"/>
      <c r="MWF701" s="205"/>
      <c r="MWG701" s="205"/>
      <c r="MWH701" s="205"/>
      <c r="MWI701" s="205"/>
      <c r="MWJ701" s="205"/>
      <c r="MWK701" s="205"/>
      <c r="MWL701" s="205"/>
      <c r="MWM701" s="205"/>
      <c r="MWN701" s="205"/>
      <c r="MWO701" s="205"/>
      <c r="MWP701" s="205"/>
      <c r="MWQ701" s="205"/>
      <c r="MWR701" s="205"/>
      <c r="MWS701" s="205"/>
      <c r="MWT701" s="205"/>
      <c r="MWU701" s="205"/>
      <c r="MWV701" s="205"/>
      <c r="MWW701" s="205"/>
      <c r="MWX701" s="205"/>
      <c r="MWY701" s="205"/>
      <c r="MWZ701" s="205"/>
      <c r="MXA701" s="205"/>
      <c r="MXB701" s="205"/>
      <c r="MXC701" s="205"/>
      <c r="MXD701" s="205"/>
      <c r="MXE701" s="205"/>
      <c r="MXF701" s="205"/>
      <c r="MXG701" s="205"/>
      <c r="MXH701" s="205"/>
      <c r="MXI701" s="205"/>
      <c r="MXJ701" s="205"/>
      <c r="MXK701" s="205"/>
      <c r="MXL701" s="205"/>
      <c r="MXM701" s="205"/>
      <c r="MXN701" s="205"/>
      <c r="MXO701" s="205"/>
      <c r="MXP701" s="205"/>
      <c r="MXQ701" s="205"/>
      <c r="MXR701" s="205"/>
      <c r="MXS701" s="205"/>
      <c r="MXT701" s="205"/>
      <c r="MXU701" s="205"/>
      <c r="MXV701" s="205"/>
      <c r="MXW701" s="205"/>
      <c r="MXX701" s="205"/>
      <c r="MXY701" s="205"/>
      <c r="MXZ701" s="205"/>
      <c r="MYA701" s="205"/>
      <c r="MYB701" s="205"/>
      <c r="MYC701" s="205"/>
      <c r="MYD701" s="205"/>
      <c r="MYE701" s="205"/>
      <c r="MYF701" s="205"/>
      <c r="MYG701" s="205"/>
      <c r="MYH701" s="205"/>
      <c r="MYI701" s="205"/>
      <c r="MYJ701" s="205"/>
      <c r="MYK701" s="205"/>
      <c r="MYL701" s="205"/>
      <c r="MYM701" s="205"/>
      <c r="MYN701" s="205"/>
      <c r="MYO701" s="205"/>
      <c r="MYP701" s="205"/>
      <c r="MYQ701" s="205"/>
      <c r="MYR701" s="205"/>
      <c r="MYS701" s="205"/>
      <c r="MYT701" s="205"/>
      <c r="MYU701" s="205"/>
      <c r="MYV701" s="205"/>
      <c r="MYW701" s="205"/>
      <c r="MYX701" s="205"/>
      <c r="MYY701" s="205"/>
      <c r="MYZ701" s="205"/>
      <c r="MZA701" s="205"/>
      <c r="MZB701" s="205"/>
      <c r="MZC701" s="205"/>
      <c r="MZD701" s="205"/>
      <c r="MZE701" s="205"/>
      <c r="MZF701" s="205"/>
      <c r="MZG701" s="205"/>
      <c r="MZH701" s="205"/>
      <c r="MZI701" s="205"/>
      <c r="MZJ701" s="205"/>
      <c r="MZK701" s="205"/>
      <c r="MZL701" s="205"/>
      <c r="MZM701" s="205"/>
      <c r="MZN701" s="205"/>
      <c r="MZO701" s="205"/>
      <c r="MZP701" s="205"/>
      <c r="MZQ701" s="205"/>
      <c r="MZR701" s="205"/>
      <c r="MZS701" s="205"/>
      <c r="MZT701" s="205"/>
      <c r="MZU701" s="205"/>
      <c r="MZV701" s="205"/>
      <c r="MZW701" s="205"/>
      <c r="MZX701" s="205"/>
      <c r="MZY701" s="205"/>
      <c r="MZZ701" s="205"/>
      <c r="NAA701" s="205"/>
      <c r="NAB701" s="205"/>
      <c r="NAC701" s="205"/>
      <c r="NAD701" s="205"/>
      <c r="NAE701" s="205"/>
      <c r="NAF701" s="205"/>
      <c r="NAG701" s="205"/>
      <c r="NAH701" s="205"/>
      <c r="NAI701" s="205"/>
      <c r="NAJ701" s="205"/>
      <c r="NAK701" s="205"/>
      <c r="NAL701" s="205"/>
      <c r="NAM701" s="205"/>
      <c r="NAN701" s="205"/>
      <c r="NAO701" s="205"/>
      <c r="NAP701" s="205"/>
      <c r="NAQ701" s="205"/>
      <c r="NAR701" s="205"/>
      <c r="NAS701" s="205"/>
      <c r="NAT701" s="205"/>
      <c r="NAU701" s="205"/>
      <c r="NAV701" s="205"/>
      <c r="NAW701" s="205"/>
      <c r="NAX701" s="205"/>
      <c r="NAY701" s="205"/>
      <c r="NAZ701" s="205"/>
      <c r="NBA701" s="205"/>
      <c r="NBB701" s="205"/>
      <c r="NBC701" s="205"/>
      <c r="NBD701" s="205"/>
      <c r="NBE701" s="205"/>
      <c r="NBF701" s="205"/>
      <c r="NBG701" s="205"/>
      <c r="NBH701" s="205"/>
      <c r="NBI701" s="205"/>
      <c r="NBJ701" s="205"/>
      <c r="NBK701" s="205"/>
      <c r="NBL701" s="205"/>
      <c r="NBM701" s="205"/>
      <c r="NBN701" s="205"/>
      <c r="NBO701" s="205"/>
      <c r="NBP701" s="205"/>
      <c r="NBQ701" s="205"/>
      <c r="NBR701" s="205"/>
      <c r="NBS701" s="205"/>
      <c r="NBT701" s="205"/>
      <c r="NBU701" s="205"/>
      <c r="NBV701" s="205"/>
      <c r="NBW701" s="205"/>
      <c r="NBX701" s="205"/>
      <c r="NBY701" s="205"/>
      <c r="NBZ701" s="205"/>
      <c r="NCA701" s="205"/>
      <c r="NCB701" s="205"/>
      <c r="NCC701" s="205"/>
      <c r="NCD701" s="205"/>
      <c r="NCE701" s="205"/>
      <c r="NCF701" s="205"/>
      <c r="NCG701" s="205"/>
      <c r="NCH701" s="205"/>
      <c r="NCI701" s="205"/>
      <c r="NCJ701" s="205"/>
      <c r="NCK701" s="205"/>
      <c r="NCL701" s="205"/>
      <c r="NCM701" s="205"/>
      <c r="NCN701" s="205"/>
      <c r="NCO701" s="205"/>
      <c r="NCP701" s="205"/>
      <c r="NCQ701" s="205"/>
      <c r="NCR701" s="205"/>
      <c r="NCS701" s="205"/>
      <c r="NCT701" s="205"/>
      <c r="NCU701" s="205"/>
      <c r="NCV701" s="205"/>
      <c r="NCW701" s="205"/>
      <c r="NCX701" s="205"/>
      <c r="NCY701" s="205"/>
      <c r="NCZ701" s="205"/>
      <c r="NDA701" s="205"/>
      <c r="NDB701" s="205"/>
      <c r="NDC701" s="205"/>
      <c r="NDD701" s="205"/>
      <c r="NDE701" s="205"/>
      <c r="NDF701" s="205"/>
      <c r="NDG701" s="205"/>
      <c r="NDH701" s="205"/>
      <c r="NDI701" s="205"/>
      <c r="NDJ701" s="205"/>
      <c r="NDK701" s="205"/>
      <c r="NDL701" s="205"/>
      <c r="NDM701" s="205"/>
      <c r="NDN701" s="205"/>
      <c r="NDO701" s="205"/>
      <c r="NDP701" s="205"/>
      <c r="NDQ701" s="205"/>
      <c r="NDR701" s="205"/>
      <c r="NDS701" s="205"/>
      <c r="NDT701" s="205"/>
      <c r="NDU701" s="205"/>
      <c r="NDV701" s="205"/>
      <c r="NDW701" s="205"/>
      <c r="NDX701" s="205"/>
      <c r="NDY701" s="205"/>
      <c r="NDZ701" s="205"/>
      <c r="NEA701" s="205"/>
      <c r="NEB701" s="205"/>
      <c r="NEC701" s="205"/>
      <c r="NED701" s="205"/>
      <c r="NEE701" s="205"/>
      <c r="NEF701" s="205"/>
      <c r="NEG701" s="205"/>
      <c r="NEH701" s="205"/>
      <c r="NEI701" s="205"/>
      <c r="NEJ701" s="205"/>
      <c r="NEK701" s="205"/>
      <c r="NEL701" s="205"/>
      <c r="NEM701" s="205"/>
      <c r="NEN701" s="205"/>
      <c r="NEO701" s="205"/>
      <c r="NEP701" s="205"/>
      <c r="NEQ701" s="205"/>
      <c r="NER701" s="205"/>
      <c r="NES701" s="205"/>
      <c r="NET701" s="205"/>
      <c r="NEU701" s="205"/>
      <c r="NEV701" s="205"/>
      <c r="NEW701" s="205"/>
      <c r="NEX701" s="205"/>
      <c r="NEY701" s="205"/>
      <c r="NEZ701" s="205"/>
      <c r="NFA701" s="205"/>
      <c r="NFB701" s="205"/>
      <c r="NFC701" s="205"/>
      <c r="NFD701" s="205"/>
      <c r="NFE701" s="205"/>
      <c r="NFF701" s="205"/>
      <c r="NFG701" s="205"/>
      <c r="NFH701" s="205"/>
      <c r="NFI701" s="205"/>
      <c r="NFJ701" s="205"/>
      <c r="NFK701" s="205"/>
      <c r="NFL701" s="205"/>
      <c r="NFM701" s="205"/>
      <c r="NFN701" s="205"/>
      <c r="NFO701" s="205"/>
      <c r="NFP701" s="205"/>
      <c r="NFQ701" s="205"/>
      <c r="NFR701" s="205"/>
      <c r="NFS701" s="205"/>
      <c r="NFT701" s="205"/>
      <c r="NFU701" s="205"/>
      <c r="NFV701" s="205"/>
      <c r="NFW701" s="205"/>
      <c r="NFX701" s="205"/>
      <c r="NFY701" s="205"/>
      <c r="NFZ701" s="205"/>
      <c r="NGA701" s="205"/>
      <c r="NGB701" s="205"/>
      <c r="NGC701" s="205"/>
      <c r="NGD701" s="205"/>
      <c r="NGE701" s="205"/>
      <c r="NGF701" s="205"/>
      <c r="NGG701" s="205"/>
      <c r="NGH701" s="205"/>
      <c r="NGI701" s="205"/>
      <c r="NGJ701" s="205"/>
      <c r="NGK701" s="205"/>
      <c r="NGL701" s="205"/>
      <c r="NGM701" s="205"/>
      <c r="NGN701" s="205"/>
      <c r="NGO701" s="205"/>
      <c r="NGP701" s="205"/>
      <c r="NGQ701" s="205"/>
      <c r="NGR701" s="205"/>
      <c r="NGS701" s="205"/>
      <c r="NGT701" s="205"/>
      <c r="NGU701" s="205"/>
      <c r="NGV701" s="205"/>
      <c r="NGW701" s="205"/>
      <c r="NGX701" s="205"/>
      <c r="NGY701" s="205"/>
      <c r="NGZ701" s="205"/>
      <c r="NHA701" s="205"/>
      <c r="NHB701" s="205"/>
      <c r="NHC701" s="205"/>
      <c r="NHD701" s="205"/>
      <c r="NHE701" s="205"/>
      <c r="NHF701" s="205"/>
      <c r="NHG701" s="205"/>
      <c r="NHH701" s="205"/>
      <c r="NHI701" s="205"/>
      <c r="NHJ701" s="205"/>
      <c r="NHK701" s="205"/>
      <c r="NHL701" s="205"/>
      <c r="NHM701" s="205"/>
      <c r="NHN701" s="205"/>
      <c r="NHO701" s="205"/>
      <c r="NHP701" s="205"/>
      <c r="NHQ701" s="205"/>
      <c r="NHR701" s="205"/>
      <c r="NHS701" s="205"/>
      <c r="NHT701" s="205"/>
      <c r="NHU701" s="205"/>
      <c r="NHV701" s="205"/>
      <c r="NHW701" s="205"/>
      <c r="NHX701" s="205"/>
      <c r="NHY701" s="205"/>
      <c r="NHZ701" s="205"/>
      <c r="NIA701" s="205"/>
      <c r="NIB701" s="205"/>
      <c r="NIC701" s="205"/>
      <c r="NID701" s="205"/>
      <c r="NIE701" s="205"/>
      <c r="NIF701" s="205"/>
      <c r="NIG701" s="205"/>
      <c r="NIH701" s="205"/>
      <c r="NII701" s="205"/>
      <c r="NIJ701" s="205"/>
      <c r="NIK701" s="205"/>
      <c r="NIL701" s="205"/>
      <c r="NIM701" s="205"/>
      <c r="NIN701" s="205"/>
      <c r="NIO701" s="205"/>
      <c r="NIP701" s="205"/>
      <c r="NIQ701" s="205"/>
      <c r="NIR701" s="205"/>
      <c r="NIS701" s="205"/>
      <c r="NIT701" s="205"/>
      <c r="NIU701" s="205"/>
      <c r="NIV701" s="205"/>
      <c r="NIW701" s="205"/>
      <c r="NIX701" s="205"/>
      <c r="NIY701" s="205"/>
      <c r="NIZ701" s="205"/>
      <c r="NJA701" s="205"/>
      <c r="NJB701" s="205"/>
      <c r="NJC701" s="205"/>
      <c r="NJD701" s="205"/>
      <c r="NJE701" s="205"/>
      <c r="NJF701" s="205"/>
      <c r="NJG701" s="205"/>
      <c r="NJH701" s="205"/>
      <c r="NJI701" s="205"/>
      <c r="NJJ701" s="205"/>
      <c r="NJK701" s="205"/>
      <c r="NJL701" s="205"/>
      <c r="NJM701" s="205"/>
      <c r="NJN701" s="205"/>
      <c r="NJO701" s="205"/>
      <c r="NJP701" s="205"/>
      <c r="NJQ701" s="205"/>
      <c r="NJR701" s="205"/>
      <c r="NJS701" s="205"/>
      <c r="NJT701" s="205"/>
      <c r="NJU701" s="205"/>
      <c r="NJV701" s="205"/>
      <c r="NJW701" s="205"/>
      <c r="NJX701" s="205"/>
      <c r="NJY701" s="205"/>
      <c r="NJZ701" s="205"/>
      <c r="NKA701" s="205"/>
      <c r="NKB701" s="205"/>
      <c r="NKC701" s="205"/>
      <c r="NKD701" s="205"/>
      <c r="NKE701" s="205"/>
      <c r="NKF701" s="205"/>
      <c r="NKG701" s="205"/>
      <c r="NKH701" s="205"/>
      <c r="NKI701" s="205"/>
      <c r="NKJ701" s="205"/>
      <c r="NKK701" s="205"/>
      <c r="NKL701" s="205"/>
      <c r="NKM701" s="205"/>
      <c r="NKN701" s="205"/>
      <c r="NKO701" s="205"/>
      <c r="NKP701" s="205"/>
      <c r="NKQ701" s="205"/>
      <c r="NKR701" s="205"/>
      <c r="NKS701" s="205"/>
      <c r="NKT701" s="205"/>
      <c r="NKU701" s="205"/>
      <c r="NKV701" s="205"/>
      <c r="NKW701" s="205"/>
      <c r="NKX701" s="205"/>
      <c r="NKY701" s="205"/>
      <c r="NKZ701" s="205"/>
      <c r="NLA701" s="205"/>
      <c r="NLB701" s="205"/>
      <c r="NLC701" s="205"/>
      <c r="NLD701" s="205"/>
      <c r="NLE701" s="205"/>
      <c r="NLF701" s="205"/>
      <c r="NLG701" s="205"/>
      <c r="NLH701" s="205"/>
      <c r="NLI701" s="205"/>
      <c r="NLJ701" s="205"/>
      <c r="NLK701" s="205"/>
      <c r="NLL701" s="205"/>
      <c r="NLM701" s="205"/>
      <c r="NLN701" s="205"/>
      <c r="NLO701" s="205"/>
      <c r="NLP701" s="205"/>
      <c r="NLQ701" s="205"/>
      <c r="NLR701" s="205"/>
      <c r="NLS701" s="205"/>
      <c r="NLT701" s="205"/>
      <c r="NLU701" s="205"/>
      <c r="NLV701" s="205"/>
      <c r="NLW701" s="205"/>
      <c r="NLX701" s="205"/>
      <c r="NLY701" s="205"/>
      <c r="NLZ701" s="205"/>
      <c r="NMA701" s="205"/>
      <c r="NMB701" s="205"/>
      <c r="NMC701" s="205"/>
      <c r="NMD701" s="205"/>
      <c r="NME701" s="205"/>
      <c r="NMF701" s="205"/>
      <c r="NMG701" s="205"/>
      <c r="NMH701" s="205"/>
      <c r="NMI701" s="205"/>
      <c r="NMJ701" s="205"/>
      <c r="NMK701" s="205"/>
      <c r="NML701" s="205"/>
      <c r="NMM701" s="205"/>
      <c r="NMN701" s="205"/>
      <c r="NMO701" s="205"/>
      <c r="NMP701" s="205"/>
      <c r="NMQ701" s="205"/>
      <c r="NMR701" s="205"/>
      <c r="NMS701" s="205"/>
      <c r="NMT701" s="205"/>
      <c r="NMU701" s="205"/>
      <c r="NMV701" s="205"/>
      <c r="NMW701" s="205"/>
      <c r="NMX701" s="205"/>
      <c r="NMY701" s="205"/>
      <c r="NMZ701" s="205"/>
      <c r="NNA701" s="205"/>
      <c r="NNB701" s="205"/>
      <c r="NNC701" s="205"/>
      <c r="NND701" s="205"/>
      <c r="NNE701" s="205"/>
      <c r="NNF701" s="205"/>
      <c r="NNG701" s="205"/>
      <c r="NNH701" s="205"/>
      <c r="NNI701" s="205"/>
      <c r="NNJ701" s="205"/>
      <c r="NNK701" s="205"/>
      <c r="NNL701" s="205"/>
      <c r="NNM701" s="205"/>
      <c r="NNN701" s="205"/>
      <c r="NNO701" s="205"/>
      <c r="NNP701" s="205"/>
      <c r="NNQ701" s="205"/>
      <c r="NNR701" s="205"/>
      <c r="NNS701" s="205"/>
      <c r="NNT701" s="205"/>
      <c r="NNU701" s="205"/>
      <c r="NNV701" s="205"/>
      <c r="NNW701" s="205"/>
      <c r="NNX701" s="205"/>
      <c r="NNY701" s="205"/>
      <c r="NNZ701" s="205"/>
      <c r="NOA701" s="205"/>
      <c r="NOB701" s="205"/>
      <c r="NOC701" s="205"/>
      <c r="NOD701" s="205"/>
      <c r="NOE701" s="205"/>
      <c r="NOF701" s="205"/>
      <c r="NOG701" s="205"/>
      <c r="NOH701" s="205"/>
      <c r="NOI701" s="205"/>
      <c r="NOJ701" s="205"/>
      <c r="NOK701" s="205"/>
      <c r="NOL701" s="205"/>
      <c r="NOM701" s="205"/>
      <c r="NON701" s="205"/>
      <c r="NOO701" s="205"/>
      <c r="NOP701" s="205"/>
      <c r="NOQ701" s="205"/>
      <c r="NOR701" s="205"/>
      <c r="NOS701" s="205"/>
      <c r="NOT701" s="205"/>
      <c r="NOU701" s="205"/>
      <c r="NOV701" s="205"/>
      <c r="NOW701" s="205"/>
      <c r="NOX701" s="205"/>
      <c r="NOY701" s="205"/>
      <c r="NOZ701" s="205"/>
      <c r="NPA701" s="205"/>
      <c r="NPB701" s="205"/>
      <c r="NPC701" s="205"/>
      <c r="NPD701" s="205"/>
      <c r="NPE701" s="205"/>
      <c r="NPF701" s="205"/>
      <c r="NPG701" s="205"/>
      <c r="NPH701" s="205"/>
      <c r="NPI701" s="205"/>
      <c r="NPJ701" s="205"/>
      <c r="NPK701" s="205"/>
      <c r="NPL701" s="205"/>
      <c r="NPM701" s="205"/>
      <c r="NPN701" s="205"/>
      <c r="NPO701" s="205"/>
      <c r="NPP701" s="205"/>
      <c r="NPQ701" s="205"/>
      <c r="NPR701" s="205"/>
      <c r="NPS701" s="205"/>
      <c r="NPT701" s="205"/>
      <c r="NPU701" s="205"/>
      <c r="NPV701" s="205"/>
      <c r="NPW701" s="205"/>
      <c r="NPX701" s="205"/>
      <c r="NPY701" s="205"/>
      <c r="NPZ701" s="205"/>
      <c r="NQA701" s="205"/>
      <c r="NQB701" s="205"/>
      <c r="NQC701" s="205"/>
      <c r="NQD701" s="205"/>
      <c r="NQE701" s="205"/>
      <c r="NQF701" s="205"/>
      <c r="NQG701" s="205"/>
      <c r="NQH701" s="205"/>
      <c r="NQI701" s="205"/>
      <c r="NQJ701" s="205"/>
      <c r="NQK701" s="205"/>
      <c r="NQL701" s="205"/>
      <c r="NQM701" s="205"/>
      <c r="NQN701" s="205"/>
      <c r="NQO701" s="205"/>
      <c r="NQP701" s="205"/>
      <c r="NQQ701" s="205"/>
      <c r="NQR701" s="205"/>
      <c r="NQS701" s="205"/>
      <c r="NQT701" s="205"/>
      <c r="NQU701" s="205"/>
      <c r="NQV701" s="205"/>
      <c r="NQW701" s="205"/>
      <c r="NQX701" s="205"/>
      <c r="NQY701" s="205"/>
      <c r="NQZ701" s="205"/>
      <c r="NRA701" s="205"/>
      <c r="NRB701" s="205"/>
      <c r="NRC701" s="205"/>
      <c r="NRD701" s="205"/>
      <c r="NRE701" s="205"/>
      <c r="NRF701" s="205"/>
      <c r="NRG701" s="205"/>
      <c r="NRH701" s="205"/>
      <c r="NRI701" s="205"/>
      <c r="NRJ701" s="205"/>
      <c r="NRK701" s="205"/>
      <c r="NRL701" s="205"/>
      <c r="NRM701" s="205"/>
      <c r="NRN701" s="205"/>
      <c r="NRO701" s="205"/>
      <c r="NRP701" s="205"/>
      <c r="NRQ701" s="205"/>
      <c r="NRR701" s="205"/>
      <c r="NRS701" s="205"/>
      <c r="NRT701" s="205"/>
      <c r="NRU701" s="205"/>
      <c r="NRV701" s="205"/>
      <c r="NRW701" s="205"/>
      <c r="NRX701" s="205"/>
      <c r="NRY701" s="205"/>
      <c r="NRZ701" s="205"/>
      <c r="NSA701" s="205"/>
      <c r="NSB701" s="205"/>
      <c r="NSC701" s="205"/>
      <c r="NSD701" s="205"/>
      <c r="NSE701" s="205"/>
      <c r="NSF701" s="205"/>
      <c r="NSG701" s="205"/>
      <c r="NSH701" s="205"/>
      <c r="NSI701" s="205"/>
      <c r="NSJ701" s="205"/>
      <c r="NSK701" s="205"/>
      <c r="NSL701" s="205"/>
      <c r="NSM701" s="205"/>
      <c r="NSN701" s="205"/>
      <c r="NSO701" s="205"/>
      <c r="NSP701" s="205"/>
      <c r="NSQ701" s="205"/>
      <c r="NSR701" s="205"/>
      <c r="NSS701" s="205"/>
      <c r="NST701" s="205"/>
      <c r="NSU701" s="205"/>
      <c r="NSV701" s="205"/>
      <c r="NSW701" s="205"/>
      <c r="NSX701" s="205"/>
      <c r="NSY701" s="205"/>
      <c r="NSZ701" s="205"/>
      <c r="NTA701" s="205"/>
      <c r="NTB701" s="205"/>
      <c r="NTC701" s="205"/>
      <c r="NTD701" s="205"/>
      <c r="NTE701" s="205"/>
      <c r="NTF701" s="205"/>
      <c r="NTG701" s="205"/>
      <c r="NTH701" s="205"/>
      <c r="NTI701" s="205"/>
      <c r="NTJ701" s="205"/>
      <c r="NTK701" s="205"/>
      <c r="NTL701" s="205"/>
      <c r="NTM701" s="205"/>
      <c r="NTN701" s="205"/>
      <c r="NTO701" s="205"/>
      <c r="NTP701" s="205"/>
      <c r="NTQ701" s="205"/>
      <c r="NTR701" s="205"/>
      <c r="NTS701" s="205"/>
      <c r="NTT701" s="205"/>
      <c r="NTU701" s="205"/>
      <c r="NTV701" s="205"/>
      <c r="NTW701" s="205"/>
      <c r="NTX701" s="205"/>
      <c r="NTY701" s="205"/>
      <c r="NTZ701" s="205"/>
      <c r="NUA701" s="205"/>
      <c r="NUB701" s="205"/>
      <c r="NUC701" s="205"/>
      <c r="NUD701" s="205"/>
      <c r="NUE701" s="205"/>
      <c r="NUF701" s="205"/>
      <c r="NUG701" s="205"/>
      <c r="NUH701" s="205"/>
      <c r="NUI701" s="205"/>
      <c r="NUJ701" s="205"/>
      <c r="NUK701" s="205"/>
      <c r="NUL701" s="205"/>
      <c r="NUM701" s="205"/>
      <c r="NUN701" s="205"/>
      <c r="NUO701" s="205"/>
      <c r="NUP701" s="205"/>
      <c r="NUQ701" s="205"/>
      <c r="NUR701" s="205"/>
      <c r="NUS701" s="205"/>
      <c r="NUT701" s="205"/>
      <c r="NUU701" s="205"/>
      <c r="NUV701" s="205"/>
      <c r="NUW701" s="205"/>
      <c r="NUX701" s="205"/>
      <c r="NUY701" s="205"/>
      <c r="NUZ701" s="205"/>
      <c r="NVA701" s="205"/>
      <c r="NVB701" s="205"/>
      <c r="NVC701" s="205"/>
      <c r="NVD701" s="205"/>
      <c r="NVE701" s="205"/>
      <c r="NVF701" s="205"/>
      <c r="NVG701" s="205"/>
      <c r="NVH701" s="205"/>
      <c r="NVI701" s="205"/>
      <c r="NVJ701" s="205"/>
      <c r="NVK701" s="205"/>
      <c r="NVL701" s="205"/>
      <c r="NVM701" s="205"/>
      <c r="NVN701" s="205"/>
      <c r="NVO701" s="205"/>
      <c r="NVP701" s="205"/>
      <c r="NVQ701" s="205"/>
      <c r="NVR701" s="205"/>
      <c r="NVS701" s="205"/>
      <c r="NVT701" s="205"/>
      <c r="NVU701" s="205"/>
      <c r="NVV701" s="205"/>
      <c r="NVW701" s="205"/>
      <c r="NVX701" s="205"/>
      <c r="NVY701" s="205"/>
      <c r="NVZ701" s="205"/>
      <c r="NWA701" s="205"/>
      <c r="NWB701" s="205"/>
      <c r="NWC701" s="205"/>
      <c r="NWD701" s="205"/>
      <c r="NWE701" s="205"/>
      <c r="NWF701" s="205"/>
      <c r="NWG701" s="205"/>
      <c r="NWH701" s="205"/>
      <c r="NWI701" s="205"/>
      <c r="NWJ701" s="205"/>
      <c r="NWK701" s="205"/>
      <c r="NWL701" s="205"/>
      <c r="NWM701" s="205"/>
      <c r="NWN701" s="205"/>
      <c r="NWO701" s="205"/>
      <c r="NWP701" s="205"/>
      <c r="NWQ701" s="205"/>
      <c r="NWR701" s="205"/>
      <c r="NWS701" s="205"/>
      <c r="NWT701" s="205"/>
      <c r="NWU701" s="205"/>
      <c r="NWV701" s="205"/>
      <c r="NWW701" s="205"/>
      <c r="NWX701" s="205"/>
      <c r="NWY701" s="205"/>
      <c r="NWZ701" s="205"/>
      <c r="NXA701" s="205"/>
      <c r="NXB701" s="205"/>
      <c r="NXC701" s="205"/>
      <c r="NXD701" s="205"/>
      <c r="NXE701" s="205"/>
      <c r="NXF701" s="205"/>
      <c r="NXG701" s="205"/>
      <c r="NXH701" s="205"/>
      <c r="NXI701" s="205"/>
      <c r="NXJ701" s="205"/>
      <c r="NXK701" s="205"/>
      <c r="NXL701" s="205"/>
      <c r="NXM701" s="205"/>
      <c r="NXN701" s="205"/>
      <c r="NXO701" s="205"/>
      <c r="NXP701" s="205"/>
      <c r="NXQ701" s="205"/>
      <c r="NXR701" s="205"/>
      <c r="NXS701" s="205"/>
      <c r="NXT701" s="205"/>
      <c r="NXU701" s="205"/>
      <c r="NXV701" s="205"/>
      <c r="NXW701" s="205"/>
      <c r="NXX701" s="205"/>
      <c r="NXY701" s="205"/>
      <c r="NXZ701" s="205"/>
      <c r="NYA701" s="205"/>
      <c r="NYB701" s="205"/>
      <c r="NYC701" s="205"/>
      <c r="NYD701" s="205"/>
      <c r="NYE701" s="205"/>
      <c r="NYF701" s="205"/>
      <c r="NYG701" s="205"/>
      <c r="NYH701" s="205"/>
      <c r="NYI701" s="205"/>
      <c r="NYJ701" s="205"/>
      <c r="NYK701" s="205"/>
      <c r="NYL701" s="205"/>
      <c r="NYM701" s="205"/>
      <c r="NYN701" s="205"/>
      <c r="NYO701" s="205"/>
      <c r="NYP701" s="205"/>
      <c r="NYQ701" s="205"/>
      <c r="NYR701" s="205"/>
      <c r="NYS701" s="205"/>
      <c r="NYT701" s="205"/>
      <c r="NYU701" s="205"/>
      <c r="NYV701" s="205"/>
      <c r="NYW701" s="205"/>
      <c r="NYX701" s="205"/>
      <c r="NYY701" s="205"/>
      <c r="NYZ701" s="205"/>
      <c r="NZA701" s="205"/>
      <c r="NZB701" s="205"/>
      <c r="NZC701" s="205"/>
      <c r="NZD701" s="205"/>
      <c r="NZE701" s="205"/>
      <c r="NZF701" s="205"/>
      <c r="NZG701" s="205"/>
      <c r="NZH701" s="205"/>
      <c r="NZI701" s="205"/>
      <c r="NZJ701" s="205"/>
      <c r="NZK701" s="205"/>
      <c r="NZL701" s="205"/>
      <c r="NZM701" s="205"/>
      <c r="NZN701" s="205"/>
      <c r="NZO701" s="205"/>
      <c r="NZP701" s="205"/>
      <c r="NZQ701" s="205"/>
      <c r="NZR701" s="205"/>
      <c r="NZS701" s="205"/>
      <c r="NZT701" s="205"/>
      <c r="NZU701" s="205"/>
      <c r="NZV701" s="205"/>
      <c r="NZW701" s="205"/>
      <c r="NZX701" s="205"/>
      <c r="NZY701" s="205"/>
      <c r="NZZ701" s="205"/>
      <c r="OAA701" s="205"/>
      <c r="OAB701" s="205"/>
      <c r="OAC701" s="205"/>
      <c r="OAD701" s="205"/>
      <c r="OAE701" s="205"/>
      <c r="OAF701" s="205"/>
      <c r="OAG701" s="205"/>
      <c r="OAH701" s="205"/>
      <c r="OAI701" s="205"/>
      <c r="OAJ701" s="205"/>
      <c r="OAK701" s="205"/>
      <c r="OAL701" s="205"/>
      <c r="OAM701" s="205"/>
      <c r="OAN701" s="205"/>
      <c r="OAO701" s="205"/>
      <c r="OAP701" s="205"/>
      <c r="OAQ701" s="205"/>
      <c r="OAR701" s="205"/>
      <c r="OAS701" s="205"/>
      <c r="OAT701" s="205"/>
      <c r="OAU701" s="205"/>
      <c r="OAV701" s="205"/>
      <c r="OAW701" s="205"/>
      <c r="OAX701" s="205"/>
      <c r="OAY701" s="205"/>
      <c r="OAZ701" s="205"/>
      <c r="OBA701" s="205"/>
      <c r="OBB701" s="205"/>
      <c r="OBC701" s="205"/>
      <c r="OBD701" s="205"/>
      <c r="OBE701" s="205"/>
      <c r="OBF701" s="205"/>
      <c r="OBG701" s="205"/>
      <c r="OBH701" s="205"/>
      <c r="OBI701" s="205"/>
      <c r="OBJ701" s="205"/>
      <c r="OBK701" s="205"/>
      <c r="OBL701" s="205"/>
      <c r="OBM701" s="205"/>
      <c r="OBN701" s="205"/>
      <c r="OBO701" s="205"/>
      <c r="OBP701" s="205"/>
      <c r="OBQ701" s="205"/>
      <c r="OBR701" s="205"/>
      <c r="OBS701" s="205"/>
      <c r="OBT701" s="205"/>
      <c r="OBU701" s="205"/>
      <c r="OBV701" s="205"/>
      <c r="OBW701" s="205"/>
      <c r="OBX701" s="205"/>
      <c r="OBY701" s="205"/>
      <c r="OBZ701" s="205"/>
      <c r="OCA701" s="205"/>
      <c r="OCB701" s="205"/>
      <c r="OCC701" s="205"/>
      <c r="OCD701" s="205"/>
      <c r="OCE701" s="205"/>
      <c r="OCF701" s="205"/>
      <c r="OCG701" s="205"/>
      <c r="OCH701" s="205"/>
      <c r="OCI701" s="205"/>
      <c r="OCJ701" s="205"/>
      <c r="OCK701" s="205"/>
      <c r="OCL701" s="205"/>
      <c r="OCM701" s="205"/>
      <c r="OCN701" s="205"/>
      <c r="OCO701" s="205"/>
      <c r="OCP701" s="205"/>
      <c r="OCQ701" s="205"/>
      <c r="OCR701" s="205"/>
      <c r="OCS701" s="205"/>
      <c r="OCT701" s="205"/>
      <c r="OCU701" s="205"/>
      <c r="OCV701" s="205"/>
      <c r="OCW701" s="205"/>
      <c r="OCX701" s="205"/>
      <c r="OCY701" s="205"/>
      <c r="OCZ701" s="205"/>
      <c r="ODA701" s="205"/>
      <c r="ODB701" s="205"/>
      <c r="ODC701" s="205"/>
      <c r="ODD701" s="205"/>
      <c r="ODE701" s="205"/>
      <c r="ODF701" s="205"/>
      <c r="ODG701" s="205"/>
      <c r="ODH701" s="205"/>
      <c r="ODI701" s="205"/>
      <c r="ODJ701" s="205"/>
      <c r="ODK701" s="205"/>
      <c r="ODL701" s="205"/>
      <c r="ODM701" s="205"/>
      <c r="ODN701" s="205"/>
      <c r="ODO701" s="205"/>
      <c r="ODP701" s="205"/>
      <c r="ODQ701" s="205"/>
      <c r="ODR701" s="205"/>
      <c r="ODS701" s="205"/>
      <c r="ODT701" s="205"/>
      <c r="ODU701" s="205"/>
      <c r="ODV701" s="205"/>
      <c r="ODW701" s="205"/>
      <c r="ODX701" s="205"/>
      <c r="ODY701" s="205"/>
      <c r="ODZ701" s="205"/>
      <c r="OEA701" s="205"/>
      <c r="OEB701" s="205"/>
      <c r="OEC701" s="205"/>
      <c r="OED701" s="205"/>
      <c r="OEE701" s="205"/>
      <c r="OEF701" s="205"/>
      <c r="OEG701" s="205"/>
      <c r="OEH701" s="205"/>
      <c r="OEI701" s="205"/>
      <c r="OEJ701" s="205"/>
      <c r="OEK701" s="205"/>
      <c r="OEL701" s="205"/>
      <c r="OEM701" s="205"/>
      <c r="OEN701" s="205"/>
      <c r="OEO701" s="205"/>
      <c r="OEP701" s="205"/>
      <c r="OEQ701" s="205"/>
      <c r="OER701" s="205"/>
      <c r="OES701" s="205"/>
      <c r="OET701" s="205"/>
      <c r="OEU701" s="205"/>
      <c r="OEV701" s="205"/>
      <c r="OEW701" s="205"/>
      <c r="OEX701" s="205"/>
      <c r="OEY701" s="205"/>
      <c r="OEZ701" s="205"/>
      <c r="OFA701" s="205"/>
      <c r="OFB701" s="205"/>
      <c r="OFC701" s="205"/>
      <c r="OFD701" s="205"/>
      <c r="OFE701" s="205"/>
      <c r="OFF701" s="205"/>
      <c r="OFG701" s="205"/>
      <c r="OFH701" s="205"/>
      <c r="OFI701" s="205"/>
      <c r="OFJ701" s="205"/>
      <c r="OFK701" s="205"/>
      <c r="OFL701" s="205"/>
      <c r="OFM701" s="205"/>
      <c r="OFN701" s="205"/>
      <c r="OFO701" s="205"/>
      <c r="OFP701" s="205"/>
      <c r="OFQ701" s="205"/>
      <c r="OFR701" s="205"/>
      <c r="OFS701" s="205"/>
      <c r="OFT701" s="205"/>
      <c r="OFU701" s="205"/>
      <c r="OFV701" s="205"/>
      <c r="OFW701" s="205"/>
      <c r="OFX701" s="205"/>
      <c r="OFY701" s="205"/>
      <c r="OFZ701" s="205"/>
      <c r="OGA701" s="205"/>
      <c r="OGB701" s="205"/>
      <c r="OGC701" s="205"/>
      <c r="OGD701" s="205"/>
      <c r="OGE701" s="205"/>
      <c r="OGF701" s="205"/>
      <c r="OGG701" s="205"/>
      <c r="OGH701" s="205"/>
      <c r="OGI701" s="205"/>
      <c r="OGJ701" s="205"/>
      <c r="OGK701" s="205"/>
      <c r="OGL701" s="205"/>
      <c r="OGM701" s="205"/>
      <c r="OGN701" s="205"/>
      <c r="OGO701" s="205"/>
      <c r="OGP701" s="205"/>
      <c r="OGQ701" s="205"/>
      <c r="OGR701" s="205"/>
      <c r="OGS701" s="205"/>
      <c r="OGT701" s="205"/>
      <c r="OGU701" s="205"/>
      <c r="OGV701" s="205"/>
      <c r="OGW701" s="205"/>
      <c r="OGX701" s="205"/>
      <c r="OGY701" s="205"/>
      <c r="OGZ701" s="205"/>
      <c r="OHA701" s="205"/>
      <c r="OHB701" s="205"/>
      <c r="OHC701" s="205"/>
      <c r="OHD701" s="205"/>
      <c r="OHE701" s="205"/>
      <c r="OHF701" s="205"/>
      <c r="OHG701" s="205"/>
      <c r="OHH701" s="205"/>
      <c r="OHI701" s="205"/>
      <c r="OHJ701" s="205"/>
      <c r="OHK701" s="205"/>
      <c r="OHL701" s="205"/>
      <c r="OHM701" s="205"/>
      <c r="OHN701" s="205"/>
      <c r="OHO701" s="205"/>
      <c r="OHP701" s="205"/>
      <c r="OHQ701" s="205"/>
      <c r="OHR701" s="205"/>
      <c r="OHS701" s="205"/>
      <c r="OHT701" s="205"/>
      <c r="OHU701" s="205"/>
      <c r="OHV701" s="205"/>
      <c r="OHW701" s="205"/>
      <c r="OHX701" s="205"/>
      <c r="OHY701" s="205"/>
      <c r="OHZ701" s="205"/>
      <c r="OIA701" s="205"/>
      <c r="OIB701" s="205"/>
      <c r="OIC701" s="205"/>
      <c r="OID701" s="205"/>
      <c r="OIE701" s="205"/>
      <c r="OIF701" s="205"/>
      <c r="OIG701" s="205"/>
      <c r="OIH701" s="205"/>
      <c r="OII701" s="205"/>
      <c r="OIJ701" s="205"/>
      <c r="OIK701" s="205"/>
      <c r="OIL701" s="205"/>
      <c r="OIM701" s="205"/>
      <c r="OIN701" s="205"/>
      <c r="OIO701" s="205"/>
      <c r="OIP701" s="205"/>
      <c r="OIQ701" s="205"/>
      <c r="OIR701" s="205"/>
      <c r="OIS701" s="205"/>
      <c r="OIT701" s="205"/>
      <c r="OIU701" s="205"/>
      <c r="OIV701" s="205"/>
      <c r="OIW701" s="205"/>
      <c r="OIX701" s="205"/>
      <c r="OIY701" s="205"/>
      <c r="OIZ701" s="205"/>
      <c r="OJA701" s="205"/>
      <c r="OJB701" s="205"/>
      <c r="OJC701" s="205"/>
      <c r="OJD701" s="205"/>
      <c r="OJE701" s="205"/>
      <c r="OJF701" s="205"/>
      <c r="OJG701" s="205"/>
      <c r="OJH701" s="205"/>
      <c r="OJI701" s="205"/>
      <c r="OJJ701" s="205"/>
      <c r="OJK701" s="205"/>
      <c r="OJL701" s="205"/>
      <c r="OJM701" s="205"/>
      <c r="OJN701" s="205"/>
      <c r="OJO701" s="205"/>
      <c r="OJP701" s="205"/>
      <c r="OJQ701" s="205"/>
      <c r="OJR701" s="205"/>
      <c r="OJS701" s="205"/>
      <c r="OJT701" s="205"/>
      <c r="OJU701" s="205"/>
      <c r="OJV701" s="205"/>
      <c r="OJW701" s="205"/>
      <c r="OJX701" s="205"/>
      <c r="OJY701" s="205"/>
      <c r="OJZ701" s="205"/>
      <c r="OKA701" s="205"/>
      <c r="OKB701" s="205"/>
      <c r="OKC701" s="205"/>
      <c r="OKD701" s="205"/>
      <c r="OKE701" s="205"/>
      <c r="OKF701" s="205"/>
      <c r="OKG701" s="205"/>
      <c r="OKH701" s="205"/>
      <c r="OKI701" s="205"/>
      <c r="OKJ701" s="205"/>
      <c r="OKK701" s="205"/>
      <c r="OKL701" s="205"/>
      <c r="OKM701" s="205"/>
      <c r="OKN701" s="205"/>
      <c r="OKO701" s="205"/>
      <c r="OKP701" s="205"/>
      <c r="OKQ701" s="205"/>
      <c r="OKR701" s="205"/>
      <c r="OKS701" s="205"/>
      <c r="OKT701" s="205"/>
      <c r="OKU701" s="205"/>
      <c r="OKV701" s="205"/>
      <c r="OKW701" s="205"/>
      <c r="OKX701" s="205"/>
      <c r="OKY701" s="205"/>
      <c r="OKZ701" s="205"/>
      <c r="OLA701" s="205"/>
      <c r="OLB701" s="205"/>
      <c r="OLC701" s="205"/>
      <c r="OLD701" s="205"/>
      <c r="OLE701" s="205"/>
      <c r="OLF701" s="205"/>
      <c r="OLG701" s="205"/>
      <c r="OLH701" s="205"/>
      <c r="OLI701" s="205"/>
      <c r="OLJ701" s="205"/>
      <c r="OLK701" s="205"/>
      <c r="OLL701" s="205"/>
      <c r="OLM701" s="205"/>
      <c r="OLN701" s="205"/>
      <c r="OLO701" s="205"/>
      <c r="OLP701" s="205"/>
      <c r="OLQ701" s="205"/>
      <c r="OLR701" s="205"/>
      <c r="OLS701" s="205"/>
      <c r="OLT701" s="205"/>
      <c r="OLU701" s="205"/>
      <c r="OLV701" s="205"/>
      <c r="OLW701" s="205"/>
      <c r="OLX701" s="205"/>
      <c r="OLY701" s="205"/>
      <c r="OLZ701" s="205"/>
      <c r="OMA701" s="205"/>
      <c r="OMB701" s="205"/>
      <c r="OMC701" s="205"/>
      <c r="OMD701" s="205"/>
      <c r="OME701" s="205"/>
      <c r="OMF701" s="205"/>
      <c r="OMG701" s="205"/>
      <c r="OMH701" s="205"/>
      <c r="OMI701" s="205"/>
      <c r="OMJ701" s="205"/>
      <c r="OMK701" s="205"/>
      <c r="OML701" s="205"/>
      <c r="OMM701" s="205"/>
      <c r="OMN701" s="205"/>
      <c r="OMO701" s="205"/>
      <c r="OMP701" s="205"/>
      <c r="OMQ701" s="205"/>
      <c r="OMR701" s="205"/>
      <c r="OMS701" s="205"/>
      <c r="OMT701" s="205"/>
      <c r="OMU701" s="205"/>
      <c r="OMV701" s="205"/>
      <c r="OMW701" s="205"/>
      <c r="OMX701" s="205"/>
      <c r="OMY701" s="205"/>
      <c r="OMZ701" s="205"/>
      <c r="ONA701" s="205"/>
      <c r="ONB701" s="205"/>
      <c r="ONC701" s="205"/>
      <c r="OND701" s="205"/>
      <c r="ONE701" s="205"/>
      <c r="ONF701" s="205"/>
      <c r="ONG701" s="205"/>
      <c r="ONH701" s="205"/>
      <c r="ONI701" s="205"/>
      <c r="ONJ701" s="205"/>
      <c r="ONK701" s="205"/>
      <c r="ONL701" s="205"/>
      <c r="ONM701" s="205"/>
      <c r="ONN701" s="205"/>
      <c r="ONO701" s="205"/>
      <c r="ONP701" s="205"/>
      <c r="ONQ701" s="205"/>
      <c r="ONR701" s="205"/>
      <c r="ONS701" s="205"/>
      <c r="ONT701" s="205"/>
      <c r="ONU701" s="205"/>
      <c r="ONV701" s="205"/>
      <c r="ONW701" s="205"/>
      <c r="ONX701" s="205"/>
      <c r="ONY701" s="205"/>
      <c r="ONZ701" s="205"/>
      <c r="OOA701" s="205"/>
      <c r="OOB701" s="205"/>
      <c r="OOC701" s="205"/>
      <c r="OOD701" s="205"/>
      <c r="OOE701" s="205"/>
      <c r="OOF701" s="205"/>
      <c r="OOG701" s="205"/>
      <c r="OOH701" s="205"/>
      <c r="OOI701" s="205"/>
      <c r="OOJ701" s="205"/>
      <c r="OOK701" s="205"/>
      <c r="OOL701" s="205"/>
      <c r="OOM701" s="205"/>
      <c r="OON701" s="205"/>
      <c r="OOO701" s="205"/>
      <c r="OOP701" s="205"/>
      <c r="OOQ701" s="205"/>
      <c r="OOR701" s="205"/>
      <c r="OOS701" s="205"/>
      <c r="OOT701" s="205"/>
      <c r="OOU701" s="205"/>
      <c r="OOV701" s="205"/>
      <c r="OOW701" s="205"/>
      <c r="OOX701" s="205"/>
      <c r="OOY701" s="205"/>
      <c r="OOZ701" s="205"/>
      <c r="OPA701" s="205"/>
      <c r="OPB701" s="205"/>
      <c r="OPC701" s="205"/>
      <c r="OPD701" s="205"/>
      <c r="OPE701" s="205"/>
      <c r="OPF701" s="205"/>
      <c r="OPG701" s="205"/>
      <c r="OPH701" s="205"/>
      <c r="OPI701" s="205"/>
      <c r="OPJ701" s="205"/>
      <c r="OPK701" s="205"/>
      <c r="OPL701" s="205"/>
      <c r="OPM701" s="205"/>
      <c r="OPN701" s="205"/>
      <c r="OPO701" s="205"/>
      <c r="OPP701" s="205"/>
      <c r="OPQ701" s="205"/>
      <c r="OPR701" s="205"/>
      <c r="OPS701" s="205"/>
      <c r="OPT701" s="205"/>
      <c r="OPU701" s="205"/>
      <c r="OPV701" s="205"/>
      <c r="OPW701" s="205"/>
      <c r="OPX701" s="205"/>
      <c r="OPY701" s="205"/>
      <c r="OPZ701" s="205"/>
      <c r="OQA701" s="205"/>
      <c r="OQB701" s="205"/>
      <c r="OQC701" s="205"/>
      <c r="OQD701" s="205"/>
      <c r="OQE701" s="205"/>
      <c r="OQF701" s="205"/>
      <c r="OQG701" s="205"/>
      <c r="OQH701" s="205"/>
      <c r="OQI701" s="205"/>
      <c r="OQJ701" s="205"/>
      <c r="OQK701" s="205"/>
      <c r="OQL701" s="205"/>
      <c r="OQM701" s="205"/>
      <c r="OQN701" s="205"/>
      <c r="OQO701" s="205"/>
      <c r="OQP701" s="205"/>
      <c r="OQQ701" s="205"/>
      <c r="OQR701" s="205"/>
      <c r="OQS701" s="205"/>
      <c r="OQT701" s="205"/>
      <c r="OQU701" s="205"/>
      <c r="OQV701" s="205"/>
      <c r="OQW701" s="205"/>
      <c r="OQX701" s="205"/>
      <c r="OQY701" s="205"/>
      <c r="OQZ701" s="205"/>
      <c r="ORA701" s="205"/>
      <c r="ORB701" s="205"/>
      <c r="ORC701" s="205"/>
      <c r="ORD701" s="205"/>
      <c r="ORE701" s="205"/>
      <c r="ORF701" s="205"/>
      <c r="ORG701" s="205"/>
      <c r="ORH701" s="205"/>
      <c r="ORI701" s="205"/>
      <c r="ORJ701" s="205"/>
      <c r="ORK701" s="205"/>
      <c r="ORL701" s="205"/>
      <c r="ORM701" s="205"/>
      <c r="ORN701" s="205"/>
      <c r="ORO701" s="205"/>
      <c r="ORP701" s="205"/>
      <c r="ORQ701" s="205"/>
      <c r="ORR701" s="205"/>
      <c r="ORS701" s="205"/>
      <c r="ORT701" s="205"/>
      <c r="ORU701" s="205"/>
      <c r="ORV701" s="205"/>
      <c r="ORW701" s="205"/>
      <c r="ORX701" s="205"/>
      <c r="ORY701" s="205"/>
      <c r="ORZ701" s="205"/>
      <c r="OSA701" s="205"/>
      <c r="OSB701" s="205"/>
      <c r="OSC701" s="205"/>
      <c r="OSD701" s="205"/>
      <c r="OSE701" s="205"/>
      <c r="OSF701" s="205"/>
      <c r="OSG701" s="205"/>
      <c r="OSH701" s="205"/>
      <c r="OSI701" s="205"/>
      <c r="OSJ701" s="205"/>
      <c r="OSK701" s="205"/>
      <c r="OSL701" s="205"/>
      <c r="OSM701" s="205"/>
      <c r="OSN701" s="205"/>
      <c r="OSO701" s="205"/>
      <c r="OSP701" s="205"/>
      <c r="OSQ701" s="205"/>
      <c r="OSR701" s="205"/>
      <c r="OSS701" s="205"/>
      <c r="OST701" s="205"/>
      <c r="OSU701" s="205"/>
      <c r="OSV701" s="205"/>
      <c r="OSW701" s="205"/>
      <c r="OSX701" s="205"/>
      <c r="OSY701" s="205"/>
      <c r="OSZ701" s="205"/>
      <c r="OTA701" s="205"/>
      <c r="OTB701" s="205"/>
      <c r="OTC701" s="205"/>
      <c r="OTD701" s="205"/>
      <c r="OTE701" s="205"/>
      <c r="OTF701" s="205"/>
      <c r="OTG701" s="205"/>
      <c r="OTH701" s="205"/>
      <c r="OTI701" s="205"/>
      <c r="OTJ701" s="205"/>
      <c r="OTK701" s="205"/>
      <c r="OTL701" s="205"/>
      <c r="OTM701" s="205"/>
      <c r="OTN701" s="205"/>
      <c r="OTO701" s="205"/>
      <c r="OTP701" s="205"/>
      <c r="OTQ701" s="205"/>
      <c r="OTR701" s="205"/>
      <c r="OTS701" s="205"/>
      <c r="OTT701" s="205"/>
      <c r="OTU701" s="205"/>
      <c r="OTV701" s="205"/>
      <c r="OTW701" s="205"/>
      <c r="OTX701" s="205"/>
      <c r="OTY701" s="205"/>
      <c r="OTZ701" s="205"/>
      <c r="OUA701" s="205"/>
      <c r="OUB701" s="205"/>
      <c r="OUC701" s="205"/>
      <c r="OUD701" s="205"/>
      <c r="OUE701" s="205"/>
      <c r="OUF701" s="205"/>
      <c r="OUG701" s="205"/>
      <c r="OUH701" s="205"/>
      <c r="OUI701" s="205"/>
      <c r="OUJ701" s="205"/>
      <c r="OUK701" s="205"/>
      <c r="OUL701" s="205"/>
      <c r="OUM701" s="205"/>
      <c r="OUN701" s="205"/>
      <c r="OUO701" s="205"/>
      <c r="OUP701" s="205"/>
      <c r="OUQ701" s="205"/>
      <c r="OUR701" s="205"/>
      <c r="OUS701" s="205"/>
      <c r="OUT701" s="205"/>
      <c r="OUU701" s="205"/>
      <c r="OUV701" s="205"/>
      <c r="OUW701" s="205"/>
      <c r="OUX701" s="205"/>
      <c r="OUY701" s="205"/>
      <c r="OUZ701" s="205"/>
      <c r="OVA701" s="205"/>
      <c r="OVB701" s="205"/>
      <c r="OVC701" s="205"/>
      <c r="OVD701" s="205"/>
      <c r="OVE701" s="205"/>
      <c r="OVF701" s="205"/>
      <c r="OVG701" s="205"/>
      <c r="OVH701" s="205"/>
      <c r="OVI701" s="205"/>
      <c r="OVJ701" s="205"/>
      <c r="OVK701" s="205"/>
      <c r="OVL701" s="205"/>
      <c r="OVM701" s="205"/>
      <c r="OVN701" s="205"/>
      <c r="OVO701" s="205"/>
      <c r="OVP701" s="205"/>
      <c r="OVQ701" s="205"/>
      <c r="OVR701" s="205"/>
      <c r="OVS701" s="205"/>
      <c r="OVT701" s="205"/>
      <c r="OVU701" s="205"/>
      <c r="OVV701" s="205"/>
      <c r="OVW701" s="205"/>
      <c r="OVX701" s="205"/>
      <c r="OVY701" s="205"/>
      <c r="OVZ701" s="205"/>
      <c r="OWA701" s="205"/>
      <c r="OWB701" s="205"/>
      <c r="OWC701" s="205"/>
      <c r="OWD701" s="205"/>
      <c r="OWE701" s="205"/>
      <c r="OWF701" s="205"/>
      <c r="OWG701" s="205"/>
      <c r="OWH701" s="205"/>
      <c r="OWI701" s="205"/>
      <c r="OWJ701" s="205"/>
      <c r="OWK701" s="205"/>
      <c r="OWL701" s="205"/>
      <c r="OWM701" s="205"/>
      <c r="OWN701" s="205"/>
      <c r="OWO701" s="205"/>
      <c r="OWP701" s="205"/>
      <c r="OWQ701" s="205"/>
      <c r="OWR701" s="205"/>
      <c r="OWS701" s="205"/>
      <c r="OWT701" s="205"/>
      <c r="OWU701" s="205"/>
      <c r="OWV701" s="205"/>
      <c r="OWW701" s="205"/>
      <c r="OWX701" s="205"/>
      <c r="OWY701" s="205"/>
      <c r="OWZ701" s="205"/>
      <c r="OXA701" s="205"/>
      <c r="OXB701" s="205"/>
      <c r="OXC701" s="205"/>
      <c r="OXD701" s="205"/>
      <c r="OXE701" s="205"/>
      <c r="OXF701" s="205"/>
      <c r="OXG701" s="205"/>
      <c r="OXH701" s="205"/>
      <c r="OXI701" s="205"/>
      <c r="OXJ701" s="205"/>
      <c r="OXK701" s="205"/>
      <c r="OXL701" s="205"/>
      <c r="OXM701" s="205"/>
      <c r="OXN701" s="205"/>
      <c r="OXO701" s="205"/>
      <c r="OXP701" s="205"/>
      <c r="OXQ701" s="205"/>
      <c r="OXR701" s="205"/>
      <c r="OXS701" s="205"/>
      <c r="OXT701" s="205"/>
      <c r="OXU701" s="205"/>
      <c r="OXV701" s="205"/>
      <c r="OXW701" s="205"/>
      <c r="OXX701" s="205"/>
      <c r="OXY701" s="205"/>
      <c r="OXZ701" s="205"/>
      <c r="OYA701" s="205"/>
      <c r="OYB701" s="205"/>
      <c r="OYC701" s="205"/>
      <c r="OYD701" s="205"/>
      <c r="OYE701" s="205"/>
      <c r="OYF701" s="205"/>
      <c r="OYG701" s="205"/>
      <c r="OYH701" s="205"/>
      <c r="OYI701" s="205"/>
      <c r="OYJ701" s="205"/>
      <c r="OYK701" s="205"/>
      <c r="OYL701" s="205"/>
      <c r="OYM701" s="205"/>
      <c r="OYN701" s="205"/>
      <c r="OYO701" s="205"/>
      <c r="OYP701" s="205"/>
      <c r="OYQ701" s="205"/>
      <c r="OYR701" s="205"/>
      <c r="OYS701" s="205"/>
      <c r="OYT701" s="205"/>
      <c r="OYU701" s="205"/>
      <c r="OYV701" s="205"/>
      <c r="OYW701" s="205"/>
      <c r="OYX701" s="205"/>
      <c r="OYY701" s="205"/>
      <c r="OYZ701" s="205"/>
      <c r="OZA701" s="205"/>
      <c r="OZB701" s="205"/>
      <c r="OZC701" s="205"/>
      <c r="OZD701" s="205"/>
      <c r="OZE701" s="205"/>
      <c r="OZF701" s="205"/>
      <c r="OZG701" s="205"/>
      <c r="OZH701" s="205"/>
      <c r="OZI701" s="205"/>
      <c r="OZJ701" s="205"/>
      <c r="OZK701" s="205"/>
      <c r="OZL701" s="205"/>
      <c r="OZM701" s="205"/>
      <c r="OZN701" s="205"/>
      <c r="OZO701" s="205"/>
      <c r="OZP701" s="205"/>
      <c r="OZQ701" s="205"/>
      <c r="OZR701" s="205"/>
      <c r="OZS701" s="205"/>
      <c r="OZT701" s="205"/>
      <c r="OZU701" s="205"/>
      <c r="OZV701" s="205"/>
      <c r="OZW701" s="205"/>
      <c r="OZX701" s="205"/>
      <c r="OZY701" s="205"/>
      <c r="OZZ701" s="205"/>
      <c r="PAA701" s="205"/>
      <c r="PAB701" s="205"/>
      <c r="PAC701" s="205"/>
      <c r="PAD701" s="205"/>
      <c r="PAE701" s="205"/>
      <c r="PAF701" s="205"/>
      <c r="PAG701" s="205"/>
      <c r="PAH701" s="205"/>
      <c r="PAI701" s="205"/>
      <c r="PAJ701" s="205"/>
      <c r="PAK701" s="205"/>
      <c r="PAL701" s="205"/>
      <c r="PAM701" s="205"/>
      <c r="PAN701" s="205"/>
      <c r="PAO701" s="205"/>
      <c r="PAP701" s="205"/>
      <c r="PAQ701" s="205"/>
      <c r="PAR701" s="205"/>
      <c r="PAS701" s="205"/>
      <c r="PAT701" s="205"/>
      <c r="PAU701" s="205"/>
      <c r="PAV701" s="205"/>
      <c r="PAW701" s="205"/>
      <c r="PAX701" s="205"/>
      <c r="PAY701" s="205"/>
      <c r="PAZ701" s="205"/>
      <c r="PBA701" s="205"/>
      <c r="PBB701" s="205"/>
      <c r="PBC701" s="205"/>
      <c r="PBD701" s="205"/>
      <c r="PBE701" s="205"/>
      <c r="PBF701" s="205"/>
      <c r="PBG701" s="205"/>
      <c r="PBH701" s="205"/>
      <c r="PBI701" s="205"/>
      <c r="PBJ701" s="205"/>
      <c r="PBK701" s="205"/>
      <c r="PBL701" s="205"/>
      <c r="PBM701" s="205"/>
      <c r="PBN701" s="205"/>
      <c r="PBO701" s="205"/>
      <c r="PBP701" s="205"/>
      <c r="PBQ701" s="205"/>
      <c r="PBR701" s="205"/>
      <c r="PBS701" s="205"/>
      <c r="PBT701" s="205"/>
      <c r="PBU701" s="205"/>
      <c r="PBV701" s="205"/>
      <c r="PBW701" s="205"/>
      <c r="PBX701" s="205"/>
      <c r="PBY701" s="205"/>
      <c r="PBZ701" s="205"/>
      <c r="PCA701" s="205"/>
      <c r="PCB701" s="205"/>
      <c r="PCC701" s="205"/>
      <c r="PCD701" s="205"/>
      <c r="PCE701" s="205"/>
      <c r="PCF701" s="205"/>
      <c r="PCG701" s="205"/>
      <c r="PCH701" s="205"/>
      <c r="PCI701" s="205"/>
      <c r="PCJ701" s="205"/>
      <c r="PCK701" s="205"/>
      <c r="PCL701" s="205"/>
      <c r="PCM701" s="205"/>
      <c r="PCN701" s="205"/>
      <c r="PCO701" s="205"/>
      <c r="PCP701" s="205"/>
      <c r="PCQ701" s="205"/>
      <c r="PCR701" s="205"/>
      <c r="PCS701" s="205"/>
      <c r="PCT701" s="205"/>
      <c r="PCU701" s="205"/>
      <c r="PCV701" s="205"/>
      <c r="PCW701" s="205"/>
      <c r="PCX701" s="205"/>
      <c r="PCY701" s="205"/>
      <c r="PCZ701" s="205"/>
      <c r="PDA701" s="205"/>
      <c r="PDB701" s="205"/>
      <c r="PDC701" s="205"/>
      <c r="PDD701" s="205"/>
      <c r="PDE701" s="205"/>
      <c r="PDF701" s="205"/>
      <c r="PDG701" s="205"/>
      <c r="PDH701" s="205"/>
      <c r="PDI701" s="205"/>
      <c r="PDJ701" s="205"/>
      <c r="PDK701" s="205"/>
      <c r="PDL701" s="205"/>
      <c r="PDM701" s="205"/>
      <c r="PDN701" s="205"/>
      <c r="PDO701" s="205"/>
      <c r="PDP701" s="205"/>
      <c r="PDQ701" s="205"/>
      <c r="PDR701" s="205"/>
      <c r="PDS701" s="205"/>
      <c r="PDT701" s="205"/>
      <c r="PDU701" s="205"/>
      <c r="PDV701" s="205"/>
      <c r="PDW701" s="205"/>
      <c r="PDX701" s="205"/>
      <c r="PDY701" s="205"/>
      <c r="PDZ701" s="205"/>
      <c r="PEA701" s="205"/>
      <c r="PEB701" s="205"/>
      <c r="PEC701" s="205"/>
      <c r="PED701" s="205"/>
      <c r="PEE701" s="205"/>
      <c r="PEF701" s="205"/>
      <c r="PEG701" s="205"/>
      <c r="PEH701" s="205"/>
      <c r="PEI701" s="205"/>
      <c r="PEJ701" s="205"/>
      <c r="PEK701" s="205"/>
      <c r="PEL701" s="205"/>
      <c r="PEM701" s="205"/>
      <c r="PEN701" s="205"/>
      <c r="PEO701" s="205"/>
      <c r="PEP701" s="205"/>
      <c r="PEQ701" s="205"/>
      <c r="PER701" s="205"/>
      <c r="PES701" s="205"/>
      <c r="PET701" s="205"/>
      <c r="PEU701" s="205"/>
      <c r="PEV701" s="205"/>
      <c r="PEW701" s="205"/>
      <c r="PEX701" s="205"/>
      <c r="PEY701" s="205"/>
      <c r="PEZ701" s="205"/>
      <c r="PFA701" s="205"/>
      <c r="PFB701" s="205"/>
      <c r="PFC701" s="205"/>
      <c r="PFD701" s="205"/>
      <c r="PFE701" s="205"/>
      <c r="PFF701" s="205"/>
      <c r="PFG701" s="205"/>
      <c r="PFH701" s="205"/>
      <c r="PFI701" s="205"/>
      <c r="PFJ701" s="205"/>
      <c r="PFK701" s="205"/>
      <c r="PFL701" s="205"/>
      <c r="PFM701" s="205"/>
      <c r="PFN701" s="205"/>
      <c r="PFO701" s="205"/>
      <c r="PFP701" s="205"/>
      <c r="PFQ701" s="205"/>
      <c r="PFR701" s="205"/>
      <c r="PFS701" s="205"/>
      <c r="PFT701" s="205"/>
      <c r="PFU701" s="205"/>
      <c r="PFV701" s="205"/>
      <c r="PFW701" s="205"/>
      <c r="PFX701" s="205"/>
      <c r="PFY701" s="205"/>
      <c r="PFZ701" s="205"/>
      <c r="PGA701" s="205"/>
      <c r="PGB701" s="205"/>
      <c r="PGC701" s="205"/>
      <c r="PGD701" s="205"/>
      <c r="PGE701" s="205"/>
      <c r="PGF701" s="205"/>
      <c r="PGG701" s="205"/>
      <c r="PGH701" s="205"/>
      <c r="PGI701" s="205"/>
      <c r="PGJ701" s="205"/>
      <c r="PGK701" s="205"/>
      <c r="PGL701" s="205"/>
      <c r="PGM701" s="205"/>
      <c r="PGN701" s="205"/>
      <c r="PGO701" s="205"/>
      <c r="PGP701" s="205"/>
      <c r="PGQ701" s="205"/>
      <c r="PGR701" s="205"/>
      <c r="PGS701" s="205"/>
      <c r="PGT701" s="205"/>
      <c r="PGU701" s="205"/>
      <c r="PGV701" s="205"/>
      <c r="PGW701" s="205"/>
      <c r="PGX701" s="205"/>
      <c r="PGY701" s="205"/>
      <c r="PGZ701" s="205"/>
      <c r="PHA701" s="205"/>
      <c r="PHB701" s="205"/>
      <c r="PHC701" s="205"/>
      <c r="PHD701" s="205"/>
      <c r="PHE701" s="205"/>
      <c r="PHF701" s="205"/>
      <c r="PHG701" s="205"/>
      <c r="PHH701" s="205"/>
      <c r="PHI701" s="205"/>
      <c r="PHJ701" s="205"/>
      <c r="PHK701" s="205"/>
      <c r="PHL701" s="205"/>
      <c r="PHM701" s="205"/>
      <c r="PHN701" s="205"/>
      <c r="PHO701" s="205"/>
      <c r="PHP701" s="205"/>
      <c r="PHQ701" s="205"/>
      <c r="PHR701" s="205"/>
      <c r="PHS701" s="205"/>
      <c r="PHT701" s="205"/>
      <c r="PHU701" s="205"/>
      <c r="PHV701" s="205"/>
      <c r="PHW701" s="205"/>
      <c r="PHX701" s="205"/>
      <c r="PHY701" s="205"/>
      <c r="PHZ701" s="205"/>
      <c r="PIA701" s="205"/>
      <c r="PIB701" s="205"/>
      <c r="PIC701" s="205"/>
      <c r="PID701" s="205"/>
      <c r="PIE701" s="205"/>
      <c r="PIF701" s="205"/>
      <c r="PIG701" s="205"/>
      <c r="PIH701" s="205"/>
      <c r="PII701" s="205"/>
      <c r="PIJ701" s="205"/>
      <c r="PIK701" s="205"/>
      <c r="PIL701" s="205"/>
      <c r="PIM701" s="205"/>
      <c r="PIN701" s="205"/>
      <c r="PIO701" s="205"/>
      <c r="PIP701" s="205"/>
      <c r="PIQ701" s="205"/>
      <c r="PIR701" s="205"/>
      <c r="PIS701" s="205"/>
      <c r="PIT701" s="205"/>
      <c r="PIU701" s="205"/>
      <c r="PIV701" s="205"/>
      <c r="PIW701" s="205"/>
      <c r="PIX701" s="205"/>
      <c r="PIY701" s="205"/>
      <c r="PIZ701" s="205"/>
      <c r="PJA701" s="205"/>
      <c r="PJB701" s="205"/>
      <c r="PJC701" s="205"/>
      <c r="PJD701" s="205"/>
      <c r="PJE701" s="205"/>
      <c r="PJF701" s="205"/>
      <c r="PJG701" s="205"/>
      <c r="PJH701" s="205"/>
      <c r="PJI701" s="205"/>
      <c r="PJJ701" s="205"/>
      <c r="PJK701" s="205"/>
      <c r="PJL701" s="205"/>
      <c r="PJM701" s="205"/>
      <c r="PJN701" s="205"/>
      <c r="PJO701" s="205"/>
      <c r="PJP701" s="205"/>
      <c r="PJQ701" s="205"/>
      <c r="PJR701" s="205"/>
      <c r="PJS701" s="205"/>
      <c r="PJT701" s="205"/>
      <c r="PJU701" s="205"/>
      <c r="PJV701" s="205"/>
      <c r="PJW701" s="205"/>
      <c r="PJX701" s="205"/>
      <c r="PJY701" s="205"/>
      <c r="PJZ701" s="205"/>
      <c r="PKA701" s="205"/>
      <c r="PKB701" s="205"/>
      <c r="PKC701" s="205"/>
      <c r="PKD701" s="205"/>
      <c r="PKE701" s="205"/>
      <c r="PKF701" s="205"/>
      <c r="PKG701" s="205"/>
      <c r="PKH701" s="205"/>
      <c r="PKI701" s="205"/>
      <c r="PKJ701" s="205"/>
      <c r="PKK701" s="205"/>
      <c r="PKL701" s="205"/>
      <c r="PKM701" s="205"/>
      <c r="PKN701" s="205"/>
      <c r="PKO701" s="205"/>
      <c r="PKP701" s="205"/>
      <c r="PKQ701" s="205"/>
      <c r="PKR701" s="205"/>
      <c r="PKS701" s="205"/>
      <c r="PKT701" s="205"/>
      <c r="PKU701" s="205"/>
      <c r="PKV701" s="205"/>
      <c r="PKW701" s="205"/>
      <c r="PKX701" s="205"/>
      <c r="PKY701" s="205"/>
      <c r="PKZ701" s="205"/>
      <c r="PLA701" s="205"/>
      <c r="PLB701" s="205"/>
      <c r="PLC701" s="205"/>
      <c r="PLD701" s="205"/>
      <c r="PLE701" s="205"/>
      <c r="PLF701" s="205"/>
      <c r="PLG701" s="205"/>
      <c r="PLH701" s="205"/>
      <c r="PLI701" s="205"/>
      <c r="PLJ701" s="205"/>
      <c r="PLK701" s="205"/>
      <c r="PLL701" s="205"/>
      <c r="PLM701" s="205"/>
      <c r="PLN701" s="205"/>
      <c r="PLO701" s="205"/>
      <c r="PLP701" s="205"/>
      <c r="PLQ701" s="205"/>
      <c r="PLR701" s="205"/>
      <c r="PLS701" s="205"/>
      <c r="PLT701" s="205"/>
      <c r="PLU701" s="205"/>
      <c r="PLV701" s="205"/>
      <c r="PLW701" s="205"/>
      <c r="PLX701" s="205"/>
      <c r="PLY701" s="205"/>
      <c r="PLZ701" s="205"/>
      <c r="PMA701" s="205"/>
      <c r="PMB701" s="205"/>
      <c r="PMC701" s="205"/>
      <c r="PMD701" s="205"/>
      <c r="PME701" s="205"/>
      <c r="PMF701" s="205"/>
      <c r="PMG701" s="205"/>
      <c r="PMH701" s="205"/>
      <c r="PMI701" s="205"/>
      <c r="PMJ701" s="205"/>
      <c r="PMK701" s="205"/>
      <c r="PML701" s="205"/>
      <c r="PMM701" s="205"/>
      <c r="PMN701" s="205"/>
      <c r="PMO701" s="205"/>
      <c r="PMP701" s="205"/>
      <c r="PMQ701" s="205"/>
      <c r="PMR701" s="205"/>
      <c r="PMS701" s="205"/>
      <c r="PMT701" s="205"/>
      <c r="PMU701" s="205"/>
      <c r="PMV701" s="205"/>
      <c r="PMW701" s="205"/>
      <c r="PMX701" s="205"/>
      <c r="PMY701" s="205"/>
      <c r="PMZ701" s="205"/>
      <c r="PNA701" s="205"/>
      <c r="PNB701" s="205"/>
      <c r="PNC701" s="205"/>
      <c r="PND701" s="205"/>
      <c r="PNE701" s="205"/>
      <c r="PNF701" s="205"/>
      <c r="PNG701" s="205"/>
      <c r="PNH701" s="205"/>
      <c r="PNI701" s="205"/>
      <c r="PNJ701" s="205"/>
      <c r="PNK701" s="205"/>
      <c r="PNL701" s="205"/>
      <c r="PNM701" s="205"/>
      <c r="PNN701" s="205"/>
      <c r="PNO701" s="205"/>
      <c r="PNP701" s="205"/>
      <c r="PNQ701" s="205"/>
      <c r="PNR701" s="205"/>
      <c r="PNS701" s="205"/>
      <c r="PNT701" s="205"/>
      <c r="PNU701" s="205"/>
      <c r="PNV701" s="205"/>
      <c r="PNW701" s="205"/>
      <c r="PNX701" s="205"/>
      <c r="PNY701" s="205"/>
      <c r="PNZ701" s="205"/>
      <c r="POA701" s="205"/>
      <c r="POB701" s="205"/>
      <c r="POC701" s="205"/>
      <c r="POD701" s="205"/>
      <c r="POE701" s="205"/>
      <c r="POF701" s="205"/>
      <c r="POG701" s="205"/>
      <c r="POH701" s="205"/>
      <c r="POI701" s="205"/>
      <c r="POJ701" s="205"/>
      <c r="POK701" s="205"/>
      <c r="POL701" s="205"/>
      <c r="POM701" s="205"/>
      <c r="PON701" s="205"/>
      <c r="POO701" s="205"/>
      <c r="POP701" s="205"/>
      <c r="POQ701" s="205"/>
      <c r="POR701" s="205"/>
      <c r="POS701" s="205"/>
      <c r="POT701" s="205"/>
      <c r="POU701" s="205"/>
      <c r="POV701" s="205"/>
      <c r="POW701" s="205"/>
      <c r="POX701" s="205"/>
      <c r="POY701" s="205"/>
      <c r="POZ701" s="205"/>
      <c r="PPA701" s="205"/>
      <c r="PPB701" s="205"/>
      <c r="PPC701" s="205"/>
      <c r="PPD701" s="205"/>
      <c r="PPE701" s="205"/>
      <c r="PPF701" s="205"/>
      <c r="PPG701" s="205"/>
      <c r="PPH701" s="205"/>
      <c r="PPI701" s="205"/>
      <c r="PPJ701" s="205"/>
      <c r="PPK701" s="205"/>
      <c r="PPL701" s="205"/>
      <c r="PPM701" s="205"/>
      <c r="PPN701" s="205"/>
      <c r="PPO701" s="205"/>
      <c r="PPP701" s="205"/>
      <c r="PPQ701" s="205"/>
      <c r="PPR701" s="205"/>
      <c r="PPS701" s="205"/>
      <c r="PPT701" s="205"/>
      <c r="PPU701" s="205"/>
      <c r="PPV701" s="205"/>
      <c r="PPW701" s="205"/>
      <c r="PPX701" s="205"/>
      <c r="PPY701" s="205"/>
      <c r="PPZ701" s="205"/>
      <c r="PQA701" s="205"/>
      <c r="PQB701" s="205"/>
      <c r="PQC701" s="205"/>
      <c r="PQD701" s="205"/>
      <c r="PQE701" s="205"/>
      <c r="PQF701" s="205"/>
      <c r="PQG701" s="205"/>
      <c r="PQH701" s="205"/>
      <c r="PQI701" s="205"/>
      <c r="PQJ701" s="205"/>
      <c r="PQK701" s="205"/>
      <c r="PQL701" s="205"/>
      <c r="PQM701" s="205"/>
      <c r="PQN701" s="205"/>
      <c r="PQO701" s="205"/>
      <c r="PQP701" s="205"/>
      <c r="PQQ701" s="205"/>
      <c r="PQR701" s="205"/>
      <c r="PQS701" s="205"/>
      <c r="PQT701" s="205"/>
      <c r="PQU701" s="205"/>
      <c r="PQV701" s="205"/>
      <c r="PQW701" s="205"/>
      <c r="PQX701" s="205"/>
      <c r="PQY701" s="205"/>
      <c r="PQZ701" s="205"/>
      <c r="PRA701" s="205"/>
      <c r="PRB701" s="205"/>
      <c r="PRC701" s="205"/>
      <c r="PRD701" s="205"/>
      <c r="PRE701" s="205"/>
      <c r="PRF701" s="205"/>
      <c r="PRG701" s="205"/>
      <c r="PRH701" s="205"/>
      <c r="PRI701" s="205"/>
      <c r="PRJ701" s="205"/>
      <c r="PRK701" s="205"/>
      <c r="PRL701" s="205"/>
      <c r="PRM701" s="205"/>
      <c r="PRN701" s="205"/>
      <c r="PRO701" s="205"/>
      <c r="PRP701" s="205"/>
      <c r="PRQ701" s="205"/>
      <c r="PRR701" s="205"/>
      <c r="PRS701" s="205"/>
      <c r="PRT701" s="205"/>
      <c r="PRU701" s="205"/>
      <c r="PRV701" s="205"/>
      <c r="PRW701" s="205"/>
      <c r="PRX701" s="205"/>
      <c r="PRY701" s="205"/>
      <c r="PRZ701" s="205"/>
      <c r="PSA701" s="205"/>
      <c r="PSB701" s="205"/>
      <c r="PSC701" s="205"/>
      <c r="PSD701" s="205"/>
      <c r="PSE701" s="205"/>
      <c r="PSF701" s="205"/>
      <c r="PSG701" s="205"/>
      <c r="PSH701" s="205"/>
      <c r="PSI701" s="205"/>
      <c r="PSJ701" s="205"/>
      <c r="PSK701" s="205"/>
      <c r="PSL701" s="205"/>
      <c r="PSM701" s="205"/>
      <c r="PSN701" s="205"/>
      <c r="PSO701" s="205"/>
      <c r="PSP701" s="205"/>
      <c r="PSQ701" s="205"/>
      <c r="PSR701" s="205"/>
      <c r="PSS701" s="205"/>
      <c r="PST701" s="205"/>
      <c r="PSU701" s="205"/>
      <c r="PSV701" s="205"/>
      <c r="PSW701" s="205"/>
      <c r="PSX701" s="205"/>
      <c r="PSY701" s="205"/>
      <c r="PSZ701" s="205"/>
      <c r="PTA701" s="205"/>
      <c r="PTB701" s="205"/>
      <c r="PTC701" s="205"/>
      <c r="PTD701" s="205"/>
      <c r="PTE701" s="205"/>
      <c r="PTF701" s="205"/>
      <c r="PTG701" s="205"/>
      <c r="PTH701" s="205"/>
      <c r="PTI701" s="205"/>
      <c r="PTJ701" s="205"/>
      <c r="PTK701" s="205"/>
      <c r="PTL701" s="205"/>
      <c r="PTM701" s="205"/>
      <c r="PTN701" s="205"/>
      <c r="PTO701" s="205"/>
      <c r="PTP701" s="205"/>
      <c r="PTQ701" s="205"/>
      <c r="PTR701" s="205"/>
      <c r="PTS701" s="205"/>
      <c r="PTT701" s="205"/>
      <c r="PTU701" s="205"/>
      <c r="PTV701" s="205"/>
      <c r="PTW701" s="205"/>
      <c r="PTX701" s="205"/>
      <c r="PTY701" s="205"/>
      <c r="PTZ701" s="205"/>
      <c r="PUA701" s="205"/>
      <c r="PUB701" s="205"/>
      <c r="PUC701" s="205"/>
      <c r="PUD701" s="205"/>
      <c r="PUE701" s="205"/>
      <c r="PUF701" s="205"/>
      <c r="PUG701" s="205"/>
      <c r="PUH701" s="205"/>
      <c r="PUI701" s="205"/>
      <c r="PUJ701" s="205"/>
      <c r="PUK701" s="205"/>
      <c r="PUL701" s="205"/>
      <c r="PUM701" s="205"/>
      <c r="PUN701" s="205"/>
      <c r="PUO701" s="205"/>
      <c r="PUP701" s="205"/>
      <c r="PUQ701" s="205"/>
      <c r="PUR701" s="205"/>
      <c r="PUS701" s="205"/>
      <c r="PUT701" s="205"/>
      <c r="PUU701" s="205"/>
      <c r="PUV701" s="205"/>
      <c r="PUW701" s="205"/>
      <c r="PUX701" s="205"/>
      <c r="PUY701" s="205"/>
      <c r="PUZ701" s="205"/>
      <c r="PVA701" s="205"/>
      <c r="PVB701" s="205"/>
      <c r="PVC701" s="205"/>
      <c r="PVD701" s="205"/>
      <c r="PVE701" s="205"/>
      <c r="PVF701" s="205"/>
      <c r="PVG701" s="205"/>
      <c r="PVH701" s="205"/>
      <c r="PVI701" s="205"/>
      <c r="PVJ701" s="205"/>
      <c r="PVK701" s="205"/>
      <c r="PVL701" s="205"/>
      <c r="PVM701" s="205"/>
      <c r="PVN701" s="205"/>
      <c r="PVO701" s="205"/>
      <c r="PVP701" s="205"/>
      <c r="PVQ701" s="205"/>
      <c r="PVR701" s="205"/>
      <c r="PVS701" s="205"/>
      <c r="PVT701" s="205"/>
      <c r="PVU701" s="205"/>
      <c r="PVV701" s="205"/>
      <c r="PVW701" s="205"/>
      <c r="PVX701" s="205"/>
      <c r="PVY701" s="205"/>
      <c r="PVZ701" s="205"/>
      <c r="PWA701" s="205"/>
      <c r="PWB701" s="205"/>
      <c r="PWC701" s="205"/>
      <c r="PWD701" s="205"/>
      <c r="PWE701" s="205"/>
      <c r="PWF701" s="205"/>
      <c r="PWG701" s="205"/>
      <c r="PWH701" s="205"/>
      <c r="PWI701" s="205"/>
      <c r="PWJ701" s="205"/>
      <c r="PWK701" s="205"/>
      <c r="PWL701" s="205"/>
      <c r="PWM701" s="205"/>
      <c r="PWN701" s="205"/>
      <c r="PWO701" s="205"/>
      <c r="PWP701" s="205"/>
      <c r="PWQ701" s="205"/>
      <c r="PWR701" s="205"/>
      <c r="PWS701" s="205"/>
      <c r="PWT701" s="205"/>
      <c r="PWU701" s="205"/>
      <c r="PWV701" s="205"/>
      <c r="PWW701" s="205"/>
      <c r="PWX701" s="205"/>
      <c r="PWY701" s="205"/>
      <c r="PWZ701" s="205"/>
      <c r="PXA701" s="205"/>
      <c r="PXB701" s="205"/>
      <c r="PXC701" s="205"/>
      <c r="PXD701" s="205"/>
      <c r="PXE701" s="205"/>
      <c r="PXF701" s="205"/>
      <c r="PXG701" s="205"/>
      <c r="PXH701" s="205"/>
      <c r="PXI701" s="205"/>
      <c r="PXJ701" s="205"/>
      <c r="PXK701" s="205"/>
      <c r="PXL701" s="205"/>
      <c r="PXM701" s="205"/>
      <c r="PXN701" s="205"/>
      <c r="PXO701" s="205"/>
      <c r="PXP701" s="205"/>
      <c r="PXQ701" s="205"/>
      <c r="PXR701" s="205"/>
      <c r="PXS701" s="205"/>
      <c r="PXT701" s="205"/>
      <c r="PXU701" s="205"/>
      <c r="PXV701" s="205"/>
      <c r="PXW701" s="205"/>
      <c r="PXX701" s="205"/>
      <c r="PXY701" s="205"/>
      <c r="PXZ701" s="205"/>
      <c r="PYA701" s="205"/>
      <c r="PYB701" s="205"/>
      <c r="PYC701" s="205"/>
      <c r="PYD701" s="205"/>
      <c r="PYE701" s="205"/>
      <c r="PYF701" s="205"/>
      <c r="PYG701" s="205"/>
      <c r="PYH701" s="205"/>
      <c r="PYI701" s="205"/>
      <c r="PYJ701" s="205"/>
      <c r="PYK701" s="205"/>
      <c r="PYL701" s="205"/>
      <c r="PYM701" s="205"/>
      <c r="PYN701" s="205"/>
      <c r="PYO701" s="205"/>
      <c r="PYP701" s="205"/>
      <c r="PYQ701" s="205"/>
      <c r="PYR701" s="205"/>
      <c r="PYS701" s="205"/>
      <c r="PYT701" s="205"/>
      <c r="PYU701" s="205"/>
      <c r="PYV701" s="205"/>
      <c r="PYW701" s="205"/>
      <c r="PYX701" s="205"/>
      <c r="PYY701" s="205"/>
      <c r="PYZ701" s="205"/>
      <c r="PZA701" s="205"/>
      <c r="PZB701" s="205"/>
      <c r="PZC701" s="205"/>
      <c r="PZD701" s="205"/>
      <c r="PZE701" s="205"/>
      <c r="PZF701" s="205"/>
      <c r="PZG701" s="205"/>
      <c r="PZH701" s="205"/>
      <c r="PZI701" s="205"/>
      <c r="PZJ701" s="205"/>
      <c r="PZK701" s="205"/>
      <c r="PZL701" s="205"/>
      <c r="PZM701" s="205"/>
      <c r="PZN701" s="205"/>
      <c r="PZO701" s="205"/>
      <c r="PZP701" s="205"/>
      <c r="PZQ701" s="205"/>
      <c r="PZR701" s="205"/>
      <c r="PZS701" s="205"/>
      <c r="PZT701" s="205"/>
      <c r="PZU701" s="205"/>
      <c r="PZV701" s="205"/>
      <c r="PZW701" s="205"/>
      <c r="PZX701" s="205"/>
      <c r="PZY701" s="205"/>
      <c r="PZZ701" s="205"/>
      <c r="QAA701" s="205"/>
      <c r="QAB701" s="205"/>
      <c r="QAC701" s="205"/>
      <c r="QAD701" s="205"/>
      <c r="QAE701" s="205"/>
      <c r="QAF701" s="205"/>
      <c r="QAG701" s="205"/>
      <c r="QAH701" s="205"/>
      <c r="QAI701" s="205"/>
      <c r="QAJ701" s="205"/>
      <c r="QAK701" s="205"/>
      <c r="QAL701" s="205"/>
      <c r="QAM701" s="205"/>
      <c r="QAN701" s="205"/>
      <c r="QAO701" s="205"/>
      <c r="QAP701" s="205"/>
      <c r="QAQ701" s="205"/>
      <c r="QAR701" s="205"/>
      <c r="QAS701" s="205"/>
      <c r="QAT701" s="205"/>
      <c r="QAU701" s="205"/>
      <c r="QAV701" s="205"/>
      <c r="QAW701" s="205"/>
      <c r="QAX701" s="205"/>
      <c r="QAY701" s="205"/>
      <c r="QAZ701" s="205"/>
      <c r="QBA701" s="205"/>
      <c r="QBB701" s="205"/>
      <c r="QBC701" s="205"/>
      <c r="QBD701" s="205"/>
      <c r="QBE701" s="205"/>
      <c r="QBF701" s="205"/>
      <c r="QBG701" s="205"/>
      <c r="QBH701" s="205"/>
      <c r="QBI701" s="205"/>
      <c r="QBJ701" s="205"/>
      <c r="QBK701" s="205"/>
      <c r="QBL701" s="205"/>
      <c r="QBM701" s="205"/>
      <c r="QBN701" s="205"/>
      <c r="QBO701" s="205"/>
      <c r="QBP701" s="205"/>
      <c r="QBQ701" s="205"/>
      <c r="QBR701" s="205"/>
      <c r="QBS701" s="205"/>
      <c r="QBT701" s="205"/>
      <c r="QBU701" s="205"/>
      <c r="QBV701" s="205"/>
      <c r="QBW701" s="205"/>
      <c r="QBX701" s="205"/>
      <c r="QBY701" s="205"/>
      <c r="QBZ701" s="205"/>
      <c r="QCA701" s="205"/>
      <c r="QCB701" s="205"/>
      <c r="QCC701" s="205"/>
      <c r="QCD701" s="205"/>
      <c r="QCE701" s="205"/>
      <c r="QCF701" s="205"/>
      <c r="QCG701" s="205"/>
      <c r="QCH701" s="205"/>
      <c r="QCI701" s="205"/>
      <c r="QCJ701" s="205"/>
      <c r="QCK701" s="205"/>
      <c r="QCL701" s="205"/>
      <c r="QCM701" s="205"/>
      <c r="QCN701" s="205"/>
      <c r="QCO701" s="205"/>
      <c r="QCP701" s="205"/>
      <c r="QCQ701" s="205"/>
      <c r="QCR701" s="205"/>
      <c r="QCS701" s="205"/>
      <c r="QCT701" s="205"/>
      <c r="QCU701" s="205"/>
      <c r="QCV701" s="205"/>
      <c r="QCW701" s="205"/>
      <c r="QCX701" s="205"/>
      <c r="QCY701" s="205"/>
      <c r="QCZ701" s="205"/>
      <c r="QDA701" s="205"/>
      <c r="QDB701" s="205"/>
      <c r="QDC701" s="205"/>
      <c r="QDD701" s="205"/>
      <c r="QDE701" s="205"/>
      <c r="QDF701" s="205"/>
      <c r="QDG701" s="205"/>
      <c r="QDH701" s="205"/>
      <c r="QDI701" s="205"/>
      <c r="QDJ701" s="205"/>
      <c r="QDK701" s="205"/>
      <c r="QDL701" s="205"/>
      <c r="QDM701" s="205"/>
      <c r="QDN701" s="205"/>
      <c r="QDO701" s="205"/>
      <c r="QDP701" s="205"/>
      <c r="QDQ701" s="205"/>
      <c r="QDR701" s="205"/>
      <c r="QDS701" s="205"/>
      <c r="QDT701" s="205"/>
      <c r="QDU701" s="205"/>
      <c r="QDV701" s="205"/>
      <c r="QDW701" s="205"/>
      <c r="QDX701" s="205"/>
      <c r="QDY701" s="205"/>
      <c r="QDZ701" s="205"/>
      <c r="QEA701" s="205"/>
      <c r="QEB701" s="205"/>
      <c r="QEC701" s="205"/>
      <c r="QED701" s="205"/>
      <c r="QEE701" s="205"/>
      <c r="QEF701" s="205"/>
      <c r="QEG701" s="205"/>
      <c r="QEH701" s="205"/>
      <c r="QEI701" s="205"/>
      <c r="QEJ701" s="205"/>
      <c r="QEK701" s="205"/>
      <c r="QEL701" s="205"/>
      <c r="QEM701" s="205"/>
      <c r="QEN701" s="205"/>
      <c r="QEO701" s="205"/>
      <c r="QEP701" s="205"/>
      <c r="QEQ701" s="205"/>
      <c r="QER701" s="205"/>
      <c r="QES701" s="205"/>
      <c r="QET701" s="205"/>
      <c r="QEU701" s="205"/>
      <c r="QEV701" s="205"/>
      <c r="QEW701" s="205"/>
      <c r="QEX701" s="205"/>
      <c r="QEY701" s="205"/>
      <c r="QEZ701" s="205"/>
      <c r="QFA701" s="205"/>
      <c r="QFB701" s="205"/>
      <c r="QFC701" s="205"/>
      <c r="QFD701" s="205"/>
      <c r="QFE701" s="205"/>
      <c r="QFF701" s="205"/>
      <c r="QFG701" s="205"/>
      <c r="QFH701" s="205"/>
      <c r="QFI701" s="205"/>
      <c r="QFJ701" s="205"/>
      <c r="QFK701" s="205"/>
      <c r="QFL701" s="205"/>
      <c r="QFM701" s="205"/>
      <c r="QFN701" s="205"/>
      <c r="QFO701" s="205"/>
      <c r="QFP701" s="205"/>
      <c r="QFQ701" s="205"/>
      <c r="QFR701" s="205"/>
      <c r="QFS701" s="205"/>
      <c r="QFT701" s="205"/>
      <c r="QFU701" s="205"/>
      <c r="QFV701" s="205"/>
      <c r="QFW701" s="205"/>
      <c r="QFX701" s="205"/>
      <c r="QFY701" s="205"/>
      <c r="QFZ701" s="205"/>
      <c r="QGA701" s="205"/>
      <c r="QGB701" s="205"/>
      <c r="QGC701" s="205"/>
      <c r="QGD701" s="205"/>
      <c r="QGE701" s="205"/>
      <c r="QGF701" s="205"/>
      <c r="QGG701" s="205"/>
      <c r="QGH701" s="205"/>
      <c r="QGI701" s="205"/>
      <c r="QGJ701" s="205"/>
      <c r="QGK701" s="205"/>
      <c r="QGL701" s="205"/>
      <c r="QGM701" s="205"/>
      <c r="QGN701" s="205"/>
      <c r="QGO701" s="205"/>
      <c r="QGP701" s="205"/>
      <c r="QGQ701" s="205"/>
      <c r="QGR701" s="205"/>
      <c r="QGS701" s="205"/>
      <c r="QGT701" s="205"/>
      <c r="QGU701" s="205"/>
      <c r="QGV701" s="205"/>
      <c r="QGW701" s="205"/>
      <c r="QGX701" s="205"/>
      <c r="QGY701" s="205"/>
      <c r="QGZ701" s="205"/>
      <c r="QHA701" s="205"/>
      <c r="QHB701" s="205"/>
      <c r="QHC701" s="205"/>
      <c r="QHD701" s="205"/>
      <c r="QHE701" s="205"/>
      <c r="QHF701" s="205"/>
      <c r="QHG701" s="205"/>
      <c r="QHH701" s="205"/>
      <c r="QHI701" s="205"/>
      <c r="QHJ701" s="205"/>
      <c r="QHK701" s="205"/>
      <c r="QHL701" s="205"/>
      <c r="QHM701" s="205"/>
      <c r="QHN701" s="205"/>
      <c r="QHO701" s="205"/>
      <c r="QHP701" s="205"/>
      <c r="QHQ701" s="205"/>
      <c r="QHR701" s="205"/>
      <c r="QHS701" s="205"/>
      <c r="QHT701" s="205"/>
      <c r="QHU701" s="205"/>
      <c r="QHV701" s="205"/>
      <c r="QHW701" s="205"/>
      <c r="QHX701" s="205"/>
      <c r="QHY701" s="205"/>
      <c r="QHZ701" s="205"/>
      <c r="QIA701" s="205"/>
      <c r="QIB701" s="205"/>
      <c r="QIC701" s="205"/>
      <c r="QID701" s="205"/>
      <c r="QIE701" s="205"/>
      <c r="QIF701" s="205"/>
      <c r="QIG701" s="205"/>
      <c r="QIH701" s="205"/>
      <c r="QII701" s="205"/>
      <c r="QIJ701" s="205"/>
      <c r="QIK701" s="205"/>
      <c r="QIL701" s="205"/>
      <c r="QIM701" s="205"/>
      <c r="QIN701" s="205"/>
      <c r="QIO701" s="205"/>
      <c r="QIP701" s="205"/>
      <c r="QIQ701" s="205"/>
      <c r="QIR701" s="205"/>
      <c r="QIS701" s="205"/>
      <c r="QIT701" s="205"/>
      <c r="QIU701" s="205"/>
      <c r="QIV701" s="205"/>
      <c r="QIW701" s="205"/>
      <c r="QIX701" s="205"/>
      <c r="QIY701" s="205"/>
      <c r="QIZ701" s="205"/>
      <c r="QJA701" s="205"/>
      <c r="QJB701" s="205"/>
      <c r="QJC701" s="205"/>
      <c r="QJD701" s="205"/>
      <c r="QJE701" s="205"/>
      <c r="QJF701" s="205"/>
      <c r="QJG701" s="205"/>
      <c r="QJH701" s="205"/>
      <c r="QJI701" s="205"/>
      <c r="QJJ701" s="205"/>
      <c r="QJK701" s="205"/>
      <c r="QJL701" s="205"/>
      <c r="QJM701" s="205"/>
      <c r="QJN701" s="205"/>
      <c r="QJO701" s="205"/>
      <c r="QJP701" s="205"/>
      <c r="QJQ701" s="205"/>
      <c r="QJR701" s="205"/>
      <c r="QJS701" s="205"/>
      <c r="QJT701" s="205"/>
      <c r="QJU701" s="205"/>
      <c r="QJV701" s="205"/>
      <c r="QJW701" s="205"/>
      <c r="QJX701" s="205"/>
      <c r="QJY701" s="205"/>
      <c r="QJZ701" s="205"/>
      <c r="QKA701" s="205"/>
      <c r="QKB701" s="205"/>
      <c r="QKC701" s="205"/>
      <c r="QKD701" s="205"/>
      <c r="QKE701" s="205"/>
      <c r="QKF701" s="205"/>
      <c r="QKG701" s="205"/>
      <c r="QKH701" s="205"/>
      <c r="QKI701" s="205"/>
      <c r="QKJ701" s="205"/>
      <c r="QKK701" s="205"/>
      <c r="QKL701" s="205"/>
      <c r="QKM701" s="205"/>
      <c r="QKN701" s="205"/>
      <c r="QKO701" s="205"/>
      <c r="QKP701" s="205"/>
      <c r="QKQ701" s="205"/>
      <c r="QKR701" s="205"/>
      <c r="QKS701" s="205"/>
      <c r="QKT701" s="205"/>
      <c r="QKU701" s="205"/>
      <c r="QKV701" s="205"/>
      <c r="QKW701" s="205"/>
      <c r="QKX701" s="205"/>
      <c r="QKY701" s="205"/>
      <c r="QKZ701" s="205"/>
      <c r="QLA701" s="205"/>
      <c r="QLB701" s="205"/>
      <c r="QLC701" s="205"/>
      <c r="QLD701" s="205"/>
      <c r="QLE701" s="205"/>
      <c r="QLF701" s="205"/>
      <c r="QLG701" s="205"/>
      <c r="QLH701" s="205"/>
      <c r="QLI701" s="205"/>
      <c r="QLJ701" s="205"/>
      <c r="QLK701" s="205"/>
      <c r="QLL701" s="205"/>
      <c r="QLM701" s="205"/>
      <c r="QLN701" s="205"/>
      <c r="QLO701" s="205"/>
      <c r="QLP701" s="205"/>
      <c r="QLQ701" s="205"/>
      <c r="QLR701" s="205"/>
      <c r="QLS701" s="205"/>
      <c r="QLT701" s="205"/>
      <c r="QLU701" s="205"/>
      <c r="QLV701" s="205"/>
      <c r="QLW701" s="205"/>
      <c r="QLX701" s="205"/>
      <c r="QLY701" s="205"/>
      <c r="QLZ701" s="205"/>
      <c r="QMA701" s="205"/>
      <c r="QMB701" s="205"/>
      <c r="QMC701" s="205"/>
      <c r="QMD701" s="205"/>
      <c r="QME701" s="205"/>
      <c r="QMF701" s="205"/>
      <c r="QMG701" s="205"/>
      <c r="QMH701" s="205"/>
      <c r="QMI701" s="205"/>
      <c r="QMJ701" s="205"/>
      <c r="QMK701" s="205"/>
      <c r="QML701" s="205"/>
      <c r="QMM701" s="205"/>
      <c r="QMN701" s="205"/>
      <c r="QMO701" s="205"/>
      <c r="QMP701" s="205"/>
      <c r="QMQ701" s="205"/>
      <c r="QMR701" s="205"/>
      <c r="QMS701" s="205"/>
      <c r="QMT701" s="205"/>
      <c r="QMU701" s="205"/>
      <c r="QMV701" s="205"/>
      <c r="QMW701" s="205"/>
      <c r="QMX701" s="205"/>
      <c r="QMY701" s="205"/>
      <c r="QMZ701" s="205"/>
      <c r="QNA701" s="205"/>
      <c r="QNB701" s="205"/>
      <c r="QNC701" s="205"/>
      <c r="QND701" s="205"/>
      <c r="QNE701" s="205"/>
      <c r="QNF701" s="205"/>
      <c r="QNG701" s="205"/>
      <c r="QNH701" s="205"/>
      <c r="QNI701" s="205"/>
      <c r="QNJ701" s="205"/>
      <c r="QNK701" s="205"/>
      <c r="QNL701" s="205"/>
      <c r="QNM701" s="205"/>
      <c r="QNN701" s="205"/>
      <c r="QNO701" s="205"/>
      <c r="QNP701" s="205"/>
      <c r="QNQ701" s="205"/>
      <c r="QNR701" s="205"/>
      <c r="QNS701" s="205"/>
      <c r="QNT701" s="205"/>
      <c r="QNU701" s="205"/>
      <c r="QNV701" s="205"/>
      <c r="QNW701" s="205"/>
      <c r="QNX701" s="205"/>
      <c r="QNY701" s="205"/>
      <c r="QNZ701" s="205"/>
      <c r="QOA701" s="205"/>
      <c r="QOB701" s="205"/>
      <c r="QOC701" s="205"/>
      <c r="QOD701" s="205"/>
      <c r="QOE701" s="205"/>
      <c r="QOF701" s="205"/>
      <c r="QOG701" s="205"/>
      <c r="QOH701" s="205"/>
      <c r="QOI701" s="205"/>
      <c r="QOJ701" s="205"/>
      <c r="QOK701" s="205"/>
      <c r="QOL701" s="205"/>
      <c r="QOM701" s="205"/>
      <c r="QON701" s="205"/>
      <c r="QOO701" s="205"/>
      <c r="QOP701" s="205"/>
      <c r="QOQ701" s="205"/>
      <c r="QOR701" s="205"/>
      <c r="QOS701" s="205"/>
      <c r="QOT701" s="205"/>
      <c r="QOU701" s="205"/>
      <c r="QOV701" s="205"/>
      <c r="QOW701" s="205"/>
      <c r="QOX701" s="205"/>
      <c r="QOY701" s="205"/>
      <c r="QOZ701" s="205"/>
      <c r="QPA701" s="205"/>
      <c r="QPB701" s="205"/>
      <c r="QPC701" s="205"/>
      <c r="QPD701" s="205"/>
      <c r="QPE701" s="205"/>
      <c r="QPF701" s="205"/>
      <c r="QPG701" s="205"/>
      <c r="QPH701" s="205"/>
      <c r="QPI701" s="205"/>
      <c r="QPJ701" s="205"/>
      <c r="QPK701" s="205"/>
      <c r="QPL701" s="205"/>
      <c r="QPM701" s="205"/>
      <c r="QPN701" s="205"/>
      <c r="QPO701" s="205"/>
      <c r="QPP701" s="205"/>
      <c r="QPQ701" s="205"/>
      <c r="QPR701" s="205"/>
      <c r="QPS701" s="205"/>
      <c r="QPT701" s="205"/>
      <c r="QPU701" s="205"/>
      <c r="QPV701" s="205"/>
      <c r="QPW701" s="205"/>
      <c r="QPX701" s="205"/>
      <c r="QPY701" s="205"/>
      <c r="QPZ701" s="205"/>
      <c r="QQA701" s="205"/>
      <c r="QQB701" s="205"/>
      <c r="QQC701" s="205"/>
      <c r="QQD701" s="205"/>
      <c r="QQE701" s="205"/>
      <c r="QQF701" s="205"/>
      <c r="QQG701" s="205"/>
      <c r="QQH701" s="205"/>
      <c r="QQI701" s="205"/>
      <c r="QQJ701" s="205"/>
      <c r="QQK701" s="205"/>
      <c r="QQL701" s="205"/>
      <c r="QQM701" s="205"/>
      <c r="QQN701" s="205"/>
      <c r="QQO701" s="205"/>
      <c r="QQP701" s="205"/>
      <c r="QQQ701" s="205"/>
      <c r="QQR701" s="205"/>
      <c r="QQS701" s="205"/>
      <c r="QQT701" s="205"/>
      <c r="QQU701" s="205"/>
      <c r="QQV701" s="205"/>
      <c r="QQW701" s="205"/>
      <c r="QQX701" s="205"/>
      <c r="QQY701" s="205"/>
      <c r="QQZ701" s="205"/>
      <c r="QRA701" s="205"/>
      <c r="QRB701" s="205"/>
      <c r="QRC701" s="205"/>
      <c r="QRD701" s="205"/>
      <c r="QRE701" s="205"/>
      <c r="QRF701" s="205"/>
      <c r="QRG701" s="205"/>
      <c r="QRH701" s="205"/>
      <c r="QRI701" s="205"/>
      <c r="QRJ701" s="205"/>
      <c r="QRK701" s="205"/>
      <c r="QRL701" s="205"/>
      <c r="QRM701" s="205"/>
      <c r="QRN701" s="205"/>
      <c r="QRO701" s="205"/>
      <c r="QRP701" s="205"/>
      <c r="QRQ701" s="205"/>
      <c r="QRR701" s="205"/>
      <c r="QRS701" s="205"/>
      <c r="QRT701" s="205"/>
      <c r="QRU701" s="205"/>
      <c r="QRV701" s="205"/>
      <c r="QRW701" s="205"/>
      <c r="QRX701" s="205"/>
      <c r="QRY701" s="205"/>
      <c r="QRZ701" s="205"/>
      <c r="QSA701" s="205"/>
      <c r="QSB701" s="205"/>
      <c r="QSC701" s="205"/>
      <c r="QSD701" s="205"/>
      <c r="QSE701" s="205"/>
      <c r="QSF701" s="205"/>
      <c r="QSG701" s="205"/>
      <c r="QSH701" s="205"/>
      <c r="QSI701" s="205"/>
      <c r="QSJ701" s="205"/>
      <c r="QSK701" s="205"/>
      <c r="QSL701" s="205"/>
      <c r="QSM701" s="205"/>
      <c r="QSN701" s="205"/>
      <c r="QSO701" s="205"/>
      <c r="QSP701" s="205"/>
      <c r="QSQ701" s="205"/>
      <c r="QSR701" s="205"/>
      <c r="QSS701" s="205"/>
      <c r="QST701" s="205"/>
      <c r="QSU701" s="205"/>
      <c r="QSV701" s="205"/>
      <c r="QSW701" s="205"/>
      <c r="QSX701" s="205"/>
      <c r="QSY701" s="205"/>
      <c r="QSZ701" s="205"/>
      <c r="QTA701" s="205"/>
      <c r="QTB701" s="205"/>
      <c r="QTC701" s="205"/>
      <c r="QTD701" s="205"/>
      <c r="QTE701" s="205"/>
      <c r="QTF701" s="205"/>
      <c r="QTG701" s="205"/>
      <c r="QTH701" s="205"/>
      <c r="QTI701" s="205"/>
      <c r="QTJ701" s="205"/>
      <c r="QTK701" s="205"/>
      <c r="QTL701" s="205"/>
      <c r="QTM701" s="205"/>
      <c r="QTN701" s="205"/>
      <c r="QTO701" s="205"/>
      <c r="QTP701" s="205"/>
      <c r="QTQ701" s="205"/>
      <c r="QTR701" s="205"/>
      <c r="QTS701" s="205"/>
      <c r="QTT701" s="205"/>
      <c r="QTU701" s="205"/>
      <c r="QTV701" s="205"/>
      <c r="QTW701" s="205"/>
      <c r="QTX701" s="205"/>
      <c r="QTY701" s="205"/>
      <c r="QTZ701" s="205"/>
      <c r="QUA701" s="205"/>
      <c r="QUB701" s="205"/>
      <c r="QUC701" s="205"/>
      <c r="QUD701" s="205"/>
      <c r="QUE701" s="205"/>
      <c r="QUF701" s="205"/>
      <c r="QUG701" s="205"/>
      <c r="QUH701" s="205"/>
      <c r="QUI701" s="205"/>
      <c r="QUJ701" s="205"/>
      <c r="QUK701" s="205"/>
      <c r="QUL701" s="205"/>
      <c r="QUM701" s="205"/>
      <c r="QUN701" s="205"/>
      <c r="QUO701" s="205"/>
      <c r="QUP701" s="205"/>
      <c r="QUQ701" s="205"/>
      <c r="QUR701" s="205"/>
      <c r="QUS701" s="205"/>
      <c r="QUT701" s="205"/>
      <c r="QUU701" s="205"/>
      <c r="QUV701" s="205"/>
      <c r="QUW701" s="205"/>
      <c r="QUX701" s="205"/>
      <c r="QUY701" s="205"/>
      <c r="QUZ701" s="205"/>
      <c r="QVA701" s="205"/>
      <c r="QVB701" s="205"/>
      <c r="QVC701" s="205"/>
      <c r="QVD701" s="205"/>
      <c r="QVE701" s="205"/>
      <c r="QVF701" s="205"/>
      <c r="QVG701" s="205"/>
      <c r="QVH701" s="205"/>
      <c r="QVI701" s="205"/>
      <c r="QVJ701" s="205"/>
      <c r="QVK701" s="205"/>
      <c r="QVL701" s="205"/>
      <c r="QVM701" s="205"/>
      <c r="QVN701" s="205"/>
      <c r="QVO701" s="205"/>
      <c r="QVP701" s="205"/>
      <c r="QVQ701" s="205"/>
      <c r="QVR701" s="205"/>
      <c r="QVS701" s="205"/>
      <c r="QVT701" s="205"/>
      <c r="QVU701" s="205"/>
      <c r="QVV701" s="205"/>
      <c r="QVW701" s="205"/>
      <c r="QVX701" s="205"/>
      <c r="QVY701" s="205"/>
      <c r="QVZ701" s="205"/>
      <c r="QWA701" s="205"/>
      <c r="QWB701" s="205"/>
      <c r="QWC701" s="205"/>
      <c r="QWD701" s="205"/>
      <c r="QWE701" s="205"/>
      <c r="QWF701" s="205"/>
      <c r="QWG701" s="205"/>
      <c r="QWH701" s="205"/>
      <c r="QWI701" s="205"/>
      <c r="QWJ701" s="205"/>
      <c r="QWK701" s="205"/>
      <c r="QWL701" s="205"/>
      <c r="QWM701" s="205"/>
      <c r="QWN701" s="205"/>
      <c r="QWO701" s="205"/>
      <c r="QWP701" s="205"/>
      <c r="QWQ701" s="205"/>
      <c r="QWR701" s="205"/>
      <c r="QWS701" s="205"/>
      <c r="QWT701" s="205"/>
      <c r="QWU701" s="205"/>
      <c r="QWV701" s="205"/>
      <c r="QWW701" s="205"/>
      <c r="QWX701" s="205"/>
      <c r="QWY701" s="205"/>
      <c r="QWZ701" s="205"/>
      <c r="QXA701" s="205"/>
      <c r="QXB701" s="205"/>
      <c r="QXC701" s="205"/>
      <c r="QXD701" s="205"/>
      <c r="QXE701" s="205"/>
      <c r="QXF701" s="205"/>
      <c r="QXG701" s="205"/>
      <c r="QXH701" s="205"/>
      <c r="QXI701" s="205"/>
      <c r="QXJ701" s="205"/>
      <c r="QXK701" s="205"/>
      <c r="QXL701" s="205"/>
      <c r="QXM701" s="205"/>
      <c r="QXN701" s="205"/>
      <c r="QXO701" s="205"/>
      <c r="QXP701" s="205"/>
      <c r="QXQ701" s="205"/>
      <c r="QXR701" s="205"/>
      <c r="QXS701" s="205"/>
      <c r="QXT701" s="205"/>
      <c r="QXU701" s="205"/>
      <c r="QXV701" s="205"/>
      <c r="QXW701" s="205"/>
      <c r="QXX701" s="205"/>
      <c r="QXY701" s="205"/>
      <c r="QXZ701" s="205"/>
      <c r="QYA701" s="205"/>
      <c r="QYB701" s="205"/>
      <c r="QYC701" s="205"/>
      <c r="QYD701" s="205"/>
      <c r="QYE701" s="205"/>
      <c r="QYF701" s="205"/>
      <c r="QYG701" s="205"/>
      <c r="QYH701" s="205"/>
      <c r="QYI701" s="205"/>
      <c r="QYJ701" s="205"/>
      <c r="QYK701" s="205"/>
      <c r="QYL701" s="205"/>
      <c r="QYM701" s="205"/>
      <c r="QYN701" s="205"/>
      <c r="QYO701" s="205"/>
      <c r="QYP701" s="205"/>
      <c r="QYQ701" s="205"/>
      <c r="QYR701" s="205"/>
      <c r="QYS701" s="205"/>
      <c r="QYT701" s="205"/>
      <c r="QYU701" s="205"/>
      <c r="QYV701" s="205"/>
      <c r="QYW701" s="205"/>
      <c r="QYX701" s="205"/>
      <c r="QYY701" s="205"/>
      <c r="QYZ701" s="205"/>
      <c r="QZA701" s="205"/>
      <c r="QZB701" s="205"/>
      <c r="QZC701" s="205"/>
      <c r="QZD701" s="205"/>
      <c r="QZE701" s="205"/>
      <c r="QZF701" s="205"/>
      <c r="QZG701" s="205"/>
      <c r="QZH701" s="205"/>
      <c r="QZI701" s="205"/>
      <c r="QZJ701" s="205"/>
      <c r="QZK701" s="205"/>
      <c r="QZL701" s="205"/>
      <c r="QZM701" s="205"/>
      <c r="QZN701" s="205"/>
      <c r="QZO701" s="205"/>
      <c r="QZP701" s="205"/>
      <c r="QZQ701" s="205"/>
      <c r="QZR701" s="205"/>
      <c r="QZS701" s="205"/>
      <c r="QZT701" s="205"/>
      <c r="QZU701" s="205"/>
      <c r="QZV701" s="205"/>
      <c r="QZW701" s="205"/>
      <c r="QZX701" s="205"/>
      <c r="QZY701" s="205"/>
      <c r="QZZ701" s="205"/>
      <c r="RAA701" s="205"/>
      <c r="RAB701" s="205"/>
      <c r="RAC701" s="205"/>
      <c r="RAD701" s="205"/>
      <c r="RAE701" s="205"/>
      <c r="RAF701" s="205"/>
      <c r="RAG701" s="205"/>
      <c r="RAH701" s="205"/>
      <c r="RAI701" s="205"/>
      <c r="RAJ701" s="205"/>
      <c r="RAK701" s="205"/>
      <c r="RAL701" s="205"/>
      <c r="RAM701" s="205"/>
      <c r="RAN701" s="205"/>
      <c r="RAO701" s="205"/>
      <c r="RAP701" s="205"/>
      <c r="RAQ701" s="205"/>
      <c r="RAR701" s="205"/>
      <c r="RAS701" s="205"/>
      <c r="RAT701" s="205"/>
      <c r="RAU701" s="205"/>
      <c r="RAV701" s="205"/>
      <c r="RAW701" s="205"/>
      <c r="RAX701" s="205"/>
      <c r="RAY701" s="205"/>
      <c r="RAZ701" s="205"/>
      <c r="RBA701" s="205"/>
      <c r="RBB701" s="205"/>
      <c r="RBC701" s="205"/>
      <c r="RBD701" s="205"/>
      <c r="RBE701" s="205"/>
      <c r="RBF701" s="205"/>
      <c r="RBG701" s="205"/>
      <c r="RBH701" s="205"/>
      <c r="RBI701" s="205"/>
      <c r="RBJ701" s="205"/>
      <c r="RBK701" s="205"/>
      <c r="RBL701" s="205"/>
      <c r="RBM701" s="205"/>
      <c r="RBN701" s="205"/>
      <c r="RBO701" s="205"/>
      <c r="RBP701" s="205"/>
      <c r="RBQ701" s="205"/>
      <c r="RBR701" s="205"/>
      <c r="RBS701" s="205"/>
      <c r="RBT701" s="205"/>
      <c r="RBU701" s="205"/>
      <c r="RBV701" s="205"/>
      <c r="RBW701" s="205"/>
      <c r="RBX701" s="205"/>
      <c r="RBY701" s="205"/>
      <c r="RBZ701" s="205"/>
      <c r="RCA701" s="205"/>
      <c r="RCB701" s="205"/>
      <c r="RCC701" s="205"/>
      <c r="RCD701" s="205"/>
      <c r="RCE701" s="205"/>
      <c r="RCF701" s="205"/>
      <c r="RCG701" s="205"/>
      <c r="RCH701" s="205"/>
      <c r="RCI701" s="205"/>
      <c r="RCJ701" s="205"/>
      <c r="RCK701" s="205"/>
      <c r="RCL701" s="205"/>
      <c r="RCM701" s="205"/>
      <c r="RCN701" s="205"/>
      <c r="RCO701" s="205"/>
      <c r="RCP701" s="205"/>
      <c r="RCQ701" s="205"/>
      <c r="RCR701" s="205"/>
      <c r="RCS701" s="205"/>
      <c r="RCT701" s="205"/>
      <c r="RCU701" s="205"/>
      <c r="RCV701" s="205"/>
      <c r="RCW701" s="205"/>
      <c r="RCX701" s="205"/>
      <c r="RCY701" s="205"/>
      <c r="RCZ701" s="205"/>
      <c r="RDA701" s="205"/>
      <c r="RDB701" s="205"/>
      <c r="RDC701" s="205"/>
      <c r="RDD701" s="205"/>
      <c r="RDE701" s="205"/>
      <c r="RDF701" s="205"/>
      <c r="RDG701" s="205"/>
      <c r="RDH701" s="205"/>
      <c r="RDI701" s="205"/>
      <c r="RDJ701" s="205"/>
      <c r="RDK701" s="205"/>
      <c r="RDL701" s="205"/>
      <c r="RDM701" s="205"/>
      <c r="RDN701" s="205"/>
      <c r="RDO701" s="205"/>
      <c r="RDP701" s="205"/>
      <c r="RDQ701" s="205"/>
      <c r="RDR701" s="205"/>
      <c r="RDS701" s="205"/>
      <c r="RDT701" s="205"/>
      <c r="RDU701" s="205"/>
      <c r="RDV701" s="205"/>
      <c r="RDW701" s="205"/>
      <c r="RDX701" s="205"/>
      <c r="RDY701" s="205"/>
      <c r="RDZ701" s="205"/>
      <c r="REA701" s="205"/>
      <c r="REB701" s="205"/>
      <c r="REC701" s="205"/>
      <c r="RED701" s="205"/>
      <c r="REE701" s="205"/>
      <c r="REF701" s="205"/>
      <c r="REG701" s="205"/>
      <c r="REH701" s="205"/>
      <c r="REI701" s="205"/>
      <c r="REJ701" s="205"/>
      <c r="REK701" s="205"/>
      <c r="REL701" s="205"/>
      <c r="REM701" s="205"/>
      <c r="REN701" s="205"/>
      <c r="REO701" s="205"/>
      <c r="REP701" s="205"/>
      <c r="REQ701" s="205"/>
      <c r="RER701" s="205"/>
      <c r="RES701" s="205"/>
      <c r="RET701" s="205"/>
      <c r="REU701" s="205"/>
      <c r="REV701" s="205"/>
      <c r="REW701" s="205"/>
      <c r="REX701" s="205"/>
      <c r="REY701" s="205"/>
      <c r="REZ701" s="205"/>
      <c r="RFA701" s="205"/>
      <c r="RFB701" s="205"/>
      <c r="RFC701" s="205"/>
      <c r="RFD701" s="205"/>
      <c r="RFE701" s="205"/>
      <c r="RFF701" s="205"/>
      <c r="RFG701" s="205"/>
      <c r="RFH701" s="205"/>
      <c r="RFI701" s="205"/>
      <c r="RFJ701" s="205"/>
      <c r="RFK701" s="205"/>
      <c r="RFL701" s="205"/>
      <c r="RFM701" s="205"/>
      <c r="RFN701" s="205"/>
      <c r="RFO701" s="205"/>
      <c r="RFP701" s="205"/>
      <c r="RFQ701" s="205"/>
      <c r="RFR701" s="205"/>
      <c r="RFS701" s="205"/>
      <c r="RFT701" s="205"/>
      <c r="RFU701" s="205"/>
      <c r="RFV701" s="205"/>
      <c r="RFW701" s="205"/>
      <c r="RFX701" s="205"/>
      <c r="RFY701" s="205"/>
      <c r="RFZ701" s="205"/>
      <c r="RGA701" s="205"/>
      <c r="RGB701" s="205"/>
      <c r="RGC701" s="205"/>
      <c r="RGD701" s="205"/>
      <c r="RGE701" s="205"/>
      <c r="RGF701" s="205"/>
      <c r="RGG701" s="205"/>
      <c r="RGH701" s="205"/>
      <c r="RGI701" s="205"/>
      <c r="RGJ701" s="205"/>
      <c r="RGK701" s="205"/>
      <c r="RGL701" s="205"/>
      <c r="RGM701" s="205"/>
      <c r="RGN701" s="205"/>
      <c r="RGO701" s="205"/>
      <c r="RGP701" s="205"/>
      <c r="RGQ701" s="205"/>
      <c r="RGR701" s="205"/>
      <c r="RGS701" s="205"/>
      <c r="RGT701" s="205"/>
      <c r="RGU701" s="205"/>
      <c r="RGV701" s="205"/>
      <c r="RGW701" s="205"/>
      <c r="RGX701" s="205"/>
      <c r="RGY701" s="205"/>
      <c r="RGZ701" s="205"/>
      <c r="RHA701" s="205"/>
      <c r="RHB701" s="205"/>
      <c r="RHC701" s="205"/>
      <c r="RHD701" s="205"/>
      <c r="RHE701" s="205"/>
      <c r="RHF701" s="205"/>
      <c r="RHG701" s="205"/>
      <c r="RHH701" s="205"/>
      <c r="RHI701" s="205"/>
      <c r="RHJ701" s="205"/>
      <c r="RHK701" s="205"/>
      <c r="RHL701" s="205"/>
      <c r="RHM701" s="205"/>
      <c r="RHN701" s="205"/>
      <c r="RHO701" s="205"/>
      <c r="RHP701" s="205"/>
      <c r="RHQ701" s="205"/>
      <c r="RHR701" s="205"/>
      <c r="RHS701" s="205"/>
      <c r="RHT701" s="205"/>
      <c r="RHU701" s="205"/>
      <c r="RHV701" s="205"/>
      <c r="RHW701" s="205"/>
      <c r="RHX701" s="205"/>
      <c r="RHY701" s="205"/>
      <c r="RHZ701" s="205"/>
      <c r="RIA701" s="205"/>
      <c r="RIB701" s="205"/>
      <c r="RIC701" s="205"/>
      <c r="RID701" s="205"/>
      <c r="RIE701" s="205"/>
      <c r="RIF701" s="205"/>
      <c r="RIG701" s="205"/>
      <c r="RIH701" s="205"/>
      <c r="RII701" s="205"/>
      <c r="RIJ701" s="205"/>
      <c r="RIK701" s="205"/>
      <c r="RIL701" s="205"/>
      <c r="RIM701" s="205"/>
      <c r="RIN701" s="205"/>
      <c r="RIO701" s="205"/>
      <c r="RIP701" s="205"/>
      <c r="RIQ701" s="205"/>
      <c r="RIR701" s="205"/>
      <c r="RIS701" s="205"/>
      <c r="RIT701" s="205"/>
      <c r="RIU701" s="205"/>
      <c r="RIV701" s="205"/>
      <c r="RIW701" s="205"/>
      <c r="RIX701" s="205"/>
      <c r="RIY701" s="205"/>
      <c r="RIZ701" s="205"/>
      <c r="RJA701" s="205"/>
      <c r="RJB701" s="205"/>
      <c r="RJC701" s="205"/>
      <c r="RJD701" s="205"/>
      <c r="RJE701" s="205"/>
      <c r="RJF701" s="205"/>
      <c r="RJG701" s="205"/>
      <c r="RJH701" s="205"/>
      <c r="RJI701" s="205"/>
      <c r="RJJ701" s="205"/>
      <c r="RJK701" s="205"/>
      <c r="RJL701" s="205"/>
      <c r="RJM701" s="205"/>
      <c r="RJN701" s="205"/>
      <c r="RJO701" s="205"/>
      <c r="RJP701" s="205"/>
      <c r="RJQ701" s="205"/>
      <c r="RJR701" s="205"/>
      <c r="RJS701" s="205"/>
      <c r="RJT701" s="205"/>
      <c r="RJU701" s="205"/>
      <c r="RJV701" s="205"/>
      <c r="RJW701" s="205"/>
      <c r="RJX701" s="205"/>
      <c r="RJY701" s="205"/>
      <c r="RJZ701" s="205"/>
      <c r="RKA701" s="205"/>
      <c r="RKB701" s="205"/>
      <c r="RKC701" s="205"/>
      <c r="RKD701" s="205"/>
      <c r="RKE701" s="205"/>
      <c r="RKF701" s="205"/>
      <c r="RKG701" s="205"/>
      <c r="RKH701" s="205"/>
      <c r="RKI701" s="205"/>
      <c r="RKJ701" s="205"/>
      <c r="RKK701" s="205"/>
      <c r="RKL701" s="205"/>
      <c r="RKM701" s="205"/>
      <c r="RKN701" s="205"/>
      <c r="RKO701" s="205"/>
      <c r="RKP701" s="205"/>
      <c r="RKQ701" s="205"/>
      <c r="RKR701" s="205"/>
      <c r="RKS701" s="205"/>
      <c r="RKT701" s="205"/>
      <c r="RKU701" s="205"/>
      <c r="RKV701" s="205"/>
      <c r="RKW701" s="205"/>
      <c r="RKX701" s="205"/>
      <c r="RKY701" s="205"/>
      <c r="RKZ701" s="205"/>
      <c r="RLA701" s="205"/>
      <c r="RLB701" s="205"/>
      <c r="RLC701" s="205"/>
      <c r="RLD701" s="205"/>
      <c r="RLE701" s="205"/>
      <c r="RLF701" s="205"/>
      <c r="RLG701" s="205"/>
      <c r="RLH701" s="205"/>
      <c r="RLI701" s="205"/>
      <c r="RLJ701" s="205"/>
      <c r="RLK701" s="205"/>
      <c r="RLL701" s="205"/>
      <c r="RLM701" s="205"/>
      <c r="RLN701" s="205"/>
      <c r="RLO701" s="205"/>
      <c r="RLP701" s="205"/>
      <c r="RLQ701" s="205"/>
      <c r="RLR701" s="205"/>
      <c r="RLS701" s="205"/>
      <c r="RLT701" s="205"/>
      <c r="RLU701" s="205"/>
      <c r="RLV701" s="205"/>
      <c r="RLW701" s="205"/>
      <c r="RLX701" s="205"/>
      <c r="RLY701" s="205"/>
      <c r="RLZ701" s="205"/>
      <c r="RMA701" s="205"/>
      <c r="RMB701" s="205"/>
      <c r="RMC701" s="205"/>
      <c r="RMD701" s="205"/>
      <c r="RME701" s="205"/>
      <c r="RMF701" s="205"/>
      <c r="RMG701" s="205"/>
      <c r="RMH701" s="205"/>
      <c r="RMI701" s="205"/>
      <c r="RMJ701" s="205"/>
      <c r="RMK701" s="205"/>
      <c r="RML701" s="205"/>
      <c r="RMM701" s="205"/>
      <c r="RMN701" s="205"/>
      <c r="RMO701" s="205"/>
      <c r="RMP701" s="205"/>
      <c r="RMQ701" s="205"/>
      <c r="RMR701" s="205"/>
      <c r="RMS701" s="205"/>
      <c r="RMT701" s="205"/>
      <c r="RMU701" s="205"/>
      <c r="RMV701" s="205"/>
      <c r="RMW701" s="205"/>
      <c r="RMX701" s="205"/>
      <c r="RMY701" s="205"/>
      <c r="RMZ701" s="205"/>
      <c r="RNA701" s="205"/>
      <c r="RNB701" s="205"/>
      <c r="RNC701" s="205"/>
      <c r="RND701" s="205"/>
      <c r="RNE701" s="205"/>
      <c r="RNF701" s="205"/>
      <c r="RNG701" s="205"/>
      <c r="RNH701" s="205"/>
      <c r="RNI701" s="205"/>
      <c r="RNJ701" s="205"/>
      <c r="RNK701" s="205"/>
      <c r="RNL701" s="205"/>
      <c r="RNM701" s="205"/>
      <c r="RNN701" s="205"/>
      <c r="RNO701" s="205"/>
      <c r="RNP701" s="205"/>
      <c r="RNQ701" s="205"/>
      <c r="RNR701" s="205"/>
      <c r="RNS701" s="205"/>
      <c r="RNT701" s="205"/>
      <c r="RNU701" s="205"/>
      <c r="RNV701" s="205"/>
      <c r="RNW701" s="205"/>
      <c r="RNX701" s="205"/>
      <c r="RNY701" s="205"/>
      <c r="RNZ701" s="205"/>
      <c r="ROA701" s="205"/>
      <c r="ROB701" s="205"/>
      <c r="ROC701" s="205"/>
      <c r="ROD701" s="205"/>
      <c r="ROE701" s="205"/>
      <c r="ROF701" s="205"/>
      <c r="ROG701" s="205"/>
      <c r="ROH701" s="205"/>
      <c r="ROI701" s="205"/>
      <c r="ROJ701" s="205"/>
      <c r="ROK701" s="205"/>
      <c r="ROL701" s="205"/>
      <c r="ROM701" s="205"/>
      <c r="RON701" s="205"/>
      <c r="ROO701" s="205"/>
      <c r="ROP701" s="205"/>
      <c r="ROQ701" s="205"/>
      <c r="ROR701" s="205"/>
      <c r="ROS701" s="205"/>
      <c r="ROT701" s="205"/>
      <c r="ROU701" s="205"/>
      <c r="ROV701" s="205"/>
      <c r="ROW701" s="205"/>
      <c r="ROX701" s="205"/>
      <c r="ROY701" s="205"/>
      <c r="ROZ701" s="205"/>
      <c r="RPA701" s="205"/>
      <c r="RPB701" s="205"/>
      <c r="RPC701" s="205"/>
      <c r="RPD701" s="205"/>
      <c r="RPE701" s="205"/>
      <c r="RPF701" s="205"/>
      <c r="RPG701" s="205"/>
      <c r="RPH701" s="205"/>
      <c r="RPI701" s="205"/>
      <c r="RPJ701" s="205"/>
      <c r="RPK701" s="205"/>
      <c r="RPL701" s="205"/>
      <c r="RPM701" s="205"/>
      <c r="RPN701" s="205"/>
      <c r="RPO701" s="205"/>
      <c r="RPP701" s="205"/>
      <c r="RPQ701" s="205"/>
      <c r="RPR701" s="205"/>
      <c r="RPS701" s="205"/>
      <c r="RPT701" s="205"/>
      <c r="RPU701" s="205"/>
      <c r="RPV701" s="205"/>
      <c r="RPW701" s="205"/>
      <c r="RPX701" s="205"/>
      <c r="RPY701" s="205"/>
      <c r="RPZ701" s="205"/>
      <c r="RQA701" s="205"/>
      <c r="RQB701" s="205"/>
      <c r="RQC701" s="205"/>
      <c r="RQD701" s="205"/>
      <c r="RQE701" s="205"/>
      <c r="RQF701" s="205"/>
      <c r="RQG701" s="205"/>
      <c r="RQH701" s="205"/>
      <c r="RQI701" s="205"/>
      <c r="RQJ701" s="205"/>
      <c r="RQK701" s="205"/>
      <c r="RQL701" s="205"/>
      <c r="RQM701" s="205"/>
      <c r="RQN701" s="205"/>
      <c r="RQO701" s="205"/>
      <c r="RQP701" s="205"/>
      <c r="RQQ701" s="205"/>
      <c r="RQR701" s="205"/>
      <c r="RQS701" s="205"/>
      <c r="RQT701" s="205"/>
      <c r="RQU701" s="205"/>
      <c r="RQV701" s="205"/>
      <c r="RQW701" s="205"/>
      <c r="RQX701" s="205"/>
      <c r="RQY701" s="205"/>
      <c r="RQZ701" s="205"/>
      <c r="RRA701" s="205"/>
      <c r="RRB701" s="205"/>
      <c r="RRC701" s="205"/>
      <c r="RRD701" s="205"/>
      <c r="RRE701" s="205"/>
      <c r="RRF701" s="205"/>
      <c r="RRG701" s="205"/>
      <c r="RRH701" s="205"/>
      <c r="RRI701" s="205"/>
      <c r="RRJ701" s="205"/>
      <c r="RRK701" s="205"/>
      <c r="RRL701" s="205"/>
      <c r="RRM701" s="205"/>
      <c r="RRN701" s="205"/>
      <c r="RRO701" s="205"/>
      <c r="RRP701" s="205"/>
      <c r="RRQ701" s="205"/>
      <c r="RRR701" s="205"/>
      <c r="RRS701" s="205"/>
      <c r="RRT701" s="205"/>
      <c r="RRU701" s="205"/>
      <c r="RRV701" s="205"/>
      <c r="RRW701" s="205"/>
      <c r="RRX701" s="205"/>
      <c r="RRY701" s="205"/>
      <c r="RRZ701" s="205"/>
      <c r="RSA701" s="205"/>
      <c r="RSB701" s="205"/>
      <c r="RSC701" s="205"/>
      <c r="RSD701" s="205"/>
      <c r="RSE701" s="205"/>
      <c r="RSF701" s="205"/>
      <c r="RSG701" s="205"/>
      <c r="RSH701" s="205"/>
      <c r="RSI701" s="205"/>
      <c r="RSJ701" s="205"/>
      <c r="RSK701" s="205"/>
      <c r="RSL701" s="205"/>
      <c r="RSM701" s="205"/>
      <c r="RSN701" s="205"/>
      <c r="RSO701" s="205"/>
      <c r="RSP701" s="205"/>
      <c r="RSQ701" s="205"/>
      <c r="RSR701" s="205"/>
      <c r="RSS701" s="205"/>
      <c r="RST701" s="205"/>
      <c r="RSU701" s="205"/>
      <c r="RSV701" s="205"/>
      <c r="RSW701" s="205"/>
      <c r="RSX701" s="205"/>
      <c r="RSY701" s="205"/>
      <c r="RSZ701" s="205"/>
      <c r="RTA701" s="205"/>
      <c r="RTB701" s="205"/>
      <c r="RTC701" s="205"/>
      <c r="RTD701" s="205"/>
      <c r="RTE701" s="205"/>
      <c r="RTF701" s="205"/>
      <c r="RTG701" s="205"/>
      <c r="RTH701" s="205"/>
      <c r="RTI701" s="205"/>
      <c r="RTJ701" s="205"/>
      <c r="RTK701" s="205"/>
      <c r="RTL701" s="205"/>
      <c r="RTM701" s="205"/>
      <c r="RTN701" s="205"/>
      <c r="RTO701" s="205"/>
      <c r="RTP701" s="205"/>
      <c r="RTQ701" s="205"/>
      <c r="RTR701" s="205"/>
      <c r="RTS701" s="205"/>
      <c r="RTT701" s="205"/>
      <c r="RTU701" s="205"/>
      <c r="RTV701" s="205"/>
      <c r="RTW701" s="205"/>
      <c r="RTX701" s="205"/>
      <c r="RTY701" s="205"/>
      <c r="RTZ701" s="205"/>
      <c r="RUA701" s="205"/>
      <c r="RUB701" s="205"/>
      <c r="RUC701" s="205"/>
      <c r="RUD701" s="205"/>
      <c r="RUE701" s="205"/>
      <c r="RUF701" s="205"/>
      <c r="RUG701" s="205"/>
      <c r="RUH701" s="205"/>
      <c r="RUI701" s="205"/>
      <c r="RUJ701" s="205"/>
      <c r="RUK701" s="205"/>
      <c r="RUL701" s="205"/>
      <c r="RUM701" s="205"/>
      <c r="RUN701" s="205"/>
      <c r="RUO701" s="205"/>
      <c r="RUP701" s="205"/>
      <c r="RUQ701" s="205"/>
      <c r="RUR701" s="205"/>
      <c r="RUS701" s="205"/>
      <c r="RUT701" s="205"/>
      <c r="RUU701" s="205"/>
      <c r="RUV701" s="205"/>
      <c r="RUW701" s="205"/>
      <c r="RUX701" s="205"/>
      <c r="RUY701" s="205"/>
      <c r="RUZ701" s="205"/>
      <c r="RVA701" s="205"/>
      <c r="RVB701" s="205"/>
      <c r="RVC701" s="205"/>
      <c r="RVD701" s="205"/>
      <c r="RVE701" s="205"/>
      <c r="RVF701" s="205"/>
      <c r="RVG701" s="205"/>
      <c r="RVH701" s="205"/>
      <c r="RVI701" s="205"/>
      <c r="RVJ701" s="205"/>
      <c r="RVK701" s="205"/>
      <c r="RVL701" s="205"/>
      <c r="RVM701" s="205"/>
      <c r="RVN701" s="205"/>
      <c r="RVO701" s="205"/>
      <c r="RVP701" s="205"/>
      <c r="RVQ701" s="205"/>
      <c r="RVR701" s="205"/>
      <c r="RVS701" s="205"/>
      <c r="RVT701" s="205"/>
      <c r="RVU701" s="205"/>
      <c r="RVV701" s="205"/>
      <c r="RVW701" s="205"/>
      <c r="RVX701" s="205"/>
      <c r="RVY701" s="205"/>
      <c r="RVZ701" s="205"/>
      <c r="RWA701" s="205"/>
      <c r="RWB701" s="205"/>
      <c r="RWC701" s="205"/>
      <c r="RWD701" s="205"/>
      <c r="RWE701" s="205"/>
      <c r="RWF701" s="205"/>
      <c r="RWG701" s="205"/>
      <c r="RWH701" s="205"/>
      <c r="RWI701" s="205"/>
      <c r="RWJ701" s="205"/>
      <c r="RWK701" s="205"/>
      <c r="RWL701" s="205"/>
      <c r="RWM701" s="205"/>
      <c r="RWN701" s="205"/>
      <c r="RWO701" s="205"/>
      <c r="RWP701" s="205"/>
      <c r="RWQ701" s="205"/>
      <c r="RWR701" s="205"/>
      <c r="RWS701" s="205"/>
      <c r="RWT701" s="205"/>
      <c r="RWU701" s="205"/>
      <c r="RWV701" s="205"/>
      <c r="RWW701" s="205"/>
      <c r="RWX701" s="205"/>
      <c r="RWY701" s="205"/>
      <c r="RWZ701" s="205"/>
      <c r="RXA701" s="205"/>
      <c r="RXB701" s="205"/>
      <c r="RXC701" s="205"/>
      <c r="RXD701" s="205"/>
      <c r="RXE701" s="205"/>
      <c r="RXF701" s="205"/>
      <c r="RXG701" s="205"/>
      <c r="RXH701" s="205"/>
      <c r="RXI701" s="205"/>
      <c r="RXJ701" s="205"/>
      <c r="RXK701" s="205"/>
      <c r="RXL701" s="205"/>
      <c r="RXM701" s="205"/>
      <c r="RXN701" s="205"/>
      <c r="RXO701" s="205"/>
      <c r="RXP701" s="205"/>
      <c r="RXQ701" s="205"/>
      <c r="RXR701" s="205"/>
      <c r="RXS701" s="205"/>
      <c r="RXT701" s="205"/>
      <c r="RXU701" s="205"/>
      <c r="RXV701" s="205"/>
      <c r="RXW701" s="205"/>
      <c r="RXX701" s="205"/>
      <c r="RXY701" s="205"/>
      <c r="RXZ701" s="205"/>
      <c r="RYA701" s="205"/>
      <c r="RYB701" s="205"/>
      <c r="RYC701" s="205"/>
      <c r="RYD701" s="205"/>
      <c r="RYE701" s="205"/>
      <c r="RYF701" s="205"/>
      <c r="RYG701" s="205"/>
      <c r="RYH701" s="205"/>
      <c r="RYI701" s="205"/>
      <c r="RYJ701" s="205"/>
      <c r="RYK701" s="205"/>
      <c r="RYL701" s="205"/>
      <c r="RYM701" s="205"/>
      <c r="RYN701" s="205"/>
      <c r="RYO701" s="205"/>
      <c r="RYP701" s="205"/>
      <c r="RYQ701" s="205"/>
      <c r="RYR701" s="205"/>
      <c r="RYS701" s="205"/>
      <c r="RYT701" s="205"/>
      <c r="RYU701" s="205"/>
      <c r="RYV701" s="205"/>
      <c r="RYW701" s="205"/>
      <c r="RYX701" s="205"/>
      <c r="RYY701" s="205"/>
      <c r="RYZ701" s="205"/>
      <c r="RZA701" s="205"/>
      <c r="RZB701" s="205"/>
      <c r="RZC701" s="205"/>
      <c r="RZD701" s="205"/>
      <c r="RZE701" s="205"/>
      <c r="RZF701" s="205"/>
      <c r="RZG701" s="205"/>
      <c r="RZH701" s="205"/>
      <c r="RZI701" s="205"/>
      <c r="RZJ701" s="205"/>
      <c r="RZK701" s="205"/>
      <c r="RZL701" s="205"/>
      <c r="RZM701" s="205"/>
      <c r="RZN701" s="205"/>
      <c r="RZO701" s="205"/>
      <c r="RZP701" s="205"/>
      <c r="RZQ701" s="205"/>
      <c r="RZR701" s="205"/>
      <c r="RZS701" s="205"/>
      <c r="RZT701" s="205"/>
      <c r="RZU701" s="205"/>
      <c r="RZV701" s="205"/>
      <c r="RZW701" s="205"/>
      <c r="RZX701" s="205"/>
      <c r="RZY701" s="205"/>
      <c r="RZZ701" s="205"/>
      <c r="SAA701" s="205"/>
      <c r="SAB701" s="205"/>
      <c r="SAC701" s="205"/>
      <c r="SAD701" s="205"/>
      <c r="SAE701" s="205"/>
      <c r="SAF701" s="205"/>
      <c r="SAG701" s="205"/>
      <c r="SAH701" s="205"/>
      <c r="SAI701" s="205"/>
      <c r="SAJ701" s="205"/>
      <c r="SAK701" s="205"/>
      <c r="SAL701" s="205"/>
      <c r="SAM701" s="205"/>
      <c r="SAN701" s="205"/>
      <c r="SAO701" s="205"/>
      <c r="SAP701" s="205"/>
      <c r="SAQ701" s="205"/>
      <c r="SAR701" s="205"/>
      <c r="SAS701" s="205"/>
      <c r="SAT701" s="205"/>
      <c r="SAU701" s="205"/>
      <c r="SAV701" s="205"/>
      <c r="SAW701" s="205"/>
      <c r="SAX701" s="205"/>
      <c r="SAY701" s="205"/>
      <c r="SAZ701" s="205"/>
      <c r="SBA701" s="205"/>
      <c r="SBB701" s="205"/>
      <c r="SBC701" s="205"/>
      <c r="SBD701" s="205"/>
      <c r="SBE701" s="205"/>
      <c r="SBF701" s="205"/>
      <c r="SBG701" s="205"/>
      <c r="SBH701" s="205"/>
      <c r="SBI701" s="205"/>
      <c r="SBJ701" s="205"/>
      <c r="SBK701" s="205"/>
      <c r="SBL701" s="205"/>
      <c r="SBM701" s="205"/>
      <c r="SBN701" s="205"/>
      <c r="SBO701" s="205"/>
      <c r="SBP701" s="205"/>
      <c r="SBQ701" s="205"/>
      <c r="SBR701" s="205"/>
      <c r="SBS701" s="205"/>
      <c r="SBT701" s="205"/>
      <c r="SBU701" s="205"/>
      <c r="SBV701" s="205"/>
      <c r="SBW701" s="205"/>
      <c r="SBX701" s="205"/>
      <c r="SBY701" s="205"/>
      <c r="SBZ701" s="205"/>
      <c r="SCA701" s="205"/>
      <c r="SCB701" s="205"/>
      <c r="SCC701" s="205"/>
      <c r="SCD701" s="205"/>
      <c r="SCE701" s="205"/>
      <c r="SCF701" s="205"/>
      <c r="SCG701" s="205"/>
      <c r="SCH701" s="205"/>
      <c r="SCI701" s="205"/>
      <c r="SCJ701" s="205"/>
      <c r="SCK701" s="205"/>
      <c r="SCL701" s="205"/>
      <c r="SCM701" s="205"/>
      <c r="SCN701" s="205"/>
      <c r="SCO701" s="205"/>
      <c r="SCP701" s="205"/>
      <c r="SCQ701" s="205"/>
      <c r="SCR701" s="205"/>
      <c r="SCS701" s="205"/>
      <c r="SCT701" s="205"/>
      <c r="SCU701" s="205"/>
      <c r="SCV701" s="205"/>
      <c r="SCW701" s="205"/>
      <c r="SCX701" s="205"/>
      <c r="SCY701" s="205"/>
      <c r="SCZ701" s="205"/>
      <c r="SDA701" s="205"/>
      <c r="SDB701" s="205"/>
      <c r="SDC701" s="205"/>
      <c r="SDD701" s="205"/>
      <c r="SDE701" s="205"/>
      <c r="SDF701" s="205"/>
      <c r="SDG701" s="205"/>
      <c r="SDH701" s="205"/>
      <c r="SDI701" s="205"/>
      <c r="SDJ701" s="205"/>
      <c r="SDK701" s="205"/>
      <c r="SDL701" s="205"/>
      <c r="SDM701" s="205"/>
      <c r="SDN701" s="205"/>
      <c r="SDO701" s="205"/>
      <c r="SDP701" s="205"/>
      <c r="SDQ701" s="205"/>
      <c r="SDR701" s="205"/>
      <c r="SDS701" s="205"/>
      <c r="SDT701" s="205"/>
      <c r="SDU701" s="205"/>
      <c r="SDV701" s="205"/>
      <c r="SDW701" s="205"/>
      <c r="SDX701" s="205"/>
      <c r="SDY701" s="205"/>
      <c r="SDZ701" s="205"/>
      <c r="SEA701" s="205"/>
      <c r="SEB701" s="205"/>
      <c r="SEC701" s="205"/>
      <c r="SED701" s="205"/>
      <c r="SEE701" s="205"/>
      <c r="SEF701" s="205"/>
      <c r="SEG701" s="205"/>
      <c r="SEH701" s="205"/>
      <c r="SEI701" s="205"/>
      <c r="SEJ701" s="205"/>
      <c r="SEK701" s="205"/>
      <c r="SEL701" s="205"/>
      <c r="SEM701" s="205"/>
      <c r="SEN701" s="205"/>
      <c r="SEO701" s="205"/>
      <c r="SEP701" s="205"/>
      <c r="SEQ701" s="205"/>
      <c r="SER701" s="205"/>
      <c r="SES701" s="205"/>
      <c r="SET701" s="205"/>
      <c r="SEU701" s="205"/>
      <c r="SEV701" s="205"/>
      <c r="SEW701" s="205"/>
      <c r="SEX701" s="205"/>
      <c r="SEY701" s="205"/>
      <c r="SEZ701" s="205"/>
      <c r="SFA701" s="205"/>
      <c r="SFB701" s="205"/>
      <c r="SFC701" s="205"/>
      <c r="SFD701" s="205"/>
      <c r="SFE701" s="205"/>
      <c r="SFF701" s="205"/>
      <c r="SFG701" s="205"/>
      <c r="SFH701" s="205"/>
      <c r="SFI701" s="205"/>
      <c r="SFJ701" s="205"/>
      <c r="SFK701" s="205"/>
      <c r="SFL701" s="205"/>
      <c r="SFM701" s="205"/>
      <c r="SFN701" s="205"/>
      <c r="SFO701" s="205"/>
      <c r="SFP701" s="205"/>
      <c r="SFQ701" s="205"/>
      <c r="SFR701" s="205"/>
      <c r="SFS701" s="205"/>
      <c r="SFT701" s="205"/>
      <c r="SFU701" s="205"/>
      <c r="SFV701" s="205"/>
      <c r="SFW701" s="205"/>
      <c r="SFX701" s="205"/>
      <c r="SFY701" s="205"/>
      <c r="SFZ701" s="205"/>
      <c r="SGA701" s="205"/>
      <c r="SGB701" s="205"/>
      <c r="SGC701" s="205"/>
      <c r="SGD701" s="205"/>
      <c r="SGE701" s="205"/>
      <c r="SGF701" s="205"/>
      <c r="SGG701" s="205"/>
      <c r="SGH701" s="205"/>
      <c r="SGI701" s="205"/>
      <c r="SGJ701" s="205"/>
      <c r="SGK701" s="205"/>
      <c r="SGL701" s="205"/>
      <c r="SGM701" s="205"/>
      <c r="SGN701" s="205"/>
      <c r="SGO701" s="205"/>
      <c r="SGP701" s="205"/>
      <c r="SGQ701" s="205"/>
      <c r="SGR701" s="205"/>
      <c r="SGS701" s="205"/>
      <c r="SGT701" s="205"/>
      <c r="SGU701" s="205"/>
      <c r="SGV701" s="205"/>
      <c r="SGW701" s="205"/>
      <c r="SGX701" s="205"/>
      <c r="SGY701" s="205"/>
      <c r="SGZ701" s="205"/>
      <c r="SHA701" s="205"/>
      <c r="SHB701" s="205"/>
      <c r="SHC701" s="205"/>
      <c r="SHD701" s="205"/>
      <c r="SHE701" s="205"/>
      <c r="SHF701" s="205"/>
      <c r="SHG701" s="205"/>
      <c r="SHH701" s="205"/>
      <c r="SHI701" s="205"/>
      <c r="SHJ701" s="205"/>
      <c r="SHK701" s="205"/>
      <c r="SHL701" s="205"/>
      <c r="SHM701" s="205"/>
      <c r="SHN701" s="205"/>
      <c r="SHO701" s="205"/>
      <c r="SHP701" s="205"/>
      <c r="SHQ701" s="205"/>
      <c r="SHR701" s="205"/>
      <c r="SHS701" s="205"/>
      <c r="SHT701" s="205"/>
      <c r="SHU701" s="205"/>
      <c r="SHV701" s="205"/>
      <c r="SHW701" s="205"/>
      <c r="SHX701" s="205"/>
      <c r="SHY701" s="205"/>
      <c r="SHZ701" s="205"/>
      <c r="SIA701" s="205"/>
      <c r="SIB701" s="205"/>
      <c r="SIC701" s="205"/>
      <c r="SID701" s="205"/>
      <c r="SIE701" s="205"/>
      <c r="SIF701" s="205"/>
      <c r="SIG701" s="205"/>
      <c r="SIH701" s="205"/>
      <c r="SII701" s="205"/>
      <c r="SIJ701" s="205"/>
      <c r="SIK701" s="205"/>
      <c r="SIL701" s="205"/>
      <c r="SIM701" s="205"/>
      <c r="SIN701" s="205"/>
      <c r="SIO701" s="205"/>
      <c r="SIP701" s="205"/>
      <c r="SIQ701" s="205"/>
      <c r="SIR701" s="205"/>
      <c r="SIS701" s="205"/>
      <c r="SIT701" s="205"/>
      <c r="SIU701" s="205"/>
      <c r="SIV701" s="205"/>
      <c r="SIW701" s="205"/>
      <c r="SIX701" s="205"/>
      <c r="SIY701" s="205"/>
      <c r="SIZ701" s="205"/>
      <c r="SJA701" s="205"/>
      <c r="SJB701" s="205"/>
      <c r="SJC701" s="205"/>
      <c r="SJD701" s="205"/>
      <c r="SJE701" s="205"/>
      <c r="SJF701" s="205"/>
      <c r="SJG701" s="205"/>
      <c r="SJH701" s="205"/>
      <c r="SJI701" s="205"/>
      <c r="SJJ701" s="205"/>
      <c r="SJK701" s="205"/>
      <c r="SJL701" s="205"/>
      <c r="SJM701" s="205"/>
      <c r="SJN701" s="205"/>
      <c r="SJO701" s="205"/>
      <c r="SJP701" s="205"/>
      <c r="SJQ701" s="205"/>
      <c r="SJR701" s="205"/>
      <c r="SJS701" s="205"/>
      <c r="SJT701" s="205"/>
      <c r="SJU701" s="205"/>
      <c r="SJV701" s="205"/>
      <c r="SJW701" s="205"/>
      <c r="SJX701" s="205"/>
      <c r="SJY701" s="205"/>
      <c r="SJZ701" s="205"/>
      <c r="SKA701" s="205"/>
      <c r="SKB701" s="205"/>
      <c r="SKC701" s="205"/>
      <c r="SKD701" s="205"/>
      <c r="SKE701" s="205"/>
      <c r="SKF701" s="205"/>
      <c r="SKG701" s="205"/>
      <c r="SKH701" s="205"/>
      <c r="SKI701" s="205"/>
      <c r="SKJ701" s="205"/>
      <c r="SKK701" s="205"/>
      <c r="SKL701" s="205"/>
      <c r="SKM701" s="205"/>
      <c r="SKN701" s="205"/>
      <c r="SKO701" s="205"/>
      <c r="SKP701" s="205"/>
      <c r="SKQ701" s="205"/>
      <c r="SKR701" s="205"/>
      <c r="SKS701" s="205"/>
      <c r="SKT701" s="205"/>
      <c r="SKU701" s="205"/>
      <c r="SKV701" s="205"/>
      <c r="SKW701" s="205"/>
      <c r="SKX701" s="205"/>
      <c r="SKY701" s="205"/>
      <c r="SKZ701" s="205"/>
      <c r="SLA701" s="205"/>
      <c r="SLB701" s="205"/>
      <c r="SLC701" s="205"/>
      <c r="SLD701" s="205"/>
      <c r="SLE701" s="205"/>
      <c r="SLF701" s="205"/>
      <c r="SLG701" s="205"/>
      <c r="SLH701" s="205"/>
      <c r="SLI701" s="205"/>
      <c r="SLJ701" s="205"/>
      <c r="SLK701" s="205"/>
      <c r="SLL701" s="205"/>
      <c r="SLM701" s="205"/>
      <c r="SLN701" s="205"/>
      <c r="SLO701" s="205"/>
      <c r="SLP701" s="205"/>
      <c r="SLQ701" s="205"/>
      <c r="SLR701" s="205"/>
      <c r="SLS701" s="205"/>
      <c r="SLT701" s="205"/>
      <c r="SLU701" s="205"/>
      <c r="SLV701" s="205"/>
      <c r="SLW701" s="205"/>
      <c r="SLX701" s="205"/>
      <c r="SLY701" s="205"/>
      <c r="SLZ701" s="205"/>
      <c r="SMA701" s="205"/>
      <c r="SMB701" s="205"/>
      <c r="SMC701" s="205"/>
      <c r="SMD701" s="205"/>
      <c r="SME701" s="205"/>
      <c r="SMF701" s="205"/>
      <c r="SMG701" s="205"/>
      <c r="SMH701" s="205"/>
      <c r="SMI701" s="205"/>
      <c r="SMJ701" s="205"/>
      <c r="SMK701" s="205"/>
      <c r="SML701" s="205"/>
      <c r="SMM701" s="205"/>
      <c r="SMN701" s="205"/>
      <c r="SMO701" s="205"/>
      <c r="SMP701" s="205"/>
      <c r="SMQ701" s="205"/>
      <c r="SMR701" s="205"/>
      <c r="SMS701" s="205"/>
      <c r="SMT701" s="205"/>
      <c r="SMU701" s="205"/>
      <c r="SMV701" s="205"/>
      <c r="SMW701" s="205"/>
      <c r="SMX701" s="205"/>
      <c r="SMY701" s="205"/>
      <c r="SMZ701" s="205"/>
      <c r="SNA701" s="205"/>
      <c r="SNB701" s="205"/>
      <c r="SNC701" s="205"/>
      <c r="SND701" s="205"/>
      <c r="SNE701" s="205"/>
      <c r="SNF701" s="205"/>
      <c r="SNG701" s="205"/>
      <c r="SNH701" s="205"/>
      <c r="SNI701" s="205"/>
      <c r="SNJ701" s="205"/>
      <c r="SNK701" s="205"/>
      <c r="SNL701" s="205"/>
      <c r="SNM701" s="205"/>
      <c r="SNN701" s="205"/>
      <c r="SNO701" s="205"/>
      <c r="SNP701" s="205"/>
      <c r="SNQ701" s="205"/>
      <c r="SNR701" s="205"/>
      <c r="SNS701" s="205"/>
      <c r="SNT701" s="205"/>
      <c r="SNU701" s="205"/>
      <c r="SNV701" s="205"/>
      <c r="SNW701" s="205"/>
      <c r="SNX701" s="205"/>
      <c r="SNY701" s="205"/>
      <c r="SNZ701" s="205"/>
      <c r="SOA701" s="205"/>
      <c r="SOB701" s="205"/>
      <c r="SOC701" s="205"/>
      <c r="SOD701" s="205"/>
      <c r="SOE701" s="205"/>
      <c r="SOF701" s="205"/>
      <c r="SOG701" s="205"/>
      <c r="SOH701" s="205"/>
      <c r="SOI701" s="205"/>
      <c r="SOJ701" s="205"/>
      <c r="SOK701" s="205"/>
      <c r="SOL701" s="205"/>
      <c r="SOM701" s="205"/>
      <c r="SON701" s="205"/>
      <c r="SOO701" s="205"/>
      <c r="SOP701" s="205"/>
      <c r="SOQ701" s="205"/>
      <c r="SOR701" s="205"/>
      <c r="SOS701" s="205"/>
      <c r="SOT701" s="205"/>
      <c r="SOU701" s="205"/>
      <c r="SOV701" s="205"/>
      <c r="SOW701" s="205"/>
      <c r="SOX701" s="205"/>
      <c r="SOY701" s="205"/>
      <c r="SOZ701" s="205"/>
      <c r="SPA701" s="205"/>
      <c r="SPB701" s="205"/>
      <c r="SPC701" s="205"/>
      <c r="SPD701" s="205"/>
      <c r="SPE701" s="205"/>
      <c r="SPF701" s="205"/>
      <c r="SPG701" s="205"/>
      <c r="SPH701" s="205"/>
      <c r="SPI701" s="205"/>
      <c r="SPJ701" s="205"/>
      <c r="SPK701" s="205"/>
      <c r="SPL701" s="205"/>
      <c r="SPM701" s="205"/>
      <c r="SPN701" s="205"/>
      <c r="SPO701" s="205"/>
      <c r="SPP701" s="205"/>
      <c r="SPQ701" s="205"/>
      <c r="SPR701" s="205"/>
      <c r="SPS701" s="205"/>
      <c r="SPT701" s="205"/>
      <c r="SPU701" s="205"/>
      <c r="SPV701" s="205"/>
      <c r="SPW701" s="205"/>
      <c r="SPX701" s="205"/>
      <c r="SPY701" s="205"/>
      <c r="SPZ701" s="205"/>
      <c r="SQA701" s="205"/>
      <c r="SQB701" s="205"/>
      <c r="SQC701" s="205"/>
      <c r="SQD701" s="205"/>
      <c r="SQE701" s="205"/>
      <c r="SQF701" s="205"/>
      <c r="SQG701" s="205"/>
      <c r="SQH701" s="205"/>
      <c r="SQI701" s="205"/>
      <c r="SQJ701" s="205"/>
      <c r="SQK701" s="205"/>
      <c r="SQL701" s="205"/>
      <c r="SQM701" s="205"/>
      <c r="SQN701" s="205"/>
      <c r="SQO701" s="205"/>
      <c r="SQP701" s="205"/>
      <c r="SQQ701" s="205"/>
      <c r="SQR701" s="205"/>
      <c r="SQS701" s="205"/>
      <c r="SQT701" s="205"/>
      <c r="SQU701" s="205"/>
      <c r="SQV701" s="205"/>
      <c r="SQW701" s="205"/>
      <c r="SQX701" s="205"/>
      <c r="SQY701" s="205"/>
      <c r="SQZ701" s="205"/>
      <c r="SRA701" s="205"/>
      <c r="SRB701" s="205"/>
      <c r="SRC701" s="205"/>
      <c r="SRD701" s="205"/>
      <c r="SRE701" s="205"/>
      <c r="SRF701" s="205"/>
      <c r="SRG701" s="205"/>
      <c r="SRH701" s="205"/>
      <c r="SRI701" s="205"/>
      <c r="SRJ701" s="205"/>
      <c r="SRK701" s="205"/>
      <c r="SRL701" s="205"/>
      <c r="SRM701" s="205"/>
      <c r="SRN701" s="205"/>
      <c r="SRO701" s="205"/>
      <c r="SRP701" s="205"/>
      <c r="SRQ701" s="205"/>
      <c r="SRR701" s="205"/>
      <c r="SRS701" s="205"/>
      <c r="SRT701" s="205"/>
      <c r="SRU701" s="205"/>
      <c r="SRV701" s="205"/>
      <c r="SRW701" s="205"/>
      <c r="SRX701" s="205"/>
      <c r="SRY701" s="205"/>
      <c r="SRZ701" s="205"/>
      <c r="SSA701" s="205"/>
      <c r="SSB701" s="205"/>
      <c r="SSC701" s="205"/>
      <c r="SSD701" s="205"/>
      <c r="SSE701" s="205"/>
      <c r="SSF701" s="205"/>
      <c r="SSG701" s="205"/>
      <c r="SSH701" s="205"/>
      <c r="SSI701" s="205"/>
      <c r="SSJ701" s="205"/>
      <c r="SSK701" s="205"/>
      <c r="SSL701" s="205"/>
      <c r="SSM701" s="205"/>
      <c r="SSN701" s="205"/>
      <c r="SSO701" s="205"/>
      <c r="SSP701" s="205"/>
      <c r="SSQ701" s="205"/>
      <c r="SSR701" s="205"/>
      <c r="SSS701" s="205"/>
      <c r="SST701" s="205"/>
      <c r="SSU701" s="205"/>
      <c r="SSV701" s="205"/>
      <c r="SSW701" s="205"/>
      <c r="SSX701" s="205"/>
      <c r="SSY701" s="205"/>
      <c r="SSZ701" s="205"/>
      <c r="STA701" s="205"/>
      <c r="STB701" s="205"/>
      <c r="STC701" s="205"/>
      <c r="STD701" s="205"/>
      <c r="STE701" s="205"/>
      <c r="STF701" s="205"/>
      <c r="STG701" s="205"/>
      <c r="STH701" s="205"/>
      <c r="STI701" s="205"/>
      <c r="STJ701" s="205"/>
      <c r="STK701" s="205"/>
      <c r="STL701" s="205"/>
      <c r="STM701" s="205"/>
      <c r="STN701" s="205"/>
      <c r="STO701" s="205"/>
      <c r="STP701" s="205"/>
      <c r="STQ701" s="205"/>
      <c r="STR701" s="205"/>
      <c r="STS701" s="205"/>
      <c r="STT701" s="205"/>
      <c r="STU701" s="205"/>
      <c r="STV701" s="205"/>
      <c r="STW701" s="205"/>
      <c r="STX701" s="205"/>
      <c r="STY701" s="205"/>
      <c r="STZ701" s="205"/>
      <c r="SUA701" s="205"/>
      <c r="SUB701" s="205"/>
      <c r="SUC701" s="205"/>
      <c r="SUD701" s="205"/>
      <c r="SUE701" s="205"/>
      <c r="SUF701" s="205"/>
      <c r="SUG701" s="205"/>
      <c r="SUH701" s="205"/>
      <c r="SUI701" s="205"/>
      <c r="SUJ701" s="205"/>
      <c r="SUK701" s="205"/>
      <c r="SUL701" s="205"/>
      <c r="SUM701" s="205"/>
      <c r="SUN701" s="205"/>
      <c r="SUO701" s="205"/>
      <c r="SUP701" s="205"/>
      <c r="SUQ701" s="205"/>
      <c r="SUR701" s="205"/>
      <c r="SUS701" s="205"/>
      <c r="SUT701" s="205"/>
      <c r="SUU701" s="205"/>
      <c r="SUV701" s="205"/>
      <c r="SUW701" s="205"/>
      <c r="SUX701" s="205"/>
      <c r="SUY701" s="205"/>
      <c r="SUZ701" s="205"/>
      <c r="SVA701" s="205"/>
      <c r="SVB701" s="205"/>
      <c r="SVC701" s="205"/>
      <c r="SVD701" s="205"/>
      <c r="SVE701" s="205"/>
      <c r="SVF701" s="205"/>
      <c r="SVG701" s="205"/>
      <c r="SVH701" s="205"/>
      <c r="SVI701" s="205"/>
      <c r="SVJ701" s="205"/>
      <c r="SVK701" s="205"/>
      <c r="SVL701" s="205"/>
      <c r="SVM701" s="205"/>
      <c r="SVN701" s="205"/>
      <c r="SVO701" s="205"/>
      <c r="SVP701" s="205"/>
      <c r="SVQ701" s="205"/>
      <c r="SVR701" s="205"/>
      <c r="SVS701" s="205"/>
      <c r="SVT701" s="205"/>
      <c r="SVU701" s="205"/>
      <c r="SVV701" s="205"/>
      <c r="SVW701" s="205"/>
      <c r="SVX701" s="205"/>
      <c r="SVY701" s="205"/>
      <c r="SVZ701" s="205"/>
      <c r="SWA701" s="205"/>
      <c r="SWB701" s="205"/>
      <c r="SWC701" s="205"/>
      <c r="SWD701" s="205"/>
      <c r="SWE701" s="205"/>
      <c r="SWF701" s="205"/>
      <c r="SWG701" s="205"/>
      <c r="SWH701" s="205"/>
      <c r="SWI701" s="205"/>
      <c r="SWJ701" s="205"/>
      <c r="SWK701" s="205"/>
      <c r="SWL701" s="205"/>
      <c r="SWM701" s="205"/>
      <c r="SWN701" s="205"/>
      <c r="SWO701" s="205"/>
      <c r="SWP701" s="205"/>
      <c r="SWQ701" s="205"/>
      <c r="SWR701" s="205"/>
      <c r="SWS701" s="205"/>
      <c r="SWT701" s="205"/>
      <c r="SWU701" s="205"/>
      <c r="SWV701" s="205"/>
      <c r="SWW701" s="205"/>
      <c r="SWX701" s="205"/>
      <c r="SWY701" s="205"/>
      <c r="SWZ701" s="205"/>
      <c r="SXA701" s="205"/>
      <c r="SXB701" s="205"/>
      <c r="SXC701" s="205"/>
      <c r="SXD701" s="205"/>
      <c r="SXE701" s="205"/>
      <c r="SXF701" s="205"/>
      <c r="SXG701" s="205"/>
      <c r="SXH701" s="205"/>
      <c r="SXI701" s="205"/>
      <c r="SXJ701" s="205"/>
      <c r="SXK701" s="205"/>
      <c r="SXL701" s="205"/>
      <c r="SXM701" s="205"/>
      <c r="SXN701" s="205"/>
      <c r="SXO701" s="205"/>
      <c r="SXP701" s="205"/>
      <c r="SXQ701" s="205"/>
      <c r="SXR701" s="205"/>
      <c r="SXS701" s="205"/>
      <c r="SXT701" s="205"/>
      <c r="SXU701" s="205"/>
      <c r="SXV701" s="205"/>
      <c r="SXW701" s="205"/>
      <c r="SXX701" s="205"/>
      <c r="SXY701" s="205"/>
      <c r="SXZ701" s="205"/>
      <c r="SYA701" s="205"/>
      <c r="SYB701" s="205"/>
      <c r="SYC701" s="205"/>
      <c r="SYD701" s="205"/>
      <c r="SYE701" s="205"/>
      <c r="SYF701" s="205"/>
      <c r="SYG701" s="205"/>
      <c r="SYH701" s="205"/>
      <c r="SYI701" s="205"/>
      <c r="SYJ701" s="205"/>
      <c r="SYK701" s="205"/>
      <c r="SYL701" s="205"/>
      <c r="SYM701" s="205"/>
      <c r="SYN701" s="205"/>
      <c r="SYO701" s="205"/>
      <c r="SYP701" s="205"/>
      <c r="SYQ701" s="205"/>
      <c r="SYR701" s="205"/>
      <c r="SYS701" s="205"/>
      <c r="SYT701" s="205"/>
      <c r="SYU701" s="205"/>
      <c r="SYV701" s="205"/>
      <c r="SYW701" s="205"/>
      <c r="SYX701" s="205"/>
      <c r="SYY701" s="205"/>
      <c r="SYZ701" s="205"/>
      <c r="SZA701" s="205"/>
      <c r="SZB701" s="205"/>
      <c r="SZC701" s="205"/>
      <c r="SZD701" s="205"/>
      <c r="SZE701" s="205"/>
      <c r="SZF701" s="205"/>
      <c r="SZG701" s="205"/>
      <c r="SZH701" s="205"/>
      <c r="SZI701" s="205"/>
      <c r="SZJ701" s="205"/>
      <c r="SZK701" s="205"/>
      <c r="SZL701" s="205"/>
      <c r="SZM701" s="205"/>
      <c r="SZN701" s="205"/>
      <c r="SZO701" s="205"/>
      <c r="SZP701" s="205"/>
      <c r="SZQ701" s="205"/>
      <c r="SZR701" s="205"/>
      <c r="SZS701" s="205"/>
      <c r="SZT701" s="205"/>
      <c r="SZU701" s="205"/>
      <c r="SZV701" s="205"/>
      <c r="SZW701" s="205"/>
      <c r="SZX701" s="205"/>
      <c r="SZY701" s="205"/>
      <c r="SZZ701" s="205"/>
      <c r="TAA701" s="205"/>
      <c r="TAB701" s="205"/>
      <c r="TAC701" s="205"/>
      <c r="TAD701" s="205"/>
      <c r="TAE701" s="205"/>
      <c r="TAF701" s="205"/>
      <c r="TAG701" s="205"/>
      <c r="TAH701" s="205"/>
      <c r="TAI701" s="205"/>
      <c r="TAJ701" s="205"/>
      <c r="TAK701" s="205"/>
      <c r="TAL701" s="205"/>
      <c r="TAM701" s="205"/>
      <c r="TAN701" s="205"/>
      <c r="TAO701" s="205"/>
      <c r="TAP701" s="205"/>
      <c r="TAQ701" s="205"/>
      <c r="TAR701" s="205"/>
      <c r="TAS701" s="205"/>
      <c r="TAT701" s="205"/>
      <c r="TAU701" s="205"/>
      <c r="TAV701" s="205"/>
      <c r="TAW701" s="205"/>
      <c r="TAX701" s="205"/>
      <c r="TAY701" s="205"/>
      <c r="TAZ701" s="205"/>
      <c r="TBA701" s="205"/>
      <c r="TBB701" s="205"/>
      <c r="TBC701" s="205"/>
      <c r="TBD701" s="205"/>
      <c r="TBE701" s="205"/>
      <c r="TBF701" s="205"/>
      <c r="TBG701" s="205"/>
      <c r="TBH701" s="205"/>
      <c r="TBI701" s="205"/>
      <c r="TBJ701" s="205"/>
      <c r="TBK701" s="205"/>
      <c r="TBL701" s="205"/>
      <c r="TBM701" s="205"/>
      <c r="TBN701" s="205"/>
      <c r="TBO701" s="205"/>
      <c r="TBP701" s="205"/>
      <c r="TBQ701" s="205"/>
      <c r="TBR701" s="205"/>
      <c r="TBS701" s="205"/>
      <c r="TBT701" s="205"/>
      <c r="TBU701" s="205"/>
      <c r="TBV701" s="205"/>
      <c r="TBW701" s="205"/>
      <c r="TBX701" s="205"/>
      <c r="TBY701" s="205"/>
      <c r="TBZ701" s="205"/>
      <c r="TCA701" s="205"/>
      <c r="TCB701" s="205"/>
      <c r="TCC701" s="205"/>
      <c r="TCD701" s="205"/>
      <c r="TCE701" s="205"/>
      <c r="TCF701" s="205"/>
      <c r="TCG701" s="205"/>
      <c r="TCH701" s="205"/>
      <c r="TCI701" s="205"/>
      <c r="TCJ701" s="205"/>
      <c r="TCK701" s="205"/>
      <c r="TCL701" s="205"/>
      <c r="TCM701" s="205"/>
      <c r="TCN701" s="205"/>
      <c r="TCO701" s="205"/>
      <c r="TCP701" s="205"/>
      <c r="TCQ701" s="205"/>
      <c r="TCR701" s="205"/>
      <c r="TCS701" s="205"/>
      <c r="TCT701" s="205"/>
      <c r="TCU701" s="205"/>
      <c r="TCV701" s="205"/>
      <c r="TCW701" s="205"/>
      <c r="TCX701" s="205"/>
      <c r="TCY701" s="205"/>
      <c r="TCZ701" s="205"/>
      <c r="TDA701" s="205"/>
      <c r="TDB701" s="205"/>
      <c r="TDC701" s="205"/>
      <c r="TDD701" s="205"/>
      <c r="TDE701" s="205"/>
      <c r="TDF701" s="205"/>
      <c r="TDG701" s="205"/>
      <c r="TDH701" s="205"/>
      <c r="TDI701" s="205"/>
      <c r="TDJ701" s="205"/>
      <c r="TDK701" s="205"/>
      <c r="TDL701" s="205"/>
      <c r="TDM701" s="205"/>
      <c r="TDN701" s="205"/>
      <c r="TDO701" s="205"/>
      <c r="TDP701" s="205"/>
      <c r="TDQ701" s="205"/>
      <c r="TDR701" s="205"/>
      <c r="TDS701" s="205"/>
      <c r="TDT701" s="205"/>
      <c r="TDU701" s="205"/>
      <c r="TDV701" s="205"/>
      <c r="TDW701" s="205"/>
      <c r="TDX701" s="205"/>
      <c r="TDY701" s="205"/>
      <c r="TDZ701" s="205"/>
      <c r="TEA701" s="205"/>
      <c r="TEB701" s="205"/>
      <c r="TEC701" s="205"/>
      <c r="TED701" s="205"/>
      <c r="TEE701" s="205"/>
      <c r="TEF701" s="205"/>
      <c r="TEG701" s="205"/>
      <c r="TEH701" s="205"/>
      <c r="TEI701" s="205"/>
      <c r="TEJ701" s="205"/>
      <c r="TEK701" s="205"/>
      <c r="TEL701" s="205"/>
      <c r="TEM701" s="205"/>
      <c r="TEN701" s="205"/>
      <c r="TEO701" s="205"/>
      <c r="TEP701" s="205"/>
      <c r="TEQ701" s="205"/>
      <c r="TER701" s="205"/>
      <c r="TES701" s="205"/>
      <c r="TET701" s="205"/>
      <c r="TEU701" s="205"/>
      <c r="TEV701" s="205"/>
      <c r="TEW701" s="205"/>
      <c r="TEX701" s="205"/>
      <c r="TEY701" s="205"/>
      <c r="TEZ701" s="205"/>
      <c r="TFA701" s="205"/>
      <c r="TFB701" s="205"/>
      <c r="TFC701" s="205"/>
      <c r="TFD701" s="205"/>
      <c r="TFE701" s="205"/>
      <c r="TFF701" s="205"/>
      <c r="TFG701" s="205"/>
      <c r="TFH701" s="205"/>
      <c r="TFI701" s="205"/>
      <c r="TFJ701" s="205"/>
      <c r="TFK701" s="205"/>
      <c r="TFL701" s="205"/>
      <c r="TFM701" s="205"/>
      <c r="TFN701" s="205"/>
      <c r="TFO701" s="205"/>
      <c r="TFP701" s="205"/>
      <c r="TFQ701" s="205"/>
      <c r="TFR701" s="205"/>
      <c r="TFS701" s="205"/>
      <c r="TFT701" s="205"/>
      <c r="TFU701" s="205"/>
      <c r="TFV701" s="205"/>
      <c r="TFW701" s="205"/>
      <c r="TFX701" s="205"/>
      <c r="TFY701" s="205"/>
      <c r="TFZ701" s="205"/>
      <c r="TGA701" s="205"/>
      <c r="TGB701" s="205"/>
      <c r="TGC701" s="205"/>
      <c r="TGD701" s="205"/>
      <c r="TGE701" s="205"/>
      <c r="TGF701" s="205"/>
      <c r="TGG701" s="205"/>
      <c r="TGH701" s="205"/>
      <c r="TGI701" s="205"/>
      <c r="TGJ701" s="205"/>
      <c r="TGK701" s="205"/>
      <c r="TGL701" s="205"/>
      <c r="TGM701" s="205"/>
      <c r="TGN701" s="205"/>
      <c r="TGO701" s="205"/>
      <c r="TGP701" s="205"/>
      <c r="TGQ701" s="205"/>
      <c r="TGR701" s="205"/>
      <c r="TGS701" s="205"/>
      <c r="TGT701" s="205"/>
      <c r="TGU701" s="205"/>
      <c r="TGV701" s="205"/>
      <c r="TGW701" s="205"/>
      <c r="TGX701" s="205"/>
      <c r="TGY701" s="205"/>
      <c r="TGZ701" s="205"/>
      <c r="THA701" s="205"/>
      <c r="THB701" s="205"/>
      <c r="THC701" s="205"/>
      <c r="THD701" s="205"/>
      <c r="THE701" s="205"/>
      <c r="THF701" s="205"/>
      <c r="THG701" s="205"/>
      <c r="THH701" s="205"/>
      <c r="THI701" s="205"/>
      <c r="THJ701" s="205"/>
      <c r="THK701" s="205"/>
      <c r="THL701" s="205"/>
      <c r="THM701" s="205"/>
      <c r="THN701" s="205"/>
      <c r="THO701" s="205"/>
      <c r="THP701" s="205"/>
      <c r="THQ701" s="205"/>
      <c r="THR701" s="205"/>
      <c r="THS701" s="205"/>
      <c r="THT701" s="205"/>
      <c r="THU701" s="205"/>
      <c r="THV701" s="205"/>
      <c r="THW701" s="205"/>
      <c r="THX701" s="205"/>
      <c r="THY701" s="205"/>
      <c r="THZ701" s="205"/>
      <c r="TIA701" s="205"/>
      <c r="TIB701" s="205"/>
      <c r="TIC701" s="205"/>
      <c r="TID701" s="205"/>
      <c r="TIE701" s="205"/>
      <c r="TIF701" s="205"/>
      <c r="TIG701" s="205"/>
      <c r="TIH701" s="205"/>
      <c r="TII701" s="205"/>
      <c r="TIJ701" s="205"/>
      <c r="TIK701" s="205"/>
      <c r="TIL701" s="205"/>
      <c r="TIM701" s="205"/>
      <c r="TIN701" s="205"/>
      <c r="TIO701" s="205"/>
      <c r="TIP701" s="205"/>
      <c r="TIQ701" s="205"/>
      <c r="TIR701" s="205"/>
      <c r="TIS701" s="205"/>
      <c r="TIT701" s="205"/>
      <c r="TIU701" s="205"/>
      <c r="TIV701" s="205"/>
      <c r="TIW701" s="205"/>
      <c r="TIX701" s="205"/>
      <c r="TIY701" s="205"/>
      <c r="TIZ701" s="205"/>
      <c r="TJA701" s="205"/>
      <c r="TJB701" s="205"/>
      <c r="TJC701" s="205"/>
      <c r="TJD701" s="205"/>
      <c r="TJE701" s="205"/>
      <c r="TJF701" s="205"/>
      <c r="TJG701" s="205"/>
      <c r="TJH701" s="205"/>
      <c r="TJI701" s="205"/>
      <c r="TJJ701" s="205"/>
      <c r="TJK701" s="205"/>
      <c r="TJL701" s="205"/>
      <c r="TJM701" s="205"/>
      <c r="TJN701" s="205"/>
      <c r="TJO701" s="205"/>
      <c r="TJP701" s="205"/>
      <c r="TJQ701" s="205"/>
      <c r="TJR701" s="205"/>
      <c r="TJS701" s="205"/>
      <c r="TJT701" s="205"/>
      <c r="TJU701" s="205"/>
      <c r="TJV701" s="205"/>
      <c r="TJW701" s="205"/>
      <c r="TJX701" s="205"/>
      <c r="TJY701" s="205"/>
      <c r="TJZ701" s="205"/>
      <c r="TKA701" s="205"/>
      <c r="TKB701" s="205"/>
      <c r="TKC701" s="205"/>
      <c r="TKD701" s="205"/>
      <c r="TKE701" s="205"/>
      <c r="TKF701" s="205"/>
      <c r="TKG701" s="205"/>
      <c r="TKH701" s="205"/>
      <c r="TKI701" s="205"/>
      <c r="TKJ701" s="205"/>
      <c r="TKK701" s="205"/>
      <c r="TKL701" s="205"/>
      <c r="TKM701" s="205"/>
      <c r="TKN701" s="205"/>
      <c r="TKO701" s="205"/>
      <c r="TKP701" s="205"/>
      <c r="TKQ701" s="205"/>
      <c r="TKR701" s="205"/>
      <c r="TKS701" s="205"/>
      <c r="TKT701" s="205"/>
      <c r="TKU701" s="205"/>
      <c r="TKV701" s="205"/>
      <c r="TKW701" s="205"/>
      <c r="TKX701" s="205"/>
      <c r="TKY701" s="205"/>
      <c r="TKZ701" s="205"/>
      <c r="TLA701" s="205"/>
      <c r="TLB701" s="205"/>
      <c r="TLC701" s="205"/>
      <c r="TLD701" s="205"/>
      <c r="TLE701" s="205"/>
      <c r="TLF701" s="205"/>
      <c r="TLG701" s="205"/>
      <c r="TLH701" s="205"/>
      <c r="TLI701" s="205"/>
      <c r="TLJ701" s="205"/>
      <c r="TLK701" s="205"/>
      <c r="TLL701" s="205"/>
      <c r="TLM701" s="205"/>
      <c r="TLN701" s="205"/>
      <c r="TLO701" s="205"/>
      <c r="TLP701" s="205"/>
      <c r="TLQ701" s="205"/>
      <c r="TLR701" s="205"/>
      <c r="TLS701" s="205"/>
      <c r="TLT701" s="205"/>
      <c r="TLU701" s="205"/>
      <c r="TLV701" s="205"/>
      <c r="TLW701" s="205"/>
      <c r="TLX701" s="205"/>
      <c r="TLY701" s="205"/>
      <c r="TLZ701" s="205"/>
      <c r="TMA701" s="205"/>
      <c r="TMB701" s="205"/>
      <c r="TMC701" s="205"/>
      <c r="TMD701" s="205"/>
      <c r="TME701" s="205"/>
      <c r="TMF701" s="205"/>
      <c r="TMG701" s="205"/>
      <c r="TMH701" s="205"/>
      <c r="TMI701" s="205"/>
      <c r="TMJ701" s="205"/>
      <c r="TMK701" s="205"/>
      <c r="TML701" s="205"/>
      <c r="TMM701" s="205"/>
      <c r="TMN701" s="205"/>
      <c r="TMO701" s="205"/>
      <c r="TMP701" s="205"/>
      <c r="TMQ701" s="205"/>
      <c r="TMR701" s="205"/>
      <c r="TMS701" s="205"/>
      <c r="TMT701" s="205"/>
      <c r="TMU701" s="205"/>
      <c r="TMV701" s="205"/>
      <c r="TMW701" s="205"/>
      <c r="TMX701" s="205"/>
      <c r="TMY701" s="205"/>
      <c r="TMZ701" s="205"/>
      <c r="TNA701" s="205"/>
      <c r="TNB701" s="205"/>
      <c r="TNC701" s="205"/>
      <c r="TND701" s="205"/>
      <c r="TNE701" s="205"/>
      <c r="TNF701" s="205"/>
      <c r="TNG701" s="205"/>
      <c r="TNH701" s="205"/>
      <c r="TNI701" s="205"/>
      <c r="TNJ701" s="205"/>
      <c r="TNK701" s="205"/>
      <c r="TNL701" s="205"/>
      <c r="TNM701" s="205"/>
      <c r="TNN701" s="205"/>
      <c r="TNO701" s="205"/>
      <c r="TNP701" s="205"/>
      <c r="TNQ701" s="205"/>
      <c r="TNR701" s="205"/>
      <c r="TNS701" s="205"/>
      <c r="TNT701" s="205"/>
      <c r="TNU701" s="205"/>
      <c r="TNV701" s="205"/>
      <c r="TNW701" s="205"/>
      <c r="TNX701" s="205"/>
      <c r="TNY701" s="205"/>
      <c r="TNZ701" s="205"/>
      <c r="TOA701" s="205"/>
      <c r="TOB701" s="205"/>
      <c r="TOC701" s="205"/>
      <c r="TOD701" s="205"/>
      <c r="TOE701" s="205"/>
      <c r="TOF701" s="205"/>
      <c r="TOG701" s="205"/>
      <c r="TOH701" s="205"/>
      <c r="TOI701" s="205"/>
      <c r="TOJ701" s="205"/>
      <c r="TOK701" s="205"/>
      <c r="TOL701" s="205"/>
      <c r="TOM701" s="205"/>
      <c r="TON701" s="205"/>
      <c r="TOO701" s="205"/>
      <c r="TOP701" s="205"/>
      <c r="TOQ701" s="205"/>
      <c r="TOR701" s="205"/>
      <c r="TOS701" s="205"/>
      <c r="TOT701" s="205"/>
      <c r="TOU701" s="205"/>
      <c r="TOV701" s="205"/>
      <c r="TOW701" s="205"/>
      <c r="TOX701" s="205"/>
      <c r="TOY701" s="205"/>
      <c r="TOZ701" s="205"/>
      <c r="TPA701" s="205"/>
      <c r="TPB701" s="205"/>
      <c r="TPC701" s="205"/>
      <c r="TPD701" s="205"/>
      <c r="TPE701" s="205"/>
      <c r="TPF701" s="205"/>
      <c r="TPG701" s="205"/>
      <c r="TPH701" s="205"/>
      <c r="TPI701" s="205"/>
      <c r="TPJ701" s="205"/>
      <c r="TPK701" s="205"/>
      <c r="TPL701" s="205"/>
      <c r="TPM701" s="205"/>
      <c r="TPN701" s="205"/>
      <c r="TPO701" s="205"/>
      <c r="TPP701" s="205"/>
      <c r="TPQ701" s="205"/>
      <c r="TPR701" s="205"/>
      <c r="TPS701" s="205"/>
      <c r="TPT701" s="205"/>
      <c r="TPU701" s="205"/>
      <c r="TPV701" s="205"/>
      <c r="TPW701" s="205"/>
      <c r="TPX701" s="205"/>
      <c r="TPY701" s="205"/>
      <c r="TPZ701" s="205"/>
      <c r="TQA701" s="205"/>
      <c r="TQB701" s="205"/>
      <c r="TQC701" s="205"/>
      <c r="TQD701" s="205"/>
      <c r="TQE701" s="205"/>
      <c r="TQF701" s="205"/>
      <c r="TQG701" s="205"/>
      <c r="TQH701" s="205"/>
      <c r="TQI701" s="205"/>
      <c r="TQJ701" s="205"/>
      <c r="TQK701" s="205"/>
      <c r="TQL701" s="205"/>
      <c r="TQM701" s="205"/>
      <c r="TQN701" s="205"/>
      <c r="TQO701" s="205"/>
      <c r="TQP701" s="205"/>
      <c r="TQQ701" s="205"/>
      <c r="TQR701" s="205"/>
      <c r="TQS701" s="205"/>
      <c r="TQT701" s="205"/>
      <c r="TQU701" s="205"/>
      <c r="TQV701" s="205"/>
      <c r="TQW701" s="205"/>
      <c r="TQX701" s="205"/>
      <c r="TQY701" s="205"/>
      <c r="TQZ701" s="205"/>
      <c r="TRA701" s="205"/>
      <c r="TRB701" s="205"/>
      <c r="TRC701" s="205"/>
      <c r="TRD701" s="205"/>
      <c r="TRE701" s="205"/>
      <c r="TRF701" s="205"/>
      <c r="TRG701" s="205"/>
      <c r="TRH701" s="205"/>
      <c r="TRI701" s="205"/>
      <c r="TRJ701" s="205"/>
      <c r="TRK701" s="205"/>
      <c r="TRL701" s="205"/>
      <c r="TRM701" s="205"/>
      <c r="TRN701" s="205"/>
      <c r="TRO701" s="205"/>
      <c r="TRP701" s="205"/>
      <c r="TRQ701" s="205"/>
      <c r="TRR701" s="205"/>
      <c r="TRS701" s="205"/>
      <c r="TRT701" s="205"/>
      <c r="TRU701" s="205"/>
      <c r="TRV701" s="205"/>
      <c r="TRW701" s="205"/>
      <c r="TRX701" s="205"/>
      <c r="TRY701" s="205"/>
      <c r="TRZ701" s="205"/>
      <c r="TSA701" s="205"/>
      <c r="TSB701" s="205"/>
      <c r="TSC701" s="205"/>
      <c r="TSD701" s="205"/>
      <c r="TSE701" s="205"/>
      <c r="TSF701" s="205"/>
      <c r="TSG701" s="205"/>
      <c r="TSH701" s="205"/>
      <c r="TSI701" s="205"/>
      <c r="TSJ701" s="205"/>
      <c r="TSK701" s="205"/>
      <c r="TSL701" s="205"/>
      <c r="TSM701" s="205"/>
      <c r="TSN701" s="205"/>
      <c r="TSO701" s="205"/>
      <c r="TSP701" s="205"/>
      <c r="TSQ701" s="205"/>
      <c r="TSR701" s="205"/>
      <c r="TSS701" s="205"/>
      <c r="TST701" s="205"/>
      <c r="TSU701" s="205"/>
      <c r="TSV701" s="205"/>
      <c r="TSW701" s="205"/>
      <c r="TSX701" s="205"/>
      <c r="TSY701" s="205"/>
      <c r="TSZ701" s="205"/>
      <c r="TTA701" s="205"/>
      <c r="TTB701" s="205"/>
      <c r="TTC701" s="205"/>
      <c r="TTD701" s="205"/>
      <c r="TTE701" s="205"/>
      <c r="TTF701" s="205"/>
      <c r="TTG701" s="205"/>
      <c r="TTH701" s="205"/>
      <c r="TTI701" s="205"/>
      <c r="TTJ701" s="205"/>
      <c r="TTK701" s="205"/>
      <c r="TTL701" s="205"/>
      <c r="TTM701" s="205"/>
      <c r="TTN701" s="205"/>
      <c r="TTO701" s="205"/>
      <c r="TTP701" s="205"/>
      <c r="TTQ701" s="205"/>
      <c r="TTR701" s="205"/>
      <c r="TTS701" s="205"/>
      <c r="TTT701" s="205"/>
      <c r="TTU701" s="205"/>
      <c r="TTV701" s="205"/>
      <c r="TTW701" s="205"/>
      <c r="TTX701" s="205"/>
      <c r="TTY701" s="205"/>
      <c r="TTZ701" s="205"/>
      <c r="TUA701" s="205"/>
      <c r="TUB701" s="205"/>
      <c r="TUC701" s="205"/>
      <c r="TUD701" s="205"/>
      <c r="TUE701" s="205"/>
      <c r="TUF701" s="205"/>
      <c r="TUG701" s="205"/>
      <c r="TUH701" s="205"/>
      <c r="TUI701" s="205"/>
      <c r="TUJ701" s="205"/>
      <c r="TUK701" s="205"/>
      <c r="TUL701" s="205"/>
      <c r="TUM701" s="205"/>
      <c r="TUN701" s="205"/>
      <c r="TUO701" s="205"/>
      <c r="TUP701" s="205"/>
      <c r="TUQ701" s="205"/>
      <c r="TUR701" s="205"/>
      <c r="TUS701" s="205"/>
      <c r="TUT701" s="205"/>
      <c r="TUU701" s="205"/>
      <c r="TUV701" s="205"/>
      <c r="TUW701" s="205"/>
      <c r="TUX701" s="205"/>
      <c r="TUY701" s="205"/>
      <c r="TUZ701" s="205"/>
      <c r="TVA701" s="205"/>
      <c r="TVB701" s="205"/>
      <c r="TVC701" s="205"/>
      <c r="TVD701" s="205"/>
      <c r="TVE701" s="205"/>
      <c r="TVF701" s="205"/>
      <c r="TVG701" s="205"/>
      <c r="TVH701" s="205"/>
      <c r="TVI701" s="205"/>
      <c r="TVJ701" s="205"/>
      <c r="TVK701" s="205"/>
      <c r="TVL701" s="205"/>
      <c r="TVM701" s="205"/>
      <c r="TVN701" s="205"/>
      <c r="TVO701" s="205"/>
      <c r="TVP701" s="205"/>
      <c r="TVQ701" s="205"/>
      <c r="TVR701" s="205"/>
      <c r="TVS701" s="205"/>
      <c r="TVT701" s="205"/>
      <c r="TVU701" s="205"/>
      <c r="TVV701" s="205"/>
      <c r="TVW701" s="205"/>
      <c r="TVX701" s="205"/>
      <c r="TVY701" s="205"/>
      <c r="TVZ701" s="205"/>
      <c r="TWA701" s="205"/>
      <c r="TWB701" s="205"/>
      <c r="TWC701" s="205"/>
      <c r="TWD701" s="205"/>
      <c r="TWE701" s="205"/>
      <c r="TWF701" s="205"/>
      <c r="TWG701" s="205"/>
      <c r="TWH701" s="205"/>
      <c r="TWI701" s="205"/>
      <c r="TWJ701" s="205"/>
      <c r="TWK701" s="205"/>
      <c r="TWL701" s="205"/>
      <c r="TWM701" s="205"/>
      <c r="TWN701" s="205"/>
      <c r="TWO701" s="205"/>
      <c r="TWP701" s="205"/>
      <c r="TWQ701" s="205"/>
      <c r="TWR701" s="205"/>
      <c r="TWS701" s="205"/>
      <c r="TWT701" s="205"/>
      <c r="TWU701" s="205"/>
      <c r="TWV701" s="205"/>
      <c r="TWW701" s="205"/>
      <c r="TWX701" s="205"/>
      <c r="TWY701" s="205"/>
      <c r="TWZ701" s="205"/>
      <c r="TXA701" s="205"/>
      <c r="TXB701" s="205"/>
      <c r="TXC701" s="205"/>
      <c r="TXD701" s="205"/>
      <c r="TXE701" s="205"/>
      <c r="TXF701" s="205"/>
      <c r="TXG701" s="205"/>
      <c r="TXH701" s="205"/>
      <c r="TXI701" s="205"/>
      <c r="TXJ701" s="205"/>
      <c r="TXK701" s="205"/>
      <c r="TXL701" s="205"/>
      <c r="TXM701" s="205"/>
      <c r="TXN701" s="205"/>
      <c r="TXO701" s="205"/>
      <c r="TXP701" s="205"/>
      <c r="TXQ701" s="205"/>
      <c r="TXR701" s="205"/>
      <c r="TXS701" s="205"/>
      <c r="TXT701" s="205"/>
      <c r="TXU701" s="205"/>
      <c r="TXV701" s="205"/>
      <c r="TXW701" s="205"/>
      <c r="TXX701" s="205"/>
      <c r="TXY701" s="205"/>
      <c r="TXZ701" s="205"/>
      <c r="TYA701" s="205"/>
      <c r="TYB701" s="205"/>
      <c r="TYC701" s="205"/>
      <c r="TYD701" s="205"/>
      <c r="TYE701" s="205"/>
      <c r="TYF701" s="205"/>
      <c r="TYG701" s="205"/>
      <c r="TYH701" s="205"/>
      <c r="TYI701" s="205"/>
      <c r="TYJ701" s="205"/>
      <c r="TYK701" s="205"/>
      <c r="TYL701" s="205"/>
      <c r="TYM701" s="205"/>
      <c r="TYN701" s="205"/>
      <c r="TYO701" s="205"/>
      <c r="TYP701" s="205"/>
      <c r="TYQ701" s="205"/>
      <c r="TYR701" s="205"/>
      <c r="TYS701" s="205"/>
      <c r="TYT701" s="205"/>
      <c r="TYU701" s="205"/>
      <c r="TYV701" s="205"/>
      <c r="TYW701" s="205"/>
      <c r="TYX701" s="205"/>
      <c r="TYY701" s="205"/>
      <c r="TYZ701" s="205"/>
      <c r="TZA701" s="205"/>
      <c r="TZB701" s="205"/>
      <c r="TZC701" s="205"/>
      <c r="TZD701" s="205"/>
      <c r="TZE701" s="205"/>
      <c r="TZF701" s="205"/>
      <c r="TZG701" s="205"/>
      <c r="TZH701" s="205"/>
      <c r="TZI701" s="205"/>
      <c r="TZJ701" s="205"/>
      <c r="TZK701" s="205"/>
      <c r="TZL701" s="205"/>
      <c r="TZM701" s="205"/>
      <c r="TZN701" s="205"/>
      <c r="TZO701" s="205"/>
      <c r="TZP701" s="205"/>
      <c r="TZQ701" s="205"/>
      <c r="TZR701" s="205"/>
      <c r="TZS701" s="205"/>
      <c r="TZT701" s="205"/>
      <c r="TZU701" s="205"/>
      <c r="TZV701" s="205"/>
      <c r="TZW701" s="205"/>
      <c r="TZX701" s="205"/>
      <c r="TZY701" s="205"/>
      <c r="TZZ701" s="205"/>
      <c r="UAA701" s="205"/>
      <c r="UAB701" s="205"/>
      <c r="UAC701" s="205"/>
      <c r="UAD701" s="205"/>
      <c r="UAE701" s="205"/>
      <c r="UAF701" s="205"/>
      <c r="UAG701" s="205"/>
      <c r="UAH701" s="205"/>
      <c r="UAI701" s="205"/>
      <c r="UAJ701" s="205"/>
      <c r="UAK701" s="205"/>
      <c r="UAL701" s="205"/>
      <c r="UAM701" s="205"/>
      <c r="UAN701" s="205"/>
      <c r="UAO701" s="205"/>
      <c r="UAP701" s="205"/>
      <c r="UAQ701" s="205"/>
      <c r="UAR701" s="205"/>
      <c r="UAS701" s="205"/>
      <c r="UAT701" s="205"/>
      <c r="UAU701" s="205"/>
      <c r="UAV701" s="205"/>
      <c r="UAW701" s="205"/>
      <c r="UAX701" s="205"/>
      <c r="UAY701" s="205"/>
      <c r="UAZ701" s="205"/>
      <c r="UBA701" s="205"/>
      <c r="UBB701" s="205"/>
      <c r="UBC701" s="205"/>
      <c r="UBD701" s="205"/>
      <c r="UBE701" s="205"/>
      <c r="UBF701" s="205"/>
      <c r="UBG701" s="205"/>
      <c r="UBH701" s="205"/>
      <c r="UBI701" s="205"/>
      <c r="UBJ701" s="205"/>
      <c r="UBK701" s="205"/>
      <c r="UBL701" s="205"/>
      <c r="UBM701" s="205"/>
      <c r="UBN701" s="205"/>
      <c r="UBO701" s="205"/>
      <c r="UBP701" s="205"/>
      <c r="UBQ701" s="205"/>
      <c r="UBR701" s="205"/>
      <c r="UBS701" s="205"/>
      <c r="UBT701" s="205"/>
      <c r="UBU701" s="205"/>
      <c r="UBV701" s="205"/>
      <c r="UBW701" s="205"/>
      <c r="UBX701" s="205"/>
      <c r="UBY701" s="205"/>
      <c r="UBZ701" s="205"/>
      <c r="UCA701" s="205"/>
      <c r="UCB701" s="205"/>
      <c r="UCC701" s="205"/>
      <c r="UCD701" s="205"/>
      <c r="UCE701" s="205"/>
      <c r="UCF701" s="205"/>
      <c r="UCG701" s="205"/>
      <c r="UCH701" s="205"/>
      <c r="UCI701" s="205"/>
      <c r="UCJ701" s="205"/>
      <c r="UCK701" s="205"/>
      <c r="UCL701" s="205"/>
      <c r="UCM701" s="205"/>
      <c r="UCN701" s="205"/>
      <c r="UCO701" s="205"/>
      <c r="UCP701" s="205"/>
      <c r="UCQ701" s="205"/>
      <c r="UCR701" s="205"/>
      <c r="UCS701" s="205"/>
      <c r="UCT701" s="205"/>
      <c r="UCU701" s="205"/>
      <c r="UCV701" s="205"/>
      <c r="UCW701" s="205"/>
      <c r="UCX701" s="205"/>
      <c r="UCY701" s="205"/>
      <c r="UCZ701" s="205"/>
      <c r="UDA701" s="205"/>
      <c r="UDB701" s="205"/>
      <c r="UDC701" s="205"/>
      <c r="UDD701" s="205"/>
      <c r="UDE701" s="205"/>
      <c r="UDF701" s="205"/>
      <c r="UDG701" s="205"/>
      <c r="UDH701" s="205"/>
      <c r="UDI701" s="205"/>
      <c r="UDJ701" s="205"/>
      <c r="UDK701" s="205"/>
      <c r="UDL701" s="205"/>
      <c r="UDM701" s="205"/>
      <c r="UDN701" s="205"/>
      <c r="UDO701" s="205"/>
      <c r="UDP701" s="205"/>
      <c r="UDQ701" s="205"/>
      <c r="UDR701" s="205"/>
      <c r="UDS701" s="205"/>
      <c r="UDT701" s="205"/>
      <c r="UDU701" s="205"/>
      <c r="UDV701" s="205"/>
      <c r="UDW701" s="205"/>
      <c r="UDX701" s="205"/>
      <c r="UDY701" s="205"/>
      <c r="UDZ701" s="205"/>
      <c r="UEA701" s="205"/>
      <c r="UEB701" s="205"/>
      <c r="UEC701" s="205"/>
      <c r="UED701" s="205"/>
      <c r="UEE701" s="205"/>
      <c r="UEF701" s="205"/>
      <c r="UEG701" s="205"/>
      <c r="UEH701" s="205"/>
      <c r="UEI701" s="205"/>
      <c r="UEJ701" s="205"/>
      <c r="UEK701" s="205"/>
      <c r="UEL701" s="205"/>
      <c r="UEM701" s="205"/>
      <c r="UEN701" s="205"/>
      <c r="UEO701" s="205"/>
      <c r="UEP701" s="205"/>
      <c r="UEQ701" s="205"/>
      <c r="UER701" s="205"/>
      <c r="UES701" s="205"/>
      <c r="UET701" s="205"/>
      <c r="UEU701" s="205"/>
      <c r="UEV701" s="205"/>
      <c r="UEW701" s="205"/>
      <c r="UEX701" s="205"/>
      <c r="UEY701" s="205"/>
      <c r="UEZ701" s="205"/>
      <c r="UFA701" s="205"/>
      <c r="UFB701" s="205"/>
      <c r="UFC701" s="205"/>
      <c r="UFD701" s="205"/>
      <c r="UFE701" s="205"/>
      <c r="UFF701" s="205"/>
      <c r="UFG701" s="205"/>
      <c r="UFH701" s="205"/>
      <c r="UFI701" s="205"/>
      <c r="UFJ701" s="205"/>
      <c r="UFK701" s="205"/>
      <c r="UFL701" s="205"/>
      <c r="UFM701" s="205"/>
      <c r="UFN701" s="205"/>
      <c r="UFO701" s="205"/>
      <c r="UFP701" s="205"/>
      <c r="UFQ701" s="205"/>
      <c r="UFR701" s="205"/>
      <c r="UFS701" s="205"/>
      <c r="UFT701" s="205"/>
      <c r="UFU701" s="205"/>
      <c r="UFV701" s="205"/>
      <c r="UFW701" s="205"/>
      <c r="UFX701" s="205"/>
      <c r="UFY701" s="205"/>
      <c r="UFZ701" s="205"/>
      <c r="UGA701" s="205"/>
      <c r="UGB701" s="205"/>
      <c r="UGC701" s="205"/>
      <c r="UGD701" s="205"/>
      <c r="UGE701" s="205"/>
      <c r="UGF701" s="205"/>
      <c r="UGG701" s="205"/>
      <c r="UGH701" s="205"/>
      <c r="UGI701" s="205"/>
      <c r="UGJ701" s="205"/>
      <c r="UGK701" s="205"/>
      <c r="UGL701" s="205"/>
      <c r="UGM701" s="205"/>
      <c r="UGN701" s="205"/>
      <c r="UGO701" s="205"/>
      <c r="UGP701" s="205"/>
      <c r="UGQ701" s="205"/>
      <c r="UGR701" s="205"/>
      <c r="UGS701" s="205"/>
      <c r="UGT701" s="205"/>
      <c r="UGU701" s="205"/>
      <c r="UGV701" s="205"/>
      <c r="UGW701" s="205"/>
      <c r="UGX701" s="205"/>
      <c r="UGY701" s="205"/>
      <c r="UGZ701" s="205"/>
      <c r="UHA701" s="205"/>
      <c r="UHB701" s="205"/>
      <c r="UHC701" s="205"/>
      <c r="UHD701" s="205"/>
      <c r="UHE701" s="205"/>
      <c r="UHF701" s="205"/>
      <c r="UHG701" s="205"/>
      <c r="UHH701" s="205"/>
      <c r="UHI701" s="205"/>
      <c r="UHJ701" s="205"/>
      <c r="UHK701" s="205"/>
      <c r="UHL701" s="205"/>
      <c r="UHM701" s="205"/>
      <c r="UHN701" s="205"/>
      <c r="UHO701" s="205"/>
      <c r="UHP701" s="205"/>
      <c r="UHQ701" s="205"/>
      <c r="UHR701" s="205"/>
      <c r="UHS701" s="205"/>
      <c r="UHT701" s="205"/>
      <c r="UHU701" s="205"/>
      <c r="UHV701" s="205"/>
      <c r="UHW701" s="205"/>
      <c r="UHX701" s="205"/>
      <c r="UHY701" s="205"/>
      <c r="UHZ701" s="205"/>
      <c r="UIA701" s="205"/>
      <c r="UIB701" s="205"/>
      <c r="UIC701" s="205"/>
      <c r="UID701" s="205"/>
      <c r="UIE701" s="205"/>
      <c r="UIF701" s="205"/>
      <c r="UIG701" s="205"/>
      <c r="UIH701" s="205"/>
      <c r="UII701" s="205"/>
      <c r="UIJ701" s="205"/>
      <c r="UIK701" s="205"/>
      <c r="UIL701" s="205"/>
      <c r="UIM701" s="205"/>
      <c r="UIN701" s="205"/>
      <c r="UIO701" s="205"/>
      <c r="UIP701" s="205"/>
      <c r="UIQ701" s="205"/>
      <c r="UIR701" s="205"/>
      <c r="UIS701" s="205"/>
      <c r="UIT701" s="205"/>
      <c r="UIU701" s="205"/>
      <c r="UIV701" s="205"/>
      <c r="UIW701" s="205"/>
      <c r="UIX701" s="205"/>
      <c r="UIY701" s="205"/>
      <c r="UIZ701" s="205"/>
      <c r="UJA701" s="205"/>
      <c r="UJB701" s="205"/>
      <c r="UJC701" s="205"/>
      <c r="UJD701" s="205"/>
      <c r="UJE701" s="205"/>
      <c r="UJF701" s="205"/>
      <c r="UJG701" s="205"/>
      <c r="UJH701" s="205"/>
      <c r="UJI701" s="205"/>
      <c r="UJJ701" s="205"/>
      <c r="UJK701" s="205"/>
      <c r="UJL701" s="205"/>
      <c r="UJM701" s="205"/>
      <c r="UJN701" s="205"/>
      <c r="UJO701" s="205"/>
      <c r="UJP701" s="205"/>
      <c r="UJQ701" s="205"/>
      <c r="UJR701" s="205"/>
      <c r="UJS701" s="205"/>
      <c r="UJT701" s="205"/>
      <c r="UJU701" s="205"/>
      <c r="UJV701" s="205"/>
      <c r="UJW701" s="205"/>
      <c r="UJX701" s="205"/>
      <c r="UJY701" s="205"/>
      <c r="UJZ701" s="205"/>
      <c r="UKA701" s="205"/>
      <c r="UKB701" s="205"/>
      <c r="UKC701" s="205"/>
      <c r="UKD701" s="205"/>
      <c r="UKE701" s="205"/>
      <c r="UKF701" s="205"/>
      <c r="UKG701" s="205"/>
      <c r="UKH701" s="205"/>
      <c r="UKI701" s="205"/>
      <c r="UKJ701" s="205"/>
      <c r="UKK701" s="205"/>
      <c r="UKL701" s="205"/>
      <c r="UKM701" s="205"/>
      <c r="UKN701" s="205"/>
      <c r="UKO701" s="205"/>
      <c r="UKP701" s="205"/>
      <c r="UKQ701" s="205"/>
      <c r="UKR701" s="205"/>
      <c r="UKS701" s="205"/>
      <c r="UKT701" s="205"/>
      <c r="UKU701" s="205"/>
      <c r="UKV701" s="205"/>
      <c r="UKW701" s="205"/>
      <c r="UKX701" s="205"/>
      <c r="UKY701" s="205"/>
      <c r="UKZ701" s="205"/>
      <c r="ULA701" s="205"/>
      <c r="ULB701" s="205"/>
      <c r="ULC701" s="205"/>
      <c r="ULD701" s="205"/>
      <c r="ULE701" s="205"/>
      <c r="ULF701" s="205"/>
      <c r="ULG701" s="205"/>
      <c r="ULH701" s="205"/>
      <c r="ULI701" s="205"/>
      <c r="ULJ701" s="205"/>
      <c r="ULK701" s="205"/>
      <c r="ULL701" s="205"/>
      <c r="ULM701" s="205"/>
      <c r="ULN701" s="205"/>
      <c r="ULO701" s="205"/>
      <c r="ULP701" s="205"/>
      <c r="ULQ701" s="205"/>
      <c r="ULR701" s="205"/>
      <c r="ULS701" s="205"/>
      <c r="ULT701" s="205"/>
      <c r="ULU701" s="205"/>
      <c r="ULV701" s="205"/>
      <c r="ULW701" s="205"/>
      <c r="ULX701" s="205"/>
      <c r="ULY701" s="205"/>
      <c r="ULZ701" s="205"/>
      <c r="UMA701" s="205"/>
      <c r="UMB701" s="205"/>
      <c r="UMC701" s="205"/>
      <c r="UMD701" s="205"/>
      <c r="UME701" s="205"/>
      <c r="UMF701" s="205"/>
      <c r="UMG701" s="205"/>
      <c r="UMH701" s="205"/>
      <c r="UMI701" s="205"/>
      <c r="UMJ701" s="205"/>
      <c r="UMK701" s="205"/>
      <c r="UML701" s="205"/>
      <c r="UMM701" s="205"/>
      <c r="UMN701" s="205"/>
      <c r="UMO701" s="205"/>
      <c r="UMP701" s="205"/>
      <c r="UMQ701" s="205"/>
      <c r="UMR701" s="205"/>
      <c r="UMS701" s="205"/>
      <c r="UMT701" s="205"/>
      <c r="UMU701" s="205"/>
      <c r="UMV701" s="205"/>
      <c r="UMW701" s="205"/>
      <c r="UMX701" s="205"/>
      <c r="UMY701" s="205"/>
      <c r="UMZ701" s="205"/>
      <c r="UNA701" s="205"/>
      <c r="UNB701" s="205"/>
      <c r="UNC701" s="205"/>
      <c r="UND701" s="205"/>
      <c r="UNE701" s="205"/>
      <c r="UNF701" s="205"/>
      <c r="UNG701" s="205"/>
      <c r="UNH701" s="205"/>
      <c r="UNI701" s="205"/>
      <c r="UNJ701" s="205"/>
      <c r="UNK701" s="205"/>
      <c r="UNL701" s="205"/>
      <c r="UNM701" s="205"/>
      <c r="UNN701" s="205"/>
      <c r="UNO701" s="205"/>
      <c r="UNP701" s="205"/>
      <c r="UNQ701" s="205"/>
      <c r="UNR701" s="205"/>
      <c r="UNS701" s="205"/>
      <c r="UNT701" s="205"/>
      <c r="UNU701" s="205"/>
      <c r="UNV701" s="205"/>
      <c r="UNW701" s="205"/>
      <c r="UNX701" s="205"/>
      <c r="UNY701" s="205"/>
      <c r="UNZ701" s="205"/>
      <c r="UOA701" s="205"/>
      <c r="UOB701" s="205"/>
      <c r="UOC701" s="205"/>
      <c r="UOD701" s="205"/>
      <c r="UOE701" s="205"/>
      <c r="UOF701" s="205"/>
      <c r="UOG701" s="205"/>
      <c r="UOH701" s="205"/>
      <c r="UOI701" s="205"/>
      <c r="UOJ701" s="205"/>
      <c r="UOK701" s="205"/>
      <c r="UOL701" s="205"/>
      <c r="UOM701" s="205"/>
      <c r="UON701" s="205"/>
      <c r="UOO701" s="205"/>
      <c r="UOP701" s="205"/>
      <c r="UOQ701" s="205"/>
      <c r="UOR701" s="205"/>
      <c r="UOS701" s="205"/>
      <c r="UOT701" s="205"/>
      <c r="UOU701" s="205"/>
      <c r="UOV701" s="205"/>
      <c r="UOW701" s="205"/>
      <c r="UOX701" s="205"/>
      <c r="UOY701" s="205"/>
      <c r="UOZ701" s="205"/>
      <c r="UPA701" s="205"/>
      <c r="UPB701" s="205"/>
      <c r="UPC701" s="205"/>
      <c r="UPD701" s="205"/>
      <c r="UPE701" s="205"/>
      <c r="UPF701" s="205"/>
      <c r="UPG701" s="205"/>
      <c r="UPH701" s="205"/>
      <c r="UPI701" s="205"/>
      <c r="UPJ701" s="205"/>
      <c r="UPK701" s="205"/>
      <c r="UPL701" s="205"/>
      <c r="UPM701" s="205"/>
      <c r="UPN701" s="205"/>
      <c r="UPO701" s="205"/>
      <c r="UPP701" s="205"/>
      <c r="UPQ701" s="205"/>
      <c r="UPR701" s="205"/>
      <c r="UPS701" s="205"/>
      <c r="UPT701" s="205"/>
      <c r="UPU701" s="205"/>
      <c r="UPV701" s="205"/>
      <c r="UPW701" s="205"/>
      <c r="UPX701" s="205"/>
      <c r="UPY701" s="205"/>
      <c r="UPZ701" s="205"/>
      <c r="UQA701" s="205"/>
      <c r="UQB701" s="205"/>
      <c r="UQC701" s="205"/>
      <c r="UQD701" s="205"/>
      <c r="UQE701" s="205"/>
      <c r="UQF701" s="205"/>
      <c r="UQG701" s="205"/>
      <c r="UQH701" s="205"/>
      <c r="UQI701" s="205"/>
      <c r="UQJ701" s="205"/>
      <c r="UQK701" s="205"/>
      <c r="UQL701" s="205"/>
      <c r="UQM701" s="205"/>
      <c r="UQN701" s="205"/>
      <c r="UQO701" s="205"/>
      <c r="UQP701" s="205"/>
      <c r="UQQ701" s="205"/>
      <c r="UQR701" s="205"/>
      <c r="UQS701" s="205"/>
      <c r="UQT701" s="205"/>
      <c r="UQU701" s="205"/>
      <c r="UQV701" s="205"/>
      <c r="UQW701" s="205"/>
      <c r="UQX701" s="205"/>
      <c r="UQY701" s="205"/>
      <c r="UQZ701" s="205"/>
      <c r="URA701" s="205"/>
      <c r="URB701" s="205"/>
      <c r="URC701" s="205"/>
      <c r="URD701" s="205"/>
      <c r="URE701" s="205"/>
      <c r="URF701" s="205"/>
      <c r="URG701" s="205"/>
      <c r="URH701" s="205"/>
      <c r="URI701" s="205"/>
      <c r="URJ701" s="205"/>
      <c r="URK701" s="205"/>
      <c r="URL701" s="205"/>
      <c r="URM701" s="205"/>
      <c r="URN701" s="205"/>
      <c r="URO701" s="205"/>
      <c r="URP701" s="205"/>
      <c r="URQ701" s="205"/>
      <c r="URR701" s="205"/>
      <c r="URS701" s="205"/>
      <c r="URT701" s="205"/>
      <c r="URU701" s="205"/>
      <c r="URV701" s="205"/>
      <c r="URW701" s="205"/>
      <c r="URX701" s="205"/>
      <c r="URY701" s="205"/>
      <c r="URZ701" s="205"/>
      <c r="USA701" s="205"/>
      <c r="USB701" s="205"/>
      <c r="USC701" s="205"/>
      <c r="USD701" s="205"/>
      <c r="USE701" s="205"/>
      <c r="USF701" s="205"/>
      <c r="USG701" s="205"/>
      <c r="USH701" s="205"/>
      <c r="USI701" s="205"/>
      <c r="USJ701" s="205"/>
      <c r="USK701" s="205"/>
      <c r="USL701" s="205"/>
      <c r="USM701" s="205"/>
      <c r="USN701" s="205"/>
      <c r="USO701" s="205"/>
      <c r="USP701" s="205"/>
      <c r="USQ701" s="205"/>
      <c r="USR701" s="205"/>
      <c r="USS701" s="205"/>
      <c r="UST701" s="205"/>
      <c r="USU701" s="205"/>
      <c r="USV701" s="205"/>
      <c r="USW701" s="205"/>
      <c r="USX701" s="205"/>
      <c r="USY701" s="205"/>
      <c r="USZ701" s="205"/>
      <c r="UTA701" s="205"/>
      <c r="UTB701" s="205"/>
      <c r="UTC701" s="205"/>
      <c r="UTD701" s="205"/>
      <c r="UTE701" s="205"/>
      <c r="UTF701" s="205"/>
      <c r="UTG701" s="205"/>
      <c r="UTH701" s="205"/>
      <c r="UTI701" s="205"/>
      <c r="UTJ701" s="205"/>
      <c r="UTK701" s="205"/>
      <c r="UTL701" s="205"/>
      <c r="UTM701" s="205"/>
      <c r="UTN701" s="205"/>
      <c r="UTO701" s="205"/>
      <c r="UTP701" s="205"/>
      <c r="UTQ701" s="205"/>
      <c r="UTR701" s="205"/>
      <c r="UTS701" s="205"/>
      <c r="UTT701" s="205"/>
      <c r="UTU701" s="205"/>
      <c r="UTV701" s="205"/>
      <c r="UTW701" s="205"/>
      <c r="UTX701" s="205"/>
      <c r="UTY701" s="205"/>
      <c r="UTZ701" s="205"/>
      <c r="UUA701" s="205"/>
      <c r="UUB701" s="205"/>
      <c r="UUC701" s="205"/>
      <c r="UUD701" s="205"/>
      <c r="UUE701" s="205"/>
      <c r="UUF701" s="205"/>
      <c r="UUG701" s="205"/>
      <c r="UUH701" s="205"/>
      <c r="UUI701" s="205"/>
      <c r="UUJ701" s="205"/>
      <c r="UUK701" s="205"/>
      <c r="UUL701" s="205"/>
      <c r="UUM701" s="205"/>
      <c r="UUN701" s="205"/>
      <c r="UUO701" s="205"/>
      <c r="UUP701" s="205"/>
      <c r="UUQ701" s="205"/>
      <c r="UUR701" s="205"/>
      <c r="UUS701" s="205"/>
      <c r="UUT701" s="205"/>
      <c r="UUU701" s="205"/>
      <c r="UUV701" s="205"/>
      <c r="UUW701" s="205"/>
      <c r="UUX701" s="205"/>
      <c r="UUY701" s="205"/>
      <c r="UUZ701" s="205"/>
      <c r="UVA701" s="205"/>
      <c r="UVB701" s="205"/>
      <c r="UVC701" s="205"/>
      <c r="UVD701" s="205"/>
      <c r="UVE701" s="205"/>
      <c r="UVF701" s="205"/>
      <c r="UVG701" s="205"/>
      <c r="UVH701" s="205"/>
      <c r="UVI701" s="205"/>
      <c r="UVJ701" s="205"/>
      <c r="UVK701" s="205"/>
      <c r="UVL701" s="205"/>
      <c r="UVM701" s="205"/>
      <c r="UVN701" s="205"/>
      <c r="UVO701" s="205"/>
      <c r="UVP701" s="205"/>
      <c r="UVQ701" s="205"/>
      <c r="UVR701" s="205"/>
      <c r="UVS701" s="205"/>
      <c r="UVT701" s="205"/>
      <c r="UVU701" s="205"/>
      <c r="UVV701" s="205"/>
      <c r="UVW701" s="205"/>
      <c r="UVX701" s="205"/>
      <c r="UVY701" s="205"/>
      <c r="UVZ701" s="205"/>
      <c r="UWA701" s="205"/>
      <c r="UWB701" s="205"/>
      <c r="UWC701" s="205"/>
      <c r="UWD701" s="205"/>
      <c r="UWE701" s="205"/>
      <c r="UWF701" s="205"/>
      <c r="UWG701" s="205"/>
      <c r="UWH701" s="205"/>
      <c r="UWI701" s="205"/>
      <c r="UWJ701" s="205"/>
      <c r="UWK701" s="205"/>
      <c r="UWL701" s="205"/>
      <c r="UWM701" s="205"/>
      <c r="UWN701" s="205"/>
      <c r="UWO701" s="205"/>
      <c r="UWP701" s="205"/>
      <c r="UWQ701" s="205"/>
      <c r="UWR701" s="205"/>
      <c r="UWS701" s="205"/>
      <c r="UWT701" s="205"/>
      <c r="UWU701" s="205"/>
      <c r="UWV701" s="205"/>
      <c r="UWW701" s="205"/>
      <c r="UWX701" s="205"/>
      <c r="UWY701" s="205"/>
      <c r="UWZ701" s="205"/>
      <c r="UXA701" s="205"/>
      <c r="UXB701" s="205"/>
      <c r="UXC701" s="205"/>
      <c r="UXD701" s="205"/>
      <c r="UXE701" s="205"/>
      <c r="UXF701" s="205"/>
      <c r="UXG701" s="205"/>
      <c r="UXH701" s="205"/>
      <c r="UXI701" s="205"/>
      <c r="UXJ701" s="205"/>
      <c r="UXK701" s="205"/>
      <c r="UXL701" s="205"/>
      <c r="UXM701" s="205"/>
      <c r="UXN701" s="205"/>
      <c r="UXO701" s="205"/>
      <c r="UXP701" s="205"/>
      <c r="UXQ701" s="205"/>
      <c r="UXR701" s="205"/>
      <c r="UXS701" s="205"/>
      <c r="UXT701" s="205"/>
      <c r="UXU701" s="205"/>
      <c r="UXV701" s="205"/>
      <c r="UXW701" s="205"/>
      <c r="UXX701" s="205"/>
      <c r="UXY701" s="205"/>
      <c r="UXZ701" s="205"/>
      <c r="UYA701" s="205"/>
      <c r="UYB701" s="205"/>
      <c r="UYC701" s="205"/>
      <c r="UYD701" s="205"/>
      <c r="UYE701" s="205"/>
      <c r="UYF701" s="205"/>
      <c r="UYG701" s="205"/>
      <c r="UYH701" s="205"/>
      <c r="UYI701" s="205"/>
      <c r="UYJ701" s="205"/>
      <c r="UYK701" s="205"/>
      <c r="UYL701" s="205"/>
      <c r="UYM701" s="205"/>
      <c r="UYN701" s="205"/>
      <c r="UYO701" s="205"/>
      <c r="UYP701" s="205"/>
      <c r="UYQ701" s="205"/>
      <c r="UYR701" s="205"/>
      <c r="UYS701" s="205"/>
      <c r="UYT701" s="205"/>
      <c r="UYU701" s="205"/>
      <c r="UYV701" s="205"/>
      <c r="UYW701" s="205"/>
      <c r="UYX701" s="205"/>
      <c r="UYY701" s="205"/>
      <c r="UYZ701" s="205"/>
      <c r="UZA701" s="205"/>
      <c r="UZB701" s="205"/>
      <c r="UZC701" s="205"/>
      <c r="UZD701" s="205"/>
      <c r="UZE701" s="205"/>
      <c r="UZF701" s="205"/>
      <c r="UZG701" s="205"/>
      <c r="UZH701" s="205"/>
      <c r="UZI701" s="205"/>
      <c r="UZJ701" s="205"/>
      <c r="UZK701" s="205"/>
      <c r="UZL701" s="205"/>
      <c r="UZM701" s="205"/>
      <c r="UZN701" s="205"/>
      <c r="UZO701" s="205"/>
      <c r="UZP701" s="205"/>
      <c r="UZQ701" s="205"/>
      <c r="UZR701" s="205"/>
      <c r="UZS701" s="205"/>
      <c r="UZT701" s="205"/>
      <c r="UZU701" s="205"/>
      <c r="UZV701" s="205"/>
      <c r="UZW701" s="205"/>
      <c r="UZX701" s="205"/>
      <c r="UZY701" s="205"/>
      <c r="UZZ701" s="205"/>
      <c r="VAA701" s="205"/>
      <c r="VAB701" s="205"/>
      <c r="VAC701" s="205"/>
      <c r="VAD701" s="205"/>
      <c r="VAE701" s="205"/>
      <c r="VAF701" s="205"/>
      <c r="VAG701" s="205"/>
      <c r="VAH701" s="205"/>
      <c r="VAI701" s="205"/>
      <c r="VAJ701" s="205"/>
      <c r="VAK701" s="205"/>
      <c r="VAL701" s="205"/>
      <c r="VAM701" s="205"/>
      <c r="VAN701" s="205"/>
      <c r="VAO701" s="205"/>
      <c r="VAP701" s="205"/>
      <c r="VAQ701" s="205"/>
      <c r="VAR701" s="205"/>
      <c r="VAS701" s="205"/>
      <c r="VAT701" s="205"/>
      <c r="VAU701" s="205"/>
      <c r="VAV701" s="205"/>
      <c r="VAW701" s="205"/>
      <c r="VAX701" s="205"/>
      <c r="VAY701" s="205"/>
      <c r="VAZ701" s="205"/>
      <c r="VBA701" s="205"/>
      <c r="VBB701" s="205"/>
      <c r="VBC701" s="205"/>
      <c r="VBD701" s="205"/>
      <c r="VBE701" s="205"/>
      <c r="VBF701" s="205"/>
      <c r="VBG701" s="205"/>
      <c r="VBH701" s="205"/>
      <c r="VBI701" s="205"/>
      <c r="VBJ701" s="205"/>
      <c r="VBK701" s="205"/>
      <c r="VBL701" s="205"/>
      <c r="VBM701" s="205"/>
      <c r="VBN701" s="205"/>
      <c r="VBO701" s="205"/>
      <c r="VBP701" s="205"/>
      <c r="VBQ701" s="205"/>
      <c r="VBR701" s="205"/>
      <c r="VBS701" s="205"/>
      <c r="VBT701" s="205"/>
      <c r="VBU701" s="205"/>
      <c r="VBV701" s="205"/>
      <c r="VBW701" s="205"/>
      <c r="VBX701" s="205"/>
      <c r="VBY701" s="205"/>
      <c r="VBZ701" s="205"/>
      <c r="VCA701" s="205"/>
      <c r="VCB701" s="205"/>
      <c r="VCC701" s="205"/>
      <c r="VCD701" s="205"/>
      <c r="VCE701" s="205"/>
      <c r="VCF701" s="205"/>
      <c r="VCG701" s="205"/>
      <c r="VCH701" s="205"/>
      <c r="VCI701" s="205"/>
      <c r="VCJ701" s="205"/>
      <c r="VCK701" s="205"/>
      <c r="VCL701" s="205"/>
      <c r="VCM701" s="205"/>
      <c r="VCN701" s="205"/>
      <c r="VCO701" s="205"/>
      <c r="VCP701" s="205"/>
      <c r="VCQ701" s="205"/>
      <c r="VCR701" s="205"/>
      <c r="VCS701" s="205"/>
      <c r="VCT701" s="205"/>
      <c r="VCU701" s="205"/>
      <c r="VCV701" s="205"/>
      <c r="VCW701" s="205"/>
      <c r="VCX701" s="205"/>
      <c r="VCY701" s="205"/>
      <c r="VCZ701" s="205"/>
      <c r="VDA701" s="205"/>
      <c r="VDB701" s="205"/>
      <c r="VDC701" s="205"/>
      <c r="VDD701" s="205"/>
      <c r="VDE701" s="205"/>
      <c r="VDF701" s="205"/>
      <c r="VDG701" s="205"/>
      <c r="VDH701" s="205"/>
      <c r="VDI701" s="205"/>
      <c r="VDJ701" s="205"/>
      <c r="VDK701" s="205"/>
      <c r="VDL701" s="205"/>
      <c r="VDM701" s="205"/>
      <c r="VDN701" s="205"/>
      <c r="VDO701" s="205"/>
      <c r="VDP701" s="205"/>
      <c r="VDQ701" s="205"/>
      <c r="VDR701" s="205"/>
      <c r="VDS701" s="205"/>
      <c r="VDT701" s="205"/>
      <c r="VDU701" s="205"/>
      <c r="VDV701" s="205"/>
      <c r="VDW701" s="205"/>
      <c r="VDX701" s="205"/>
      <c r="VDY701" s="205"/>
      <c r="VDZ701" s="205"/>
      <c r="VEA701" s="205"/>
      <c r="VEB701" s="205"/>
      <c r="VEC701" s="205"/>
      <c r="VED701" s="205"/>
      <c r="VEE701" s="205"/>
      <c r="VEF701" s="205"/>
      <c r="VEG701" s="205"/>
      <c r="VEH701" s="205"/>
      <c r="VEI701" s="205"/>
      <c r="VEJ701" s="205"/>
      <c r="VEK701" s="205"/>
      <c r="VEL701" s="205"/>
      <c r="VEM701" s="205"/>
      <c r="VEN701" s="205"/>
      <c r="VEO701" s="205"/>
      <c r="VEP701" s="205"/>
      <c r="VEQ701" s="205"/>
      <c r="VER701" s="205"/>
      <c r="VES701" s="205"/>
      <c r="VET701" s="205"/>
      <c r="VEU701" s="205"/>
      <c r="VEV701" s="205"/>
      <c r="VEW701" s="205"/>
      <c r="VEX701" s="205"/>
      <c r="VEY701" s="205"/>
      <c r="VEZ701" s="205"/>
      <c r="VFA701" s="205"/>
      <c r="VFB701" s="205"/>
      <c r="VFC701" s="205"/>
      <c r="VFD701" s="205"/>
      <c r="VFE701" s="205"/>
      <c r="VFF701" s="205"/>
      <c r="VFG701" s="205"/>
      <c r="VFH701" s="205"/>
      <c r="VFI701" s="205"/>
      <c r="VFJ701" s="205"/>
      <c r="VFK701" s="205"/>
      <c r="VFL701" s="205"/>
      <c r="VFM701" s="205"/>
      <c r="VFN701" s="205"/>
      <c r="VFO701" s="205"/>
      <c r="VFP701" s="205"/>
      <c r="VFQ701" s="205"/>
      <c r="VFR701" s="205"/>
      <c r="VFS701" s="205"/>
      <c r="VFT701" s="205"/>
      <c r="VFU701" s="205"/>
      <c r="VFV701" s="205"/>
      <c r="VFW701" s="205"/>
      <c r="VFX701" s="205"/>
      <c r="VFY701" s="205"/>
      <c r="VFZ701" s="205"/>
      <c r="VGA701" s="205"/>
      <c r="VGB701" s="205"/>
      <c r="VGC701" s="205"/>
      <c r="VGD701" s="205"/>
      <c r="VGE701" s="205"/>
      <c r="VGF701" s="205"/>
      <c r="VGG701" s="205"/>
      <c r="VGH701" s="205"/>
      <c r="VGI701" s="205"/>
      <c r="VGJ701" s="205"/>
      <c r="VGK701" s="205"/>
      <c r="VGL701" s="205"/>
      <c r="VGM701" s="205"/>
      <c r="VGN701" s="205"/>
      <c r="VGO701" s="205"/>
      <c r="VGP701" s="205"/>
      <c r="VGQ701" s="205"/>
      <c r="VGR701" s="205"/>
      <c r="VGS701" s="205"/>
      <c r="VGT701" s="205"/>
      <c r="VGU701" s="205"/>
      <c r="VGV701" s="205"/>
      <c r="VGW701" s="205"/>
      <c r="VGX701" s="205"/>
      <c r="VGY701" s="205"/>
      <c r="VGZ701" s="205"/>
      <c r="VHA701" s="205"/>
      <c r="VHB701" s="205"/>
      <c r="VHC701" s="205"/>
      <c r="VHD701" s="205"/>
      <c r="VHE701" s="205"/>
      <c r="VHF701" s="205"/>
      <c r="VHG701" s="205"/>
      <c r="VHH701" s="205"/>
      <c r="VHI701" s="205"/>
      <c r="VHJ701" s="205"/>
      <c r="VHK701" s="205"/>
      <c r="VHL701" s="205"/>
      <c r="VHM701" s="205"/>
      <c r="VHN701" s="205"/>
      <c r="VHO701" s="205"/>
      <c r="VHP701" s="205"/>
      <c r="VHQ701" s="205"/>
      <c r="VHR701" s="205"/>
      <c r="VHS701" s="205"/>
      <c r="VHT701" s="205"/>
      <c r="VHU701" s="205"/>
      <c r="VHV701" s="205"/>
      <c r="VHW701" s="205"/>
      <c r="VHX701" s="205"/>
      <c r="VHY701" s="205"/>
      <c r="VHZ701" s="205"/>
      <c r="VIA701" s="205"/>
      <c r="VIB701" s="205"/>
      <c r="VIC701" s="205"/>
      <c r="VID701" s="205"/>
      <c r="VIE701" s="205"/>
      <c r="VIF701" s="205"/>
      <c r="VIG701" s="205"/>
      <c r="VIH701" s="205"/>
      <c r="VII701" s="205"/>
      <c r="VIJ701" s="205"/>
      <c r="VIK701" s="205"/>
      <c r="VIL701" s="205"/>
      <c r="VIM701" s="205"/>
      <c r="VIN701" s="205"/>
      <c r="VIO701" s="205"/>
      <c r="VIP701" s="205"/>
      <c r="VIQ701" s="205"/>
      <c r="VIR701" s="205"/>
      <c r="VIS701" s="205"/>
      <c r="VIT701" s="205"/>
      <c r="VIU701" s="205"/>
      <c r="VIV701" s="205"/>
      <c r="VIW701" s="205"/>
      <c r="VIX701" s="205"/>
      <c r="VIY701" s="205"/>
      <c r="VIZ701" s="205"/>
      <c r="VJA701" s="205"/>
      <c r="VJB701" s="205"/>
      <c r="VJC701" s="205"/>
      <c r="VJD701" s="205"/>
      <c r="VJE701" s="205"/>
      <c r="VJF701" s="205"/>
      <c r="VJG701" s="205"/>
      <c r="VJH701" s="205"/>
      <c r="VJI701" s="205"/>
      <c r="VJJ701" s="205"/>
      <c r="VJK701" s="205"/>
      <c r="VJL701" s="205"/>
      <c r="VJM701" s="205"/>
      <c r="VJN701" s="205"/>
      <c r="VJO701" s="205"/>
      <c r="VJP701" s="205"/>
      <c r="VJQ701" s="205"/>
      <c r="VJR701" s="205"/>
      <c r="VJS701" s="205"/>
      <c r="VJT701" s="205"/>
      <c r="VJU701" s="205"/>
      <c r="VJV701" s="205"/>
      <c r="VJW701" s="205"/>
      <c r="VJX701" s="205"/>
      <c r="VJY701" s="205"/>
      <c r="VJZ701" s="205"/>
      <c r="VKA701" s="205"/>
      <c r="VKB701" s="205"/>
      <c r="VKC701" s="205"/>
      <c r="VKD701" s="205"/>
      <c r="VKE701" s="205"/>
      <c r="VKF701" s="205"/>
      <c r="VKG701" s="205"/>
      <c r="VKH701" s="205"/>
      <c r="VKI701" s="205"/>
      <c r="VKJ701" s="205"/>
      <c r="VKK701" s="205"/>
      <c r="VKL701" s="205"/>
      <c r="VKM701" s="205"/>
      <c r="VKN701" s="205"/>
      <c r="VKO701" s="205"/>
      <c r="VKP701" s="205"/>
      <c r="VKQ701" s="205"/>
      <c r="VKR701" s="205"/>
      <c r="VKS701" s="205"/>
      <c r="VKT701" s="205"/>
      <c r="VKU701" s="205"/>
      <c r="VKV701" s="205"/>
      <c r="VKW701" s="205"/>
      <c r="VKX701" s="205"/>
      <c r="VKY701" s="205"/>
      <c r="VKZ701" s="205"/>
      <c r="VLA701" s="205"/>
      <c r="VLB701" s="205"/>
      <c r="VLC701" s="205"/>
      <c r="VLD701" s="205"/>
      <c r="VLE701" s="205"/>
      <c r="VLF701" s="205"/>
      <c r="VLG701" s="205"/>
      <c r="VLH701" s="205"/>
      <c r="VLI701" s="205"/>
      <c r="VLJ701" s="205"/>
      <c r="VLK701" s="205"/>
      <c r="VLL701" s="205"/>
      <c r="VLM701" s="205"/>
      <c r="VLN701" s="205"/>
      <c r="VLO701" s="205"/>
      <c r="VLP701" s="205"/>
      <c r="VLQ701" s="205"/>
      <c r="VLR701" s="205"/>
      <c r="VLS701" s="205"/>
      <c r="VLT701" s="205"/>
      <c r="VLU701" s="205"/>
      <c r="VLV701" s="205"/>
      <c r="VLW701" s="205"/>
      <c r="VLX701" s="205"/>
      <c r="VLY701" s="205"/>
      <c r="VLZ701" s="205"/>
      <c r="VMA701" s="205"/>
      <c r="VMB701" s="205"/>
      <c r="VMC701" s="205"/>
      <c r="VMD701" s="205"/>
      <c r="VME701" s="205"/>
      <c r="VMF701" s="205"/>
      <c r="VMG701" s="205"/>
      <c r="VMH701" s="205"/>
      <c r="VMI701" s="205"/>
      <c r="VMJ701" s="205"/>
      <c r="VMK701" s="205"/>
      <c r="VML701" s="205"/>
      <c r="VMM701" s="205"/>
      <c r="VMN701" s="205"/>
      <c r="VMO701" s="205"/>
      <c r="VMP701" s="205"/>
      <c r="VMQ701" s="205"/>
      <c r="VMR701" s="205"/>
      <c r="VMS701" s="205"/>
      <c r="VMT701" s="205"/>
      <c r="VMU701" s="205"/>
      <c r="VMV701" s="205"/>
      <c r="VMW701" s="205"/>
      <c r="VMX701" s="205"/>
      <c r="VMY701" s="205"/>
      <c r="VMZ701" s="205"/>
      <c r="VNA701" s="205"/>
      <c r="VNB701" s="205"/>
      <c r="VNC701" s="205"/>
      <c r="VND701" s="205"/>
      <c r="VNE701" s="205"/>
      <c r="VNF701" s="205"/>
      <c r="VNG701" s="205"/>
      <c r="VNH701" s="205"/>
      <c r="VNI701" s="205"/>
      <c r="VNJ701" s="205"/>
      <c r="VNK701" s="205"/>
      <c r="VNL701" s="205"/>
      <c r="VNM701" s="205"/>
      <c r="VNN701" s="205"/>
      <c r="VNO701" s="205"/>
      <c r="VNP701" s="205"/>
      <c r="VNQ701" s="205"/>
      <c r="VNR701" s="205"/>
      <c r="VNS701" s="205"/>
      <c r="VNT701" s="205"/>
      <c r="VNU701" s="205"/>
      <c r="VNV701" s="205"/>
      <c r="VNW701" s="205"/>
      <c r="VNX701" s="205"/>
      <c r="VNY701" s="205"/>
      <c r="VNZ701" s="205"/>
      <c r="VOA701" s="205"/>
      <c r="VOB701" s="205"/>
      <c r="VOC701" s="205"/>
      <c r="VOD701" s="205"/>
      <c r="VOE701" s="205"/>
      <c r="VOF701" s="205"/>
      <c r="VOG701" s="205"/>
      <c r="VOH701" s="205"/>
      <c r="VOI701" s="205"/>
      <c r="VOJ701" s="205"/>
      <c r="VOK701" s="205"/>
      <c r="VOL701" s="205"/>
      <c r="VOM701" s="205"/>
      <c r="VON701" s="205"/>
      <c r="VOO701" s="205"/>
      <c r="VOP701" s="205"/>
      <c r="VOQ701" s="205"/>
      <c r="VOR701" s="205"/>
      <c r="VOS701" s="205"/>
      <c r="VOT701" s="205"/>
      <c r="VOU701" s="205"/>
      <c r="VOV701" s="205"/>
      <c r="VOW701" s="205"/>
      <c r="VOX701" s="205"/>
      <c r="VOY701" s="205"/>
      <c r="VOZ701" s="205"/>
      <c r="VPA701" s="205"/>
      <c r="VPB701" s="205"/>
      <c r="VPC701" s="205"/>
      <c r="VPD701" s="205"/>
      <c r="VPE701" s="205"/>
      <c r="VPF701" s="205"/>
      <c r="VPG701" s="205"/>
      <c r="VPH701" s="205"/>
      <c r="VPI701" s="205"/>
      <c r="VPJ701" s="205"/>
      <c r="VPK701" s="205"/>
      <c r="VPL701" s="205"/>
      <c r="VPM701" s="205"/>
      <c r="VPN701" s="205"/>
      <c r="VPO701" s="205"/>
      <c r="VPP701" s="205"/>
      <c r="VPQ701" s="205"/>
      <c r="VPR701" s="205"/>
      <c r="VPS701" s="205"/>
      <c r="VPT701" s="205"/>
      <c r="VPU701" s="205"/>
      <c r="VPV701" s="205"/>
      <c r="VPW701" s="205"/>
      <c r="VPX701" s="205"/>
      <c r="VPY701" s="205"/>
      <c r="VPZ701" s="205"/>
      <c r="VQA701" s="205"/>
      <c r="VQB701" s="205"/>
      <c r="VQC701" s="205"/>
      <c r="VQD701" s="205"/>
      <c r="VQE701" s="205"/>
      <c r="VQF701" s="205"/>
      <c r="VQG701" s="205"/>
      <c r="VQH701" s="205"/>
      <c r="VQI701" s="205"/>
      <c r="VQJ701" s="205"/>
      <c r="VQK701" s="205"/>
      <c r="VQL701" s="205"/>
      <c r="VQM701" s="205"/>
      <c r="VQN701" s="205"/>
      <c r="VQO701" s="205"/>
      <c r="VQP701" s="205"/>
      <c r="VQQ701" s="205"/>
      <c r="VQR701" s="205"/>
      <c r="VQS701" s="205"/>
      <c r="VQT701" s="205"/>
      <c r="VQU701" s="205"/>
      <c r="VQV701" s="205"/>
      <c r="VQW701" s="205"/>
      <c r="VQX701" s="205"/>
      <c r="VQY701" s="205"/>
      <c r="VQZ701" s="205"/>
      <c r="VRA701" s="205"/>
      <c r="VRB701" s="205"/>
      <c r="VRC701" s="205"/>
      <c r="VRD701" s="205"/>
      <c r="VRE701" s="205"/>
      <c r="VRF701" s="205"/>
      <c r="VRG701" s="205"/>
      <c r="VRH701" s="205"/>
      <c r="VRI701" s="205"/>
      <c r="VRJ701" s="205"/>
      <c r="VRK701" s="205"/>
      <c r="VRL701" s="205"/>
      <c r="VRM701" s="205"/>
      <c r="VRN701" s="205"/>
      <c r="VRO701" s="205"/>
      <c r="VRP701" s="205"/>
      <c r="VRQ701" s="205"/>
      <c r="VRR701" s="205"/>
      <c r="VRS701" s="205"/>
      <c r="VRT701" s="205"/>
      <c r="VRU701" s="205"/>
      <c r="VRV701" s="205"/>
      <c r="VRW701" s="205"/>
      <c r="VRX701" s="205"/>
      <c r="VRY701" s="205"/>
      <c r="VRZ701" s="205"/>
      <c r="VSA701" s="205"/>
      <c r="VSB701" s="205"/>
      <c r="VSC701" s="205"/>
      <c r="VSD701" s="205"/>
      <c r="VSE701" s="205"/>
      <c r="VSF701" s="205"/>
      <c r="VSG701" s="205"/>
      <c r="VSH701" s="205"/>
      <c r="VSI701" s="205"/>
      <c r="VSJ701" s="205"/>
      <c r="VSK701" s="205"/>
      <c r="VSL701" s="205"/>
      <c r="VSM701" s="205"/>
      <c r="VSN701" s="205"/>
      <c r="VSO701" s="205"/>
      <c r="VSP701" s="205"/>
      <c r="VSQ701" s="205"/>
      <c r="VSR701" s="205"/>
      <c r="VSS701" s="205"/>
      <c r="VST701" s="205"/>
      <c r="VSU701" s="205"/>
      <c r="VSV701" s="205"/>
      <c r="VSW701" s="205"/>
      <c r="VSX701" s="205"/>
      <c r="VSY701" s="205"/>
      <c r="VSZ701" s="205"/>
      <c r="VTA701" s="205"/>
      <c r="VTB701" s="205"/>
      <c r="VTC701" s="205"/>
      <c r="VTD701" s="205"/>
      <c r="VTE701" s="205"/>
      <c r="VTF701" s="205"/>
      <c r="VTG701" s="205"/>
      <c r="VTH701" s="205"/>
      <c r="VTI701" s="205"/>
      <c r="VTJ701" s="205"/>
      <c r="VTK701" s="205"/>
      <c r="VTL701" s="205"/>
      <c r="VTM701" s="205"/>
      <c r="VTN701" s="205"/>
      <c r="VTO701" s="205"/>
      <c r="VTP701" s="205"/>
      <c r="VTQ701" s="205"/>
      <c r="VTR701" s="205"/>
      <c r="VTS701" s="205"/>
      <c r="VTT701" s="205"/>
      <c r="VTU701" s="205"/>
      <c r="VTV701" s="205"/>
      <c r="VTW701" s="205"/>
      <c r="VTX701" s="205"/>
      <c r="VTY701" s="205"/>
      <c r="VTZ701" s="205"/>
      <c r="VUA701" s="205"/>
      <c r="VUB701" s="205"/>
      <c r="VUC701" s="205"/>
      <c r="VUD701" s="205"/>
      <c r="VUE701" s="205"/>
      <c r="VUF701" s="205"/>
      <c r="VUG701" s="205"/>
      <c r="VUH701" s="205"/>
      <c r="VUI701" s="205"/>
      <c r="VUJ701" s="205"/>
      <c r="VUK701" s="205"/>
      <c r="VUL701" s="205"/>
      <c r="VUM701" s="205"/>
      <c r="VUN701" s="205"/>
      <c r="VUO701" s="205"/>
      <c r="VUP701" s="205"/>
      <c r="VUQ701" s="205"/>
      <c r="VUR701" s="205"/>
      <c r="VUS701" s="205"/>
      <c r="VUT701" s="205"/>
      <c r="VUU701" s="205"/>
      <c r="VUV701" s="205"/>
      <c r="VUW701" s="205"/>
      <c r="VUX701" s="205"/>
      <c r="VUY701" s="205"/>
      <c r="VUZ701" s="205"/>
      <c r="VVA701" s="205"/>
      <c r="VVB701" s="205"/>
      <c r="VVC701" s="205"/>
      <c r="VVD701" s="205"/>
      <c r="VVE701" s="205"/>
      <c r="VVF701" s="205"/>
      <c r="VVG701" s="205"/>
      <c r="VVH701" s="205"/>
      <c r="VVI701" s="205"/>
      <c r="VVJ701" s="205"/>
      <c r="VVK701" s="205"/>
      <c r="VVL701" s="205"/>
      <c r="VVM701" s="205"/>
      <c r="VVN701" s="205"/>
      <c r="VVO701" s="205"/>
      <c r="VVP701" s="205"/>
      <c r="VVQ701" s="205"/>
      <c r="VVR701" s="205"/>
      <c r="VVS701" s="205"/>
      <c r="VVT701" s="205"/>
      <c r="VVU701" s="205"/>
      <c r="VVV701" s="205"/>
      <c r="VVW701" s="205"/>
      <c r="VVX701" s="205"/>
      <c r="VVY701" s="205"/>
      <c r="VVZ701" s="205"/>
      <c r="VWA701" s="205"/>
      <c r="VWB701" s="205"/>
      <c r="VWC701" s="205"/>
      <c r="VWD701" s="205"/>
      <c r="VWE701" s="205"/>
      <c r="VWF701" s="205"/>
      <c r="VWG701" s="205"/>
      <c r="VWH701" s="205"/>
      <c r="VWI701" s="205"/>
      <c r="VWJ701" s="205"/>
      <c r="VWK701" s="205"/>
      <c r="VWL701" s="205"/>
      <c r="VWM701" s="205"/>
      <c r="VWN701" s="205"/>
      <c r="VWO701" s="205"/>
      <c r="VWP701" s="205"/>
      <c r="VWQ701" s="205"/>
      <c r="VWR701" s="205"/>
      <c r="VWS701" s="205"/>
      <c r="VWT701" s="205"/>
      <c r="VWU701" s="205"/>
      <c r="VWV701" s="205"/>
      <c r="VWW701" s="205"/>
      <c r="VWX701" s="205"/>
      <c r="VWY701" s="205"/>
      <c r="VWZ701" s="205"/>
      <c r="VXA701" s="205"/>
      <c r="VXB701" s="205"/>
      <c r="VXC701" s="205"/>
      <c r="VXD701" s="205"/>
      <c r="VXE701" s="205"/>
      <c r="VXF701" s="205"/>
      <c r="VXG701" s="205"/>
      <c r="VXH701" s="205"/>
      <c r="VXI701" s="205"/>
      <c r="VXJ701" s="205"/>
      <c r="VXK701" s="205"/>
      <c r="VXL701" s="205"/>
      <c r="VXM701" s="205"/>
      <c r="VXN701" s="205"/>
      <c r="VXO701" s="205"/>
      <c r="VXP701" s="205"/>
      <c r="VXQ701" s="205"/>
      <c r="VXR701" s="205"/>
      <c r="VXS701" s="205"/>
      <c r="VXT701" s="205"/>
      <c r="VXU701" s="205"/>
      <c r="VXV701" s="205"/>
      <c r="VXW701" s="205"/>
      <c r="VXX701" s="205"/>
      <c r="VXY701" s="205"/>
      <c r="VXZ701" s="205"/>
      <c r="VYA701" s="205"/>
      <c r="VYB701" s="205"/>
      <c r="VYC701" s="205"/>
      <c r="VYD701" s="205"/>
      <c r="VYE701" s="205"/>
      <c r="VYF701" s="205"/>
      <c r="VYG701" s="205"/>
      <c r="VYH701" s="205"/>
      <c r="VYI701" s="205"/>
      <c r="VYJ701" s="205"/>
      <c r="VYK701" s="205"/>
      <c r="VYL701" s="205"/>
      <c r="VYM701" s="205"/>
      <c r="VYN701" s="205"/>
      <c r="VYO701" s="205"/>
      <c r="VYP701" s="205"/>
      <c r="VYQ701" s="205"/>
      <c r="VYR701" s="205"/>
      <c r="VYS701" s="205"/>
      <c r="VYT701" s="205"/>
      <c r="VYU701" s="205"/>
      <c r="VYV701" s="205"/>
      <c r="VYW701" s="205"/>
      <c r="VYX701" s="205"/>
      <c r="VYY701" s="205"/>
      <c r="VYZ701" s="205"/>
      <c r="VZA701" s="205"/>
      <c r="VZB701" s="205"/>
      <c r="VZC701" s="205"/>
      <c r="VZD701" s="205"/>
      <c r="VZE701" s="205"/>
      <c r="VZF701" s="205"/>
      <c r="VZG701" s="205"/>
      <c r="VZH701" s="205"/>
      <c r="VZI701" s="205"/>
      <c r="VZJ701" s="205"/>
      <c r="VZK701" s="205"/>
      <c r="VZL701" s="205"/>
      <c r="VZM701" s="205"/>
      <c r="VZN701" s="205"/>
      <c r="VZO701" s="205"/>
      <c r="VZP701" s="205"/>
      <c r="VZQ701" s="205"/>
      <c r="VZR701" s="205"/>
      <c r="VZS701" s="205"/>
      <c r="VZT701" s="205"/>
      <c r="VZU701" s="205"/>
      <c r="VZV701" s="205"/>
      <c r="VZW701" s="205"/>
      <c r="VZX701" s="205"/>
      <c r="VZY701" s="205"/>
      <c r="VZZ701" s="205"/>
      <c r="WAA701" s="205"/>
      <c r="WAB701" s="205"/>
      <c r="WAC701" s="205"/>
      <c r="WAD701" s="205"/>
      <c r="WAE701" s="205"/>
      <c r="WAF701" s="205"/>
      <c r="WAG701" s="205"/>
      <c r="WAH701" s="205"/>
      <c r="WAI701" s="205"/>
      <c r="WAJ701" s="205"/>
      <c r="WAK701" s="205"/>
      <c r="WAL701" s="205"/>
      <c r="WAM701" s="205"/>
      <c r="WAN701" s="205"/>
      <c r="WAO701" s="205"/>
      <c r="WAP701" s="205"/>
      <c r="WAQ701" s="205"/>
      <c r="WAR701" s="205"/>
      <c r="WAS701" s="205"/>
      <c r="WAT701" s="205"/>
      <c r="WAU701" s="205"/>
      <c r="WAV701" s="205"/>
      <c r="WAW701" s="205"/>
      <c r="WAX701" s="205"/>
      <c r="WAY701" s="205"/>
      <c r="WAZ701" s="205"/>
      <c r="WBA701" s="205"/>
      <c r="WBB701" s="205"/>
      <c r="WBC701" s="205"/>
      <c r="WBD701" s="205"/>
      <c r="WBE701" s="205"/>
      <c r="WBF701" s="205"/>
      <c r="WBG701" s="205"/>
      <c r="WBH701" s="205"/>
      <c r="WBI701" s="205"/>
      <c r="WBJ701" s="205"/>
      <c r="WBK701" s="205"/>
      <c r="WBL701" s="205"/>
      <c r="WBM701" s="205"/>
      <c r="WBN701" s="205"/>
      <c r="WBO701" s="205"/>
      <c r="WBP701" s="205"/>
      <c r="WBQ701" s="205"/>
      <c r="WBR701" s="205"/>
      <c r="WBS701" s="205"/>
      <c r="WBT701" s="205"/>
      <c r="WBU701" s="205"/>
      <c r="WBV701" s="205"/>
      <c r="WBW701" s="205"/>
      <c r="WBX701" s="205"/>
      <c r="WBY701" s="205"/>
      <c r="WBZ701" s="205"/>
      <c r="WCA701" s="205"/>
      <c r="WCB701" s="205"/>
      <c r="WCC701" s="205"/>
      <c r="WCD701" s="205"/>
      <c r="WCE701" s="205"/>
      <c r="WCF701" s="205"/>
      <c r="WCG701" s="205"/>
      <c r="WCH701" s="205"/>
      <c r="WCI701" s="205"/>
      <c r="WCJ701" s="205"/>
      <c r="WCK701" s="205"/>
      <c r="WCL701" s="205"/>
      <c r="WCM701" s="205"/>
      <c r="WCN701" s="205"/>
      <c r="WCO701" s="205"/>
      <c r="WCP701" s="205"/>
      <c r="WCQ701" s="205"/>
      <c r="WCR701" s="205"/>
      <c r="WCS701" s="205"/>
      <c r="WCT701" s="205"/>
      <c r="WCU701" s="205"/>
      <c r="WCV701" s="205"/>
      <c r="WCW701" s="205"/>
      <c r="WCX701" s="205"/>
      <c r="WCY701" s="205"/>
      <c r="WCZ701" s="205"/>
      <c r="WDA701" s="205"/>
      <c r="WDB701" s="205"/>
      <c r="WDC701" s="205"/>
      <c r="WDD701" s="205"/>
      <c r="WDE701" s="205"/>
      <c r="WDF701" s="205"/>
      <c r="WDG701" s="205"/>
      <c r="WDH701" s="205"/>
      <c r="WDI701" s="205"/>
      <c r="WDJ701" s="205"/>
      <c r="WDK701" s="205"/>
      <c r="WDL701" s="205"/>
      <c r="WDM701" s="205"/>
      <c r="WDN701" s="205"/>
      <c r="WDO701" s="205"/>
      <c r="WDP701" s="205"/>
      <c r="WDQ701" s="205"/>
      <c r="WDR701" s="205"/>
      <c r="WDS701" s="205"/>
      <c r="WDT701" s="205"/>
      <c r="WDU701" s="205"/>
      <c r="WDV701" s="205"/>
      <c r="WDW701" s="205"/>
      <c r="WDX701" s="205"/>
      <c r="WDY701" s="205"/>
      <c r="WDZ701" s="205"/>
      <c r="WEA701" s="205"/>
      <c r="WEB701" s="205"/>
      <c r="WEC701" s="205"/>
      <c r="WED701" s="205"/>
      <c r="WEE701" s="205"/>
      <c r="WEF701" s="205"/>
      <c r="WEG701" s="205"/>
      <c r="WEH701" s="205"/>
      <c r="WEI701" s="205"/>
      <c r="WEJ701" s="205"/>
      <c r="WEK701" s="205"/>
      <c r="WEL701" s="205"/>
      <c r="WEM701" s="205"/>
      <c r="WEN701" s="205"/>
      <c r="WEO701" s="205"/>
      <c r="WEP701" s="205"/>
      <c r="WEQ701" s="205"/>
      <c r="WER701" s="205"/>
      <c r="WES701" s="205"/>
      <c r="WET701" s="205"/>
      <c r="WEU701" s="205"/>
      <c r="WEV701" s="205"/>
      <c r="WEW701" s="205"/>
      <c r="WEX701" s="205"/>
      <c r="WEY701" s="205"/>
      <c r="WEZ701" s="205"/>
      <c r="WFA701" s="205"/>
      <c r="WFB701" s="205"/>
      <c r="WFC701" s="205"/>
      <c r="WFD701" s="205"/>
      <c r="WFE701" s="205"/>
      <c r="WFF701" s="205"/>
      <c r="WFG701" s="205"/>
      <c r="WFH701" s="205"/>
      <c r="WFI701" s="205"/>
      <c r="WFJ701" s="205"/>
      <c r="WFK701" s="205"/>
      <c r="WFL701" s="205"/>
      <c r="WFM701" s="205"/>
      <c r="WFN701" s="205"/>
      <c r="WFO701" s="205"/>
      <c r="WFP701" s="205"/>
      <c r="WFQ701" s="205"/>
      <c r="WFR701" s="205"/>
      <c r="WFS701" s="205"/>
      <c r="WFT701" s="205"/>
      <c r="WFU701" s="205"/>
      <c r="WFV701" s="205"/>
      <c r="WFW701" s="205"/>
      <c r="WFX701" s="205"/>
      <c r="WFY701" s="205"/>
      <c r="WFZ701" s="205"/>
      <c r="WGA701" s="205"/>
      <c r="WGB701" s="205"/>
      <c r="WGC701" s="205"/>
      <c r="WGD701" s="205"/>
      <c r="WGE701" s="205"/>
      <c r="WGF701" s="205"/>
      <c r="WGG701" s="205"/>
      <c r="WGH701" s="205"/>
      <c r="WGI701" s="205"/>
      <c r="WGJ701" s="205"/>
      <c r="WGK701" s="205"/>
      <c r="WGL701" s="205"/>
      <c r="WGM701" s="205"/>
      <c r="WGN701" s="205"/>
      <c r="WGO701" s="205"/>
      <c r="WGP701" s="205"/>
      <c r="WGQ701" s="205"/>
      <c r="WGR701" s="205"/>
      <c r="WGS701" s="205"/>
      <c r="WGT701" s="205"/>
      <c r="WGU701" s="205"/>
      <c r="WGV701" s="205"/>
      <c r="WGW701" s="205"/>
      <c r="WGX701" s="205"/>
      <c r="WGY701" s="205"/>
      <c r="WGZ701" s="205"/>
      <c r="WHA701" s="205"/>
      <c r="WHB701" s="205"/>
      <c r="WHC701" s="205"/>
      <c r="WHD701" s="205"/>
      <c r="WHE701" s="205"/>
      <c r="WHF701" s="205"/>
      <c r="WHG701" s="205"/>
      <c r="WHH701" s="205"/>
      <c r="WHI701" s="205"/>
      <c r="WHJ701" s="205"/>
      <c r="WHK701" s="205"/>
      <c r="WHL701" s="205"/>
      <c r="WHM701" s="205"/>
      <c r="WHN701" s="205"/>
      <c r="WHO701" s="205"/>
      <c r="WHP701" s="205"/>
      <c r="WHQ701" s="205"/>
      <c r="WHR701" s="205"/>
      <c r="WHS701" s="205"/>
      <c r="WHT701" s="205"/>
      <c r="WHU701" s="205"/>
      <c r="WHV701" s="205"/>
      <c r="WHW701" s="205"/>
      <c r="WHX701" s="205"/>
      <c r="WHY701" s="205"/>
      <c r="WHZ701" s="205"/>
      <c r="WIA701" s="205"/>
      <c r="WIB701" s="205"/>
      <c r="WIC701" s="205"/>
      <c r="WID701" s="205"/>
      <c r="WIE701" s="205"/>
      <c r="WIF701" s="205"/>
      <c r="WIG701" s="205"/>
      <c r="WIH701" s="205"/>
      <c r="WII701" s="205"/>
      <c r="WIJ701" s="205"/>
      <c r="WIK701" s="205"/>
      <c r="WIL701" s="205"/>
      <c r="WIM701" s="205"/>
      <c r="WIN701" s="205"/>
      <c r="WIO701" s="205"/>
      <c r="WIP701" s="205"/>
      <c r="WIQ701" s="205"/>
      <c r="WIR701" s="205"/>
      <c r="WIS701" s="205"/>
      <c r="WIT701" s="205"/>
      <c r="WIU701" s="205"/>
      <c r="WIV701" s="205"/>
      <c r="WIW701" s="205"/>
      <c r="WIX701" s="205"/>
      <c r="WIY701" s="205"/>
      <c r="WIZ701" s="205"/>
      <c r="WJA701" s="205"/>
      <c r="WJB701" s="205"/>
      <c r="WJC701" s="205"/>
      <c r="WJD701" s="205"/>
      <c r="WJE701" s="205"/>
      <c r="WJF701" s="205"/>
      <c r="WJG701" s="205"/>
      <c r="WJH701" s="205"/>
      <c r="WJI701" s="205"/>
      <c r="WJJ701" s="205"/>
      <c r="WJK701" s="205"/>
      <c r="WJL701" s="205"/>
      <c r="WJM701" s="205"/>
      <c r="WJN701" s="205"/>
      <c r="WJO701" s="205"/>
      <c r="WJP701" s="205"/>
      <c r="WJQ701" s="205"/>
      <c r="WJR701" s="205"/>
      <c r="WJS701" s="205"/>
      <c r="WJT701" s="205"/>
      <c r="WJU701" s="205"/>
      <c r="WJV701" s="205"/>
      <c r="WJW701" s="205"/>
      <c r="WJX701" s="205"/>
      <c r="WJY701" s="205"/>
      <c r="WJZ701" s="205"/>
      <c r="WKA701" s="205"/>
      <c r="WKB701" s="205"/>
      <c r="WKC701" s="205"/>
      <c r="WKD701" s="205"/>
      <c r="WKE701" s="205"/>
      <c r="WKF701" s="205"/>
      <c r="WKG701" s="205"/>
      <c r="WKH701" s="205"/>
      <c r="WKI701" s="205"/>
      <c r="WKJ701" s="205"/>
      <c r="WKK701" s="205"/>
      <c r="WKL701" s="205"/>
      <c r="WKM701" s="205"/>
      <c r="WKN701" s="205"/>
      <c r="WKO701" s="205"/>
      <c r="WKP701" s="205"/>
      <c r="WKQ701" s="205"/>
      <c r="WKR701" s="205"/>
      <c r="WKS701" s="205"/>
      <c r="WKT701" s="205"/>
      <c r="WKU701" s="205"/>
      <c r="WKV701" s="205"/>
      <c r="WKW701" s="205"/>
      <c r="WKX701" s="205"/>
      <c r="WKY701" s="205"/>
      <c r="WKZ701" s="205"/>
      <c r="WLA701" s="205"/>
      <c r="WLB701" s="205"/>
      <c r="WLC701" s="205"/>
      <c r="WLD701" s="205"/>
      <c r="WLE701" s="205"/>
      <c r="WLF701" s="205"/>
      <c r="WLG701" s="205"/>
      <c r="WLH701" s="205"/>
      <c r="WLI701" s="205"/>
      <c r="WLJ701" s="205"/>
      <c r="WLK701" s="205"/>
      <c r="WLL701" s="205"/>
      <c r="WLM701" s="205"/>
      <c r="WLN701" s="205"/>
      <c r="WLO701" s="205"/>
      <c r="WLP701" s="205"/>
      <c r="WLQ701" s="205"/>
      <c r="WLR701" s="205"/>
      <c r="WLS701" s="205"/>
      <c r="WLT701" s="205"/>
      <c r="WLU701" s="205"/>
      <c r="WLV701" s="205"/>
      <c r="WLW701" s="205"/>
      <c r="WLX701" s="205"/>
      <c r="WLY701" s="205"/>
      <c r="WLZ701" s="205"/>
      <c r="WMA701" s="205"/>
      <c r="WMB701" s="205"/>
      <c r="WMC701" s="205"/>
      <c r="WMD701" s="205"/>
      <c r="WME701" s="205"/>
      <c r="WMF701" s="205"/>
      <c r="WMG701" s="205"/>
      <c r="WMH701" s="205"/>
      <c r="WMI701" s="205"/>
      <c r="WMJ701" s="205"/>
      <c r="WMK701" s="205"/>
      <c r="WML701" s="205"/>
      <c r="WMM701" s="205"/>
      <c r="WMN701" s="205"/>
      <c r="WMO701" s="205"/>
      <c r="WMP701" s="205"/>
      <c r="WMQ701" s="205"/>
      <c r="WMR701" s="205"/>
      <c r="WMS701" s="205"/>
      <c r="WMT701" s="205"/>
      <c r="WMU701" s="205"/>
      <c r="WMV701" s="205"/>
      <c r="WMW701" s="205"/>
      <c r="WMX701" s="205"/>
      <c r="WMY701" s="205"/>
      <c r="WMZ701" s="205"/>
      <c r="WNA701" s="205"/>
      <c r="WNB701" s="205"/>
      <c r="WNC701" s="205"/>
      <c r="WND701" s="205"/>
      <c r="WNE701" s="205"/>
      <c r="WNF701" s="205"/>
      <c r="WNG701" s="205"/>
      <c r="WNH701" s="205"/>
      <c r="WNI701" s="205"/>
      <c r="WNJ701" s="205"/>
      <c r="WNK701" s="205"/>
      <c r="WNL701" s="205"/>
      <c r="WNM701" s="205"/>
      <c r="WNN701" s="205"/>
      <c r="WNO701" s="205"/>
      <c r="WNP701" s="205"/>
      <c r="WNQ701" s="205"/>
      <c r="WNR701" s="205"/>
      <c r="WNS701" s="205"/>
      <c r="WNT701" s="205"/>
      <c r="WNU701" s="205"/>
      <c r="WNV701" s="205"/>
      <c r="WNW701" s="205"/>
      <c r="WNX701" s="205"/>
      <c r="WNY701" s="205"/>
      <c r="WNZ701" s="205"/>
      <c r="WOA701" s="205"/>
      <c r="WOB701" s="205"/>
      <c r="WOC701" s="205"/>
      <c r="WOD701" s="205"/>
      <c r="WOE701" s="205"/>
      <c r="WOF701" s="205"/>
      <c r="WOG701" s="205"/>
      <c r="WOH701" s="205"/>
      <c r="WOI701" s="205"/>
      <c r="WOJ701" s="205"/>
      <c r="WOK701" s="205"/>
      <c r="WOL701" s="205"/>
      <c r="WOM701" s="205"/>
      <c r="WON701" s="205"/>
      <c r="WOO701" s="205"/>
      <c r="WOP701" s="205"/>
      <c r="WOQ701" s="205"/>
      <c r="WOR701" s="205"/>
      <c r="WOS701" s="205"/>
      <c r="WOT701" s="205"/>
      <c r="WOU701" s="205"/>
      <c r="WOV701" s="205"/>
      <c r="WOW701" s="205"/>
      <c r="WOX701" s="205"/>
      <c r="WOY701" s="205"/>
      <c r="WOZ701" s="205"/>
      <c r="WPA701" s="205"/>
      <c r="WPB701" s="205"/>
      <c r="WPC701" s="205"/>
      <c r="WPD701" s="205"/>
      <c r="WPE701" s="205"/>
      <c r="WPF701" s="205"/>
      <c r="WPG701" s="205"/>
      <c r="WPH701" s="205"/>
      <c r="WPI701" s="205"/>
      <c r="WPJ701" s="205"/>
      <c r="WPK701" s="205"/>
      <c r="WPL701" s="205"/>
      <c r="WPM701" s="205"/>
      <c r="WPN701" s="205"/>
      <c r="WPO701" s="205"/>
      <c r="WPP701" s="205"/>
      <c r="WPQ701" s="205"/>
      <c r="WPR701" s="205"/>
      <c r="WPS701" s="205"/>
      <c r="WPT701" s="205"/>
      <c r="WPU701" s="205"/>
      <c r="WPV701" s="205"/>
      <c r="WPW701" s="205"/>
      <c r="WPX701" s="205"/>
      <c r="WPY701" s="205"/>
      <c r="WPZ701" s="205"/>
      <c r="WQA701" s="205"/>
      <c r="WQB701" s="205"/>
      <c r="WQC701" s="205"/>
      <c r="WQD701" s="205"/>
      <c r="WQE701" s="205"/>
      <c r="WQF701" s="205"/>
      <c r="WQG701" s="205"/>
      <c r="WQH701" s="205"/>
      <c r="WQI701" s="205"/>
      <c r="WQJ701" s="205"/>
      <c r="WQK701" s="205"/>
      <c r="WQL701" s="205"/>
      <c r="WQM701" s="205"/>
      <c r="WQN701" s="205"/>
      <c r="WQO701" s="205"/>
      <c r="WQP701" s="205"/>
      <c r="WQQ701" s="205"/>
      <c r="WQR701" s="205"/>
      <c r="WQS701" s="205"/>
      <c r="WQT701" s="205"/>
      <c r="WQU701" s="205"/>
      <c r="WQV701" s="205"/>
      <c r="WQW701" s="205"/>
      <c r="WQX701" s="205"/>
      <c r="WQY701" s="205"/>
      <c r="WQZ701" s="205"/>
      <c r="WRA701" s="205"/>
      <c r="WRB701" s="205"/>
      <c r="WRC701" s="205"/>
      <c r="WRD701" s="205"/>
      <c r="WRE701" s="205"/>
      <c r="WRF701" s="205"/>
      <c r="WRG701" s="205"/>
      <c r="WRH701" s="205"/>
      <c r="WRI701" s="205"/>
      <c r="WRJ701" s="205"/>
      <c r="WRK701" s="205"/>
      <c r="WRL701" s="205"/>
      <c r="WRM701" s="205"/>
      <c r="WRN701" s="205"/>
      <c r="WRO701" s="205"/>
      <c r="WRP701" s="205"/>
      <c r="WRQ701" s="205"/>
      <c r="WRR701" s="205"/>
      <c r="WRS701" s="205"/>
      <c r="WRT701" s="205"/>
      <c r="WRU701" s="205"/>
      <c r="WRV701" s="205"/>
      <c r="WRW701" s="205"/>
      <c r="WRX701" s="205"/>
      <c r="WRY701" s="205"/>
      <c r="WRZ701" s="205"/>
      <c r="WSA701" s="205"/>
      <c r="WSB701" s="205"/>
      <c r="WSC701" s="205"/>
      <c r="WSD701" s="205"/>
      <c r="WSE701" s="205"/>
      <c r="WSF701" s="205"/>
      <c r="WSG701" s="205"/>
      <c r="WSH701" s="205"/>
      <c r="WSI701" s="205"/>
      <c r="WSJ701" s="205"/>
      <c r="WSK701" s="205"/>
      <c r="WSL701" s="205"/>
      <c r="WSM701" s="205"/>
      <c r="WSN701" s="205"/>
      <c r="WSO701" s="205"/>
      <c r="WSP701" s="205"/>
      <c r="WSQ701" s="205"/>
      <c r="WSR701" s="205"/>
      <c r="WSS701" s="205"/>
      <c r="WST701" s="205"/>
      <c r="WSU701" s="205"/>
      <c r="WSV701" s="205"/>
      <c r="WSW701" s="205"/>
      <c r="WSX701" s="205"/>
      <c r="WSY701" s="205"/>
      <c r="WSZ701" s="205"/>
      <c r="WTA701" s="205"/>
      <c r="WTB701" s="205"/>
      <c r="WTC701" s="205"/>
      <c r="WTD701" s="205"/>
      <c r="WTE701" s="205"/>
      <c r="WTF701" s="205"/>
      <c r="WTG701" s="205"/>
      <c r="WTH701" s="205"/>
      <c r="WTI701" s="205"/>
      <c r="WTJ701" s="205"/>
      <c r="WTK701" s="205"/>
      <c r="WTL701" s="205"/>
      <c r="WTM701" s="205"/>
      <c r="WTN701" s="205"/>
      <c r="WTO701" s="205"/>
      <c r="WTP701" s="205"/>
      <c r="WTQ701" s="205"/>
      <c r="WTR701" s="205"/>
      <c r="WTS701" s="205"/>
      <c r="WTT701" s="205"/>
      <c r="WTU701" s="205"/>
      <c r="WTV701" s="205"/>
      <c r="WTW701" s="205"/>
      <c r="WTX701" s="205"/>
      <c r="WTY701" s="205"/>
      <c r="WTZ701" s="205"/>
      <c r="WUA701" s="205"/>
      <c r="WUB701" s="205"/>
      <c r="WUC701" s="205"/>
      <c r="WUD701" s="205"/>
      <c r="WUE701" s="205"/>
      <c r="WUF701" s="205"/>
      <c r="WUG701" s="205"/>
      <c r="WUH701" s="205"/>
      <c r="WUI701" s="205"/>
      <c r="WUJ701" s="205"/>
      <c r="WUK701" s="205"/>
      <c r="WUL701" s="205"/>
      <c r="WUM701" s="205"/>
      <c r="WUN701" s="205"/>
      <c r="WUO701" s="205"/>
      <c r="WUP701" s="205"/>
      <c r="WUQ701" s="205"/>
      <c r="WUR701" s="205"/>
      <c r="WUS701" s="205"/>
      <c r="WUT701" s="205"/>
      <c r="WUU701" s="205"/>
      <c r="WUV701" s="205"/>
      <c r="WUW701" s="205"/>
      <c r="WUX701" s="205"/>
      <c r="WUY701" s="205"/>
      <c r="WUZ701" s="205"/>
      <c r="WVA701" s="205"/>
      <c r="WVB701" s="205"/>
      <c r="WVC701" s="205"/>
      <c r="WVD701" s="205"/>
      <c r="WVE701" s="205"/>
      <c r="WVF701" s="205"/>
      <c r="WVG701" s="205"/>
      <c r="WVH701" s="205"/>
      <c r="WVI701" s="205"/>
      <c r="WVJ701" s="205"/>
      <c r="WVK701" s="205"/>
      <c r="WVL701" s="205"/>
      <c r="WVM701" s="205"/>
      <c r="WVN701" s="205"/>
      <c r="WVO701" s="205"/>
      <c r="WVP701" s="205"/>
      <c r="WVQ701" s="205"/>
      <c r="WVR701" s="205"/>
      <c r="WVS701" s="205"/>
      <c r="WVT701" s="205"/>
      <c r="WVU701" s="205"/>
      <c r="WVV701" s="205"/>
      <c r="WVW701" s="205"/>
      <c r="WVX701" s="205"/>
      <c r="WVY701" s="205"/>
      <c r="WVZ701" s="205"/>
      <c r="WWA701" s="205"/>
      <c r="WWB701" s="205"/>
      <c r="WWC701" s="205"/>
      <c r="WWD701" s="205"/>
      <c r="WWE701" s="205"/>
      <c r="WWF701" s="205"/>
      <c r="WWG701" s="205"/>
      <c r="WWH701" s="205"/>
      <c r="WWI701" s="205"/>
      <c r="WWJ701" s="205"/>
      <c r="WWK701" s="205"/>
      <c r="WWL701" s="205"/>
      <c r="WWM701" s="205"/>
      <c r="WWN701" s="205"/>
      <c r="WWO701" s="205"/>
      <c r="WWP701" s="205"/>
      <c r="WWQ701" s="205"/>
      <c r="WWR701" s="205"/>
      <c r="WWS701" s="205"/>
      <c r="WWT701" s="205"/>
      <c r="WWU701" s="205"/>
      <c r="WWV701" s="205"/>
      <c r="WWW701" s="205"/>
      <c r="WWX701" s="205"/>
      <c r="WWY701" s="205"/>
      <c r="WWZ701" s="205"/>
      <c r="WXA701" s="205"/>
      <c r="WXB701" s="205"/>
      <c r="WXC701" s="205"/>
      <c r="WXD701" s="205"/>
      <c r="WXE701" s="205"/>
      <c r="WXF701" s="205"/>
      <c r="WXG701" s="205"/>
      <c r="WXH701" s="205"/>
      <c r="WXI701" s="205"/>
      <c r="WXJ701" s="205"/>
      <c r="WXK701" s="205"/>
      <c r="WXL701" s="205"/>
      <c r="WXM701" s="205"/>
      <c r="WXN701" s="205"/>
      <c r="WXO701" s="205"/>
      <c r="WXP701" s="205"/>
      <c r="WXQ701" s="205"/>
      <c r="WXR701" s="205"/>
      <c r="WXS701" s="205"/>
      <c r="WXT701" s="205"/>
      <c r="WXU701" s="205"/>
      <c r="WXV701" s="205"/>
      <c r="WXW701" s="205"/>
      <c r="WXX701" s="205"/>
      <c r="WXY701" s="205"/>
      <c r="WXZ701" s="205"/>
      <c r="WYA701" s="205"/>
      <c r="WYB701" s="205"/>
      <c r="WYC701" s="205"/>
      <c r="WYD701" s="205"/>
      <c r="WYE701" s="205"/>
      <c r="WYF701" s="205"/>
      <c r="WYG701" s="205"/>
      <c r="WYH701" s="205"/>
      <c r="WYI701" s="205"/>
      <c r="WYJ701" s="205"/>
      <c r="WYK701" s="205"/>
      <c r="WYL701" s="205"/>
      <c r="WYM701" s="205"/>
      <c r="WYN701" s="205"/>
      <c r="WYO701" s="205"/>
      <c r="WYP701" s="205"/>
      <c r="WYQ701" s="205"/>
      <c r="WYR701" s="205"/>
      <c r="WYS701" s="205"/>
      <c r="WYT701" s="205"/>
      <c r="WYU701" s="205"/>
      <c r="WYV701" s="205"/>
      <c r="WYW701" s="205"/>
      <c r="WYX701" s="205"/>
      <c r="WYY701" s="205"/>
      <c r="WYZ701" s="205"/>
      <c r="WZA701" s="205"/>
      <c r="WZB701" s="205"/>
      <c r="WZC701" s="205"/>
      <c r="WZD701" s="205"/>
      <c r="WZE701" s="205"/>
      <c r="WZF701" s="205"/>
      <c r="WZG701" s="205"/>
      <c r="WZH701" s="205"/>
      <c r="WZI701" s="205"/>
      <c r="WZJ701" s="205"/>
      <c r="WZK701" s="205"/>
      <c r="WZL701" s="205"/>
      <c r="WZM701" s="205"/>
      <c r="WZN701" s="205"/>
      <c r="WZO701" s="205"/>
      <c r="WZP701" s="205"/>
      <c r="WZQ701" s="205"/>
      <c r="WZR701" s="205"/>
      <c r="WZS701" s="205"/>
      <c r="WZT701" s="205"/>
      <c r="WZU701" s="205"/>
      <c r="WZV701" s="205"/>
      <c r="WZW701" s="205"/>
      <c r="WZX701" s="205"/>
      <c r="WZY701" s="205"/>
      <c r="WZZ701" s="205"/>
      <c r="XAA701" s="205"/>
      <c r="XAB701" s="205"/>
      <c r="XAC701" s="205"/>
      <c r="XAD701" s="205"/>
      <c r="XAE701" s="205"/>
      <c r="XAF701" s="205"/>
      <c r="XAG701" s="205"/>
      <c r="XAH701" s="205"/>
      <c r="XAI701" s="205"/>
      <c r="XAJ701" s="205"/>
      <c r="XAK701" s="205"/>
      <c r="XAL701" s="205"/>
      <c r="XAM701" s="205"/>
      <c r="XAN701" s="205"/>
      <c r="XAO701" s="205"/>
      <c r="XAP701" s="205"/>
      <c r="XAQ701" s="205"/>
      <c r="XAR701" s="205"/>
      <c r="XAS701" s="205"/>
      <c r="XAT701" s="205"/>
      <c r="XAU701" s="205"/>
      <c r="XAV701" s="205"/>
      <c r="XAW701" s="205"/>
      <c r="XAX701" s="205"/>
      <c r="XAY701" s="205"/>
      <c r="XAZ701" s="205"/>
      <c r="XBA701" s="205"/>
      <c r="XBB701" s="205"/>
      <c r="XBC701" s="205"/>
      <c r="XBD701" s="205"/>
      <c r="XBE701" s="205"/>
      <c r="XBF701" s="205"/>
      <c r="XBG701" s="205"/>
      <c r="XBH701" s="205"/>
      <c r="XBI701" s="205"/>
      <c r="XBJ701" s="205"/>
      <c r="XBK701" s="205"/>
      <c r="XBL701" s="205"/>
      <c r="XBM701" s="205"/>
      <c r="XBN701" s="205"/>
      <c r="XBO701" s="205"/>
      <c r="XBP701" s="205"/>
      <c r="XBQ701" s="205"/>
      <c r="XBR701" s="205"/>
      <c r="XBS701" s="205"/>
      <c r="XBT701" s="205"/>
      <c r="XBU701" s="205"/>
      <c r="XBV701" s="205"/>
      <c r="XBW701" s="205"/>
      <c r="XBX701" s="205"/>
      <c r="XBY701" s="205"/>
      <c r="XBZ701" s="205"/>
      <c r="XCA701" s="205"/>
      <c r="XCB701" s="205"/>
      <c r="XCC701" s="205"/>
      <c r="XCD701" s="205"/>
      <c r="XCE701" s="205"/>
      <c r="XCF701" s="205"/>
      <c r="XCG701" s="205"/>
      <c r="XCH701" s="205"/>
      <c r="XCI701" s="205"/>
      <c r="XCJ701" s="205"/>
      <c r="XCK701" s="205"/>
      <c r="XCL701" s="205"/>
      <c r="XCM701" s="205"/>
      <c r="XCN701" s="205"/>
      <c r="XCO701" s="205"/>
      <c r="XCP701" s="205"/>
      <c r="XCQ701" s="205"/>
      <c r="XCR701" s="205"/>
      <c r="XCS701" s="205"/>
      <c r="XCT701" s="205"/>
      <c r="XCU701" s="205"/>
      <c r="XCV701" s="205"/>
      <c r="XCW701" s="205"/>
      <c r="XCX701" s="205"/>
      <c r="XCY701" s="205"/>
      <c r="XCZ701" s="205"/>
      <c r="XDA701" s="205"/>
      <c r="XDB701" s="205"/>
      <c r="XDC701" s="205"/>
      <c r="XDD701" s="205"/>
      <c r="XDE701" s="205"/>
      <c r="XDF701" s="205"/>
      <c r="XDG701" s="205"/>
      <c r="XDH701" s="205"/>
      <c r="XDI701" s="205"/>
      <c r="XDJ701" s="205"/>
      <c r="XDK701" s="205"/>
      <c r="XDL701" s="205"/>
      <c r="XDM701" s="205"/>
      <c r="XDN701" s="205"/>
      <c r="XDO701" s="205"/>
      <c r="XDP701" s="205"/>
      <c r="XDQ701" s="205"/>
      <c r="XDR701" s="205"/>
      <c r="XDS701" s="205"/>
      <c r="XDT701" s="205"/>
      <c r="XDU701" s="205"/>
      <c r="XDV701" s="205"/>
      <c r="XDW701" s="205"/>
      <c r="XDX701" s="205"/>
      <c r="XDY701" s="205"/>
      <c r="XDZ701" s="205"/>
      <c r="XEA701" s="205"/>
      <c r="XEB701" s="205"/>
      <c r="XEC701" s="205"/>
      <c r="XED701" s="205"/>
      <c r="XEE701" s="205"/>
      <c r="XEF701" s="205"/>
      <c r="XEG701" s="205"/>
      <c r="XEH701" s="205"/>
      <c r="XEI701" s="205"/>
      <c r="XEJ701" s="205"/>
      <c r="XEK701" s="205"/>
      <c r="XEL701" s="205"/>
      <c r="XEM701" s="205"/>
      <c r="XEN701" s="205"/>
      <c r="XEO701" s="205"/>
      <c r="XEP701" s="205"/>
      <c r="XEQ701" s="205"/>
      <c r="XER701" s="205"/>
      <c r="XES701" s="205"/>
      <c r="XET701" s="205"/>
      <c r="XEU701" s="205"/>
      <c r="XEV701" s="205"/>
      <c r="XEW701" s="205"/>
      <c r="XEX701" s="205"/>
      <c r="XEY701" s="205"/>
      <c r="XEZ701" s="205"/>
      <c r="XFA701" s="205"/>
      <c r="XFB701" s="205"/>
      <c r="XFC701" s="205"/>
      <c r="XFD701" s="205"/>
    </row>
    <row r="702" spans="1:16384" ht="22.5" x14ac:dyDescent="0.15">
      <c r="A702" s="87" t="s">
        <v>1575</v>
      </c>
      <c r="C702" s="163" t="s">
        <v>1576</v>
      </c>
      <c r="D702" s="46" t="s">
        <v>1577</v>
      </c>
    </row>
    <row r="703" spans="1:16384" ht="33.75" x14ac:dyDescent="0.15">
      <c r="A703" s="44" t="s">
        <v>1578</v>
      </c>
      <c r="C703" s="163" t="s">
        <v>1579</v>
      </c>
      <c r="D703" s="163" t="s">
        <v>1580</v>
      </c>
    </row>
    <row r="704" spans="1:16384" x14ac:dyDescent="0.15">
      <c r="A704" s="44" t="s">
        <v>1581</v>
      </c>
      <c r="C704" s="163" t="s">
        <v>1582</v>
      </c>
      <c r="D704" s="163" t="s">
        <v>1583</v>
      </c>
    </row>
    <row r="705" spans="1:4" ht="33.75" x14ac:dyDescent="0.15">
      <c r="A705" s="44" t="s">
        <v>1584</v>
      </c>
      <c r="C705" s="163" t="s">
        <v>1585</v>
      </c>
      <c r="D705" s="163"/>
    </row>
    <row r="706" spans="1:4" x14ac:dyDescent="0.15">
      <c r="A706" s="44" t="s">
        <v>1586</v>
      </c>
      <c r="C706" s="46" t="s">
        <v>1587</v>
      </c>
      <c r="D706" s="46" t="s">
        <v>1588</v>
      </c>
    </row>
    <row r="707" spans="1:4" ht="56.25" x14ac:dyDescent="0.15">
      <c r="A707" s="44" t="s">
        <v>1589</v>
      </c>
      <c r="C707" s="163" t="s">
        <v>1590</v>
      </c>
    </row>
    <row r="708" spans="1:4" ht="33" customHeight="1" x14ac:dyDescent="0.15">
      <c r="A708" s="87" t="s">
        <v>1591</v>
      </c>
      <c r="C708" s="163" t="s">
        <v>1592</v>
      </c>
      <c r="D708" s="46" t="s">
        <v>1593</v>
      </c>
    </row>
    <row r="709" spans="1:4" ht="24" customHeight="1" x14ac:dyDescent="0.15">
      <c r="A709" s="44" t="s">
        <v>1594</v>
      </c>
      <c r="C709" s="163" t="s">
        <v>1595</v>
      </c>
      <c r="D709" s="163" t="s">
        <v>1596</v>
      </c>
    </row>
    <row r="710" spans="1:4" ht="41.1" customHeight="1" x14ac:dyDescent="0.15">
      <c r="A710" s="44" t="s">
        <v>1597</v>
      </c>
      <c r="C710" s="163" t="s">
        <v>1598</v>
      </c>
      <c r="D710" s="163"/>
    </row>
    <row r="711" spans="1:4" x14ac:dyDescent="0.15">
      <c r="A711" s="87" t="s">
        <v>1599</v>
      </c>
      <c r="C711" s="46" t="s">
        <v>1600</v>
      </c>
      <c r="D711" s="46" t="s">
        <v>1601</v>
      </c>
    </row>
    <row r="712" spans="1:4" ht="33.75" x14ac:dyDescent="0.15">
      <c r="A712" s="44" t="s">
        <v>1602</v>
      </c>
      <c r="C712" s="163" t="s">
        <v>1603</v>
      </c>
      <c r="D712" s="163" t="s">
        <v>1604</v>
      </c>
    </row>
    <row r="713" spans="1:4" ht="22.5" x14ac:dyDescent="0.15">
      <c r="A713" s="44" t="s">
        <v>1605</v>
      </c>
      <c r="C713" s="163" t="s">
        <v>1606</v>
      </c>
    </row>
    <row r="714" spans="1:4" x14ac:dyDescent="0.15">
      <c r="A714" s="44" t="s">
        <v>1607</v>
      </c>
      <c r="C714" s="46" t="s">
        <v>1608</v>
      </c>
      <c r="D714" s="46" t="s">
        <v>1609</v>
      </c>
    </row>
    <row r="715" spans="1:4" ht="48.95" customHeight="1" x14ac:dyDescent="0.15">
      <c r="A715" s="44" t="s">
        <v>1610</v>
      </c>
      <c r="C715" s="163" t="s">
        <v>1611</v>
      </c>
    </row>
    <row r="716" spans="1:4" ht="102" customHeight="1" x14ac:dyDescent="0.15">
      <c r="A716" s="87" t="s">
        <v>1612</v>
      </c>
      <c r="C716" s="163" t="s">
        <v>1613</v>
      </c>
      <c r="D716" s="163" t="s">
        <v>1614</v>
      </c>
    </row>
    <row r="717" spans="1:4" ht="33.75" x14ac:dyDescent="0.15">
      <c r="A717" s="44" t="s">
        <v>1615</v>
      </c>
      <c r="C717" s="163" t="s">
        <v>1616</v>
      </c>
    </row>
    <row r="718" spans="1:4" ht="33.75" x14ac:dyDescent="0.15">
      <c r="A718" s="44" t="s">
        <v>1617</v>
      </c>
      <c r="C718" s="163" t="s">
        <v>1618</v>
      </c>
    </row>
    <row r="719" spans="1:4" ht="33.75" x14ac:dyDescent="0.15">
      <c r="A719" s="44" t="s">
        <v>1619</v>
      </c>
      <c r="C719" s="163" t="s">
        <v>1620</v>
      </c>
    </row>
    <row r="720" spans="1:4" ht="22.5" x14ac:dyDescent="0.15">
      <c r="A720" s="44" t="s">
        <v>1621</v>
      </c>
      <c r="C720" s="46" t="s">
        <v>1622</v>
      </c>
      <c r="D720" s="163" t="s">
        <v>1623</v>
      </c>
    </row>
    <row r="721" spans="1:4" ht="33.75" x14ac:dyDescent="0.15">
      <c r="A721" s="44" t="s">
        <v>1624</v>
      </c>
      <c r="C721" s="163" t="s">
        <v>1625</v>
      </c>
    </row>
    <row r="722" spans="1:4" ht="22.5" x14ac:dyDescent="0.15">
      <c r="A722" s="44" t="s">
        <v>1626</v>
      </c>
      <c r="C722" s="46" t="s">
        <v>1622</v>
      </c>
      <c r="D722" s="163" t="s">
        <v>1627</v>
      </c>
    </row>
    <row r="723" spans="1:4" ht="33.75" x14ac:dyDescent="0.15">
      <c r="A723" s="44" t="s">
        <v>1628</v>
      </c>
      <c r="C723" s="163" t="s">
        <v>1625</v>
      </c>
      <c r="D723" s="163"/>
    </row>
    <row r="724" spans="1:4" ht="42" customHeight="1" x14ac:dyDescent="0.15">
      <c r="A724" s="44" t="s">
        <v>1629</v>
      </c>
      <c r="C724" s="163" t="s">
        <v>35</v>
      </c>
      <c r="D724" s="163" t="s">
        <v>1630</v>
      </c>
    </row>
    <row r="725" spans="1:4" ht="45" customHeight="1" x14ac:dyDescent="0.15">
      <c r="A725" s="44" t="s">
        <v>1631</v>
      </c>
      <c r="C725" s="163" t="s">
        <v>1632</v>
      </c>
      <c r="D725" s="163"/>
    </row>
    <row r="726" spans="1:4" ht="45" customHeight="1" x14ac:dyDescent="0.15">
      <c r="A726" s="44" t="s">
        <v>1633</v>
      </c>
      <c r="C726" s="163" t="s">
        <v>1634</v>
      </c>
      <c r="D726" s="163"/>
    </row>
    <row r="727" spans="1:4" ht="36" customHeight="1" x14ac:dyDescent="0.15">
      <c r="A727" s="44" t="s">
        <v>1635</v>
      </c>
      <c r="C727" s="163" t="s">
        <v>1636</v>
      </c>
      <c r="D727" s="163" t="s">
        <v>1637</v>
      </c>
    </row>
    <row r="728" spans="1:4" ht="27" customHeight="1" x14ac:dyDescent="0.15">
      <c r="A728" s="44" t="s">
        <v>1638</v>
      </c>
      <c r="C728" s="46" t="s">
        <v>1639</v>
      </c>
      <c r="D728" s="46" t="s">
        <v>266</v>
      </c>
    </row>
    <row r="729" spans="1:4" ht="78.95" customHeight="1" x14ac:dyDescent="0.15">
      <c r="A729" s="87" t="s">
        <v>1640</v>
      </c>
      <c r="C729" s="163" t="s">
        <v>1641</v>
      </c>
      <c r="D729" s="163" t="s">
        <v>1642</v>
      </c>
    </row>
    <row r="730" spans="1:4" ht="22.5" x14ac:dyDescent="0.15">
      <c r="A730" s="44" t="s">
        <v>1643</v>
      </c>
      <c r="C730" s="46" t="s">
        <v>1622</v>
      </c>
      <c r="D730" s="163" t="s">
        <v>1644</v>
      </c>
    </row>
    <row r="731" spans="1:4" ht="45" x14ac:dyDescent="0.15">
      <c r="A731" s="44" t="s">
        <v>1645</v>
      </c>
      <c r="C731" s="163" t="s">
        <v>1611</v>
      </c>
    </row>
    <row r="732" spans="1:4" ht="22.5" x14ac:dyDescent="0.15">
      <c r="A732" s="44" t="s">
        <v>1646</v>
      </c>
      <c r="C732" s="46" t="s">
        <v>1647</v>
      </c>
      <c r="D732" s="163" t="s">
        <v>1648</v>
      </c>
    </row>
    <row r="733" spans="1:4" ht="22.5" x14ac:dyDescent="0.15">
      <c r="A733" s="44" t="s">
        <v>1649</v>
      </c>
      <c r="C733" s="46" t="s">
        <v>1587</v>
      </c>
      <c r="D733" s="163" t="s">
        <v>1650</v>
      </c>
    </row>
    <row r="734" spans="1:4" ht="67.5" x14ac:dyDescent="0.15">
      <c r="A734" s="44" t="s">
        <v>1651</v>
      </c>
      <c r="C734" s="163" t="s">
        <v>1652</v>
      </c>
    </row>
    <row r="735" spans="1:4" ht="45" x14ac:dyDescent="0.15">
      <c r="A735" s="87" t="s">
        <v>1653</v>
      </c>
      <c r="C735" s="163" t="s">
        <v>1654</v>
      </c>
      <c r="D735" s="163" t="s">
        <v>1655</v>
      </c>
    </row>
    <row r="736" spans="1:4" ht="22.5" x14ac:dyDescent="0.15">
      <c r="A736" s="44" t="s">
        <v>1656</v>
      </c>
      <c r="C736" s="163" t="s">
        <v>1657</v>
      </c>
      <c r="D736" s="46" t="s">
        <v>266</v>
      </c>
    </row>
    <row r="737" spans="1:5" ht="22.5" x14ac:dyDescent="0.15">
      <c r="A737" s="44" t="s">
        <v>1658</v>
      </c>
      <c r="C737" s="163" t="s">
        <v>1659</v>
      </c>
      <c r="D737" s="46" t="s">
        <v>266</v>
      </c>
    </row>
    <row r="738" spans="1:5" ht="22.5" x14ac:dyDescent="0.15">
      <c r="A738" s="44" t="s">
        <v>1660</v>
      </c>
      <c r="C738" s="163" t="s">
        <v>1661</v>
      </c>
      <c r="D738" s="46" t="s">
        <v>266</v>
      </c>
    </row>
    <row r="739" spans="1:5" ht="39" customHeight="1" x14ac:dyDescent="0.15">
      <c r="A739" s="87" t="s">
        <v>1662</v>
      </c>
      <c r="C739" s="163" t="s">
        <v>1663</v>
      </c>
      <c r="D739" s="163" t="s">
        <v>1664</v>
      </c>
    </row>
    <row r="740" spans="1:5" ht="63.95" customHeight="1" x14ac:dyDescent="0.15">
      <c r="A740" s="44" t="s">
        <v>1665</v>
      </c>
      <c r="C740" s="163" t="s">
        <v>1666</v>
      </c>
      <c r="D740" s="163"/>
    </row>
    <row r="741" spans="1:5" ht="39" customHeight="1" x14ac:dyDescent="0.15">
      <c r="A741" s="44" t="s">
        <v>1667</v>
      </c>
      <c r="C741" s="163" t="s">
        <v>1668</v>
      </c>
      <c r="D741" s="163"/>
    </row>
    <row r="742" spans="1:5" s="13" customFormat="1" ht="39" customHeight="1" x14ac:dyDescent="0.15">
      <c r="A742" s="90" t="s">
        <v>1669</v>
      </c>
      <c r="B742" s="91"/>
      <c r="C742" s="92" t="s">
        <v>1670</v>
      </c>
      <c r="D742" s="92"/>
      <c r="E742" s="93"/>
    </row>
    <row r="743" spans="1:5" s="13" customFormat="1" ht="39" customHeight="1" x14ac:dyDescent="0.15">
      <c r="A743" s="90" t="s">
        <v>1671</v>
      </c>
      <c r="B743" s="91"/>
      <c r="C743" s="92" t="s">
        <v>1672</v>
      </c>
      <c r="D743" s="92"/>
      <c r="E743" s="93"/>
    </row>
    <row r="744" spans="1:5" ht="84" customHeight="1" x14ac:dyDescent="0.15">
      <c r="A744" s="87" t="s">
        <v>1673</v>
      </c>
      <c r="C744" s="163" t="s">
        <v>233</v>
      </c>
      <c r="D744" s="163" t="s">
        <v>1674</v>
      </c>
    </row>
    <row r="745" spans="1:5" ht="51" customHeight="1" x14ac:dyDescent="0.15">
      <c r="A745" s="87" t="s">
        <v>1675</v>
      </c>
      <c r="C745" s="163" t="s">
        <v>1676</v>
      </c>
      <c r="D745" s="163"/>
    </row>
    <row r="746" spans="1:5" ht="51" customHeight="1" x14ac:dyDescent="0.15">
      <c r="A746" s="87" t="s">
        <v>1677</v>
      </c>
      <c r="C746" s="163" t="s">
        <v>1678</v>
      </c>
      <c r="D746" s="163"/>
    </row>
    <row r="747" spans="1:5" ht="51" customHeight="1" x14ac:dyDescent="0.15">
      <c r="A747" s="87" t="s">
        <v>1679</v>
      </c>
      <c r="C747" s="163" t="s">
        <v>1680</v>
      </c>
      <c r="D747" s="163"/>
    </row>
    <row r="748" spans="1:5" ht="51" customHeight="1" x14ac:dyDescent="0.15">
      <c r="A748" s="87" t="s">
        <v>1681</v>
      </c>
      <c r="C748" s="163" t="s">
        <v>1682</v>
      </c>
      <c r="D748" s="163" t="s">
        <v>1683</v>
      </c>
    </row>
    <row r="749" spans="1:5" ht="39.950000000000003" customHeight="1" x14ac:dyDescent="0.15">
      <c r="A749" s="55" t="s">
        <v>1684</v>
      </c>
      <c r="B749" s="56"/>
      <c r="C749" s="57" t="s">
        <v>930</v>
      </c>
      <c r="D749" s="57"/>
    </row>
    <row r="750" spans="1:5" ht="45" x14ac:dyDescent="0.15">
      <c r="A750" s="44" t="s">
        <v>1685</v>
      </c>
      <c r="C750" s="46" t="s">
        <v>35</v>
      </c>
      <c r="D750" s="163" t="s">
        <v>1686</v>
      </c>
    </row>
    <row r="751" spans="1:5" x14ac:dyDescent="0.15">
      <c r="A751" s="44" t="s">
        <v>1687</v>
      </c>
      <c r="C751" s="46" t="s">
        <v>1688</v>
      </c>
      <c r="D751" s="46" t="s">
        <v>266</v>
      </c>
    </row>
    <row r="752" spans="1:5" x14ac:dyDescent="0.15">
      <c r="A752" s="44" t="s">
        <v>1689</v>
      </c>
      <c r="C752" s="46" t="s">
        <v>1690</v>
      </c>
      <c r="D752" s="46" t="s">
        <v>266</v>
      </c>
    </row>
    <row r="753" spans="1:5" x14ac:dyDescent="0.15">
      <c r="A753" s="44" t="s">
        <v>1691</v>
      </c>
      <c r="C753" s="46" t="s">
        <v>1692</v>
      </c>
      <c r="D753" s="46" t="s">
        <v>266</v>
      </c>
    </row>
    <row r="754" spans="1:5" x14ac:dyDescent="0.15">
      <c r="A754" s="44" t="s">
        <v>1693</v>
      </c>
      <c r="C754" s="46" t="s">
        <v>1694</v>
      </c>
      <c r="D754" s="46" t="s">
        <v>266</v>
      </c>
    </row>
    <row r="755" spans="1:5" s="35" customFormat="1" ht="54.95" customHeight="1" x14ac:dyDescent="0.15">
      <c r="A755" s="206" t="s">
        <v>1695</v>
      </c>
      <c r="B755" s="180"/>
      <c r="C755" s="179" t="s">
        <v>1696</v>
      </c>
      <c r="D755" s="179" t="s">
        <v>1697</v>
      </c>
      <c r="E755" s="182"/>
    </row>
    <row r="756" spans="1:5" s="35" customFormat="1" ht="54.95" customHeight="1" x14ac:dyDescent="0.15">
      <c r="A756" s="206" t="s">
        <v>1698</v>
      </c>
      <c r="B756" s="180"/>
      <c r="C756" s="179" t="s">
        <v>1696</v>
      </c>
      <c r="D756" s="179" t="s">
        <v>1697</v>
      </c>
      <c r="E756" s="182"/>
    </row>
    <row r="757" spans="1:5" s="35" customFormat="1" ht="35.1" customHeight="1" x14ac:dyDescent="0.15">
      <c r="A757" s="206" t="s">
        <v>1699</v>
      </c>
      <c r="B757" s="180"/>
      <c r="C757" s="179" t="s">
        <v>1700</v>
      </c>
      <c r="D757" s="179"/>
      <c r="E757" s="182"/>
    </row>
    <row r="758" spans="1:5" s="36" customFormat="1" ht="68.099999999999994" customHeight="1" x14ac:dyDescent="0.15">
      <c r="A758" s="207" t="s">
        <v>1701</v>
      </c>
      <c r="B758" s="185"/>
      <c r="C758" s="184" t="s">
        <v>1702</v>
      </c>
      <c r="D758" s="184" t="s">
        <v>1703</v>
      </c>
      <c r="E758" s="186"/>
    </row>
    <row r="759" spans="1:5" s="36" customFormat="1" ht="68.099999999999994" customHeight="1" x14ac:dyDescent="0.15">
      <c r="A759" s="207" t="s">
        <v>1704</v>
      </c>
      <c r="B759" s="185"/>
      <c r="C759" s="184" t="s">
        <v>1705</v>
      </c>
      <c r="D759" s="184" t="s">
        <v>1706</v>
      </c>
      <c r="E759" s="186"/>
    </row>
    <row r="760" spans="1:5" s="36" customFormat="1" ht="81.95" customHeight="1" x14ac:dyDescent="0.15">
      <c r="A760" s="207" t="s">
        <v>1707</v>
      </c>
      <c r="B760" s="185"/>
      <c r="C760" s="184" t="s">
        <v>1708</v>
      </c>
      <c r="D760" s="184" t="s">
        <v>1709</v>
      </c>
      <c r="E760" s="186"/>
    </row>
    <row r="761" spans="1:5" s="35" customFormat="1" ht="35.1" customHeight="1" x14ac:dyDescent="0.15">
      <c r="A761" s="206" t="s">
        <v>1710</v>
      </c>
      <c r="B761" s="180"/>
      <c r="C761" s="179" t="s">
        <v>1711</v>
      </c>
      <c r="D761" s="179" t="s">
        <v>1712</v>
      </c>
      <c r="E761" s="182"/>
    </row>
    <row r="762" spans="1:5" s="35" customFormat="1" ht="35.1" customHeight="1" x14ac:dyDescent="0.15">
      <c r="A762" s="206" t="s">
        <v>1713</v>
      </c>
      <c r="B762" s="180"/>
      <c r="C762" s="179" t="s">
        <v>1714</v>
      </c>
      <c r="D762" s="179" t="s">
        <v>1715</v>
      </c>
      <c r="E762" s="182"/>
    </row>
    <row r="763" spans="1:5" s="35" customFormat="1" ht="35.1" customHeight="1" x14ac:dyDescent="0.15">
      <c r="A763" s="206" t="s">
        <v>1716</v>
      </c>
      <c r="B763" s="180"/>
      <c r="C763" s="179" t="s">
        <v>1717</v>
      </c>
      <c r="D763" s="179" t="s">
        <v>1718</v>
      </c>
      <c r="E763" s="182"/>
    </row>
    <row r="764" spans="1:5" s="35" customFormat="1" ht="51" customHeight="1" x14ac:dyDescent="0.15">
      <c r="A764" s="206" t="s">
        <v>1719</v>
      </c>
      <c r="B764" s="180"/>
      <c r="C764" s="179" t="s">
        <v>1720</v>
      </c>
      <c r="D764" s="179" t="s">
        <v>1721</v>
      </c>
      <c r="E764" s="182"/>
    </row>
    <row r="765" spans="1:5" s="35" customFormat="1" ht="78" customHeight="1" x14ac:dyDescent="0.15">
      <c r="A765" s="206" t="s">
        <v>1722</v>
      </c>
      <c r="B765" s="180"/>
      <c r="C765" s="179" t="s">
        <v>1723</v>
      </c>
      <c r="D765" s="179"/>
      <c r="E765" s="182"/>
    </row>
    <row r="766" spans="1:5" s="35" customFormat="1" ht="54.95" customHeight="1" x14ac:dyDescent="0.15">
      <c r="A766" s="206" t="s">
        <v>1724</v>
      </c>
      <c r="B766" s="180"/>
      <c r="C766" s="179" t="s">
        <v>1725</v>
      </c>
      <c r="D766" s="179" t="s">
        <v>1726</v>
      </c>
      <c r="E766" s="182"/>
    </row>
    <row r="767" spans="1:5" s="35" customFormat="1" ht="51" customHeight="1" x14ac:dyDescent="0.15">
      <c r="A767" s="206" t="s">
        <v>1727</v>
      </c>
      <c r="B767" s="180"/>
      <c r="C767" s="179" t="s">
        <v>1728</v>
      </c>
      <c r="D767" s="179" t="s">
        <v>1709</v>
      </c>
      <c r="E767" s="182"/>
    </row>
    <row r="768" spans="1:5" s="35" customFormat="1" ht="51" customHeight="1" x14ac:dyDescent="0.15">
      <c r="A768" s="206" t="s">
        <v>1729</v>
      </c>
      <c r="B768" s="180"/>
      <c r="C768" s="179" t="s">
        <v>1730</v>
      </c>
      <c r="D768" s="179"/>
      <c r="E768" s="182"/>
    </row>
    <row r="769" spans="1:5" s="35" customFormat="1" ht="51" customHeight="1" x14ac:dyDescent="0.15">
      <c r="A769" s="206" t="s">
        <v>1731</v>
      </c>
      <c r="B769" s="180"/>
      <c r="C769" s="179" t="s">
        <v>1732</v>
      </c>
      <c r="D769" s="179" t="s">
        <v>1709</v>
      </c>
      <c r="E769" s="182"/>
    </row>
    <row r="770" spans="1:5" s="35" customFormat="1" ht="51" customHeight="1" x14ac:dyDescent="0.15">
      <c r="A770" s="206" t="s">
        <v>1733</v>
      </c>
      <c r="B770" s="180"/>
      <c r="C770" s="179" t="s">
        <v>1734</v>
      </c>
      <c r="D770" s="179"/>
      <c r="E770" s="182"/>
    </row>
    <row r="771" spans="1:5" s="35" customFormat="1" ht="51" customHeight="1" x14ac:dyDescent="0.15">
      <c r="A771" s="206" t="s">
        <v>1735</v>
      </c>
      <c r="B771" s="180"/>
      <c r="C771" s="179" t="s">
        <v>1736</v>
      </c>
      <c r="D771" s="179" t="s">
        <v>1709</v>
      </c>
      <c r="E771" s="182"/>
    </row>
    <row r="772" spans="1:5" s="35" customFormat="1" ht="51" customHeight="1" x14ac:dyDescent="0.15">
      <c r="A772" s="206" t="s">
        <v>1737</v>
      </c>
      <c r="B772" s="180"/>
      <c r="C772" s="179" t="s">
        <v>1738</v>
      </c>
      <c r="D772" s="179"/>
      <c r="E772" s="182"/>
    </row>
    <row r="773" spans="1:5" s="36" customFormat="1" ht="51" customHeight="1" x14ac:dyDescent="0.15">
      <c r="A773" s="207" t="s">
        <v>1739</v>
      </c>
      <c r="B773" s="185"/>
      <c r="C773" s="184" t="s">
        <v>1740</v>
      </c>
      <c r="D773" s="184" t="s">
        <v>1741</v>
      </c>
      <c r="E773" s="186"/>
    </row>
    <row r="774" spans="1:5" s="13" customFormat="1" ht="42" customHeight="1" x14ac:dyDescent="0.15">
      <c r="A774" s="90" t="s">
        <v>1742</v>
      </c>
      <c r="B774" s="91"/>
      <c r="C774" s="92" t="s">
        <v>1743</v>
      </c>
      <c r="D774" s="92"/>
      <c r="E774" s="93"/>
    </row>
    <row r="775" spans="1:5" s="13" customFormat="1" ht="69.95" customHeight="1" x14ac:dyDescent="0.15">
      <c r="A775" s="90" t="s">
        <v>1744</v>
      </c>
      <c r="B775" s="91"/>
      <c r="C775" s="92" t="s">
        <v>35</v>
      </c>
      <c r="D775" s="92" t="s">
        <v>1745</v>
      </c>
      <c r="E775" s="93"/>
    </row>
    <row r="776" spans="1:5" s="14" customFormat="1" ht="35.1" customHeight="1" x14ac:dyDescent="0.15">
      <c r="A776" s="94" t="s">
        <v>1746</v>
      </c>
      <c r="B776" s="95"/>
      <c r="C776" s="96" t="s">
        <v>1747</v>
      </c>
      <c r="D776" s="96"/>
      <c r="E776" s="97"/>
    </row>
    <row r="777" spans="1:5" s="14" customFormat="1" ht="35.1" customHeight="1" x14ac:dyDescent="0.15">
      <c r="A777" s="94" t="s">
        <v>1748</v>
      </c>
      <c r="B777" s="95"/>
      <c r="C777" s="96" t="s">
        <v>1749</v>
      </c>
      <c r="D777" s="96"/>
      <c r="E777" s="97"/>
    </row>
    <row r="778" spans="1:5" s="14" customFormat="1" ht="35.1" customHeight="1" x14ac:dyDescent="0.15">
      <c r="A778" s="94" t="s">
        <v>1750</v>
      </c>
      <c r="B778" s="95"/>
      <c r="C778" s="96" t="s">
        <v>1751</v>
      </c>
      <c r="D778" s="96"/>
      <c r="E778" s="97"/>
    </row>
    <row r="779" spans="1:5" s="14" customFormat="1" ht="35.1" customHeight="1" x14ac:dyDescent="0.15">
      <c r="A779" s="94" t="s">
        <v>1752</v>
      </c>
      <c r="B779" s="95"/>
      <c r="C779" s="96" t="s">
        <v>1753</v>
      </c>
      <c r="D779" s="96" t="s">
        <v>1754</v>
      </c>
      <c r="E779" s="97"/>
    </row>
    <row r="780" spans="1:5" s="14" customFormat="1" ht="89.1" customHeight="1" x14ac:dyDescent="0.15">
      <c r="A780" s="94" t="s">
        <v>1755</v>
      </c>
      <c r="B780" s="95"/>
      <c r="C780" s="96" t="s">
        <v>1756</v>
      </c>
      <c r="D780" s="96" t="s">
        <v>1757</v>
      </c>
      <c r="E780" s="97"/>
    </row>
    <row r="781" spans="1:5" s="14" customFormat="1" ht="89.1" customHeight="1" x14ac:dyDescent="0.15">
      <c r="A781" s="94" t="s">
        <v>1758</v>
      </c>
      <c r="B781" s="95"/>
      <c r="C781" s="96" t="s">
        <v>1759</v>
      </c>
      <c r="D781" s="96" t="s">
        <v>1760</v>
      </c>
      <c r="E781" s="97"/>
    </row>
    <row r="782" spans="1:5" s="14" customFormat="1" ht="50.1" customHeight="1" x14ac:dyDescent="0.15">
      <c r="A782" s="94" t="s">
        <v>1761</v>
      </c>
      <c r="B782" s="95"/>
      <c r="C782" s="96" t="s">
        <v>1762</v>
      </c>
      <c r="D782" s="96"/>
      <c r="E782" s="97"/>
    </row>
    <row r="783" spans="1:5" s="14" customFormat="1" ht="45" customHeight="1" x14ac:dyDescent="0.15">
      <c r="A783" s="94" t="s">
        <v>1763</v>
      </c>
      <c r="B783" s="95"/>
      <c r="C783" s="96" t="s">
        <v>1764</v>
      </c>
      <c r="D783" s="96" t="s">
        <v>1765</v>
      </c>
      <c r="E783" s="97"/>
    </row>
    <row r="784" spans="1:5" s="14" customFormat="1" ht="44.1" customHeight="1" x14ac:dyDescent="0.15">
      <c r="A784" s="94" t="s">
        <v>1766</v>
      </c>
      <c r="B784" s="95"/>
      <c r="C784" s="96" t="s">
        <v>1767</v>
      </c>
      <c r="D784" s="96" t="s">
        <v>1768</v>
      </c>
      <c r="E784" s="97"/>
    </row>
    <row r="785" spans="1:5" s="14" customFormat="1" ht="134.1" customHeight="1" x14ac:dyDescent="0.15">
      <c r="A785" s="94" t="s">
        <v>1769</v>
      </c>
      <c r="B785" s="95"/>
      <c r="C785" s="96" t="s">
        <v>1770</v>
      </c>
      <c r="D785" s="96" t="s">
        <v>1771</v>
      </c>
      <c r="E785" s="97"/>
    </row>
    <row r="786" spans="1:5" s="14" customFormat="1" ht="45" customHeight="1" x14ac:dyDescent="0.15">
      <c r="A786" s="94" t="s">
        <v>1772</v>
      </c>
      <c r="B786" s="95"/>
      <c r="C786" s="96" t="s">
        <v>1773</v>
      </c>
      <c r="D786" s="96" t="s">
        <v>1774</v>
      </c>
      <c r="E786" s="97"/>
    </row>
    <row r="787" spans="1:5" s="14" customFormat="1" ht="48" customHeight="1" x14ac:dyDescent="0.15">
      <c r="A787" s="94" t="s">
        <v>1775</v>
      </c>
      <c r="B787" s="95"/>
      <c r="C787" s="96" t="s">
        <v>1776</v>
      </c>
      <c r="D787" s="96"/>
      <c r="E787" s="97"/>
    </row>
    <row r="788" spans="1:5" s="14" customFormat="1" ht="63.95" customHeight="1" x14ac:dyDescent="0.15">
      <c r="A788" s="94" t="s">
        <v>1777</v>
      </c>
      <c r="B788" s="95"/>
      <c r="C788" s="96" t="s">
        <v>1778</v>
      </c>
      <c r="D788" s="96" t="s">
        <v>1779</v>
      </c>
      <c r="E788" s="97"/>
    </row>
    <row r="789" spans="1:5" s="14" customFormat="1" ht="48" customHeight="1" x14ac:dyDescent="0.15">
      <c r="A789" s="94" t="s">
        <v>1780</v>
      </c>
      <c r="B789" s="95"/>
      <c r="C789" s="96" t="s">
        <v>1781</v>
      </c>
      <c r="D789" s="96"/>
      <c r="E789" s="97"/>
    </row>
    <row r="790" spans="1:5" s="14" customFormat="1" ht="57" customHeight="1" x14ac:dyDescent="0.15">
      <c r="A790" s="94" t="s">
        <v>1782</v>
      </c>
      <c r="B790" s="95"/>
      <c r="C790" s="96" t="s">
        <v>1783</v>
      </c>
      <c r="D790" s="96" t="s">
        <v>1784</v>
      </c>
      <c r="E790" s="97"/>
    </row>
    <row r="791" spans="1:5" s="14" customFormat="1" ht="48" customHeight="1" x14ac:dyDescent="0.15">
      <c r="A791" s="94" t="s">
        <v>1785</v>
      </c>
      <c r="B791" s="95"/>
      <c r="C791" s="96" t="s">
        <v>1786</v>
      </c>
      <c r="D791" s="96"/>
      <c r="E791" s="97"/>
    </row>
    <row r="792" spans="1:5" s="14" customFormat="1" ht="63" customHeight="1" x14ac:dyDescent="0.15">
      <c r="A792" s="94" t="s">
        <v>1787</v>
      </c>
      <c r="B792" s="95"/>
      <c r="C792" s="96" t="s">
        <v>1788</v>
      </c>
      <c r="D792" s="96" t="s">
        <v>1789</v>
      </c>
      <c r="E792" s="97"/>
    </row>
    <row r="793" spans="1:5" s="14" customFormat="1" ht="48" customHeight="1" x14ac:dyDescent="0.15">
      <c r="A793" s="94" t="s">
        <v>1790</v>
      </c>
      <c r="B793" s="95"/>
      <c r="C793" s="96" t="s">
        <v>1791</v>
      </c>
      <c r="D793" s="96"/>
      <c r="E793" s="97"/>
    </row>
    <row r="794" spans="1:5" s="14" customFormat="1" ht="35.1" customHeight="1" x14ac:dyDescent="0.15">
      <c r="A794" s="94" t="s">
        <v>1792</v>
      </c>
      <c r="B794" s="95"/>
      <c r="C794" s="96" t="s">
        <v>1753</v>
      </c>
      <c r="D794" s="96" t="s">
        <v>1754</v>
      </c>
      <c r="E794" s="97"/>
    </row>
    <row r="795" spans="1:5" s="14" customFormat="1" ht="29.1" customHeight="1" x14ac:dyDescent="0.15">
      <c r="A795" s="94" t="s">
        <v>1793</v>
      </c>
      <c r="B795" s="95"/>
      <c r="C795" s="96" t="s">
        <v>1794</v>
      </c>
      <c r="D795" s="96"/>
      <c r="E795" s="97"/>
    </row>
    <row r="796" spans="1:5" s="14" customFormat="1" ht="66.95" customHeight="1" x14ac:dyDescent="0.15">
      <c r="A796" s="94" t="s">
        <v>1795</v>
      </c>
      <c r="B796" s="95"/>
      <c r="C796" s="96" t="s">
        <v>1796</v>
      </c>
      <c r="D796" s="96" t="s">
        <v>1797</v>
      </c>
      <c r="E796" s="97"/>
    </row>
    <row r="797" spans="1:5" s="14" customFormat="1" ht="66.95" customHeight="1" x14ac:dyDescent="0.15">
      <c r="A797" s="94" t="s">
        <v>1798</v>
      </c>
      <c r="B797" s="95"/>
      <c r="C797" s="96" t="s">
        <v>1799</v>
      </c>
      <c r="D797" s="96" t="s">
        <v>1800</v>
      </c>
      <c r="E797" s="97"/>
    </row>
    <row r="798" spans="1:5" s="14" customFormat="1" ht="48" customHeight="1" x14ac:dyDescent="0.15">
      <c r="A798" s="94" t="s">
        <v>1801</v>
      </c>
      <c r="B798" s="95"/>
      <c r="C798" s="96" t="s">
        <v>1802</v>
      </c>
      <c r="D798" s="96" t="s">
        <v>1803</v>
      </c>
      <c r="E798" s="97"/>
    </row>
    <row r="799" spans="1:5" s="14" customFormat="1" ht="42" customHeight="1" x14ac:dyDescent="0.15">
      <c r="A799" s="94" t="s">
        <v>1804</v>
      </c>
      <c r="B799" s="95"/>
      <c r="C799" s="96" t="s">
        <v>1805</v>
      </c>
      <c r="D799" s="96"/>
      <c r="E799" s="97"/>
    </row>
    <row r="800" spans="1:5" s="14" customFormat="1" ht="45" customHeight="1" x14ac:dyDescent="0.15">
      <c r="A800" s="94" t="s">
        <v>1806</v>
      </c>
      <c r="B800" s="95"/>
      <c r="C800" s="96" t="s">
        <v>1807</v>
      </c>
      <c r="D800" s="96"/>
      <c r="E800" s="97"/>
    </row>
    <row r="801" spans="1:5" s="39" customFormat="1" ht="156" customHeight="1" x14ac:dyDescent="0.15">
      <c r="A801" s="194" t="s">
        <v>1808</v>
      </c>
      <c r="B801" s="195"/>
      <c r="C801" s="196" t="s">
        <v>1809</v>
      </c>
      <c r="D801" s="196" t="s">
        <v>1810</v>
      </c>
      <c r="E801" s="197"/>
    </row>
    <row r="802" spans="1:5" s="39" customFormat="1" ht="51" customHeight="1" x14ac:dyDescent="0.15">
      <c r="A802" s="194" t="s">
        <v>1811</v>
      </c>
      <c r="B802" s="195"/>
      <c r="C802" s="196" t="s">
        <v>1812</v>
      </c>
      <c r="D802" s="196"/>
      <c r="E802" s="197"/>
    </row>
    <row r="803" spans="1:5" s="39" customFormat="1" ht="51" customHeight="1" x14ac:dyDescent="0.15">
      <c r="A803" s="194" t="s">
        <v>1813</v>
      </c>
      <c r="B803" s="195"/>
      <c r="C803" s="196" t="s">
        <v>1814</v>
      </c>
      <c r="D803" s="196"/>
      <c r="E803" s="197"/>
    </row>
    <row r="804" spans="1:5" s="39" customFormat="1" ht="51" customHeight="1" x14ac:dyDescent="0.15">
      <c r="A804" s="194" t="s">
        <v>1815</v>
      </c>
      <c r="B804" s="195"/>
      <c r="C804" s="196" t="s">
        <v>1816</v>
      </c>
      <c r="D804" s="196"/>
      <c r="E804" s="197"/>
    </row>
    <row r="805" spans="1:5" s="39" customFormat="1" ht="51" customHeight="1" x14ac:dyDescent="0.15">
      <c r="A805" s="194" t="s">
        <v>1817</v>
      </c>
      <c r="B805" s="195"/>
      <c r="C805" s="196" t="s">
        <v>1818</v>
      </c>
      <c r="D805" s="196"/>
      <c r="E805" s="197"/>
    </row>
    <row r="806" spans="1:5" s="39" customFormat="1" ht="51" customHeight="1" x14ac:dyDescent="0.15">
      <c r="A806" s="194" t="s">
        <v>1819</v>
      </c>
      <c r="B806" s="195"/>
      <c r="C806" s="196" t="s">
        <v>1820</v>
      </c>
      <c r="D806" s="196"/>
      <c r="E806" s="197"/>
    </row>
    <row r="807" spans="1:5" s="39" customFormat="1" ht="51" customHeight="1" x14ac:dyDescent="0.15">
      <c r="A807" s="194" t="s">
        <v>1821</v>
      </c>
      <c r="B807" s="195"/>
      <c r="C807" s="196" t="s">
        <v>1822</v>
      </c>
      <c r="D807" s="196"/>
      <c r="E807" s="197"/>
    </row>
    <row r="808" spans="1:5" s="39" customFormat="1" ht="51" customHeight="1" x14ac:dyDescent="0.15">
      <c r="A808" s="194" t="s">
        <v>1823</v>
      </c>
      <c r="B808" s="195"/>
      <c r="C808" s="196" t="s">
        <v>1824</v>
      </c>
      <c r="D808" s="196"/>
      <c r="E808" s="197"/>
    </row>
    <row r="809" spans="1:5" s="39" customFormat="1" ht="51" customHeight="1" x14ac:dyDescent="0.15">
      <c r="A809" s="194" t="s">
        <v>1825</v>
      </c>
      <c r="B809" s="195"/>
      <c r="C809" s="196" t="s">
        <v>1826</v>
      </c>
      <c r="D809" s="196" t="s">
        <v>1827</v>
      </c>
      <c r="E809" s="197"/>
    </row>
    <row r="810" spans="1:5" s="39" customFormat="1" ht="51" customHeight="1" x14ac:dyDescent="0.15">
      <c r="A810" s="194" t="s">
        <v>1828</v>
      </c>
      <c r="B810" s="195"/>
      <c r="C810" s="196" t="s">
        <v>1829</v>
      </c>
      <c r="D810" s="196"/>
      <c r="E810" s="197"/>
    </row>
    <row r="811" spans="1:5" s="39" customFormat="1" ht="51" customHeight="1" x14ac:dyDescent="0.15">
      <c r="A811" s="194" t="s">
        <v>1830</v>
      </c>
      <c r="B811" s="195"/>
      <c r="C811" s="196" t="s">
        <v>1831</v>
      </c>
      <c r="D811" s="196"/>
      <c r="E811" s="197"/>
    </row>
    <row r="812" spans="1:5" s="39" customFormat="1" ht="51" customHeight="1" x14ac:dyDescent="0.15">
      <c r="A812" s="194" t="s">
        <v>1832</v>
      </c>
      <c r="B812" s="195"/>
      <c r="C812" s="196" t="s">
        <v>1833</v>
      </c>
      <c r="D812" s="196"/>
      <c r="E812" s="197"/>
    </row>
    <row r="813" spans="1:5" s="39" customFormat="1" ht="29.1" customHeight="1" x14ac:dyDescent="0.15">
      <c r="A813" s="194" t="s">
        <v>1834</v>
      </c>
      <c r="B813" s="195"/>
      <c r="C813" s="196" t="s">
        <v>1835</v>
      </c>
      <c r="D813" s="196"/>
      <c r="E813" s="197"/>
    </row>
    <row r="814" spans="1:5" s="39" customFormat="1" ht="38.1" customHeight="1" x14ac:dyDescent="0.15">
      <c r="A814" s="194" t="s">
        <v>1836</v>
      </c>
      <c r="B814" s="195"/>
      <c r="C814" s="196" t="s">
        <v>1837</v>
      </c>
      <c r="D814" s="196" t="s">
        <v>1838</v>
      </c>
      <c r="E814" s="197"/>
    </row>
    <row r="815" spans="1:5" s="39" customFormat="1" ht="38.1" customHeight="1" x14ac:dyDescent="0.15">
      <c r="A815" s="194" t="s">
        <v>1839</v>
      </c>
      <c r="B815" s="195"/>
      <c r="C815" s="196" t="s">
        <v>1840</v>
      </c>
      <c r="D815" s="196" t="s">
        <v>1841</v>
      </c>
      <c r="E815" s="197"/>
    </row>
    <row r="816" spans="1:5" s="39" customFormat="1" ht="38.1" customHeight="1" x14ac:dyDescent="0.15">
      <c r="A816" s="194" t="s">
        <v>1842</v>
      </c>
      <c r="B816" s="195"/>
      <c r="C816" s="196" t="s">
        <v>1843</v>
      </c>
      <c r="D816" s="196"/>
      <c r="E816" s="197"/>
    </row>
    <row r="817" spans="1:5" s="39" customFormat="1" ht="38.1" customHeight="1" x14ac:dyDescent="0.15">
      <c r="A817" s="194" t="s">
        <v>1844</v>
      </c>
      <c r="B817" s="195"/>
      <c r="C817" s="196" t="s">
        <v>1845</v>
      </c>
      <c r="D817" s="196"/>
      <c r="E817" s="197"/>
    </row>
    <row r="818" spans="1:5" s="39" customFormat="1" ht="38.1" customHeight="1" x14ac:dyDescent="0.15">
      <c r="A818" s="194" t="s">
        <v>1846</v>
      </c>
      <c r="B818" s="195"/>
      <c r="C818" s="196" t="s">
        <v>1847</v>
      </c>
      <c r="D818" s="196"/>
      <c r="E818" s="197"/>
    </row>
    <row r="819" spans="1:5" s="39" customFormat="1" ht="38.1" customHeight="1" x14ac:dyDescent="0.15">
      <c r="A819" s="194" t="s">
        <v>1848</v>
      </c>
      <c r="B819" s="195"/>
      <c r="C819" s="196" t="s">
        <v>1849</v>
      </c>
      <c r="D819" s="196"/>
      <c r="E819" s="197"/>
    </row>
    <row r="820" spans="1:5" s="39" customFormat="1" ht="62.1" customHeight="1" x14ac:dyDescent="0.15">
      <c r="A820" s="194" t="s">
        <v>1850</v>
      </c>
      <c r="B820" s="195"/>
      <c r="C820" s="196" t="s">
        <v>35</v>
      </c>
      <c r="D820" s="196" t="s">
        <v>1851</v>
      </c>
      <c r="E820" s="197"/>
    </row>
    <row r="821" spans="1:5" s="39" customFormat="1" ht="38.1" customHeight="1" x14ac:dyDescent="0.15">
      <c r="A821" s="194" t="s">
        <v>1852</v>
      </c>
      <c r="B821" s="195"/>
      <c r="C821" s="196" t="s">
        <v>1853</v>
      </c>
      <c r="D821" s="196"/>
      <c r="E821" s="197"/>
    </row>
    <row r="822" spans="1:5" s="39" customFormat="1" ht="38.1" customHeight="1" x14ac:dyDescent="0.15">
      <c r="A822" s="194" t="s">
        <v>1854</v>
      </c>
      <c r="B822" s="195"/>
      <c r="C822" s="196" t="s">
        <v>1855</v>
      </c>
      <c r="D822" s="196"/>
      <c r="E822" s="197"/>
    </row>
    <row r="823" spans="1:5" s="39" customFormat="1" ht="38.1" customHeight="1" x14ac:dyDescent="0.15">
      <c r="A823" s="194" t="s">
        <v>1856</v>
      </c>
      <c r="B823" s="195"/>
      <c r="C823" s="196" t="s">
        <v>1857</v>
      </c>
      <c r="D823" s="196"/>
      <c r="E823" s="197"/>
    </row>
    <row r="824" spans="1:5" s="39" customFormat="1" ht="38.1" customHeight="1" x14ac:dyDescent="0.15">
      <c r="A824" s="194" t="s">
        <v>1858</v>
      </c>
      <c r="B824" s="195"/>
      <c r="C824" s="196" t="s">
        <v>1859</v>
      </c>
      <c r="D824" s="196"/>
      <c r="E824" s="197"/>
    </row>
    <row r="825" spans="1:5" s="39" customFormat="1" ht="57" customHeight="1" x14ac:dyDescent="0.15">
      <c r="A825" s="194" t="s">
        <v>1860</v>
      </c>
      <c r="B825" s="195"/>
      <c r="C825" s="196" t="s">
        <v>35</v>
      </c>
      <c r="D825" s="196" t="s">
        <v>1861</v>
      </c>
      <c r="E825" s="197"/>
    </row>
    <row r="826" spans="1:5" s="39" customFormat="1" ht="38.1" customHeight="1" x14ac:dyDescent="0.15">
      <c r="A826" s="194" t="s">
        <v>1862</v>
      </c>
      <c r="B826" s="195"/>
      <c r="C826" s="196" t="s">
        <v>1863</v>
      </c>
      <c r="D826" s="196"/>
      <c r="E826" s="197"/>
    </row>
    <row r="827" spans="1:5" s="39" customFormat="1" ht="69" customHeight="1" x14ac:dyDescent="0.15">
      <c r="A827" s="194" t="s">
        <v>1864</v>
      </c>
      <c r="B827" s="195"/>
      <c r="C827" s="196" t="s">
        <v>1865</v>
      </c>
      <c r="D827" s="196" t="s">
        <v>1866</v>
      </c>
      <c r="E827" s="197"/>
    </row>
    <row r="828" spans="1:5" s="39" customFormat="1" ht="69" customHeight="1" x14ac:dyDescent="0.15">
      <c r="A828" s="194" t="s">
        <v>1867</v>
      </c>
      <c r="B828" s="195"/>
      <c r="C828" s="196" t="s">
        <v>1868</v>
      </c>
      <c r="D828" s="196" t="s">
        <v>1869</v>
      </c>
      <c r="E828" s="197"/>
    </row>
    <row r="829" spans="1:5" s="39" customFormat="1" ht="42" customHeight="1" x14ac:dyDescent="0.15">
      <c r="A829" s="194" t="s">
        <v>1870</v>
      </c>
      <c r="B829" s="195"/>
      <c r="C829" s="196" t="s">
        <v>1871</v>
      </c>
      <c r="D829" s="196"/>
      <c r="E829" s="197"/>
    </row>
    <row r="830" spans="1:5" s="39" customFormat="1" ht="42" customHeight="1" x14ac:dyDescent="0.15">
      <c r="A830" s="194" t="s">
        <v>1872</v>
      </c>
      <c r="B830" s="195"/>
      <c r="C830" s="196" t="s">
        <v>1873</v>
      </c>
      <c r="D830" s="196" t="s">
        <v>1874</v>
      </c>
      <c r="E830" s="197"/>
    </row>
    <row r="831" spans="1:5" s="39" customFormat="1" ht="60" customHeight="1" x14ac:dyDescent="0.15">
      <c r="A831" s="194" t="s">
        <v>1875</v>
      </c>
      <c r="B831" s="195"/>
      <c r="C831" s="196" t="s">
        <v>1876</v>
      </c>
      <c r="D831" s="196"/>
      <c r="E831" s="197"/>
    </row>
    <row r="832" spans="1:5" s="39" customFormat="1" ht="51" customHeight="1" x14ac:dyDescent="0.15">
      <c r="A832" s="194" t="s">
        <v>1877</v>
      </c>
      <c r="B832" s="195"/>
      <c r="C832" s="196" t="s">
        <v>1878</v>
      </c>
      <c r="D832" s="196"/>
      <c r="E832" s="197"/>
    </row>
    <row r="833" spans="1:5" s="14" customFormat="1" ht="72" customHeight="1" x14ac:dyDescent="0.15">
      <c r="A833" s="94" t="s">
        <v>1879</v>
      </c>
      <c r="B833" s="95"/>
      <c r="C833" s="96" t="s">
        <v>233</v>
      </c>
      <c r="D833" s="96" t="s">
        <v>1880</v>
      </c>
      <c r="E833" s="97"/>
    </row>
    <row r="834" spans="1:5" s="14" customFormat="1" ht="135" customHeight="1" x14ac:dyDescent="0.15">
      <c r="A834" s="94" t="s">
        <v>1881</v>
      </c>
      <c r="C834" s="96" t="s">
        <v>1882</v>
      </c>
      <c r="D834" s="96" t="s">
        <v>1883</v>
      </c>
      <c r="E834" s="97"/>
    </row>
    <row r="835" spans="1:5" s="14" customFormat="1" ht="135" customHeight="1" x14ac:dyDescent="0.15">
      <c r="A835" s="94" t="s">
        <v>1884</v>
      </c>
      <c r="C835" s="96" t="s">
        <v>1882</v>
      </c>
      <c r="D835" s="96" t="s">
        <v>1883</v>
      </c>
      <c r="E835" s="97"/>
    </row>
    <row r="836" spans="1:5" s="14" customFormat="1" ht="135" customHeight="1" x14ac:dyDescent="0.15">
      <c r="A836" s="94" t="s">
        <v>1885</v>
      </c>
      <c r="B836" s="95"/>
      <c r="C836" s="96" t="s">
        <v>1886</v>
      </c>
      <c r="D836" s="96" t="s">
        <v>1883</v>
      </c>
      <c r="E836" s="97"/>
    </row>
    <row r="837" spans="1:5" s="14" customFormat="1" ht="135" customHeight="1" x14ac:dyDescent="0.15">
      <c r="A837" s="94" t="s">
        <v>1887</v>
      </c>
      <c r="B837" s="95"/>
      <c r="C837" s="96" t="s">
        <v>1886</v>
      </c>
      <c r="D837" s="96" t="s">
        <v>1883</v>
      </c>
      <c r="E837" s="97"/>
    </row>
    <row r="838" spans="1:5" s="14" customFormat="1" ht="135" customHeight="1" x14ac:dyDescent="0.15">
      <c r="A838" s="94" t="s">
        <v>1888</v>
      </c>
      <c r="B838" s="95"/>
      <c r="C838" s="96" t="s">
        <v>1889</v>
      </c>
      <c r="D838" s="96" t="s">
        <v>1883</v>
      </c>
      <c r="E838" s="97"/>
    </row>
    <row r="839" spans="1:5" s="14" customFormat="1" ht="135" customHeight="1" x14ac:dyDescent="0.15">
      <c r="A839" s="94" t="s">
        <v>1890</v>
      </c>
      <c r="B839" s="95"/>
      <c r="C839" s="96" t="s">
        <v>1891</v>
      </c>
      <c r="D839" s="96" t="s">
        <v>266</v>
      </c>
      <c r="E839" s="97"/>
    </row>
    <row r="840" spans="1:5" s="39" customFormat="1" ht="81" customHeight="1" x14ac:dyDescent="0.15">
      <c r="A840" s="194" t="s">
        <v>1892</v>
      </c>
      <c r="B840" s="195"/>
      <c r="C840" s="196" t="s">
        <v>1893</v>
      </c>
      <c r="D840" s="196" t="s">
        <v>1894</v>
      </c>
      <c r="E840" s="197"/>
    </row>
    <row r="841" spans="1:5" s="39" customFormat="1" ht="84" customHeight="1" x14ac:dyDescent="0.15">
      <c r="A841" s="194" t="s">
        <v>1895</v>
      </c>
      <c r="B841" s="195"/>
      <c r="C841" s="196" t="s">
        <v>233</v>
      </c>
      <c r="D841" s="196" t="s">
        <v>1896</v>
      </c>
      <c r="E841" s="197"/>
    </row>
    <row r="842" spans="1:5" s="39" customFormat="1" ht="84" customHeight="1" x14ac:dyDescent="0.15">
      <c r="A842" s="194" t="s">
        <v>1897</v>
      </c>
      <c r="B842" s="195"/>
      <c r="C842" s="196" t="s">
        <v>1898</v>
      </c>
      <c r="D842" s="196"/>
      <c r="E842" s="197"/>
    </row>
    <row r="843" spans="1:5" s="39" customFormat="1" ht="84" customHeight="1" x14ac:dyDescent="0.15">
      <c r="A843" s="194" t="s">
        <v>1899</v>
      </c>
      <c r="B843" s="195"/>
      <c r="C843" s="196" t="s">
        <v>1900</v>
      </c>
      <c r="D843" s="196"/>
      <c r="E843" s="197"/>
    </row>
    <row r="844" spans="1:5" s="39" customFormat="1" ht="84" customHeight="1" x14ac:dyDescent="0.15">
      <c r="A844" s="208" t="s">
        <v>1901</v>
      </c>
      <c r="B844" s="195"/>
      <c r="C844" s="196" t="s">
        <v>1902</v>
      </c>
      <c r="D844" s="196"/>
      <c r="E844" s="197"/>
    </row>
    <row r="845" spans="1:5" s="39" customFormat="1" ht="84" customHeight="1" x14ac:dyDescent="0.15">
      <c r="A845" s="208" t="s">
        <v>1903</v>
      </c>
      <c r="B845" s="195"/>
      <c r="C845" s="196" t="s">
        <v>1904</v>
      </c>
      <c r="D845" s="196"/>
      <c r="E845" s="197"/>
    </row>
    <row r="846" spans="1:5" s="39" customFormat="1" ht="84" customHeight="1" x14ac:dyDescent="0.15">
      <c r="A846" s="194" t="s">
        <v>1905</v>
      </c>
      <c r="B846" s="195"/>
      <c r="C846" s="196" t="s">
        <v>1906</v>
      </c>
      <c r="D846" s="196"/>
      <c r="E846" s="197"/>
    </row>
    <row r="847" spans="1:5" s="39" customFormat="1" ht="84" customHeight="1" x14ac:dyDescent="0.15">
      <c r="A847" s="194" t="s">
        <v>1907</v>
      </c>
      <c r="B847" s="195"/>
      <c r="C847" s="196" t="s">
        <v>1908</v>
      </c>
      <c r="D847" s="196" t="s">
        <v>1909</v>
      </c>
      <c r="E847" s="197"/>
    </row>
    <row r="848" spans="1:5" s="39" customFormat="1" ht="60" customHeight="1" x14ac:dyDescent="0.15">
      <c r="A848" s="194" t="s">
        <v>1910</v>
      </c>
      <c r="B848" s="195"/>
      <c r="C848" s="196" t="s">
        <v>1911</v>
      </c>
      <c r="D848" s="196"/>
      <c r="E848" s="197"/>
    </row>
    <row r="849" spans="1:5" s="39" customFormat="1" ht="60" customHeight="1" x14ac:dyDescent="0.15">
      <c r="A849" s="194" t="s">
        <v>1912</v>
      </c>
      <c r="B849" s="195"/>
      <c r="C849" s="196" t="s">
        <v>1913</v>
      </c>
      <c r="D849" s="196"/>
      <c r="E849" s="197"/>
    </row>
    <row r="850" spans="1:5" s="39" customFormat="1" ht="60" customHeight="1" x14ac:dyDescent="0.15">
      <c r="A850" s="194" t="s">
        <v>1914</v>
      </c>
      <c r="B850" s="195"/>
      <c r="C850" s="196" t="s">
        <v>1915</v>
      </c>
      <c r="D850" s="196" t="s">
        <v>1916</v>
      </c>
      <c r="E850" s="197"/>
    </row>
    <row r="851" spans="1:5" s="39" customFormat="1" ht="81.95" customHeight="1" x14ac:dyDescent="0.15">
      <c r="A851" s="194" t="s">
        <v>1917</v>
      </c>
      <c r="B851" s="195"/>
      <c r="C851" s="196" t="s">
        <v>1918</v>
      </c>
      <c r="D851" s="196" t="s">
        <v>1919</v>
      </c>
      <c r="E851" s="197"/>
    </row>
    <row r="852" spans="1:5" s="39" customFormat="1" ht="38.1" customHeight="1" x14ac:dyDescent="0.15">
      <c r="A852" s="194" t="s">
        <v>1920</v>
      </c>
      <c r="B852" s="195"/>
      <c r="C852" s="196" t="s">
        <v>1921</v>
      </c>
      <c r="D852" s="196"/>
      <c r="E852" s="197"/>
    </row>
    <row r="853" spans="1:5" s="39" customFormat="1" ht="38.1" customHeight="1" x14ac:dyDescent="0.15">
      <c r="A853" s="194" t="s">
        <v>1922</v>
      </c>
      <c r="B853" s="195"/>
      <c r="C853" s="196" t="s">
        <v>1923</v>
      </c>
      <c r="D853" s="196" t="s">
        <v>1924</v>
      </c>
      <c r="E853" s="197"/>
    </row>
    <row r="854" spans="1:5" s="39" customFormat="1" ht="38.1" customHeight="1" x14ac:dyDescent="0.15">
      <c r="A854" s="194" t="s">
        <v>1925</v>
      </c>
      <c r="B854" s="195"/>
      <c r="C854" s="196" t="s">
        <v>1926</v>
      </c>
      <c r="D854" s="196"/>
      <c r="E854" s="197"/>
    </row>
    <row r="855" spans="1:5" s="10" customFormat="1" ht="77.099999999999994" customHeight="1" x14ac:dyDescent="0.15">
      <c r="A855" s="77" t="s">
        <v>1927</v>
      </c>
      <c r="B855" s="78" t="s">
        <v>229</v>
      </c>
      <c r="C855" s="79" t="s">
        <v>249</v>
      </c>
      <c r="D855" s="80" t="s">
        <v>231</v>
      </c>
    </row>
    <row r="856" spans="1:5" s="39" customFormat="1" ht="38.1" customHeight="1" x14ac:dyDescent="0.15">
      <c r="A856" s="194" t="s">
        <v>1928</v>
      </c>
      <c r="B856" s="195"/>
      <c r="C856" s="196" t="s">
        <v>1929</v>
      </c>
      <c r="D856" s="196" t="s">
        <v>1930</v>
      </c>
      <c r="E856" s="197"/>
    </row>
    <row r="857" spans="1:5" s="39" customFormat="1" ht="38.1" customHeight="1" x14ac:dyDescent="0.15">
      <c r="A857" s="194" t="s">
        <v>1931</v>
      </c>
      <c r="B857" s="195"/>
      <c r="C857" s="196" t="s">
        <v>1932</v>
      </c>
      <c r="D857" s="196"/>
      <c r="E857" s="197"/>
    </row>
    <row r="858" spans="1:5" s="39" customFormat="1" ht="38.1" customHeight="1" x14ac:dyDescent="0.15">
      <c r="A858" s="194" t="s">
        <v>1933</v>
      </c>
      <c r="B858" s="195"/>
      <c r="C858" s="196" t="s">
        <v>1934</v>
      </c>
      <c r="D858" s="196"/>
      <c r="E858" s="197"/>
    </row>
    <row r="859" spans="1:5" ht="66" customHeight="1" x14ac:dyDescent="0.15">
      <c r="A859" s="44" t="s">
        <v>1935</v>
      </c>
      <c r="C859" s="163" t="s">
        <v>1936</v>
      </c>
      <c r="D859" s="163" t="s">
        <v>1937</v>
      </c>
    </row>
    <row r="860" spans="1:5" ht="66" customHeight="1" x14ac:dyDescent="0.15">
      <c r="A860" s="44" t="s">
        <v>1938</v>
      </c>
      <c r="C860" s="163" t="s">
        <v>1939</v>
      </c>
      <c r="D860" s="163" t="s">
        <v>1940</v>
      </c>
    </row>
    <row r="861" spans="1:5" ht="66" customHeight="1" x14ac:dyDescent="0.15">
      <c r="A861" s="44" t="s">
        <v>1941</v>
      </c>
      <c r="C861" s="163" t="s">
        <v>1942</v>
      </c>
      <c r="D861" s="46" t="s">
        <v>1943</v>
      </c>
    </row>
    <row r="862" spans="1:5" ht="66" customHeight="1" x14ac:dyDescent="0.15">
      <c r="A862" s="44" t="s">
        <v>1944</v>
      </c>
      <c r="C862" s="163" t="s">
        <v>1945</v>
      </c>
      <c r="D862" s="46" t="s">
        <v>1943</v>
      </c>
    </row>
    <row r="863" spans="1:5" ht="66" customHeight="1" x14ac:dyDescent="0.15">
      <c r="A863" s="44" t="s">
        <v>1946</v>
      </c>
      <c r="C863" s="163" t="s">
        <v>1947</v>
      </c>
      <c r="D863" s="163" t="s">
        <v>1948</v>
      </c>
    </row>
    <row r="864" spans="1:5" s="7" customFormat="1" ht="96" customHeight="1" x14ac:dyDescent="0.15">
      <c r="A864" s="69" t="s">
        <v>1949</v>
      </c>
      <c r="B864" s="70"/>
      <c r="C864" s="71" t="s">
        <v>1950</v>
      </c>
      <c r="D864" s="71"/>
      <c r="E864" s="72"/>
    </row>
    <row r="865" spans="1:5" ht="96" customHeight="1" x14ac:dyDescent="0.15">
      <c r="A865" s="44" t="s">
        <v>1951</v>
      </c>
      <c r="C865" s="163" t="s">
        <v>1952</v>
      </c>
      <c r="D865" s="163" t="s">
        <v>1953</v>
      </c>
    </row>
    <row r="866" spans="1:5" s="41" customFormat="1" ht="48" customHeight="1" x14ac:dyDescent="0.15">
      <c r="A866" s="209" t="s">
        <v>1954</v>
      </c>
      <c r="B866" s="210"/>
      <c r="C866" s="211" t="s">
        <v>1955</v>
      </c>
      <c r="D866" s="211" t="s">
        <v>1956</v>
      </c>
      <c r="E866" s="212"/>
    </row>
    <row r="867" spans="1:5" s="11" customFormat="1" ht="48" customHeight="1" x14ac:dyDescent="0.15">
      <c r="A867" s="213" t="s">
        <v>1957</v>
      </c>
      <c r="B867" s="214"/>
      <c r="C867" s="215" t="s">
        <v>233</v>
      </c>
      <c r="D867" s="215" t="s">
        <v>1958</v>
      </c>
      <c r="E867" s="86"/>
    </row>
    <row r="868" spans="1:5" ht="60" customHeight="1" x14ac:dyDescent="0.15">
      <c r="A868" s="44" t="s">
        <v>1959</v>
      </c>
      <c r="C868" s="163" t="s">
        <v>1960</v>
      </c>
      <c r="D868" s="163" t="s">
        <v>1961</v>
      </c>
    </row>
    <row r="869" spans="1:5" ht="48" customHeight="1" x14ac:dyDescent="0.15">
      <c r="A869" s="44" t="s">
        <v>1962</v>
      </c>
      <c r="C869" s="163" t="s">
        <v>233</v>
      </c>
      <c r="D869" s="163" t="s">
        <v>1963</v>
      </c>
    </row>
    <row r="870" spans="1:5" ht="69" customHeight="1" x14ac:dyDescent="0.15">
      <c r="A870" s="44" t="s">
        <v>1964</v>
      </c>
      <c r="C870" s="163" t="s">
        <v>1965</v>
      </c>
      <c r="D870" s="163" t="s">
        <v>1966</v>
      </c>
    </row>
    <row r="871" spans="1:5" s="7" customFormat="1" ht="93" customHeight="1" x14ac:dyDescent="0.15">
      <c r="A871" s="69" t="s">
        <v>1967</v>
      </c>
      <c r="B871" s="70"/>
      <c r="C871" s="71" t="s">
        <v>233</v>
      </c>
      <c r="D871" s="71" t="s">
        <v>1968</v>
      </c>
      <c r="E871" s="72"/>
    </row>
    <row r="872" spans="1:5" s="35" customFormat="1" ht="93" customHeight="1" x14ac:dyDescent="0.15">
      <c r="A872" s="206" t="s">
        <v>1969</v>
      </c>
      <c r="B872" s="180"/>
      <c r="C872" s="179" t="s">
        <v>233</v>
      </c>
      <c r="D872" s="179" t="s">
        <v>1970</v>
      </c>
      <c r="E872" s="182"/>
    </row>
    <row r="873" spans="1:5" s="35" customFormat="1" ht="93" customHeight="1" x14ac:dyDescent="0.15">
      <c r="A873" s="206" t="s">
        <v>1971</v>
      </c>
      <c r="B873" s="180"/>
      <c r="C873" s="179" t="s">
        <v>1972</v>
      </c>
      <c r="D873" s="179" t="s">
        <v>1973</v>
      </c>
      <c r="E873" s="182"/>
    </row>
    <row r="874" spans="1:5" s="35" customFormat="1" ht="93" customHeight="1" x14ac:dyDescent="0.15">
      <c r="A874" s="206" t="s">
        <v>1974</v>
      </c>
      <c r="B874" s="180"/>
      <c r="C874" s="179" t="s">
        <v>1975</v>
      </c>
      <c r="D874" s="179" t="s">
        <v>1973</v>
      </c>
      <c r="E874" s="182"/>
    </row>
    <row r="875" spans="1:5" s="35" customFormat="1" ht="93" customHeight="1" x14ac:dyDescent="0.15">
      <c r="A875" s="206" t="s">
        <v>1976</v>
      </c>
      <c r="B875" s="180"/>
      <c r="C875" s="179" t="s">
        <v>1977</v>
      </c>
      <c r="D875" s="179" t="s">
        <v>1973</v>
      </c>
      <c r="E875" s="182"/>
    </row>
    <row r="876" spans="1:5" s="35" customFormat="1" ht="93" customHeight="1" x14ac:dyDescent="0.15">
      <c r="A876" s="206" t="s">
        <v>1978</v>
      </c>
      <c r="B876" s="180"/>
      <c r="C876" s="179" t="s">
        <v>233</v>
      </c>
      <c r="D876" s="179" t="s">
        <v>1979</v>
      </c>
      <c r="E876" s="182"/>
    </row>
    <row r="877" spans="1:5" ht="36" customHeight="1" x14ac:dyDescent="0.15">
      <c r="A877" s="44" t="s">
        <v>1980</v>
      </c>
      <c r="C877" s="163" t="s">
        <v>1981</v>
      </c>
    </row>
    <row r="878" spans="1:5" ht="36" customHeight="1" x14ac:dyDescent="0.15">
      <c r="A878" s="44" t="s">
        <v>1982</v>
      </c>
      <c r="C878" s="163" t="s">
        <v>1983</v>
      </c>
    </row>
    <row r="879" spans="1:5" ht="36" customHeight="1" x14ac:dyDescent="0.15">
      <c r="A879" s="44" t="s">
        <v>1984</v>
      </c>
      <c r="C879" s="163" t="s">
        <v>1985</v>
      </c>
    </row>
    <row r="880" spans="1:5" ht="36" customHeight="1" x14ac:dyDescent="0.15">
      <c r="A880" s="44" t="s">
        <v>1986</v>
      </c>
      <c r="C880" s="163" t="s">
        <v>1987</v>
      </c>
    </row>
    <row r="881" spans="1:4" ht="78" customHeight="1" x14ac:dyDescent="0.15">
      <c r="A881" s="44" t="s">
        <v>1988</v>
      </c>
      <c r="C881" s="46" t="s">
        <v>233</v>
      </c>
      <c r="D881" s="163" t="s">
        <v>1989</v>
      </c>
    </row>
    <row r="882" spans="1:4" ht="50.1" customHeight="1" x14ac:dyDescent="0.15">
      <c r="A882" s="44" t="s">
        <v>1990</v>
      </c>
      <c r="C882" s="163" t="s">
        <v>1991</v>
      </c>
    </row>
    <row r="883" spans="1:4" ht="50.1" customHeight="1" x14ac:dyDescent="0.15">
      <c r="A883" s="44" t="s">
        <v>1992</v>
      </c>
      <c r="C883" s="163" t="s">
        <v>1993</v>
      </c>
    </row>
    <row r="884" spans="1:4" ht="50.1" customHeight="1" x14ac:dyDescent="0.15">
      <c r="A884" s="44" t="s">
        <v>1994</v>
      </c>
      <c r="C884" s="163" t="s">
        <v>1995</v>
      </c>
    </row>
    <row r="885" spans="1:4" ht="50.1" customHeight="1" x14ac:dyDescent="0.15">
      <c r="A885" s="44" t="s">
        <v>1996</v>
      </c>
      <c r="C885" s="163" t="s">
        <v>1997</v>
      </c>
    </row>
    <row r="886" spans="1:4" ht="78" customHeight="1" x14ac:dyDescent="0.15">
      <c r="A886" s="55" t="s">
        <v>1998</v>
      </c>
      <c r="B886" s="56"/>
      <c r="C886" s="57" t="s">
        <v>233</v>
      </c>
      <c r="D886" s="57" t="s">
        <v>1999</v>
      </c>
    </row>
    <row r="887" spans="1:4" ht="31.35" customHeight="1" x14ac:dyDescent="0.15">
      <c r="A887" s="55" t="s">
        <v>2000</v>
      </c>
      <c r="B887" s="56"/>
      <c r="C887" s="57" t="s">
        <v>2001</v>
      </c>
      <c r="D887" s="57"/>
    </row>
    <row r="888" spans="1:4" ht="31.35" customHeight="1" x14ac:dyDescent="0.15">
      <c r="A888" s="55" t="s">
        <v>2002</v>
      </c>
      <c r="B888" s="56"/>
      <c r="C888" s="57" t="s">
        <v>2003</v>
      </c>
      <c r="D888" s="57"/>
    </row>
    <row r="889" spans="1:4" ht="31.35" customHeight="1" x14ac:dyDescent="0.15">
      <c r="A889" s="55" t="s">
        <v>2004</v>
      </c>
      <c r="B889" s="56"/>
      <c r="C889" s="57" t="s">
        <v>2005</v>
      </c>
      <c r="D889" s="57"/>
    </row>
    <row r="890" spans="1:4" ht="31.35" customHeight="1" x14ac:dyDescent="0.15">
      <c r="A890" s="55" t="s">
        <v>2006</v>
      </c>
      <c r="B890" s="56"/>
      <c r="C890" s="57" t="s">
        <v>2007</v>
      </c>
      <c r="D890" s="57"/>
    </row>
    <row r="891" spans="1:4" ht="31.35" customHeight="1" x14ac:dyDescent="0.15">
      <c r="A891" s="55" t="s">
        <v>2008</v>
      </c>
      <c r="B891" s="56"/>
      <c r="C891" s="57" t="s">
        <v>2009</v>
      </c>
      <c r="D891" s="57"/>
    </row>
    <row r="892" spans="1:4" ht="39" customHeight="1" x14ac:dyDescent="0.15">
      <c r="A892" s="87" t="s">
        <v>2010</v>
      </c>
      <c r="C892" s="163" t="s">
        <v>2011</v>
      </c>
      <c r="D892" s="163" t="s">
        <v>2012</v>
      </c>
    </row>
    <row r="893" spans="1:4" ht="30.95" customHeight="1" x14ac:dyDescent="0.15">
      <c r="A893" s="44" t="s">
        <v>2013</v>
      </c>
      <c r="C893" s="46" t="s">
        <v>2014</v>
      </c>
    </row>
    <row r="894" spans="1:4" ht="54" customHeight="1" x14ac:dyDescent="0.15">
      <c r="A894" s="55" t="s">
        <v>2015</v>
      </c>
      <c r="B894" s="56"/>
      <c r="C894" s="57" t="s">
        <v>35</v>
      </c>
      <c r="D894" s="57" t="s">
        <v>2016</v>
      </c>
    </row>
    <row r="895" spans="1:4" ht="30.95" customHeight="1" x14ac:dyDescent="0.15">
      <c r="A895" s="44" t="s">
        <v>2017</v>
      </c>
      <c r="C895" s="46" t="s">
        <v>2018</v>
      </c>
    </row>
    <row r="896" spans="1:4" ht="30.95" customHeight="1" x14ac:dyDescent="0.15">
      <c r="A896" s="44" t="s">
        <v>2019</v>
      </c>
      <c r="C896" s="46" t="s">
        <v>2020</v>
      </c>
      <c r="D896" s="163" t="s">
        <v>1545</v>
      </c>
    </row>
    <row r="897" spans="1:16384" s="38" customFormat="1" ht="45.95" customHeight="1" x14ac:dyDescent="0.15">
      <c r="A897" s="44" t="s">
        <v>2021</v>
      </c>
      <c r="B897" s="45"/>
      <c r="C897" s="163" t="s">
        <v>2022</v>
      </c>
      <c r="D897" s="163"/>
      <c r="E897" s="47"/>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c r="CO897" s="3"/>
      <c r="CP897" s="3"/>
      <c r="CQ897" s="3"/>
      <c r="CR897" s="3"/>
      <c r="CS897" s="3"/>
      <c r="CT897" s="3"/>
      <c r="CU897" s="3"/>
      <c r="CV897" s="3"/>
      <c r="CW897" s="3"/>
      <c r="CX897" s="3"/>
      <c r="CY897" s="3"/>
      <c r="CZ897" s="3"/>
      <c r="DA897" s="3"/>
      <c r="DB897" s="3"/>
      <c r="DC897" s="3"/>
      <c r="DD897" s="3"/>
      <c r="DE897" s="3"/>
      <c r="DF897" s="3"/>
      <c r="DG897" s="3"/>
      <c r="DH897" s="3"/>
      <c r="DI897" s="3"/>
      <c r="DJ897" s="3"/>
      <c r="DK897" s="3"/>
      <c r="DL897" s="3"/>
      <c r="DM897" s="3"/>
      <c r="DN897" s="3"/>
      <c r="DO897" s="3"/>
      <c r="DP897" s="3"/>
      <c r="DQ897" s="3"/>
      <c r="DR897" s="3"/>
      <c r="DS897" s="3"/>
      <c r="DT897" s="3"/>
      <c r="DU897" s="3"/>
      <c r="DV897" s="3"/>
      <c r="DW897" s="3"/>
      <c r="DX897" s="3"/>
      <c r="DY897" s="3"/>
      <c r="DZ897" s="3"/>
      <c r="EA897" s="3"/>
      <c r="EB897" s="3"/>
      <c r="EC897" s="3"/>
      <c r="ED897" s="3"/>
      <c r="EE897" s="3"/>
      <c r="EF897" s="3"/>
      <c r="EG897" s="3"/>
      <c r="EH897" s="3"/>
      <c r="EI897" s="3"/>
      <c r="EJ897" s="3"/>
      <c r="EK897" s="3"/>
      <c r="EL897" s="3"/>
      <c r="EM897" s="3"/>
      <c r="EN897" s="3"/>
      <c r="EO897" s="3"/>
      <c r="EP897" s="3"/>
      <c r="EQ897" s="3"/>
      <c r="ER897" s="3"/>
      <c r="ES897" s="3"/>
      <c r="ET897" s="3"/>
      <c r="EU897" s="3"/>
      <c r="EV897" s="3"/>
      <c r="EW897" s="3"/>
      <c r="EX897" s="3"/>
      <c r="EY897" s="3"/>
      <c r="EZ897" s="3"/>
      <c r="FA897" s="3"/>
      <c r="FB897" s="3"/>
      <c r="FC897" s="3"/>
      <c r="FD897" s="3"/>
      <c r="FE897" s="3"/>
      <c r="FF897" s="3"/>
      <c r="FG897" s="3"/>
      <c r="FH897" s="3"/>
      <c r="FI897" s="3"/>
      <c r="FJ897" s="3"/>
      <c r="FK897" s="3"/>
      <c r="FL897" s="3"/>
      <c r="FM897" s="3"/>
      <c r="FN897" s="3"/>
      <c r="FO897" s="3"/>
      <c r="FP897" s="3"/>
      <c r="FQ897" s="3"/>
      <c r="FR897" s="3"/>
      <c r="FS897" s="3"/>
      <c r="FT897" s="3"/>
      <c r="FU897" s="3"/>
      <c r="FV897" s="3"/>
      <c r="FW897" s="3"/>
      <c r="FX897" s="3"/>
      <c r="FY897" s="3"/>
      <c r="FZ897" s="3"/>
      <c r="GA897" s="3"/>
      <c r="GB897" s="3"/>
      <c r="GC897" s="3"/>
      <c r="GD897" s="3"/>
      <c r="GE897" s="3"/>
      <c r="GF897" s="3"/>
      <c r="GG897" s="3"/>
      <c r="GH897" s="3"/>
      <c r="GI897" s="3"/>
      <c r="GJ897" s="3"/>
      <c r="GK897" s="3"/>
      <c r="GL897" s="3"/>
      <c r="GM897" s="3"/>
      <c r="GN897" s="3"/>
      <c r="GO897" s="3"/>
      <c r="GP897" s="3"/>
      <c r="GQ897" s="3"/>
      <c r="GR897" s="3"/>
      <c r="GS897" s="3"/>
      <c r="GT897" s="3"/>
      <c r="GU897" s="3"/>
      <c r="GV897" s="3"/>
      <c r="GW897" s="3"/>
      <c r="GX897" s="3"/>
      <c r="GY897" s="3"/>
      <c r="GZ897" s="3"/>
      <c r="HA897" s="3"/>
      <c r="HB897" s="3"/>
      <c r="HC897" s="3"/>
      <c r="HD897" s="3"/>
      <c r="HE897" s="3"/>
      <c r="HF897" s="3"/>
      <c r="HG897" s="3"/>
      <c r="HH897" s="3"/>
      <c r="HI897" s="3"/>
      <c r="HJ897" s="3"/>
      <c r="HK897" s="3"/>
      <c r="HL897" s="3"/>
      <c r="HM897" s="3"/>
      <c r="HN897" s="3"/>
      <c r="HO897" s="3"/>
      <c r="HP897" s="3"/>
      <c r="HQ897" s="3"/>
      <c r="HR897" s="3"/>
      <c r="HS897" s="3"/>
      <c r="HT897" s="3"/>
      <c r="HU897" s="3"/>
      <c r="HV897" s="3"/>
      <c r="HW897" s="3"/>
      <c r="HX897" s="3"/>
      <c r="HY897" s="3"/>
      <c r="HZ897" s="3"/>
      <c r="IA897" s="3"/>
      <c r="IB897" s="3"/>
      <c r="IC897" s="3"/>
      <c r="ID897" s="3"/>
      <c r="IE897" s="3"/>
      <c r="IF897" s="3"/>
      <c r="IG897" s="3"/>
      <c r="IH897" s="3"/>
      <c r="II897" s="3"/>
      <c r="IJ897" s="3"/>
      <c r="IK897" s="3"/>
      <c r="IL897" s="3"/>
      <c r="IM897" s="3"/>
      <c r="IN897" s="3"/>
      <c r="IO897" s="3"/>
      <c r="IP897" s="3"/>
      <c r="IQ897" s="3"/>
      <c r="IR897" s="3"/>
      <c r="IS897" s="3"/>
      <c r="IT897" s="3"/>
      <c r="IU897" s="3"/>
      <c r="IV897" s="3"/>
      <c r="IW897" s="3"/>
      <c r="IX897" s="3"/>
      <c r="IY897" s="3"/>
      <c r="IZ897" s="3"/>
      <c r="JA897" s="3"/>
      <c r="JB897" s="3"/>
      <c r="JC897" s="3"/>
      <c r="JD897" s="3"/>
      <c r="JE897" s="3"/>
      <c r="JF897" s="3"/>
      <c r="JG897" s="3"/>
      <c r="JH897" s="3"/>
      <c r="JI897" s="3"/>
      <c r="JJ897" s="3"/>
      <c r="JK897" s="3"/>
      <c r="JL897" s="3"/>
      <c r="JM897" s="3"/>
      <c r="JN897" s="3"/>
      <c r="JO897" s="3"/>
      <c r="JP897" s="3"/>
      <c r="JQ897" s="3"/>
      <c r="JR897" s="3"/>
      <c r="JS897" s="3"/>
      <c r="JT897" s="3"/>
      <c r="JU897" s="3"/>
      <c r="JV897" s="3"/>
      <c r="JW897" s="3"/>
      <c r="JX897" s="3"/>
      <c r="JY897" s="3"/>
      <c r="JZ897" s="3"/>
      <c r="KA897" s="3"/>
      <c r="KB897" s="3"/>
      <c r="KC897" s="3"/>
      <c r="KD897" s="3"/>
      <c r="KE897" s="3"/>
      <c r="KF897" s="3"/>
      <c r="KG897" s="3"/>
      <c r="KH897" s="3"/>
      <c r="KI897" s="3"/>
      <c r="KJ897" s="3"/>
      <c r="KK897" s="3"/>
      <c r="KL897" s="3"/>
      <c r="KM897" s="3"/>
      <c r="KN897" s="3"/>
      <c r="KO897" s="3"/>
      <c r="KP897" s="3"/>
      <c r="KQ897" s="3"/>
      <c r="KR897" s="3"/>
      <c r="KS897" s="3"/>
      <c r="KT897" s="3"/>
      <c r="KU897" s="3"/>
      <c r="KV897" s="3"/>
      <c r="KW897" s="3"/>
      <c r="KX897" s="3"/>
      <c r="KY897" s="3"/>
      <c r="KZ897" s="3"/>
      <c r="LA897" s="3"/>
      <c r="LB897" s="3"/>
      <c r="LC897" s="3"/>
      <c r="LD897" s="3"/>
      <c r="LE897" s="3"/>
      <c r="LF897" s="3"/>
      <c r="LG897" s="3"/>
      <c r="LH897" s="3"/>
      <c r="LI897" s="3"/>
      <c r="LJ897" s="3"/>
      <c r="LK897" s="3"/>
      <c r="LL897" s="3"/>
      <c r="LM897" s="3"/>
      <c r="LN897" s="3"/>
      <c r="LO897" s="3"/>
      <c r="LP897" s="3"/>
      <c r="LQ897" s="3"/>
      <c r="LR897" s="3"/>
      <c r="LS897" s="3"/>
      <c r="LT897" s="3"/>
      <c r="LU897" s="3"/>
      <c r="LV897" s="3"/>
      <c r="LW897" s="3"/>
      <c r="LX897" s="3"/>
      <c r="LY897" s="3"/>
      <c r="LZ897" s="3"/>
      <c r="MA897" s="3"/>
      <c r="MB897" s="3"/>
      <c r="MC897" s="3"/>
      <c r="MD897" s="3"/>
      <c r="ME897" s="3"/>
      <c r="MF897" s="3"/>
      <c r="MG897" s="3"/>
      <c r="MH897" s="3"/>
      <c r="MI897" s="3"/>
      <c r="MJ897" s="3"/>
      <c r="MK897" s="3"/>
      <c r="ML897" s="3"/>
      <c r="MM897" s="3"/>
      <c r="MN897" s="3"/>
      <c r="MO897" s="3"/>
      <c r="MP897" s="3"/>
      <c r="MQ897" s="3"/>
      <c r="MR897" s="3"/>
      <c r="MS897" s="3"/>
      <c r="MT897" s="3"/>
      <c r="MU897" s="3"/>
      <c r="MV897" s="3"/>
      <c r="MW897" s="3"/>
      <c r="MX897" s="3"/>
      <c r="MY897" s="3"/>
      <c r="MZ897" s="3"/>
      <c r="NA897" s="3"/>
      <c r="NB897" s="3"/>
      <c r="NC897" s="3"/>
      <c r="ND897" s="3"/>
      <c r="NE897" s="3"/>
      <c r="NF897" s="3"/>
      <c r="NG897" s="3"/>
      <c r="NH897" s="3"/>
      <c r="NI897" s="3"/>
      <c r="NJ897" s="3"/>
      <c r="NK897" s="3"/>
      <c r="NL897" s="3"/>
      <c r="NM897" s="3"/>
      <c r="NN897" s="3"/>
      <c r="NO897" s="3"/>
      <c r="NP897" s="3"/>
      <c r="NQ897" s="3"/>
      <c r="NR897" s="3"/>
      <c r="NS897" s="3"/>
      <c r="NT897" s="3"/>
      <c r="NU897" s="3"/>
      <c r="NV897" s="3"/>
      <c r="NW897" s="3"/>
      <c r="NX897" s="3"/>
      <c r="NY897" s="3"/>
      <c r="NZ897" s="3"/>
      <c r="OA897" s="3"/>
      <c r="OB897" s="3"/>
      <c r="OC897" s="3"/>
      <c r="OD897" s="3"/>
      <c r="OE897" s="3"/>
      <c r="OF897" s="3"/>
      <c r="OG897" s="3"/>
      <c r="OH897" s="3"/>
      <c r="OI897" s="3"/>
      <c r="OJ897" s="3"/>
      <c r="OK897" s="3"/>
      <c r="OL897" s="3"/>
      <c r="OM897" s="3"/>
      <c r="ON897" s="3"/>
      <c r="OO897" s="3"/>
      <c r="OP897" s="3"/>
      <c r="OQ897" s="3"/>
      <c r="OR897" s="3"/>
      <c r="OS897" s="3"/>
      <c r="OT897" s="3"/>
      <c r="OU897" s="3"/>
      <c r="OV897" s="3"/>
      <c r="OW897" s="3"/>
      <c r="OX897" s="3"/>
      <c r="OY897" s="3"/>
      <c r="OZ897" s="3"/>
      <c r="PA897" s="3"/>
      <c r="PB897" s="3"/>
      <c r="PC897" s="3"/>
      <c r="PD897" s="3"/>
      <c r="PE897" s="3"/>
      <c r="PF897" s="3"/>
      <c r="PG897" s="3"/>
      <c r="PH897" s="3"/>
      <c r="PI897" s="3"/>
      <c r="PJ897" s="3"/>
      <c r="PK897" s="3"/>
      <c r="PL897" s="3"/>
      <c r="PM897" s="3"/>
      <c r="PN897" s="3"/>
      <c r="PO897" s="3"/>
      <c r="PP897" s="3"/>
      <c r="PQ897" s="3"/>
      <c r="PR897" s="3"/>
      <c r="PS897" s="3"/>
      <c r="PT897" s="3"/>
      <c r="PU897" s="3"/>
      <c r="PV897" s="3"/>
      <c r="PW897" s="3"/>
      <c r="PX897" s="3"/>
      <c r="PY897" s="3"/>
      <c r="PZ897" s="3"/>
      <c r="QA897" s="3"/>
      <c r="QB897" s="3"/>
      <c r="QC897" s="3"/>
      <c r="QD897" s="3"/>
      <c r="QE897" s="3"/>
      <c r="QF897" s="3"/>
      <c r="QG897" s="3"/>
      <c r="QH897" s="3"/>
      <c r="QI897" s="3"/>
      <c r="QJ897" s="3"/>
      <c r="QK897" s="3"/>
      <c r="QL897" s="3"/>
      <c r="QM897" s="3"/>
      <c r="QN897" s="3"/>
      <c r="QO897" s="3"/>
      <c r="QP897" s="3"/>
      <c r="QQ897" s="3"/>
      <c r="QR897" s="3"/>
      <c r="QS897" s="3"/>
      <c r="QT897" s="3"/>
      <c r="QU897" s="3"/>
      <c r="QV897" s="3"/>
      <c r="QW897" s="3"/>
      <c r="QX897" s="3"/>
      <c r="QY897" s="3"/>
      <c r="QZ897" s="3"/>
      <c r="RA897" s="3"/>
      <c r="RB897" s="3"/>
      <c r="RC897" s="3"/>
      <c r="RD897" s="3"/>
      <c r="RE897" s="3"/>
      <c r="RF897" s="3"/>
      <c r="RG897" s="3"/>
      <c r="RH897" s="3"/>
      <c r="RI897" s="3"/>
      <c r="RJ897" s="3"/>
      <c r="RK897" s="3"/>
      <c r="RL897" s="3"/>
      <c r="RM897" s="3"/>
      <c r="RN897" s="3"/>
      <c r="RO897" s="3"/>
      <c r="RP897" s="3"/>
      <c r="RQ897" s="3"/>
      <c r="RR897" s="3"/>
      <c r="RS897" s="3"/>
      <c r="RT897" s="3"/>
      <c r="RU897" s="3"/>
      <c r="RV897" s="3"/>
      <c r="RW897" s="3"/>
      <c r="RX897" s="3"/>
      <c r="RY897" s="3"/>
      <c r="RZ897" s="3"/>
      <c r="SA897" s="3"/>
      <c r="SB897" s="3"/>
      <c r="SC897" s="3"/>
      <c r="SD897" s="3"/>
      <c r="SE897" s="3"/>
      <c r="SF897" s="3"/>
      <c r="SG897" s="3"/>
      <c r="SH897" s="3"/>
      <c r="SI897" s="3"/>
      <c r="SJ897" s="3"/>
      <c r="SK897" s="3"/>
      <c r="SL897" s="3"/>
      <c r="SM897" s="3"/>
      <c r="SN897" s="3"/>
      <c r="SO897" s="3"/>
      <c r="SP897" s="3"/>
      <c r="SQ897" s="3"/>
      <c r="SR897" s="3"/>
      <c r="SS897" s="3"/>
      <c r="ST897" s="3"/>
      <c r="SU897" s="3"/>
      <c r="SV897" s="3"/>
      <c r="SW897" s="3"/>
      <c r="SX897" s="3"/>
      <c r="SY897" s="3"/>
      <c r="SZ897" s="3"/>
      <c r="TA897" s="3"/>
      <c r="TB897" s="3"/>
      <c r="TC897" s="3"/>
      <c r="TD897" s="3"/>
      <c r="TE897" s="3"/>
      <c r="TF897" s="3"/>
      <c r="TG897" s="3"/>
      <c r="TH897" s="3"/>
      <c r="TI897" s="3"/>
      <c r="TJ897" s="3"/>
      <c r="TK897" s="3"/>
      <c r="TL897" s="3"/>
      <c r="TM897" s="3"/>
      <c r="TN897" s="3"/>
      <c r="TO897" s="3"/>
      <c r="TP897" s="3"/>
      <c r="TQ897" s="3"/>
      <c r="TR897" s="3"/>
      <c r="TS897" s="3"/>
      <c r="TT897" s="3"/>
      <c r="TU897" s="3"/>
      <c r="TV897" s="3"/>
      <c r="TW897" s="3"/>
      <c r="TX897" s="3"/>
      <c r="TY897" s="3"/>
      <c r="TZ897" s="3"/>
      <c r="UA897" s="3"/>
      <c r="UB897" s="3"/>
      <c r="UC897" s="3"/>
      <c r="UD897" s="3"/>
      <c r="UE897" s="3"/>
      <c r="UF897" s="3"/>
      <c r="UG897" s="3"/>
      <c r="UH897" s="3"/>
      <c r="UI897" s="3"/>
      <c r="UJ897" s="3"/>
      <c r="UK897" s="3"/>
      <c r="UL897" s="3"/>
      <c r="UM897" s="3"/>
      <c r="UN897" s="3"/>
      <c r="UO897" s="3"/>
      <c r="UP897" s="3"/>
      <c r="UQ897" s="3"/>
      <c r="UR897" s="3"/>
      <c r="US897" s="3"/>
      <c r="UT897" s="3"/>
      <c r="UU897" s="3"/>
      <c r="UV897" s="3"/>
      <c r="UW897" s="3"/>
      <c r="UX897" s="3"/>
      <c r="UY897" s="3"/>
      <c r="UZ897" s="3"/>
      <c r="VA897" s="3"/>
      <c r="VB897" s="3"/>
      <c r="VC897" s="3"/>
      <c r="VD897" s="3"/>
      <c r="VE897" s="3"/>
      <c r="VF897" s="3"/>
      <c r="VG897" s="3"/>
      <c r="VH897" s="3"/>
      <c r="VI897" s="3"/>
      <c r="VJ897" s="3"/>
      <c r="VK897" s="3"/>
      <c r="VL897" s="3"/>
      <c r="VM897" s="3"/>
      <c r="VN897" s="3"/>
      <c r="VO897" s="3"/>
      <c r="VP897" s="3"/>
      <c r="VQ897" s="3"/>
      <c r="VR897" s="3"/>
      <c r="VS897" s="3"/>
      <c r="VT897" s="3"/>
      <c r="VU897" s="3"/>
      <c r="VV897" s="3"/>
      <c r="VW897" s="3"/>
      <c r="VX897" s="3"/>
      <c r="VY897" s="3"/>
      <c r="VZ897" s="3"/>
      <c r="WA897" s="3"/>
      <c r="WB897" s="3"/>
      <c r="WC897" s="3"/>
      <c r="WD897" s="3"/>
      <c r="WE897" s="3"/>
      <c r="WF897" s="3"/>
      <c r="WG897" s="3"/>
      <c r="WH897" s="3"/>
      <c r="WI897" s="3"/>
      <c r="WJ897" s="3"/>
      <c r="WK897" s="3"/>
      <c r="WL897" s="3"/>
      <c r="WM897" s="3"/>
      <c r="WN897" s="3"/>
      <c r="WO897" s="3"/>
      <c r="WP897" s="3"/>
      <c r="WQ897" s="3"/>
      <c r="WR897" s="3"/>
      <c r="WS897" s="3"/>
      <c r="WT897" s="3"/>
      <c r="WU897" s="3"/>
      <c r="WV897" s="3"/>
      <c r="WW897" s="3"/>
      <c r="WX897" s="3"/>
      <c r="WY897" s="3"/>
      <c r="WZ897" s="3"/>
      <c r="XA897" s="3"/>
      <c r="XB897" s="3"/>
      <c r="XC897" s="3"/>
      <c r="XD897" s="3"/>
      <c r="XE897" s="3"/>
      <c r="XF897" s="3"/>
      <c r="XG897" s="3"/>
      <c r="XH897" s="3"/>
      <c r="XI897" s="3"/>
      <c r="XJ897" s="3"/>
      <c r="XK897" s="3"/>
      <c r="XL897" s="3"/>
      <c r="XM897" s="3"/>
      <c r="XN897" s="3"/>
      <c r="XO897" s="3"/>
      <c r="XP897" s="3"/>
      <c r="XQ897" s="3"/>
      <c r="XR897" s="3"/>
      <c r="XS897" s="3"/>
      <c r="XT897" s="3"/>
      <c r="XU897" s="3"/>
      <c r="XV897" s="3"/>
      <c r="XW897" s="3"/>
      <c r="XX897" s="3"/>
      <c r="XY897" s="3"/>
      <c r="XZ897" s="3"/>
      <c r="YA897" s="3"/>
      <c r="YB897" s="3"/>
      <c r="YC897" s="3"/>
      <c r="YD897" s="3"/>
      <c r="YE897" s="3"/>
      <c r="YF897" s="3"/>
      <c r="YG897" s="3"/>
      <c r="YH897" s="3"/>
      <c r="YI897" s="3"/>
      <c r="YJ897" s="3"/>
      <c r="YK897" s="3"/>
      <c r="YL897" s="3"/>
      <c r="YM897" s="3"/>
      <c r="YN897" s="3"/>
      <c r="YO897" s="3"/>
      <c r="YP897" s="3"/>
      <c r="YQ897" s="3"/>
      <c r="YR897" s="3"/>
      <c r="YS897" s="3"/>
      <c r="YT897" s="3"/>
      <c r="YU897" s="3"/>
      <c r="YV897" s="3"/>
      <c r="YW897" s="3"/>
      <c r="YX897" s="3"/>
      <c r="YY897" s="3"/>
      <c r="YZ897" s="3"/>
      <c r="ZA897" s="3"/>
      <c r="ZB897" s="3"/>
      <c r="ZC897" s="3"/>
      <c r="ZD897" s="3"/>
      <c r="ZE897" s="3"/>
      <c r="ZF897" s="3"/>
      <c r="ZG897" s="3"/>
      <c r="ZH897" s="3"/>
      <c r="ZI897" s="3"/>
      <c r="ZJ897" s="3"/>
      <c r="ZK897" s="3"/>
      <c r="ZL897" s="3"/>
      <c r="ZM897" s="3"/>
      <c r="ZN897" s="3"/>
      <c r="ZO897" s="3"/>
      <c r="ZP897" s="3"/>
      <c r="ZQ897" s="3"/>
      <c r="ZR897" s="3"/>
      <c r="ZS897" s="3"/>
      <c r="ZT897" s="3"/>
      <c r="ZU897" s="3"/>
      <c r="ZV897" s="3"/>
      <c r="ZW897" s="3"/>
      <c r="ZX897" s="3"/>
      <c r="ZY897" s="3"/>
      <c r="ZZ897" s="3"/>
      <c r="AAA897" s="3"/>
      <c r="AAB897" s="3"/>
      <c r="AAC897" s="3"/>
      <c r="AAD897" s="3"/>
      <c r="AAE897" s="3"/>
      <c r="AAF897" s="3"/>
      <c r="AAG897" s="3"/>
      <c r="AAH897" s="3"/>
      <c r="AAI897" s="3"/>
      <c r="AAJ897" s="3"/>
      <c r="AAK897" s="3"/>
      <c r="AAL897" s="3"/>
      <c r="AAM897" s="3"/>
      <c r="AAN897" s="3"/>
      <c r="AAO897" s="3"/>
      <c r="AAP897" s="3"/>
      <c r="AAQ897" s="3"/>
      <c r="AAR897" s="3"/>
      <c r="AAS897" s="3"/>
      <c r="AAT897" s="3"/>
      <c r="AAU897" s="3"/>
      <c r="AAV897" s="3"/>
      <c r="AAW897" s="3"/>
      <c r="AAX897" s="3"/>
      <c r="AAY897" s="3"/>
      <c r="AAZ897" s="3"/>
      <c r="ABA897" s="3"/>
      <c r="ABB897" s="3"/>
      <c r="ABC897" s="3"/>
      <c r="ABD897" s="3"/>
      <c r="ABE897" s="3"/>
      <c r="ABF897" s="3"/>
      <c r="ABG897" s="3"/>
      <c r="ABH897" s="3"/>
      <c r="ABI897" s="3"/>
      <c r="ABJ897" s="3"/>
      <c r="ABK897" s="3"/>
      <c r="ABL897" s="3"/>
      <c r="ABM897" s="3"/>
      <c r="ABN897" s="3"/>
      <c r="ABO897" s="3"/>
      <c r="ABP897" s="3"/>
      <c r="ABQ897" s="3"/>
      <c r="ABR897" s="3"/>
      <c r="ABS897" s="3"/>
      <c r="ABT897" s="3"/>
      <c r="ABU897" s="3"/>
      <c r="ABV897" s="3"/>
      <c r="ABW897" s="3"/>
      <c r="ABX897" s="3"/>
      <c r="ABY897" s="3"/>
      <c r="ABZ897" s="3"/>
      <c r="ACA897" s="3"/>
      <c r="ACB897" s="3"/>
      <c r="ACC897" s="3"/>
      <c r="ACD897" s="3"/>
      <c r="ACE897" s="3"/>
      <c r="ACF897" s="3"/>
      <c r="ACG897" s="3"/>
      <c r="ACH897" s="3"/>
      <c r="ACI897" s="3"/>
      <c r="ACJ897" s="3"/>
      <c r="ACK897" s="3"/>
      <c r="ACL897" s="3"/>
      <c r="ACM897" s="3"/>
      <c r="ACN897" s="3"/>
      <c r="ACO897" s="3"/>
      <c r="ACP897" s="3"/>
      <c r="ACQ897" s="3"/>
      <c r="ACR897" s="3"/>
      <c r="ACS897" s="3"/>
      <c r="ACT897" s="3"/>
      <c r="ACU897" s="3"/>
      <c r="ACV897" s="3"/>
      <c r="ACW897" s="3"/>
      <c r="ACX897" s="3"/>
      <c r="ACY897" s="3"/>
      <c r="ACZ897" s="3"/>
      <c r="ADA897" s="3"/>
      <c r="ADB897" s="3"/>
      <c r="ADC897" s="3"/>
      <c r="ADD897" s="3"/>
      <c r="ADE897" s="3"/>
      <c r="ADF897" s="3"/>
      <c r="ADG897" s="3"/>
      <c r="ADH897" s="3"/>
      <c r="ADI897" s="3"/>
      <c r="ADJ897" s="3"/>
      <c r="ADK897" s="3"/>
      <c r="ADL897" s="3"/>
      <c r="ADM897" s="3"/>
      <c r="ADN897" s="3"/>
      <c r="ADO897" s="3"/>
      <c r="ADP897" s="3"/>
      <c r="ADQ897" s="3"/>
      <c r="ADR897" s="3"/>
      <c r="ADS897" s="3"/>
      <c r="ADT897" s="3"/>
      <c r="ADU897" s="3"/>
      <c r="ADV897" s="3"/>
      <c r="ADW897" s="3"/>
      <c r="ADX897" s="3"/>
      <c r="ADY897" s="3"/>
      <c r="ADZ897" s="3"/>
      <c r="AEA897" s="3"/>
      <c r="AEB897" s="3"/>
      <c r="AEC897" s="3"/>
      <c r="AED897" s="3"/>
      <c r="AEE897" s="3"/>
      <c r="AEF897" s="3"/>
      <c r="AEG897" s="3"/>
      <c r="AEH897" s="3"/>
      <c r="AEI897" s="3"/>
      <c r="AEJ897" s="3"/>
      <c r="AEK897" s="3"/>
      <c r="AEL897" s="3"/>
      <c r="AEM897" s="3"/>
      <c r="AEN897" s="3"/>
      <c r="AEO897" s="3"/>
      <c r="AEP897" s="3"/>
      <c r="AEQ897" s="3"/>
      <c r="AER897" s="3"/>
      <c r="AES897" s="3"/>
      <c r="AET897" s="3"/>
      <c r="AEU897" s="3"/>
      <c r="AEV897" s="3"/>
      <c r="AEW897" s="3"/>
      <c r="AEX897" s="3"/>
      <c r="AEY897" s="3"/>
      <c r="AEZ897" s="3"/>
      <c r="AFA897" s="3"/>
      <c r="AFB897" s="3"/>
      <c r="AFC897" s="3"/>
      <c r="AFD897" s="3"/>
      <c r="AFE897" s="3"/>
      <c r="AFF897" s="3"/>
      <c r="AFG897" s="3"/>
      <c r="AFH897" s="3"/>
      <c r="AFI897" s="3"/>
      <c r="AFJ897" s="3"/>
      <c r="AFK897" s="3"/>
      <c r="AFL897" s="3"/>
      <c r="AFM897" s="3"/>
      <c r="AFN897" s="3"/>
      <c r="AFO897" s="3"/>
      <c r="AFP897" s="3"/>
      <c r="AFQ897" s="3"/>
      <c r="AFR897" s="3"/>
      <c r="AFS897" s="3"/>
      <c r="AFT897" s="3"/>
      <c r="AFU897" s="3"/>
      <c r="AFV897" s="3"/>
      <c r="AFW897" s="3"/>
      <c r="AFX897" s="3"/>
      <c r="AFY897" s="3"/>
      <c r="AFZ897" s="3"/>
      <c r="AGA897" s="3"/>
      <c r="AGB897" s="3"/>
      <c r="AGC897" s="3"/>
      <c r="AGD897" s="3"/>
      <c r="AGE897" s="3"/>
      <c r="AGF897" s="3"/>
      <c r="AGG897" s="3"/>
      <c r="AGH897" s="3"/>
      <c r="AGI897" s="3"/>
      <c r="AGJ897" s="3"/>
      <c r="AGK897" s="3"/>
      <c r="AGL897" s="3"/>
      <c r="AGM897" s="3"/>
      <c r="AGN897" s="3"/>
      <c r="AGO897" s="3"/>
      <c r="AGP897" s="3"/>
      <c r="AGQ897" s="3"/>
      <c r="AGR897" s="3"/>
      <c r="AGS897" s="3"/>
      <c r="AGT897" s="3"/>
      <c r="AGU897" s="3"/>
      <c r="AGV897" s="3"/>
      <c r="AGW897" s="3"/>
      <c r="AGX897" s="3"/>
      <c r="AGY897" s="3"/>
      <c r="AGZ897" s="3"/>
      <c r="AHA897" s="3"/>
      <c r="AHB897" s="3"/>
      <c r="AHC897" s="3"/>
      <c r="AHD897" s="3"/>
      <c r="AHE897" s="3"/>
      <c r="AHF897" s="3"/>
      <c r="AHG897" s="3"/>
      <c r="AHH897" s="3"/>
      <c r="AHI897" s="3"/>
      <c r="AHJ897" s="3"/>
      <c r="AHK897" s="3"/>
      <c r="AHL897" s="3"/>
      <c r="AHM897" s="3"/>
      <c r="AHN897" s="3"/>
      <c r="AHO897" s="3"/>
      <c r="AHP897" s="3"/>
      <c r="AHQ897" s="3"/>
      <c r="AHR897" s="3"/>
      <c r="AHS897" s="3"/>
      <c r="AHT897" s="3"/>
      <c r="AHU897" s="3"/>
      <c r="AHV897" s="3"/>
      <c r="AHW897" s="3"/>
      <c r="AHX897" s="3"/>
      <c r="AHY897" s="3"/>
      <c r="AHZ897" s="3"/>
      <c r="AIA897" s="3"/>
      <c r="AIB897" s="3"/>
      <c r="AIC897" s="3"/>
      <c r="AID897" s="3"/>
      <c r="AIE897" s="3"/>
      <c r="AIF897" s="3"/>
      <c r="AIG897" s="3"/>
      <c r="AIH897" s="3"/>
      <c r="AII897" s="3"/>
      <c r="AIJ897" s="3"/>
      <c r="AIK897" s="3"/>
      <c r="AIL897" s="3"/>
      <c r="AIM897" s="3"/>
      <c r="AIN897" s="3"/>
      <c r="AIO897" s="3"/>
      <c r="AIP897" s="3"/>
      <c r="AIQ897" s="3"/>
      <c r="AIR897" s="3"/>
      <c r="AIS897" s="3"/>
      <c r="AIT897" s="3"/>
      <c r="AIU897" s="3"/>
      <c r="AIV897" s="3"/>
      <c r="AIW897" s="3"/>
      <c r="AIX897" s="3"/>
      <c r="AIY897" s="3"/>
      <c r="AIZ897" s="3"/>
      <c r="AJA897" s="3"/>
      <c r="AJB897" s="3"/>
      <c r="AJC897" s="3"/>
      <c r="AJD897" s="3"/>
      <c r="AJE897" s="3"/>
      <c r="AJF897" s="3"/>
      <c r="AJG897" s="3"/>
      <c r="AJH897" s="3"/>
      <c r="AJI897" s="3"/>
      <c r="AJJ897" s="3"/>
      <c r="AJK897" s="3"/>
      <c r="AJL897" s="3"/>
      <c r="AJM897" s="3"/>
      <c r="AJN897" s="3"/>
      <c r="AJO897" s="3"/>
      <c r="AJP897" s="3"/>
      <c r="AJQ897" s="3"/>
      <c r="AJR897" s="3"/>
      <c r="AJS897" s="3"/>
      <c r="AJT897" s="3"/>
      <c r="AJU897" s="3"/>
      <c r="AJV897" s="3"/>
      <c r="AJW897" s="3"/>
      <c r="AJX897" s="3"/>
      <c r="AJY897" s="3"/>
      <c r="AJZ897" s="3"/>
      <c r="AKA897" s="3"/>
      <c r="AKB897" s="3"/>
      <c r="AKC897" s="3"/>
      <c r="AKD897" s="3"/>
      <c r="AKE897" s="3"/>
      <c r="AKF897" s="3"/>
      <c r="AKG897" s="3"/>
      <c r="AKH897" s="3"/>
      <c r="AKI897" s="3"/>
      <c r="AKJ897" s="3"/>
      <c r="AKK897" s="3"/>
      <c r="AKL897" s="3"/>
      <c r="AKM897" s="3"/>
      <c r="AKN897" s="3"/>
      <c r="AKO897" s="3"/>
      <c r="AKP897" s="3"/>
      <c r="AKQ897" s="3"/>
      <c r="AKR897" s="3"/>
      <c r="AKS897" s="3"/>
      <c r="AKT897" s="3"/>
      <c r="AKU897" s="3"/>
      <c r="AKV897" s="3"/>
      <c r="AKW897" s="3"/>
      <c r="AKX897" s="3"/>
      <c r="AKY897" s="3"/>
      <c r="AKZ897" s="3"/>
      <c r="ALA897" s="3"/>
      <c r="ALB897" s="3"/>
      <c r="ALC897" s="3"/>
      <c r="ALD897" s="3"/>
      <c r="ALE897" s="3"/>
      <c r="ALF897" s="3"/>
      <c r="ALG897" s="3"/>
      <c r="ALH897" s="3"/>
      <c r="ALI897" s="3"/>
      <c r="ALJ897" s="3"/>
      <c r="ALK897" s="3"/>
      <c r="ALL897" s="3"/>
      <c r="ALM897" s="3"/>
      <c r="ALN897" s="3"/>
      <c r="ALO897" s="3"/>
      <c r="ALP897" s="3"/>
      <c r="ALQ897" s="3"/>
      <c r="ALR897" s="3"/>
      <c r="ALS897" s="3"/>
      <c r="ALT897" s="3"/>
      <c r="ALU897" s="3"/>
      <c r="ALV897" s="3"/>
      <c r="ALW897" s="3"/>
      <c r="ALX897" s="3"/>
      <c r="ALY897" s="3"/>
      <c r="ALZ897" s="3"/>
      <c r="AMA897" s="3"/>
      <c r="AMB897" s="3"/>
      <c r="AMC897" s="3"/>
      <c r="AMD897" s="3"/>
      <c r="AME897" s="3"/>
      <c r="AMF897" s="3"/>
      <c r="AMG897" s="3"/>
      <c r="AMH897" s="3"/>
      <c r="AMI897" s="3"/>
      <c r="AMJ897" s="3"/>
      <c r="AMK897" s="3"/>
      <c r="AML897" s="3"/>
      <c r="AMM897" s="3"/>
      <c r="AMN897" s="3"/>
      <c r="AMO897" s="3"/>
      <c r="AMP897" s="3"/>
      <c r="AMQ897" s="3"/>
      <c r="AMR897" s="3"/>
      <c r="AMS897" s="3"/>
      <c r="AMT897" s="3"/>
      <c r="AMU897" s="3"/>
      <c r="AMV897" s="3"/>
      <c r="AMW897" s="3"/>
      <c r="AMX897" s="3"/>
      <c r="AMY897" s="3"/>
      <c r="AMZ897" s="3"/>
      <c r="ANA897" s="3"/>
      <c r="ANB897" s="3"/>
      <c r="ANC897" s="3"/>
      <c r="AND897" s="3"/>
      <c r="ANE897" s="3"/>
      <c r="ANF897" s="3"/>
      <c r="ANG897" s="3"/>
      <c r="ANH897" s="3"/>
      <c r="ANI897" s="3"/>
      <c r="ANJ897" s="3"/>
      <c r="ANK897" s="3"/>
      <c r="ANL897" s="3"/>
      <c r="ANM897" s="3"/>
      <c r="ANN897" s="3"/>
      <c r="ANO897" s="3"/>
      <c r="ANP897" s="3"/>
      <c r="ANQ897" s="3"/>
      <c r="ANR897" s="3"/>
      <c r="ANS897" s="3"/>
      <c r="ANT897" s="3"/>
      <c r="ANU897" s="3"/>
      <c r="ANV897" s="3"/>
      <c r="ANW897" s="3"/>
      <c r="ANX897" s="3"/>
      <c r="ANY897" s="3"/>
      <c r="ANZ897" s="3"/>
      <c r="AOA897" s="3"/>
      <c r="AOB897" s="3"/>
      <c r="AOC897" s="3"/>
      <c r="AOD897" s="3"/>
      <c r="AOE897" s="3"/>
      <c r="AOF897" s="3"/>
      <c r="AOG897" s="3"/>
      <c r="AOH897" s="3"/>
      <c r="AOI897" s="3"/>
      <c r="AOJ897" s="3"/>
      <c r="AOK897" s="3"/>
      <c r="AOL897" s="3"/>
      <c r="AOM897" s="3"/>
      <c r="AON897" s="3"/>
      <c r="AOO897" s="3"/>
      <c r="AOP897" s="3"/>
      <c r="AOQ897" s="3"/>
      <c r="AOR897" s="3"/>
      <c r="AOS897" s="3"/>
      <c r="AOT897" s="3"/>
      <c r="AOU897" s="3"/>
      <c r="AOV897" s="3"/>
      <c r="AOW897" s="3"/>
      <c r="AOX897" s="3"/>
      <c r="AOY897" s="3"/>
      <c r="AOZ897" s="3"/>
      <c r="APA897" s="3"/>
      <c r="APB897" s="3"/>
      <c r="APC897" s="3"/>
      <c r="APD897" s="3"/>
      <c r="APE897" s="3"/>
      <c r="APF897" s="3"/>
      <c r="APG897" s="3"/>
      <c r="APH897" s="3"/>
      <c r="API897" s="3"/>
      <c r="APJ897" s="3"/>
      <c r="APK897" s="3"/>
      <c r="APL897" s="3"/>
      <c r="APM897" s="3"/>
      <c r="APN897" s="3"/>
      <c r="APO897" s="3"/>
      <c r="APP897" s="3"/>
      <c r="APQ897" s="3"/>
      <c r="APR897" s="3"/>
      <c r="APS897" s="3"/>
      <c r="APT897" s="3"/>
      <c r="APU897" s="3"/>
      <c r="APV897" s="3"/>
      <c r="APW897" s="3"/>
      <c r="APX897" s="3"/>
      <c r="APY897" s="3"/>
      <c r="APZ897" s="3"/>
      <c r="AQA897" s="3"/>
      <c r="AQB897" s="3"/>
      <c r="AQC897" s="3"/>
      <c r="AQD897" s="3"/>
      <c r="AQE897" s="3"/>
      <c r="AQF897" s="3"/>
      <c r="AQG897" s="3"/>
      <c r="AQH897" s="3"/>
      <c r="AQI897" s="3"/>
      <c r="AQJ897" s="3"/>
      <c r="AQK897" s="3"/>
      <c r="AQL897" s="3"/>
      <c r="AQM897" s="3"/>
      <c r="AQN897" s="3"/>
      <c r="AQO897" s="3"/>
      <c r="AQP897" s="3"/>
      <c r="AQQ897" s="3"/>
      <c r="AQR897" s="3"/>
      <c r="AQS897" s="3"/>
      <c r="AQT897" s="3"/>
      <c r="AQU897" s="3"/>
      <c r="AQV897" s="3"/>
      <c r="AQW897" s="3"/>
      <c r="AQX897" s="3"/>
      <c r="AQY897" s="3"/>
      <c r="AQZ897" s="3"/>
      <c r="ARA897" s="3"/>
      <c r="ARB897" s="3"/>
      <c r="ARC897" s="3"/>
      <c r="ARD897" s="3"/>
      <c r="ARE897" s="3"/>
      <c r="ARF897" s="3"/>
      <c r="ARG897" s="3"/>
      <c r="ARH897" s="3"/>
      <c r="ARI897" s="3"/>
      <c r="ARJ897" s="3"/>
      <c r="ARK897" s="3"/>
      <c r="ARL897" s="3"/>
      <c r="ARM897" s="3"/>
      <c r="ARN897" s="3"/>
      <c r="ARO897" s="3"/>
      <c r="ARP897" s="3"/>
      <c r="ARQ897" s="3"/>
      <c r="ARR897" s="3"/>
      <c r="ARS897" s="3"/>
      <c r="ART897" s="3"/>
      <c r="ARU897" s="3"/>
      <c r="ARV897" s="3"/>
      <c r="ARW897" s="3"/>
      <c r="ARX897" s="3"/>
      <c r="ARY897" s="3"/>
      <c r="ARZ897" s="3"/>
      <c r="ASA897" s="3"/>
      <c r="ASB897" s="3"/>
      <c r="ASC897" s="3"/>
      <c r="ASD897" s="3"/>
      <c r="ASE897" s="3"/>
      <c r="ASF897" s="3"/>
      <c r="ASG897" s="3"/>
      <c r="ASH897" s="3"/>
      <c r="ASI897" s="3"/>
      <c r="ASJ897" s="3"/>
      <c r="ASK897" s="3"/>
      <c r="ASL897" s="3"/>
      <c r="ASM897" s="3"/>
      <c r="ASN897" s="3"/>
      <c r="ASO897" s="3"/>
      <c r="ASP897" s="3"/>
      <c r="ASQ897" s="3"/>
      <c r="ASR897" s="3"/>
      <c r="ASS897" s="3"/>
      <c r="AST897" s="3"/>
      <c r="ASU897" s="3"/>
      <c r="ASV897" s="3"/>
      <c r="ASW897" s="3"/>
      <c r="ASX897" s="3"/>
      <c r="ASY897" s="3"/>
      <c r="ASZ897" s="3"/>
      <c r="ATA897" s="3"/>
      <c r="ATB897" s="3"/>
      <c r="ATC897" s="3"/>
      <c r="ATD897" s="3"/>
      <c r="ATE897" s="3"/>
      <c r="ATF897" s="3"/>
      <c r="ATG897" s="3"/>
      <c r="ATH897" s="3"/>
      <c r="ATI897" s="3"/>
      <c r="ATJ897" s="3"/>
      <c r="ATK897" s="3"/>
      <c r="ATL897" s="3"/>
      <c r="ATM897" s="3"/>
      <c r="ATN897" s="3"/>
      <c r="ATO897" s="3"/>
      <c r="ATP897" s="3"/>
      <c r="ATQ897" s="3"/>
      <c r="ATR897" s="3"/>
      <c r="ATS897" s="3"/>
      <c r="ATT897" s="3"/>
      <c r="ATU897" s="3"/>
      <c r="ATV897" s="3"/>
      <c r="ATW897" s="3"/>
      <c r="ATX897" s="3"/>
      <c r="ATY897" s="3"/>
      <c r="ATZ897" s="3"/>
      <c r="AUA897" s="3"/>
      <c r="AUB897" s="3"/>
      <c r="AUC897" s="3"/>
      <c r="AUD897" s="3"/>
      <c r="AUE897" s="3"/>
      <c r="AUF897" s="3"/>
      <c r="AUG897" s="3"/>
      <c r="AUH897" s="3"/>
      <c r="AUI897" s="3"/>
      <c r="AUJ897" s="3"/>
      <c r="AUK897" s="3"/>
      <c r="AUL897" s="3"/>
      <c r="AUM897" s="3"/>
      <c r="AUN897" s="3"/>
      <c r="AUO897" s="3"/>
      <c r="AUP897" s="3"/>
      <c r="AUQ897" s="3"/>
      <c r="AUR897" s="3"/>
      <c r="AUS897" s="3"/>
      <c r="AUT897" s="3"/>
      <c r="AUU897" s="3"/>
      <c r="AUV897" s="3"/>
      <c r="AUW897" s="3"/>
      <c r="AUX897" s="3"/>
      <c r="AUY897" s="3"/>
      <c r="AUZ897" s="3"/>
      <c r="AVA897" s="3"/>
      <c r="AVB897" s="3"/>
      <c r="AVC897" s="3"/>
      <c r="AVD897" s="3"/>
      <c r="AVE897" s="3"/>
      <c r="AVF897" s="3"/>
      <c r="AVG897" s="3"/>
      <c r="AVH897" s="3"/>
      <c r="AVI897" s="3"/>
      <c r="AVJ897" s="3"/>
      <c r="AVK897" s="3"/>
      <c r="AVL897" s="3"/>
      <c r="AVM897" s="3"/>
      <c r="AVN897" s="3"/>
      <c r="AVO897" s="3"/>
      <c r="AVP897" s="3"/>
      <c r="AVQ897" s="3"/>
      <c r="AVR897" s="3"/>
      <c r="AVS897" s="3"/>
      <c r="AVT897" s="3"/>
      <c r="AVU897" s="3"/>
      <c r="AVV897" s="3"/>
      <c r="AVW897" s="3"/>
      <c r="AVX897" s="3"/>
      <c r="AVY897" s="3"/>
      <c r="AVZ897" s="3"/>
      <c r="AWA897" s="3"/>
      <c r="AWB897" s="3"/>
      <c r="AWC897" s="3"/>
      <c r="AWD897" s="3"/>
      <c r="AWE897" s="3"/>
      <c r="AWF897" s="3"/>
      <c r="AWG897" s="3"/>
      <c r="AWH897" s="3"/>
      <c r="AWI897" s="3"/>
      <c r="AWJ897" s="3"/>
      <c r="AWK897" s="3"/>
      <c r="AWL897" s="3"/>
      <c r="AWM897" s="3"/>
      <c r="AWN897" s="3"/>
      <c r="AWO897" s="3"/>
      <c r="AWP897" s="3"/>
      <c r="AWQ897" s="3"/>
      <c r="AWR897" s="3"/>
      <c r="AWS897" s="3"/>
      <c r="AWT897" s="3"/>
      <c r="AWU897" s="3"/>
      <c r="AWV897" s="3"/>
      <c r="AWW897" s="3"/>
      <c r="AWX897" s="3"/>
      <c r="AWY897" s="3"/>
      <c r="AWZ897" s="3"/>
      <c r="AXA897" s="3"/>
      <c r="AXB897" s="3"/>
      <c r="AXC897" s="3"/>
      <c r="AXD897" s="3"/>
      <c r="AXE897" s="3"/>
      <c r="AXF897" s="3"/>
      <c r="AXG897" s="3"/>
      <c r="AXH897" s="3"/>
      <c r="AXI897" s="3"/>
      <c r="AXJ897" s="3"/>
      <c r="AXK897" s="3"/>
      <c r="AXL897" s="3"/>
      <c r="AXM897" s="3"/>
      <c r="AXN897" s="3"/>
      <c r="AXO897" s="3"/>
      <c r="AXP897" s="3"/>
      <c r="AXQ897" s="3"/>
      <c r="AXR897" s="3"/>
      <c r="AXS897" s="3"/>
      <c r="AXT897" s="3"/>
      <c r="AXU897" s="3"/>
      <c r="AXV897" s="3"/>
      <c r="AXW897" s="3"/>
      <c r="AXX897" s="3"/>
      <c r="AXY897" s="3"/>
      <c r="AXZ897" s="3"/>
      <c r="AYA897" s="3"/>
      <c r="AYB897" s="3"/>
      <c r="AYC897" s="3"/>
      <c r="AYD897" s="3"/>
      <c r="AYE897" s="3"/>
      <c r="AYF897" s="3"/>
      <c r="AYG897" s="3"/>
      <c r="AYH897" s="3"/>
      <c r="AYI897" s="3"/>
      <c r="AYJ897" s="3"/>
      <c r="AYK897" s="3"/>
      <c r="AYL897" s="3"/>
      <c r="AYM897" s="3"/>
      <c r="AYN897" s="3"/>
      <c r="AYO897" s="3"/>
      <c r="AYP897" s="3"/>
      <c r="AYQ897" s="3"/>
      <c r="AYR897" s="3"/>
      <c r="AYS897" s="3"/>
      <c r="AYT897" s="3"/>
      <c r="AYU897" s="3"/>
      <c r="AYV897" s="3"/>
      <c r="AYW897" s="3"/>
      <c r="AYX897" s="3"/>
      <c r="AYY897" s="3"/>
      <c r="AYZ897" s="3"/>
      <c r="AZA897" s="3"/>
      <c r="AZB897" s="3"/>
      <c r="AZC897" s="3"/>
      <c r="AZD897" s="3"/>
      <c r="AZE897" s="3"/>
      <c r="AZF897" s="3"/>
      <c r="AZG897" s="3"/>
      <c r="AZH897" s="3"/>
      <c r="AZI897" s="3"/>
      <c r="AZJ897" s="3"/>
      <c r="AZK897" s="3"/>
      <c r="AZL897" s="3"/>
      <c r="AZM897" s="3"/>
      <c r="AZN897" s="3"/>
      <c r="AZO897" s="3"/>
      <c r="AZP897" s="3"/>
      <c r="AZQ897" s="3"/>
      <c r="AZR897" s="3"/>
      <c r="AZS897" s="3"/>
      <c r="AZT897" s="3"/>
      <c r="AZU897" s="3"/>
      <c r="AZV897" s="3"/>
      <c r="AZW897" s="3"/>
      <c r="AZX897" s="3"/>
      <c r="AZY897" s="3"/>
      <c r="AZZ897" s="3"/>
      <c r="BAA897" s="3"/>
      <c r="BAB897" s="3"/>
      <c r="BAC897" s="3"/>
      <c r="BAD897" s="3"/>
      <c r="BAE897" s="3"/>
      <c r="BAF897" s="3"/>
      <c r="BAG897" s="3"/>
      <c r="BAH897" s="3"/>
      <c r="BAI897" s="3"/>
      <c r="BAJ897" s="3"/>
      <c r="BAK897" s="3"/>
      <c r="BAL897" s="3"/>
      <c r="BAM897" s="3"/>
      <c r="BAN897" s="3"/>
      <c r="BAO897" s="3"/>
      <c r="BAP897" s="3"/>
      <c r="BAQ897" s="3"/>
      <c r="BAR897" s="3"/>
      <c r="BAS897" s="3"/>
      <c r="BAT897" s="3"/>
      <c r="BAU897" s="3"/>
      <c r="BAV897" s="3"/>
      <c r="BAW897" s="3"/>
      <c r="BAX897" s="3"/>
      <c r="BAY897" s="3"/>
      <c r="BAZ897" s="3"/>
      <c r="BBA897" s="3"/>
      <c r="BBB897" s="3"/>
      <c r="BBC897" s="3"/>
      <c r="BBD897" s="3"/>
      <c r="BBE897" s="3"/>
      <c r="BBF897" s="3"/>
      <c r="BBG897" s="3"/>
      <c r="BBH897" s="3"/>
      <c r="BBI897" s="3"/>
      <c r="BBJ897" s="3"/>
      <c r="BBK897" s="3"/>
      <c r="BBL897" s="3"/>
      <c r="BBM897" s="3"/>
      <c r="BBN897" s="3"/>
      <c r="BBO897" s="3"/>
      <c r="BBP897" s="3"/>
      <c r="BBQ897" s="3"/>
      <c r="BBR897" s="3"/>
      <c r="BBS897" s="3"/>
      <c r="BBT897" s="3"/>
      <c r="BBU897" s="3"/>
      <c r="BBV897" s="3"/>
      <c r="BBW897" s="3"/>
      <c r="BBX897" s="3"/>
      <c r="BBY897" s="3"/>
      <c r="BBZ897" s="3"/>
      <c r="BCA897" s="3"/>
      <c r="BCB897" s="3"/>
      <c r="BCC897" s="3"/>
      <c r="BCD897" s="3"/>
      <c r="BCE897" s="3"/>
      <c r="BCF897" s="3"/>
      <c r="BCG897" s="3"/>
      <c r="BCH897" s="3"/>
      <c r="BCI897" s="3"/>
      <c r="BCJ897" s="3"/>
      <c r="BCK897" s="3"/>
      <c r="BCL897" s="3"/>
      <c r="BCM897" s="3"/>
      <c r="BCN897" s="3"/>
      <c r="BCO897" s="3"/>
      <c r="BCP897" s="3"/>
      <c r="BCQ897" s="3"/>
      <c r="BCR897" s="3"/>
      <c r="BCS897" s="3"/>
      <c r="BCT897" s="3"/>
      <c r="BCU897" s="3"/>
      <c r="BCV897" s="3"/>
      <c r="BCW897" s="3"/>
      <c r="BCX897" s="3"/>
      <c r="BCY897" s="3"/>
      <c r="BCZ897" s="3"/>
      <c r="BDA897" s="3"/>
      <c r="BDB897" s="3"/>
      <c r="BDC897" s="3"/>
      <c r="BDD897" s="3"/>
      <c r="BDE897" s="3"/>
      <c r="BDF897" s="3"/>
      <c r="BDG897" s="3"/>
      <c r="BDH897" s="3"/>
      <c r="BDI897" s="3"/>
      <c r="BDJ897" s="3"/>
      <c r="BDK897" s="3"/>
      <c r="BDL897" s="3"/>
      <c r="BDM897" s="3"/>
      <c r="BDN897" s="3"/>
      <c r="BDO897" s="3"/>
      <c r="BDP897" s="3"/>
      <c r="BDQ897" s="3"/>
      <c r="BDR897" s="3"/>
      <c r="BDS897" s="3"/>
      <c r="BDT897" s="3"/>
      <c r="BDU897" s="3"/>
      <c r="BDV897" s="3"/>
      <c r="BDW897" s="3"/>
      <c r="BDX897" s="3"/>
      <c r="BDY897" s="3"/>
      <c r="BDZ897" s="3"/>
      <c r="BEA897" s="3"/>
      <c r="BEB897" s="3"/>
      <c r="BEC897" s="3"/>
      <c r="BED897" s="3"/>
      <c r="BEE897" s="3"/>
      <c r="BEF897" s="3"/>
      <c r="BEG897" s="3"/>
      <c r="BEH897" s="3"/>
      <c r="BEI897" s="3"/>
      <c r="BEJ897" s="3"/>
      <c r="BEK897" s="3"/>
      <c r="BEL897" s="3"/>
      <c r="BEM897" s="3"/>
      <c r="BEN897" s="3"/>
      <c r="BEO897" s="3"/>
      <c r="BEP897" s="3"/>
      <c r="BEQ897" s="3"/>
      <c r="BER897" s="3"/>
      <c r="BES897" s="3"/>
      <c r="BET897" s="3"/>
      <c r="BEU897" s="3"/>
      <c r="BEV897" s="3"/>
      <c r="BEW897" s="3"/>
      <c r="BEX897" s="3"/>
      <c r="BEY897" s="3"/>
      <c r="BEZ897" s="3"/>
      <c r="BFA897" s="3"/>
      <c r="BFB897" s="3"/>
      <c r="BFC897" s="3"/>
      <c r="BFD897" s="3"/>
      <c r="BFE897" s="3"/>
      <c r="BFF897" s="3"/>
      <c r="BFG897" s="3"/>
      <c r="BFH897" s="3"/>
      <c r="BFI897" s="3"/>
      <c r="BFJ897" s="3"/>
      <c r="BFK897" s="3"/>
      <c r="BFL897" s="3"/>
      <c r="BFM897" s="3"/>
      <c r="BFN897" s="3"/>
      <c r="BFO897" s="3"/>
      <c r="BFP897" s="3"/>
      <c r="BFQ897" s="3"/>
      <c r="BFR897" s="3"/>
      <c r="BFS897" s="3"/>
      <c r="BFT897" s="3"/>
      <c r="BFU897" s="3"/>
      <c r="BFV897" s="3"/>
      <c r="BFW897" s="3"/>
      <c r="BFX897" s="3"/>
      <c r="BFY897" s="3"/>
      <c r="BFZ897" s="3"/>
      <c r="BGA897" s="3"/>
      <c r="BGB897" s="3"/>
      <c r="BGC897" s="3"/>
      <c r="BGD897" s="3"/>
      <c r="BGE897" s="3"/>
      <c r="BGF897" s="3"/>
      <c r="BGG897" s="3"/>
      <c r="BGH897" s="3"/>
      <c r="BGI897" s="3"/>
      <c r="BGJ897" s="3"/>
      <c r="BGK897" s="3"/>
      <c r="BGL897" s="3"/>
      <c r="BGM897" s="3"/>
      <c r="BGN897" s="3"/>
      <c r="BGO897" s="3"/>
      <c r="BGP897" s="3"/>
      <c r="BGQ897" s="3"/>
      <c r="BGR897" s="3"/>
      <c r="BGS897" s="3"/>
      <c r="BGT897" s="3"/>
      <c r="BGU897" s="3"/>
      <c r="BGV897" s="3"/>
      <c r="BGW897" s="3"/>
      <c r="BGX897" s="3"/>
      <c r="BGY897" s="3"/>
      <c r="BGZ897" s="3"/>
      <c r="BHA897" s="3"/>
      <c r="BHB897" s="3"/>
      <c r="BHC897" s="3"/>
      <c r="BHD897" s="3"/>
      <c r="BHE897" s="3"/>
      <c r="BHF897" s="3"/>
      <c r="BHG897" s="3"/>
      <c r="BHH897" s="3"/>
      <c r="BHI897" s="3"/>
      <c r="BHJ897" s="3"/>
      <c r="BHK897" s="3"/>
      <c r="BHL897" s="3"/>
      <c r="BHM897" s="3"/>
      <c r="BHN897" s="3"/>
      <c r="BHO897" s="3"/>
      <c r="BHP897" s="3"/>
      <c r="BHQ897" s="3"/>
      <c r="BHR897" s="3"/>
      <c r="BHS897" s="3"/>
      <c r="BHT897" s="3"/>
      <c r="BHU897" s="3"/>
      <c r="BHV897" s="3"/>
      <c r="BHW897" s="3"/>
      <c r="BHX897" s="3"/>
      <c r="BHY897" s="3"/>
      <c r="BHZ897" s="3"/>
      <c r="BIA897" s="3"/>
      <c r="BIB897" s="3"/>
      <c r="BIC897" s="3"/>
      <c r="BID897" s="3"/>
      <c r="BIE897" s="3"/>
      <c r="BIF897" s="3"/>
      <c r="BIG897" s="3"/>
      <c r="BIH897" s="3"/>
      <c r="BII897" s="3"/>
      <c r="BIJ897" s="3"/>
      <c r="BIK897" s="3"/>
      <c r="BIL897" s="3"/>
      <c r="BIM897" s="3"/>
      <c r="BIN897" s="3"/>
      <c r="BIO897" s="3"/>
      <c r="BIP897" s="3"/>
      <c r="BIQ897" s="3"/>
      <c r="BIR897" s="3"/>
      <c r="BIS897" s="3"/>
      <c r="BIT897" s="3"/>
      <c r="BIU897" s="3"/>
      <c r="BIV897" s="3"/>
      <c r="BIW897" s="3"/>
      <c r="BIX897" s="3"/>
      <c r="BIY897" s="3"/>
      <c r="BIZ897" s="3"/>
      <c r="BJA897" s="3"/>
      <c r="BJB897" s="3"/>
      <c r="BJC897" s="3"/>
      <c r="BJD897" s="3"/>
      <c r="BJE897" s="3"/>
      <c r="BJF897" s="3"/>
      <c r="BJG897" s="3"/>
      <c r="BJH897" s="3"/>
      <c r="BJI897" s="3"/>
      <c r="BJJ897" s="3"/>
      <c r="BJK897" s="3"/>
      <c r="BJL897" s="3"/>
      <c r="BJM897" s="3"/>
      <c r="BJN897" s="3"/>
      <c r="BJO897" s="3"/>
      <c r="BJP897" s="3"/>
      <c r="BJQ897" s="3"/>
      <c r="BJR897" s="3"/>
      <c r="BJS897" s="3"/>
      <c r="BJT897" s="3"/>
      <c r="BJU897" s="3"/>
      <c r="BJV897" s="3"/>
      <c r="BJW897" s="3"/>
      <c r="BJX897" s="3"/>
      <c r="BJY897" s="3"/>
      <c r="BJZ897" s="3"/>
      <c r="BKA897" s="3"/>
      <c r="BKB897" s="3"/>
      <c r="BKC897" s="3"/>
      <c r="BKD897" s="3"/>
      <c r="BKE897" s="3"/>
      <c r="BKF897" s="3"/>
      <c r="BKG897" s="3"/>
      <c r="BKH897" s="3"/>
      <c r="BKI897" s="3"/>
      <c r="BKJ897" s="3"/>
      <c r="BKK897" s="3"/>
      <c r="BKL897" s="3"/>
      <c r="BKM897" s="3"/>
      <c r="BKN897" s="3"/>
      <c r="BKO897" s="3"/>
      <c r="BKP897" s="3"/>
      <c r="BKQ897" s="3"/>
      <c r="BKR897" s="3"/>
      <c r="BKS897" s="3"/>
      <c r="BKT897" s="3"/>
      <c r="BKU897" s="3"/>
      <c r="BKV897" s="3"/>
      <c r="BKW897" s="3"/>
      <c r="BKX897" s="3"/>
      <c r="BKY897" s="3"/>
      <c r="BKZ897" s="3"/>
      <c r="BLA897" s="3"/>
      <c r="BLB897" s="3"/>
      <c r="BLC897" s="3"/>
      <c r="BLD897" s="3"/>
      <c r="BLE897" s="3"/>
      <c r="BLF897" s="3"/>
      <c r="BLG897" s="3"/>
      <c r="BLH897" s="3"/>
      <c r="BLI897" s="3"/>
      <c r="BLJ897" s="3"/>
      <c r="BLK897" s="3"/>
      <c r="BLL897" s="3"/>
      <c r="BLM897" s="3"/>
      <c r="BLN897" s="3"/>
      <c r="BLO897" s="3"/>
      <c r="BLP897" s="3"/>
      <c r="BLQ897" s="3"/>
      <c r="BLR897" s="3"/>
      <c r="BLS897" s="3"/>
      <c r="BLT897" s="3"/>
      <c r="BLU897" s="3"/>
      <c r="BLV897" s="3"/>
      <c r="BLW897" s="3"/>
      <c r="BLX897" s="3"/>
      <c r="BLY897" s="3"/>
      <c r="BLZ897" s="3"/>
      <c r="BMA897" s="3"/>
      <c r="BMB897" s="3"/>
      <c r="BMC897" s="3"/>
      <c r="BMD897" s="3"/>
      <c r="BME897" s="3"/>
      <c r="BMF897" s="3"/>
      <c r="BMG897" s="3"/>
      <c r="BMH897" s="3"/>
      <c r="BMI897" s="3"/>
      <c r="BMJ897" s="3"/>
      <c r="BMK897" s="3"/>
      <c r="BML897" s="3"/>
      <c r="BMM897" s="3"/>
      <c r="BMN897" s="3"/>
      <c r="BMO897" s="3"/>
      <c r="BMP897" s="3"/>
      <c r="BMQ897" s="3"/>
      <c r="BMR897" s="3"/>
      <c r="BMS897" s="3"/>
      <c r="BMT897" s="3"/>
      <c r="BMU897" s="3"/>
      <c r="BMV897" s="3"/>
      <c r="BMW897" s="3"/>
      <c r="BMX897" s="3"/>
      <c r="BMY897" s="3"/>
      <c r="BMZ897" s="3"/>
      <c r="BNA897" s="3"/>
      <c r="BNB897" s="3"/>
      <c r="BNC897" s="3"/>
      <c r="BND897" s="3"/>
      <c r="BNE897" s="3"/>
      <c r="BNF897" s="3"/>
      <c r="BNG897" s="3"/>
      <c r="BNH897" s="3"/>
      <c r="BNI897" s="3"/>
      <c r="BNJ897" s="3"/>
      <c r="BNK897" s="3"/>
      <c r="BNL897" s="3"/>
      <c r="BNM897" s="3"/>
      <c r="BNN897" s="3"/>
      <c r="BNO897" s="3"/>
      <c r="BNP897" s="3"/>
      <c r="BNQ897" s="3"/>
      <c r="BNR897" s="3"/>
      <c r="BNS897" s="3"/>
      <c r="BNT897" s="3"/>
      <c r="BNU897" s="3"/>
      <c r="BNV897" s="3"/>
      <c r="BNW897" s="3"/>
      <c r="BNX897" s="3"/>
      <c r="BNY897" s="3"/>
      <c r="BNZ897" s="3"/>
      <c r="BOA897" s="3"/>
      <c r="BOB897" s="3"/>
      <c r="BOC897" s="3"/>
      <c r="BOD897" s="3"/>
      <c r="BOE897" s="3"/>
      <c r="BOF897" s="3"/>
      <c r="BOG897" s="3"/>
      <c r="BOH897" s="3"/>
      <c r="BOI897" s="3"/>
      <c r="BOJ897" s="3"/>
      <c r="BOK897" s="3"/>
      <c r="BOL897" s="3"/>
      <c r="BOM897" s="3"/>
      <c r="BON897" s="3"/>
      <c r="BOO897" s="3"/>
      <c r="BOP897" s="3"/>
      <c r="BOQ897" s="3"/>
      <c r="BOR897" s="3"/>
      <c r="BOS897" s="3"/>
      <c r="BOT897" s="3"/>
      <c r="BOU897" s="3"/>
      <c r="BOV897" s="3"/>
      <c r="BOW897" s="3"/>
      <c r="BOX897" s="3"/>
      <c r="BOY897" s="3"/>
      <c r="BOZ897" s="3"/>
      <c r="BPA897" s="3"/>
      <c r="BPB897" s="3"/>
      <c r="BPC897" s="3"/>
      <c r="BPD897" s="3"/>
      <c r="BPE897" s="3"/>
      <c r="BPF897" s="3"/>
      <c r="BPG897" s="3"/>
      <c r="BPH897" s="3"/>
      <c r="BPI897" s="3"/>
      <c r="BPJ897" s="3"/>
      <c r="BPK897" s="3"/>
      <c r="BPL897" s="3"/>
      <c r="BPM897" s="3"/>
      <c r="BPN897" s="3"/>
      <c r="BPO897" s="3"/>
      <c r="BPP897" s="3"/>
      <c r="BPQ897" s="3"/>
      <c r="BPR897" s="3"/>
      <c r="BPS897" s="3"/>
      <c r="BPT897" s="3"/>
      <c r="BPU897" s="3"/>
      <c r="BPV897" s="3"/>
      <c r="BPW897" s="3"/>
      <c r="BPX897" s="3"/>
      <c r="BPY897" s="3"/>
      <c r="BPZ897" s="3"/>
      <c r="BQA897" s="3"/>
      <c r="BQB897" s="3"/>
      <c r="BQC897" s="3"/>
      <c r="BQD897" s="3"/>
      <c r="BQE897" s="3"/>
      <c r="BQF897" s="3"/>
      <c r="BQG897" s="3"/>
      <c r="BQH897" s="3"/>
      <c r="BQI897" s="3"/>
      <c r="BQJ897" s="3"/>
      <c r="BQK897" s="3"/>
      <c r="BQL897" s="3"/>
      <c r="BQM897" s="3"/>
      <c r="BQN897" s="3"/>
      <c r="BQO897" s="3"/>
      <c r="BQP897" s="3"/>
      <c r="BQQ897" s="3"/>
      <c r="BQR897" s="3"/>
      <c r="BQS897" s="3"/>
      <c r="BQT897" s="3"/>
      <c r="BQU897" s="3"/>
      <c r="BQV897" s="3"/>
      <c r="BQW897" s="3"/>
      <c r="BQX897" s="3"/>
      <c r="BQY897" s="3"/>
      <c r="BQZ897" s="3"/>
      <c r="BRA897" s="3"/>
      <c r="BRB897" s="3"/>
      <c r="BRC897" s="3"/>
      <c r="BRD897" s="3"/>
      <c r="BRE897" s="3"/>
      <c r="BRF897" s="3"/>
      <c r="BRG897" s="3"/>
      <c r="BRH897" s="3"/>
      <c r="BRI897" s="3"/>
      <c r="BRJ897" s="3"/>
      <c r="BRK897" s="3"/>
      <c r="BRL897" s="3"/>
      <c r="BRM897" s="3"/>
      <c r="BRN897" s="3"/>
      <c r="BRO897" s="3"/>
      <c r="BRP897" s="3"/>
      <c r="BRQ897" s="3"/>
      <c r="BRR897" s="3"/>
      <c r="BRS897" s="3"/>
      <c r="BRT897" s="3"/>
      <c r="BRU897" s="3"/>
      <c r="BRV897" s="3"/>
      <c r="BRW897" s="3"/>
      <c r="BRX897" s="3"/>
      <c r="BRY897" s="3"/>
      <c r="BRZ897" s="3"/>
      <c r="BSA897" s="3"/>
      <c r="BSB897" s="3"/>
      <c r="BSC897" s="3"/>
      <c r="BSD897" s="3"/>
      <c r="BSE897" s="3"/>
      <c r="BSF897" s="3"/>
      <c r="BSG897" s="3"/>
      <c r="BSH897" s="3"/>
      <c r="BSI897" s="3"/>
      <c r="BSJ897" s="3"/>
      <c r="BSK897" s="3"/>
      <c r="BSL897" s="3"/>
      <c r="BSM897" s="3"/>
      <c r="BSN897" s="3"/>
      <c r="BSO897" s="3"/>
      <c r="BSP897" s="3"/>
      <c r="BSQ897" s="3"/>
      <c r="BSR897" s="3"/>
      <c r="BSS897" s="3"/>
      <c r="BST897" s="3"/>
      <c r="BSU897" s="3"/>
      <c r="BSV897" s="3"/>
      <c r="BSW897" s="3"/>
      <c r="BSX897" s="3"/>
      <c r="BSY897" s="3"/>
      <c r="BSZ897" s="3"/>
      <c r="BTA897" s="3"/>
      <c r="BTB897" s="3"/>
      <c r="BTC897" s="3"/>
      <c r="BTD897" s="3"/>
      <c r="BTE897" s="3"/>
      <c r="BTF897" s="3"/>
      <c r="BTG897" s="3"/>
      <c r="BTH897" s="3"/>
      <c r="BTI897" s="3"/>
      <c r="BTJ897" s="3"/>
      <c r="BTK897" s="3"/>
      <c r="BTL897" s="3"/>
      <c r="BTM897" s="3"/>
      <c r="BTN897" s="3"/>
      <c r="BTO897" s="3"/>
      <c r="BTP897" s="3"/>
      <c r="BTQ897" s="3"/>
      <c r="BTR897" s="3"/>
      <c r="BTS897" s="3"/>
      <c r="BTT897" s="3"/>
      <c r="BTU897" s="3"/>
      <c r="BTV897" s="3"/>
      <c r="BTW897" s="3"/>
      <c r="BTX897" s="3"/>
      <c r="BTY897" s="3"/>
      <c r="BTZ897" s="3"/>
      <c r="BUA897" s="3"/>
      <c r="BUB897" s="3"/>
      <c r="BUC897" s="3"/>
      <c r="BUD897" s="3"/>
      <c r="BUE897" s="3"/>
      <c r="BUF897" s="3"/>
      <c r="BUG897" s="3"/>
      <c r="BUH897" s="3"/>
      <c r="BUI897" s="3"/>
      <c r="BUJ897" s="3"/>
      <c r="BUK897" s="3"/>
      <c r="BUL897" s="3"/>
      <c r="BUM897" s="3"/>
      <c r="BUN897" s="3"/>
      <c r="BUO897" s="3"/>
      <c r="BUP897" s="3"/>
      <c r="BUQ897" s="3"/>
      <c r="BUR897" s="3"/>
      <c r="BUS897" s="3"/>
      <c r="BUT897" s="3"/>
      <c r="BUU897" s="3"/>
      <c r="BUV897" s="3"/>
      <c r="BUW897" s="3"/>
      <c r="BUX897" s="3"/>
      <c r="BUY897" s="3"/>
      <c r="BUZ897" s="3"/>
      <c r="BVA897" s="3"/>
      <c r="BVB897" s="3"/>
      <c r="BVC897" s="3"/>
      <c r="BVD897" s="3"/>
      <c r="BVE897" s="3"/>
      <c r="BVF897" s="3"/>
      <c r="BVG897" s="3"/>
      <c r="BVH897" s="3"/>
      <c r="BVI897" s="3"/>
      <c r="BVJ897" s="3"/>
      <c r="BVK897" s="3"/>
      <c r="BVL897" s="3"/>
      <c r="BVM897" s="3"/>
      <c r="BVN897" s="3"/>
      <c r="BVO897" s="3"/>
      <c r="BVP897" s="3"/>
      <c r="BVQ897" s="3"/>
      <c r="BVR897" s="3"/>
      <c r="BVS897" s="3"/>
      <c r="BVT897" s="3"/>
      <c r="BVU897" s="3"/>
      <c r="BVV897" s="3"/>
      <c r="BVW897" s="3"/>
      <c r="BVX897" s="3"/>
      <c r="BVY897" s="3"/>
      <c r="BVZ897" s="3"/>
      <c r="BWA897" s="3"/>
      <c r="BWB897" s="3"/>
      <c r="BWC897" s="3"/>
      <c r="BWD897" s="3"/>
      <c r="BWE897" s="3"/>
      <c r="BWF897" s="3"/>
      <c r="BWG897" s="3"/>
      <c r="BWH897" s="3"/>
      <c r="BWI897" s="3"/>
      <c r="BWJ897" s="3"/>
      <c r="BWK897" s="3"/>
      <c r="BWL897" s="3"/>
      <c r="BWM897" s="3"/>
      <c r="BWN897" s="3"/>
      <c r="BWO897" s="3"/>
      <c r="BWP897" s="3"/>
      <c r="BWQ897" s="3"/>
      <c r="BWR897" s="3"/>
      <c r="BWS897" s="3"/>
      <c r="BWT897" s="3"/>
      <c r="BWU897" s="3"/>
      <c r="BWV897" s="3"/>
      <c r="BWW897" s="3"/>
      <c r="BWX897" s="3"/>
      <c r="BWY897" s="3"/>
      <c r="BWZ897" s="3"/>
      <c r="BXA897" s="3"/>
      <c r="BXB897" s="3"/>
      <c r="BXC897" s="3"/>
      <c r="BXD897" s="3"/>
      <c r="BXE897" s="3"/>
      <c r="BXF897" s="3"/>
      <c r="BXG897" s="3"/>
      <c r="BXH897" s="3"/>
      <c r="BXI897" s="3"/>
      <c r="BXJ897" s="3"/>
      <c r="BXK897" s="3"/>
      <c r="BXL897" s="3"/>
      <c r="BXM897" s="3"/>
      <c r="BXN897" s="3"/>
      <c r="BXO897" s="3"/>
      <c r="BXP897" s="3"/>
      <c r="BXQ897" s="3"/>
      <c r="BXR897" s="3"/>
      <c r="BXS897" s="3"/>
      <c r="BXT897" s="3"/>
      <c r="BXU897" s="3"/>
      <c r="BXV897" s="3"/>
      <c r="BXW897" s="3"/>
      <c r="BXX897" s="3"/>
      <c r="BXY897" s="3"/>
      <c r="BXZ897" s="3"/>
      <c r="BYA897" s="3"/>
      <c r="BYB897" s="3"/>
      <c r="BYC897" s="3"/>
      <c r="BYD897" s="3"/>
      <c r="BYE897" s="3"/>
      <c r="BYF897" s="3"/>
      <c r="BYG897" s="3"/>
      <c r="BYH897" s="3"/>
      <c r="BYI897" s="3"/>
      <c r="BYJ897" s="3"/>
      <c r="BYK897" s="3"/>
      <c r="BYL897" s="3"/>
      <c r="BYM897" s="3"/>
      <c r="BYN897" s="3"/>
      <c r="BYO897" s="3"/>
      <c r="BYP897" s="3"/>
      <c r="BYQ897" s="3"/>
      <c r="BYR897" s="3"/>
      <c r="BYS897" s="3"/>
      <c r="BYT897" s="3"/>
      <c r="BYU897" s="3"/>
      <c r="BYV897" s="3"/>
      <c r="BYW897" s="3"/>
      <c r="BYX897" s="3"/>
      <c r="BYY897" s="3"/>
      <c r="BYZ897" s="3"/>
      <c r="BZA897" s="3"/>
      <c r="BZB897" s="3"/>
      <c r="BZC897" s="3"/>
      <c r="BZD897" s="3"/>
      <c r="BZE897" s="3"/>
      <c r="BZF897" s="3"/>
      <c r="BZG897" s="3"/>
      <c r="BZH897" s="3"/>
      <c r="BZI897" s="3"/>
      <c r="BZJ897" s="3"/>
      <c r="BZK897" s="3"/>
      <c r="BZL897" s="3"/>
      <c r="BZM897" s="3"/>
      <c r="BZN897" s="3"/>
      <c r="BZO897" s="3"/>
      <c r="BZP897" s="3"/>
      <c r="BZQ897" s="3"/>
      <c r="BZR897" s="3"/>
      <c r="BZS897" s="3"/>
      <c r="BZT897" s="3"/>
      <c r="BZU897" s="3"/>
      <c r="BZV897" s="3"/>
      <c r="BZW897" s="3"/>
      <c r="BZX897" s="3"/>
      <c r="BZY897" s="3"/>
      <c r="BZZ897" s="3"/>
      <c r="CAA897" s="3"/>
      <c r="CAB897" s="3"/>
      <c r="CAC897" s="3"/>
      <c r="CAD897" s="3"/>
      <c r="CAE897" s="3"/>
      <c r="CAF897" s="3"/>
      <c r="CAG897" s="3"/>
      <c r="CAH897" s="3"/>
      <c r="CAI897" s="3"/>
      <c r="CAJ897" s="3"/>
      <c r="CAK897" s="3"/>
      <c r="CAL897" s="3"/>
      <c r="CAM897" s="3"/>
      <c r="CAN897" s="3"/>
      <c r="CAO897" s="3"/>
      <c r="CAP897" s="3"/>
      <c r="CAQ897" s="3"/>
      <c r="CAR897" s="3"/>
      <c r="CAS897" s="3"/>
      <c r="CAT897" s="3"/>
      <c r="CAU897" s="3"/>
      <c r="CAV897" s="3"/>
      <c r="CAW897" s="3"/>
      <c r="CAX897" s="3"/>
      <c r="CAY897" s="3"/>
      <c r="CAZ897" s="3"/>
      <c r="CBA897" s="3"/>
      <c r="CBB897" s="3"/>
      <c r="CBC897" s="3"/>
      <c r="CBD897" s="3"/>
      <c r="CBE897" s="3"/>
      <c r="CBF897" s="3"/>
      <c r="CBG897" s="3"/>
      <c r="CBH897" s="3"/>
      <c r="CBI897" s="3"/>
      <c r="CBJ897" s="3"/>
      <c r="CBK897" s="3"/>
      <c r="CBL897" s="3"/>
      <c r="CBM897" s="3"/>
      <c r="CBN897" s="3"/>
      <c r="CBO897" s="3"/>
      <c r="CBP897" s="3"/>
      <c r="CBQ897" s="3"/>
      <c r="CBR897" s="3"/>
      <c r="CBS897" s="3"/>
      <c r="CBT897" s="3"/>
      <c r="CBU897" s="3"/>
      <c r="CBV897" s="3"/>
      <c r="CBW897" s="3"/>
      <c r="CBX897" s="3"/>
      <c r="CBY897" s="3"/>
      <c r="CBZ897" s="3"/>
      <c r="CCA897" s="3"/>
      <c r="CCB897" s="3"/>
      <c r="CCC897" s="3"/>
      <c r="CCD897" s="3"/>
      <c r="CCE897" s="3"/>
      <c r="CCF897" s="3"/>
      <c r="CCG897" s="3"/>
      <c r="CCH897" s="3"/>
      <c r="CCI897" s="3"/>
      <c r="CCJ897" s="3"/>
      <c r="CCK897" s="3"/>
      <c r="CCL897" s="3"/>
      <c r="CCM897" s="3"/>
      <c r="CCN897" s="3"/>
      <c r="CCO897" s="3"/>
      <c r="CCP897" s="3"/>
      <c r="CCQ897" s="3"/>
      <c r="CCR897" s="3"/>
      <c r="CCS897" s="3"/>
      <c r="CCT897" s="3"/>
      <c r="CCU897" s="3"/>
      <c r="CCV897" s="3"/>
      <c r="CCW897" s="3"/>
      <c r="CCX897" s="3"/>
      <c r="CCY897" s="3"/>
      <c r="CCZ897" s="3"/>
      <c r="CDA897" s="3"/>
      <c r="CDB897" s="3"/>
      <c r="CDC897" s="3"/>
      <c r="CDD897" s="3"/>
      <c r="CDE897" s="3"/>
      <c r="CDF897" s="3"/>
      <c r="CDG897" s="3"/>
      <c r="CDH897" s="3"/>
      <c r="CDI897" s="3"/>
      <c r="CDJ897" s="3"/>
      <c r="CDK897" s="3"/>
      <c r="CDL897" s="3"/>
      <c r="CDM897" s="3"/>
      <c r="CDN897" s="3"/>
      <c r="CDO897" s="3"/>
      <c r="CDP897" s="3"/>
      <c r="CDQ897" s="3"/>
      <c r="CDR897" s="3"/>
      <c r="CDS897" s="3"/>
      <c r="CDT897" s="3"/>
      <c r="CDU897" s="3"/>
      <c r="CDV897" s="3"/>
      <c r="CDW897" s="3"/>
      <c r="CDX897" s="3"/>
      <c r="CDY897" s="3"/>
      <c r="CDZ897" s="3"/>
      <c r="CEA897" s="3"/>
      <c r="CEB897" s="3"/>
      <c r="CEC897" s="3"/>
      <c r="CED897" s="3"/>
      <c r="CEE897" s="3"/>
      <c r="CEF897" s="3"/>
      <c r="CEG897" s="3"/>
      <c r="CEH897" s="3"/>
      <c r="CEI897" s="3"/>
      <c r="CEJ897" s="3"/>
      <c r="CEK897" s="3"/>
      <c r="CEL897" s="3"/>
      <c r="CEM897" s="3"/>
      <c r="CEN897" s="3"/>
      <c r="CEO897" s="3"/>
      <c r="CEP897" s="3"/>
      <c r="CEQ897" s="3"/>
      <c r="CER897" s="3"/>
      <c r="CES897" s="3"/>
      <c r="CET897" s="3"/>
      <c r="CEU897" s="3"/>
      <c r="CEV897" s="3"/>
      <c r="CEW897" s="3"/>
      <c r="CEX897" s="3"/>
      <c r="CEY897" s="3"/>
      <c r="CEZ897" s="3"/>
      <c r="CFA897" s="3"/>
      <c r="CFB897" s="3"/>
      <c r="CFC897" s="3"/>
      <c r="CFD897" s="3"/>
      <c r="CFE897" s="3"/>
      <c r="CFF897" s="3"/>
      <c r="CFG897" s="3"/>
      <c r="CFH897" s="3"/>
      <c r="CFI897" s="3"/>
      <c r="CFJ897" s="3"/>
      <c r="CFK897" s="3"/>
      <c r="CFL897" s="3"/>
      <c r="CFM897" s="3"/>
      <c r="CFN897" s="3"/>
      <c r="CFO897" s="3"/>
      <c r="CFP897" s="3"/>
      <c r="CFQ897" s="3"/>
      <c r="CFR897" s="3"/>
      <c r="CFS897" s="3"/>
      <c r="CFT897" s="3"/>
      <c r="CFU897" s="3"/>
      <c r="CFV897" s="3"/>
      <c r="CFW897" s="3"/>
      <c r="CFX897" s="3"/>
      <c r="CFY897" s="3"/>
      <c r="CFZ897" s="3"/>
      <c r="CGA897" s="3"/>
      <c r="CGB897" s="3"/>
      <c r="CGC897" s="3"/>
      <c r="CGD897" s="3"/>
      <c r="CGE897" s="3"/>
      <c r="CGF897" s="3"/>
      <c r="CGG897" s="3"/>
      <c r="CGH897" s="3"/>
      <c r="CGI897" s="3"/>
      <c r="CGJ897" s="3"/>
      <c r="CGK897" s="3"/>
      <c r="CGL897" s="3"/>
      <c r="CGM897" s="3"/>
      <c r="CGN897" s="3"/>
      <c r="CGO897" s="3"/>
      <c r="CGP897" s="3"/>
      <c r="CGQ897" s="3"/>
      <c r="CGR897" s="3"/>
      <c r="CGS897" s="3"/>
      <c r="CGT897" s="3"/>
      <c r="CGU897" s="3"/>
      <c r="CGV897" s="3"/>
      <c r="CGW897" s="3"/>
      <c r="CGX897" s="3"/>
      <c r="CGY897" s="3"/>
      <c r="CGZ897" s="3"/>
      <c r="CHA897" s="3"/>
      <c r="CHB897" s="3"/>
      <c r="CHC897" s="3"/>
      <c r="CHD897" s="3"/>
      <c r="CHE897" s="3"/>
      <c r="CHF897" s="3"/>
      <c r="CHG897" s="3"/>
      <c r="CHH897" s="3"/>
      <c r="CHI897" s="3"/>
      <c r="CHJ897" s="3"/>
      <c r="CHK897" s="3"/>
      <c r="CHL897" s="3"/>
      <c r="CHM897" s="3"/>
      <c r="CHN897" s="3"/>
      <c r="CHO897" s="3"/>
      <c r="CHP897" s="3"/>
      <c r="CHQ897" s="3"/>
      <c r="CHR897" s="3"/>
      <c r="CHS897" s="3"/>
      <c r="CHT897" s="3"/>
      <c r="CHU897" s="3"/>
      <c r="CHV897" s="3"/>
      <c r="CHW897" s="3"/>
      <c r="CHX897" s="3"/>
      <c r="CHY897" s="3"/>
      <c r="CHZ897" s="3"/>
      <c r="CIA897" s="3"/>
      <c r="CIB897" s="3"/>
      <c r="CIC897" s="3"/>
      <c r="CID897" s="3"/>
      <c r="CIE897" s="3"/>
      <c r="CIF897" s="3"/>
      <c r="CIG897" s="3"/>
      <c r="CIH897" s="3"/>
      <c r="CII897" s="3"/>
      <c r="CIJ897" s="3"/>
      <c r="CIK897" s="3"/>
      <c r="CIL897" s="3"/>
      <c r="CIM897" s="3"/>
      <c r="CIN897" s="3"/>
      <c r="CIO897" s="3"/>
      <c r="CIP897" s="3"/>
      <c r="CIQ897" s="3"/>
      <c r="CIR897" s="3"/>
      <c r="CIS897" s="3"/>
      <c r="CIT897" s="3"/>
      <c r="CIU897" s="3"/>
      <c r="CIV897" s="3"/>
      <c r="CIW897" s="3"/>
      <c r="CIX897" s="3"/>
      <c r="CIY897" s="3"/>
      <c r="CIZ897" s="3"/>
      <c r="CJA897" s="3"/>
      <c r="CJB897" s="3"/>
      <c r="CJC897" s="3"/>
      <c r="CJD897" s="3"/>
      <c r="CJE897" s="3"/>
      <c r="CJF897" s="3"/>
      <c r="CJG897" s="3"/>
      <c r="CJH897" s="3"/>
      <c r="CJI897" s="3"/>
      <c r="CJJ897" s="3"/>
      <c r="CJK897" s="3"/>
      <c r="CJL897" s="3"/>
      <c r="CJM897" s="3"/>
      <c r="CJN897" s="3"/>
      <c r="CJO897" s="3"/>
      <c r="CJP897" s="3"/>
      <c r="CJQ897" s="3"/>
      <c r="CJR897" s="3"/>
      <c r="CJS897" s="3"/>
      <c r="CJT897" s="3"/>
      <c r="CJU897" s="3"/>
      <c r="CJV897" s="3"/>
      <c r="CJW897" s="3"/>
      <c r="CJX897" s="3"/>
      <c r="CJY897" s="3"/>
      <c r="CJZ897" s="3"/>
      <c r="CKA897" s="3"/>
      <c r="CKB897" s="3"/>
      <c r="CKC897" s="3"/>
      <c r="CKD897" s="3"/>
      <c r="CKE897" s="3"/>
      <c r="CKF897" s="3"/>
      <c r="CKG897" s="3"/>
      <c r="CKH897" s="3"/>
      <c r="CKI897" s="3"/>
      <c r="CKJ897" s="3"/>
      <c r="CKK897" s="3"/>
      <c r="CKL897" s="3"/>
      <c r="CKM897" s="3"/>
      <c r="CKN897" s="3"/>
      <c r="CKO897" s="3"/>
      <c r="CKP897" s="3"/>
      <c r="CKQ897" s="3"/>
      <c r="CKR897" s="3"/>
      <c r="CKS897" s="3"/>
      <c r="CKT897" s="3"/>
      <c r="CKU897" s="3"/>
      <c r="CKV897" s="3"/>
      <c r="CKW897" s="3"/>
      <c r="CKX897" s="3"/>
      <c r="CKY897" s="3"/>
      <c r="CKZ897" s="3"/>
      <c r="CLA897" s="3"/>
      <c r="CLB897" s="3"/>
      <c r="CLC897" s="3"/>
      <c r="CLD897" s="3"/>
      <c r="CLE897" s="3"/>
      <c r="CLF897" s="3"/>
      <c r="CLG897" s="3"/>
      <c r="CLH897" s="3"/>
      <c r="CLI897" s="3"/>
      <c r="CLJ897" s="3"/>
      <c r="CLK897" s="3"/>
      <c r="CLL897" s="3"/>
      <c r="CLM897" s="3"/>
      <c r="CLN897" s="3"/>
      <c r="CLO897" s="3"/>
      <c r="CLP897" s="3"/>
      <c r="CLQ897" s="3"/>
      <c r="CLR897" s="3"/>
      <c r="CLS897" s="3"/>
      <c r="CLT897" s="3"/>
      <c r="CLU897" s="3"/>
      <c r="CLV897" s="3"/>
      <c r="CLW897" s="3"/>
      <c r="CLX897" s="3"/>
      <c r="CLY897" s="3"/>
      <c r="CLZ897" s="3"/>
      <c r="CMA897" s="3"/>
      <c r="CMB897" s="3"/>
      <c r="CMC897" s="3"/>
      <c r="CMD897" s="3"/>
      <c r="CME897" s="3"/>
      <c r="CMF897" s="3"/>
      <c r="CMG897" s="3"/>
      <c r="CMH897" s="3"/>
      <c r="CMI897" s="3"/>
      <c r="CMJ897" s="3"/>
      <c r="CMK897" s="3"/>
      <c r="CML897" s="3"/>
      <c r="CMM897" s="3"/>
      <c r="CMN897" s="3"/>
      <c r="CMO897" s="3"/>
      <c r="CMP897" s="3"/>
      <c r="CMQ897" s="3"/>
      <c r="CMR897" s="3"/>
      <c r="CMS897" s="3"/>
      <c r="CMT897" s="3"/>
      <c r="CMU897" s="3"/>
      <c r="CMV897" s="3"/>
      <c r="CMW897" s="3"/>
      <c r="CMX897" s="3"/>
      <c r="CMY897" s="3"/>
      <c r="CMZ897" s="3"/>
      <c r="CNA897" s="3"/>
      <c r="CNB897" s="3"/>
      <c r="CNC897" s="3"/>
      <c r="CND897" s="3"/>
      <c r="CNE897" s="3"/>
      <c r="CNF897" s="3"/>
      <c r="CNG897" s="3"/>
      <c r="CNH897" s="3"/>
      <c r="CNI897" s="3"/>
      <c r="CNJ897" s="3"/>
      <c r="CNK897" s="3"/>
      <c r="CNL897" s="3"/>
      <c r="CNM897" s="3"/>
      <c r="CNN897" s="3"/>
      <c r="CNO897" s="3"/>
      <c r="CNP897" s="3"/>
      <c r="CNQ897" s="3"/>
      <c r="CNR897" s="3"/>
      <c r="CNS897" s="3"/>
      <c r="CNT897" s="3"/>
      <c r="CNU897" s="3"/>
      <c r="CNV897" s="3"/>
      <c r="CNW897" s="3"/>
      <c r="CNX897" s="3"/>
      <c r="CNY897" s="3"/>
      <c r="CNZ897" s="3"/>
      <c r="COA897" s="3"/>
      <c r="COB897" s="3"/>
      <c r="COC897" s="3"/>
      <c r="COD897" s="3"/>
      <c r="COE897" s="3"/>
      <c r="COF897" s="3"/>
      <c r="COG897" s="3"/>
      <c r="COH897" s="3"/>
      <c r="COI897" s="3"/>
      <c r="COJ897" s="3"/>
      <c r="COK897" s="3"/>
      <c r="COL897" s="3"/>
      <c r="COM897" s="3"/>
      <c r="CON897" s="3"/>
      <c r="COO897" s="3"/>
      <c r="COP897" s="3"/>
      <c r="COQ897" s="3"/>
      <c r="COR897" s="3"/>
      <c r="COS897" s="3"/>
      <c r="COT897" s="3"/>
      <c r="COU897" s="3"/>
      <c r="COV897" s="3"/>
      <c r="COW897" s="3"/>
      <c r="COX897" s="3"/>
      <c r="COY897" s="3"/>
      <c r="COZ897" s="3"/>
      <c r="CPA897" s="3"/>
      <c r="CPB897" s="3"/>
      <c r="CPC897" s="3"/>
      <c r="CPD897" s="3"/>
      <c r="CPE897" s="3"/>
      <c r="CPF897" s="3"/>
      <c r="CPG897" s="3"/>
      <c r="CPH897" s="3"/>
      <c r="CPI897" s="3"/>
      <c r="CPJ897" s="3"/>
      <c r="CPK897" s="3"/>
      <c r="CPL897" s="3"/>
      <c r="CPM897" s="3"/>
      <c r="CPN897" s="3"/>
      <c r="CPO897" s="3"/>
      <c r="CPP897" s="3"/>
      <c r="CPQ897" s="3"/>
      <c r="CPR897" s="3"/>
      <c r="CPS897" s="3"/>
      <c r="CPT897" s="3"/>
      <c r="CPU897" s="3"/>
      <c r="CPV897" s="3"/>
      <c r="CPW897" s="3"/>
      <c r="CPX897" s="3"/>
      <c r="CPY897" s="3"/>
      <c r="CPZ897" s="3"/>
      <c r="CQA897" s="3"/>
      <c r="CQB897" s="3"/>
      <c r="CQC897" s="3"/>
      <c r="CQD897" s="3"/>
      <c r="CQE897" s="3"/>
      <c r="CQF897" s="3"/>
      <c r="CQG897" s="3"/>
      <c r="CQH897" s="3"/>
      <c r="CQI897" s="3"/>
      <c r="CQJ897" s="3"/>
      <c r="CQK897" s="3"/>
      <c r="CQL897" s="3"/>
      <c r="CQM897" s="3"/>
      <c r="CQN897" s="3"/>
      <c r="CQO897" s="3"/>
      <c r="CQP897" s="3"/>
      <c r="CQQ897" s="3"/>
      <c r="CQR897" s="3"/>
      <c r="CQS897" s="3"/>
      <c r="CQT897" s="3"/>
      <c r="CQU897" s="3"/>
      <c r="CQV897" s="3"/>
      <c r="CQW897" s="3"/>
      <c r="CQX897" s="3"/>
      <c r="CQY897" s="3"/>
      <c r="CQZ897" s="3"/>
      <c r="CRA897" s="3"/>
      <c r="CRB897" s="3"/>
      <c r="CRC897" s="3"/>
      <c r="CRD897" s="3"/>
      <c r="CRE897" s="3"/>
      <c r="CRF897" s="3"/>
      <c r="CRG897" s="3"/>
      <c r="CRH897" s="3"/>
      <c r="CRI897" s="3"/>
      <c r="CRJ897" s="3"/>
      <c r="CRK897" s="3"/>
      <c r="CRL897" s="3"/>
      <c r="CRM897" s="3"/>
      <c r="CRN897" s="3"/>
      <c r="CRO897" s="3"/>
      <c r="CRP897" s="3"/>
      <c r="CRQ897" s="3"/>
      <c r="CRR897" s="3"/>
      <c r="CRS897" s="3"/>
      <c r="CRT897" s="3"/>
      <c r="CRU897" s="3"/>
      <c r="CRV897" s="3"/>
      <c r="CRW897" s="3"/>
      <c r="CRX897" s="3"/>
      <c r="CRY897" s="3"/>
      <c r="CRZ897" s="3"/>
      <c r="CSA897" s="3"/>
      <c r="CSB897" s="3"/>
      <c r="CSC897" s="3"/>
      <c r="CSD897" s="3"/>
      <c r="CSE897" s="3"/>
      <c r="CSF897" s="3"/>
      <c r="CSG897" s="3"/>
      <c r="CSH897" s="3"/>
      <c r="CSI897" s="3"/>
      <c r="CSJ897" s="3"/>
      <c r="CSK897" s="3"/>
      <c r="CSL897" s="3"/>
      <c r="CSM897" s="3"/>
      <c r="CSN897" s="3"/>
      <c r="CSO897" s="3"/>
      <c r="CSP897" s="3"/>
      <c r="CSQ897" s="3"/>
      <c r="CSR897" s="3"/>
      <c r="CSS897" s="3"/>
      <c r="CST897" s="3"/>
      <c r="CSU897" s="3"/>
      <c r="CSV897" s="3"/>
      <c r="CSW897" s="3"/>
      <c r="CSX897" s="3"/>
      <c r="CSY897" s="3"/>
      <c r="CSZ897" s="3"/>
      <c r="CTA897" s="3"/>
      <c r="CTB897" s="3"/>
      <c r="CTC897" s="3"/>
      <c r="CTD897" s="3"/>
      <c r="CTE897" s="3"/>
      <c r="CTF897" s="3"/>
      <c r="CTG897" s="3"/>
      <c r="CTH897" s="3"/>
      <c r="CTI897" s="3"/>
      <c r="CTJ897" s="3"/>
      <c r="CTK897" s="3"/>
      <c r="CTL897" s="3"/>
      <c r="CTM897" s="3"/>
      <c r="CTN897" s="3"/>
      <c r="CTO897" s="3"/>
      <c r="CTP897" s="3"/>
      <c r="CTQ897" s="3"/>
      <c r="CTR897" s="3"/>
      <c r="CTS897" s="3"/>
      <c r="CTT897" s="3"/>
      <c r="CTU897" s="3"/>
      <c r="CTV897" s="3"/>
      <c r="CTW897" s="3"/>
      <c r="CTX897" s="3"/>
      <c r="CTY897" s="3"/>
      <c r="CTZ897" s="3"/>
      <c r="CUA897" s="3"/>
      <c r="CUB897" s="3"/>
      <c r="CUC897" s="3"/>
      <c r="CUD897" s="3"/>
      <c r="CUE897" s="3"/>
      <c r="CUF897" s="3"/>
      <c r="CUG897" s="3"/>
      <c r="CUH897" s="3"/>
      <c r="CUI897" s="3"/>
      <c r="CUJ897" s="3"/>
      <c r="CUK897" s="3"/>
      <c r="CUL897" s="3"/>
      <c r="CUM897" s="3"/>
      <c r="CUN897" s="3"/>
      <c r="CUO897" s="3"/>
      <c r="CUP897" s="3"/>
      <c r="CUQ897" s="3"/>
      <c r="CUR897" s="3"/>
      <c r="CUS897" s="3"/>
      <c r="CUT897" s="3"/>
      <c r="CUU897" s="3"/>
      <c r="CUV897" s="3"/>
      <c r="CUW897" s="3"/>
      <c r="CUX897" s="3"/>
      <c r="CUY897" s="3"/>
      <c r="CUZ897" s="3"/>
      <c r="CVA897" s="3"/>
      <c r="CVB897" s="3"/>
      <c r="CVC897" s="3"/>
      <c r="CVD897" s="3"/>
      <c r="CVE897" s="3"/>
      <c r="CVF897" s="3"/>
      <c r="CVG897" s="3"/>
      <c r="CVH897" s="3"/>
      <c r="CVI897" s="3"/>
      <c r="CVJ897" s="3"/>
      <c r="CVK897" s="3"/>
      <c r="CVL897" s="3"/>
      <c r="CVM897" s="3"/>
      <c r="CVN897" s="3"/>
      <c r="CVO897" s="3"/>
      <c r="CVP897" s="3"/>
      <c r="CVQ897" s="3"/>
      <c r="CVR897" s="3"/>
      <c r="CVS897" s="3"/>
      <c r="CVT897" s="3"/>
      <c r="CVU897" s="3"/>
      <c r="CVV897" s="3"/>
      <c r="CVW897" s="3"/>
      <c r="CVX897" s="3"/>
      <c r="CVY897" s="3"/>
      <c r="CVZ897" s="3"/>
      <c r="CWA897" s="3"/>
      <c r="CWB897" s="3"/>
      <c r="CWC897" s="3"/>
      <c r="CWD897" s="3"/>
      <c r="CWE897" s="3"/>
      <c r="CWF897" s="3"/>
      <c r="CWG897" s="3"/>
      <c r="CWH897" s="3"/>
      <c r="CWI897" s="3"/>
      <c r="CWJ897" s="3"/>
      <c r="CWK897" s="3"/>
      <c r="CWL897" s="3"/>
      <c r="CWM897" s="3"/>
      <c r="CWN897" s="3"/>
      <c r="CWO897" s="3"/>
      <c r="CWP897" s="3"/>
      <c r="CWQ897" s="3"/>
      <c r="CWR897" s="3"/>
      <c r="CWS897" s="3"/>
      <c r="CWT897" s="3"/>
      <c r="CWU897" s="3"/>
      <c r="CWV897" s="3"/>
      <c r="CWW897" s="3"/>
      <c r="CWX897" s="3"/>
      <c r="CWY897" s="3"/>
      <c r="CWZ897" s="3"/>
      <c r="CXA897" s="3"/>
      <c r="CXB897" s="3"/>
      <c r="CXC897" s="3"/>
      <c r="CXD897" s="3"/>
      <c r="CXE897" s="3"/>
      <c r="CXF897" s="3"/>
      <c r="CXG897" s="3"/>
      <c r="CXH897" s="3"/>
      <c r="CXI897" s="3"/>
      <c r="CXJ897" s="3"/>
      <c r="CXK897" s="3"/>
      <c r="CXL897" s="3"/>
      <c r="CXM897" s="3"/>
      <c r="CXN897" s="3"/>
      <c r="CXO897" s="3"/>
      <c r="CXP897" s="3"/>
      <c r="CXQ897" s="3"/>
      <c r="CXR897" s="3"/>
      <c r="CXS897" s="3"/>
      <c r="CXT897" s="3"/>
      <c r="CXU897" s="3"/>
      <c r="CXV897" s="3"/>
      <c r="CXW897" s="3"/>
      <c r="CXX897" s="3"/>
      <c r="CXY897" s="3"/>
      <c r="CXZ897" s="3"/>
      <c r="CYA897" s="3"/>
      <c r="CYB897" s="3"/>
      <c r="CYC897" s="3"/>
      <c r="CYD897" s="3"/>
      <c r="CYE897" s="3"/>
      <c r="CYF897" s="3"/>
      <c r="CYG897" s="3"/>
      <c r="CYH897" s="3"/>
      <c r="CYI897" s="3"/>
      <c r="CYJ897" s="3"/>
      <c r="CYK897" s="3"/>
      <c r="CYL897" s="3"/>
      <c r="CYM897" s="3"/>
      <c r="CYN897" s="3"/>
      <c r="CYO897" s="3"/>
      <c r="CYP897" s="3"/>
      <c r="CYQ897" s="3"/>
      <c r="CYR897" s="3"/>
      <c r="CYS897" s="3"/>
      <c r="CYT897" s="3"/>
      <c r="CYU897" s="3"/>
      <c r="CYV897" s="3"/>
      <c r="CYW897" s="3"/>
      <c r="CYX897" s="3"/>
      <c r="CYY897" s="3"/>
      <c r="CYZ897" s="3"/>
      <c r="CZA897" s="3"/>
      <c r="CZB897" s="3"/>
      <c r="CZC897" s="3"/>
      <c r="CZD897" s="3"/>
      <c r="CZE897" s="3"/>
      <c r="CZF897" s="3"/>
      <c r="CZG897" s="3"/>
      <c r="CZH897" s="3"/>
      <c r="CZI897" s="3"/>
      <c r="CZJ897" s="3"/>
      <c r="CZK897" s="3"/>
      <c r="CZL897" s="3"/>
      <c r="CZM897" s="3"/>
      <c r="CZN897" s="3"/>
      <c r="CZO897" s="3"/>
      <c r="CZP897" s="3"/>
      <c r="CZQ897" s="3"/>
      <c r="CZR897" s="3"/>
      <c r="CZS897" s="3"/>
      <c r="CZT897" s="3"/>
      <c r="CZU897" s="3"/>
      <c r="CZV897" s="3"/>
      <c r="CZW897" s="3"/>
      <c r="CZX897" s="3"/>
      <c r="CZY897" s="3"/>
      <c r="CZZ897" s="3"/>
      <c r="DAA897" s="3"/>
      <c r="DAB897" s="3"/>
      <c r="DAC897" s="3"/>
      <c r="DAD897" s="3"/>
      <c r="DAE897" s="3"/>
      <c r="DAF897" s="3"/>
      <c r="DAG897" s="3"/>
      <c r="DAH897" s="3"/>
      <c r="DAI897" s="3"/>
      <c r="DAJ897" s="3"/>
      <c r="DAK897" s="3"/>
      <c r="DAL897" s="3"/>
      <c r="DAM897" s="3"/>
      <c r="DAN897" s="3"/>
      <c r="DAO897" s="3"/>
      <c r="DAP897" s="3"/>
      <c r="DAQ897" s="3"/>
      <c r="DAR897" s="3"/>
      <c r="DAS897" s="3"/>
      <c r="DAT897" s="3"/>
      <c r="DAU897" s="3"/>
      <c r="DAV897" s="3"/>
      <c r="DAW897" s="3"/>
      <c r="DAX897" s="3"/>
      <c r="DAY897" s="3"/>
      <c r="DAZ897" s="3"/>
      <c r="DBA897" s="3"/>
      <c r="DBB897" s="3"/>
      <c r="DBC897" s="3"/>
      <c r="DBD897" s="3"/>
      <c r="DBE897" s="3"/>
      <c r="DBF897" s="3"/>
      <c r="DBG897" s="3"/>
      <c r="DBH897" s="3"/>
      <c r="DBI897" s="3"/>
      <c r="DBJ897" s="3"/>
      <c r="DBK897" s="3"/>
      <c r="DBL897" s="3"/>
      <c r="DBM897" s="3"/>
      <c r="DBN897" s="3"/>
      <c r="DBO897" s="3"/>
      <c r="DBP897" s="3"/>
      <c r="DBQ897" s="3"/>
      <c r="DBR897" s="3"/>
      <c r="DBS897" s="3"/>
      <c r="DBT897" s="3"/>
      <c r="DBU897" s="3"/>
      <c r="DBV897" s="3"/>
      <c r="DBW897" s="3"/>
      <c r="DBX897" s="3"/>
      <c r="DBY897" s="3"/>
      <c r="DBZ897" s="3"/>
      <c r="DCA897" s="3"/>
      <c r="DCB897" s="3"/>
      <c r="DCC897" s="3"/>
      <c r="DCD897" s="3"/>
      <c r="DCE897" s="3"/>
      <c r="DCF897" s="3"/>
      <c r="DCG897" s="3"/>
      <c r="DCH897" s="3"/>
      <c r="DCI897" s="3"/>
      <c r="DCJ897" s="3"/>
      <c r="DCK897" s="3"/>
      <c r="DCL897" s="3"/>
      <c r="DCM897" s="3"/>
      <c r="DCN897" s="3"/>
      <c r="DCO897" s="3"/>
      <c r="DCP897" s="3"/>
      <c r="DCQ897" s="3"/>
      <c r="DCR897" s="3"/>
      <c r="DCS897" s="3"/>
      <c r="DCT897" s="3"/>
      <c r="DCU897" s="3"/>
      <c r="DCV897" s="3"/>
      <c r="DCW897" s="3"/>
      <c r="DCX897" s="3"/>
      <c r="DCY897" s="3"/>
      <c r="DCZ897" s="3"/>
      <c r="DDA897" s="3"/>
      <c r="DDB897" s="3"/>
      <c r="DDC897" s="3"/>
      <c r="DDD897" s="3"/>
      <c r="DDE897" s="3"/>
      <c r="DDF897" s="3"/>
      <c r="DDG897" s="3"/>
      <c r="DDH897" s="3"/>
      <c r="DDI897" s="3"/>
      <c r="DDJ897" s="3"/>
      <c r="DDK897" s="3"/>
      <c r="DDL897" s="3"/>
      <c r="DDM897" s="3"/>
      <c r="DDN897" s="3"/>
      <c r="DDO897" s="3"/>
      <c r="DDP897" s="3"/>
      <c r="DDQ897" s="3"/>
      <c r="DDR897" s="3"/>
      <c r="DDS897" s="3"/>
      <c r="DDT897" s="3"/>
      <c r="DDU897" s="3"/>
      <c r="DDV897" s="3"/>
      <c r="DDW897" s="3"/>
      <c r="DDX897" s="3"/>
      <c r="DDY897" s="3"/>
      <c r="DDZ897" s="3"/>
      <c r="DEA897" s="3"/>
      <c r="DEB897" s="3"/>
      <c r="DEC897" s="3"/>
      <c r="DED897" s="3"/>
      <c r="DEE897" s="3"/>
      <c r="DEF897" s="3"/>
      <c r="DEG897" s="3"/>
      <c r="DEH897" s="3"/>
      <c r="DEI897" s="3"/>
      <c r="DEJ897" s="3"/>
      <c r="DEK897" s="3"/>
      <c r="DEL897" s="3"/>
      <c r="DEM897" s="3"/>
      <c r="DEN897" s="3"/>
      <c r="DEO897" s="3"/>
      <c r="DEP897" s="3"/>
      <c r="DEQ897" s="3"/>
      <c r="DER897" s="3"/>
      <c r="DES897" s="3"/>
      <c r="DET897" s="3"/>
      <c r="DEU897" s="3"/>
      <c r="DEV897" s="3"/>
      <c r="DEW897" s="3"/>
      <c r="DEX897" s="3"/>
      <c r="DEY897" s="3"/>
      <c r="DEZ897" s="3"/>
      <c r="DFA897" s="3"/>
      <c r="DFB897" s="3"/>
      <c r="DFC897" s="3"/>
      <c r="DFD897" s="3"/>
      <c r="DFE897" s="3"/>
      <c r="DFF897" s="3"/>
      <c r="DFG897" s="3"/>
      <c r="DFH897" s="3"/>
      <c r="DFI897" s="3"/>
      <c r="DFJ897" s="3"/>
      <c r="DFK897" s="3"/>
      <c r="DFL897" s="3"/>
      <c r="DFM897" s="3"/>
      <c r="DFN897" s="3"/>
      <c r="DFO897" s="3"/>
      <c r="DFP897" s="3"/>
      <c r="DFQ897" s="3"/>
      <c r="DFR897" s="3"/>
      <c r="DFS897" s="3"/>
      <c r="DFT897" s="3"/>
      <c r="DFU897" s="3"/>
      <c r="DFV897" s="3"/>
      <c r="DFW897" s="3"/>
      <c r="DFX897" s="3"/>
      <c r="DFY897" s="3"/>
      <c r="DFZ897" s="3"/>
      <c r="DGA897" s="3"/>
      <c r="DGB897" s="3"/>
      <c r="DGC897" s="3"/>
      <c r="DGD897" s="3"/>
      <c r="DGE897" s="3"/>
      <c r="DGF897" s="3"/>
      <c r="DGG897" s="3"/>
      <c r="DGH897" s="3"/>
      <c r="DGI897" s="3"/>
      <c r="DGJ897" s="3"/>
      <c r="DGK897" s="3"/>
      <c r="DGL897" s="3"/>
      <c r="DGM897" s="3"/>
      <c r="DGN897" s="3"/>
      <c r="DGO897" s="3"/>
      <c r="DGP897" s="3"/>
      <c r="DGQ897" s="3"/>
      <c r="DGR897" s="3"/>
      <c r="DGS897" s="3"/>
      <c r="DGT897" s="3"/>
      <c r="DGU897" s="3"/>
      <c r="DGV897" s="3"/>
      <c r="DGW897" s="3"/>
      <c r="DGX897" s="3"/>
      <c r="DGY897" s="3"/>
      <c r="DGZ897" s="3"/>
      <c r="DHA897" s="3"/>
      <c r="DHB897" s="3"/>
      <c r="DHC897" s="3"/>
      <c r="DHD897" s="3"/>
      <c r="DHE897" s="3"/>
      <c r="DHF897" s="3"/>
      <c r="DHG897" s="3"/>
      <c r="DHH897" s="3"/>
      <c r="DHI897" s="3"/>
      <c r="DHJ897" s="3"/>
      <c r="DHK897" s="3"/>
      <c r="DHL897" s="3"/>
      <c r="DHM897" s="3"/>
      <c r="DHN897" s="3"/>
      <c r="DHO897" s="3"/>
      <c r="DHP897" s="3"/>
      <c r="DHQ897" s="3"/>
      <c r="DHR897" s="3"/>
      <c r="DHS897" s="3"/>
      <c r="DHT897" s="3"/>
      <c r="DHU897" s="3"/>
      <c r="DHV897" s="3"/>
      <c r="DHW897" s="3"/>
      <c r="DHX897" s="3"/>
      <c r="DHY897" s="3"/>
      <c r="DHZ897" s="3"/>
      <c r="DIA897" s="3"/>
      <c r="DIB897" s="3"/>
      <c r="DIC897" s="3"/>
      <c r="DID897" s="3"/>
      <c r="DIE897" s="3"/>
      <c r="DIF897" s="3"/>
      <c r="DIG897" s="3"/>
      <c r="DIH897" s="3"/>
      <c r="DII897" s="3"/>
      <c r="DIJ897" s="3"/>
      <c r="DIK897" s="3"/>
      <c r="DIL897" s="3"/>
      <c r="DIM897" s="3"/>
      <c r="DIN897" s="3"/>
      <c r="DIO897" s="3"/>
      <c r="DIP897" s="3"/>
      <c r="DIQ897" s="3"/>
      <c r="DIR897" s="3"/>
      <c r="DIS897" s="3"/>
      <c r="DIT897" s="3"/>
      <c r="DIU897" s="3"/>
      <c r="DIV897" s="3"/>
      <c r="DIW897" s="3"/>
      <c r="DIX897" s="3"/>
      <c r="DIY897" s="3"/>
      <c r="DIZ897" s="3"/>
      <c r="DJA897" s="3"/>
      <c r="DJB897" s="3"/>
      <c r="DJC897" s="3"/>
      <c r="DJD897" s="3"/>
      <c r="DJE897" s="3"/>
      <c r="DJF897" s="3"/>
      <c r="DJG897" s="3"/>
      <c r="DJH897" s="3"/>
      <c r="DJI897" s="3"/>
      <c r="DJJ897" s="3"/>
      <c r="DJK897" s="3"/>
      <c r="DJL897" s="3"/>
      <c r="DJM897" s="3"/>
      <c r="DJN897" s="3"/>
      <c r="DJO897" s="3"/>
      <c r="DJP897" s="3"/>
      <c r="DJQ897" s="3"/>
      <c r="DJR897" s="3"/>
      <c r="DJS897" s="3"/>
      <c r="DJT897" s="3"/>
      <c r="DJU897" s="3"/>
      <c r="DJV897" s="3"/>
      <c r="DJW897" s="3"/>
      <c r="DJX897" s="3"/>
      <c r="DJY897" s="3"/>
      <c r="DJZ897" s="3"/>
      <c r="DKA897" s="3"/>
      <c r="DKB897" s="3"/>
      <c r="DKC897" s="3"/>
      <c r="DKD897" s="3"/>
      <c r="DKE897" s="3"/>
      <c r="DKF897" s="3"/>
      <c r="DKG897" s="3"/>
      <c r="DKH897" s="3"/>
      <c r="DKI897" s="3"/>
      <c r="DKJ897" s="3"/>
      <c r="DKK897" s="3"/>
      <c r="DKL897" s="3"/>
      <c r="DKM897" s="3"/>
      <c r="DKN897" s="3"/>
      <c r="DKO897" s="3"/>
      <c r="DKP897" s="3"/>
      <c r="DKQ897" s="3"/>
      <c r="DKR897" s="3"/>
      <c r="DKS897" s="3"/>
      <c r="DKT897" s="3"/>
      <c r="DKU897" s="3"/>
      <c r="DKV897" s="3"/>
      <c r="DKW897" s="3"/>
      <c r="DKX897" s="3"/>
      <c r="DKY897" s="3"/>
      <c r="DKZ897" s="3"/>
      <c r="DLA897" s="3"/>
      <c r="DLB897" s="3"/>
      <c r="DLC897" s="3"/>
      <c r="DLD897" s="3"/>
      <c r="DLE897" s="3"/>
      <c r="DLF897" s="3"/>
      <c r="DLG897" s="3"/>
      <c r="DLH897" s="3"/>
      <c r="DLI897" s="3"/>
      <c r="DLJ897" s="3"/>
      <c r="DLK897" s="3"/>
      <c r="DLL897" s="3"/>
      <c r="DLM897" s="3"/>
      <c r="DLN897" s="3"/>
      <c r="DLO897" s="3"/>
      <c r="DLP897" s="3"/>
      <c r="DLQ897" s="3"/>
      <c r="DLR897" s="3"/>
      <c r="DLS897" s="3"/>
      <c r="DLT897" s="3"/>
      <c r="DLU897" s="3"/>
      <c r="DLV897" s="3"/>
      <c r="DLW897" s="3"/>
      <c r="DLX897" s="3"/>
      <c r="DLY897" s="3"/>
      <c r="DLZ897" s="3"/>
      <c r="DMA897" s="3"/>
      <c r="DMB897" s="3"/>
      <c r="DMC897" s="3"/>
      <c r="DMD897" s="3"/>
      <c r="DME897" s="3"/>
      <c r="DMF897" s="3"/>
      <c r="DMG897" s="3"/>
      <c r="DMH897" s="3"/>
      <c r="DMI897" s="3"/>
      <c r="DMJ897" s="3"/>
      <c r="DMK897" s="3"/>
      <c r="DML897" s="3"/>
      <c r="DMM897" s="3"/>
      <c r="DMN897" s="3"/>
      <c r="DMO897" s="3"/>
      <c r="DMP897" s="3"/>
      <c r="DMQ897" s="3"/>
      <c r="DMR897" s="3"/>
      <c r="DMS897" s="3"/>
      <c r="DMT897" s="3"/>
      <c r="DMU897" s="3"/>
      <c r="DMV897" s="3"/>
      <c r="DMW897" s="3"/>
      <c r="DMX897" s="3"/>
      <c r="DMY897" s="3"/>
      <c r="DMZ897" s="3"/>
      <c r="DNA897" s="3"/>
      <c r="DNB897" s="3"/>
      <c r="DNC897" s="3"/>
      <c r="DND897" s="3"/>
      <c r="DNE897" s="3"/>
      <c r="DNF897" s="3"/>
      <c r="DNG897" s="3"/>
      <c r="DNH897" s="3"/>
      <c r="DNI897" s="3"/>
      <c r="DNJ897" s="3"/>
      <c r="DNK897" s="3"/>
      <c r="DNL897" s="3"/>
      <c r="DNM897" s="3"/>
      <c r="DNN897" s="3"/>
      <c r="DNO897" s="3"/>
      <c r="DNP897" s="3"/>
      <c r="DNQ897" s="3"/>
      <c r="DNR897" s="3"/>
      <c r="DNS897" s="3"/>
      <c r="DNT897" s="3"/>
      <c r="DNU897" s="3"/>
      <c r="DNV897" s="3"/>
      <c r="DNW897" s="3"/>
      <c r="DNX897" s="3"/>
      <c r="DNY897" s="3"/>
      <c r="DNZ897" s="3"/>
      <c r="DOA897" s="3"/>
      <c r="DOB897" s="3"/>
      <c r="DOC897" s="3"/>
      <c r="DOD897" s="3"/>
      <c r="DOE897" s="3"/>
      <c r="DOF897" s="3"/>
      <c r="DOG897" s="3"/>
      <c r="DOH897" s="3"/>
      <c r="DOI897" s="3"/>
      <c r="DOJ897" s="3"/>
      <c r="DOK897" s="3"/>
      <c r="DOL897" s="3"/>
      <c r="DOM897" s="3"/>
      <c r="DON897" s="3"/>
      <c r="DOO897" s="3"/>
      <c r="DOP897" s="3"/>
      <c r="DOQ897" s="3"/>
      <c r="DOR897" s="3"/>
      <c r="DOS897" s="3"/>
      <c r="DOT897" s="3"/>
      <c r="DOU897" s="3"/>
      <c r="DOV897" s="3"/>
      <c r="DOW897" s="3"/>
      <c r="DOX897" s="3"/>
      <c r="DOY897" s="3"/>
      <c r="DOZ897" s="3"/>
      <c r="DPA897" s="3"/>
      <c r="DPB897" s="3"/>
      <c r="DPC897" s="3"/>
      <c r="DPD897" s="3"/>
      <c r="DPE897" s="3"/>
      <c r="DPF897" s="3"/>
      <c r="DPG897" s="3"/>
      <c r="DPH897" s="3"/>
      <c r="DPI897" s="3"/>
      <c r="DPJ897" s="3"/>
      <c r="DPK897" s="3"/>
      <c r="DPL897" s="3"/>
      <c r="DPM897" s="3"/>
      <c r="DPN897" s="3"/>
      <c r="DPO897" s="3"/>
      <c r="DPP897" s="3"/>
      <c r="DPQ897" s="3"/>
      <c r="DPR897" s="3"/>
      <c r="DPS897" s="3"/>
      <c r="DPT897" s="3"/>
      <c r="DPU897" s="3"/>
      <c r="DPV897" s="3"/>
      <c r="DPW897" s="3"/>
      <c r="DPX897" s="3"/>
      <c r="DPY897" s="3"/>
      <c r="DPZ897" s="3"/>
      <c r="DQA897" s="3"/>
      <c r="DQB897" s="3"/>
      <c r="DQC897" s="3"/>
      <c r="DQD897" s="3"/>
      <c r="DQE897" s="3"/>
      <c r="DQF897" s="3"/>
      <c r="DQG897" s="3"/>
      <c r="DQH897" s="3"/>
      <c r="DQI897" s="3"/>
      <c r="DQJ897" s="3"/>
      <c r="DQK897" s="3"/>
      <c r="DQL897" s="3"/>
      <c r="DQM897" s="3"/>
      <c r="DQN897" s="3"/>
      <c r="DQO897" s="3"/>
      <c r="DQP897" s="3"/>
      <c r="DQQ897" s="3"/>
      <c r="DQR897" s="3"/>
      <c r="DQS897" s="3"/>
      <c r="DQT897" s="3"/>
      <c r="DQU897" s="3"/>
      <c r="DQV897" s="3"/>
      <c r="DQW897" s="3"/>
      <c r="DQX897" s="3"/>
      <c r="DQY897" s="3"/>
      <c r="DQZ897" s="3"/>
      <c r="DRA897" s="3"/>
      <c r="DRB897" s="3"/>
      <c r="DRC897" s="3"/>
      <c r="DRD897" s="3"/>
      <c r="DRE897" s="3"/>
      <c r="DRF897" s="3"/>
      <c r="DRG897" s="3"/>
      <c r="DRH897" s="3"/>
      <c r="DRI897" s="3"/>
      <c r="DRJ897" s="3"/>
      <c r="DRK897" s="3"/>
      <c r="DRL897" s="3"/>
      <c r="DRM897" s="3"/>
      <c r="DRN897" s="3"/>
      <c r="DRO897" s="3"/>
      <c r="DRP897" s="3"/>
      <c r="DRQ897" s="3"/>
      <c r="DRR897" s="3"/>
      <c r="DRS897" s="3"/>
      <c r="DRT897" s="3"/>
      <c r="DRU897" s="3"/>
      <c r="DRV897" s="3"/>
      <c r="DRW897" s="3"/>
      <c r="DRX897" s="3"/>
      <c r="DRY897" s="3"/>
      <c r="DRZ897" s="3"/>
      <c r="DSA897" s="3"/>
      <c r="DSB897" s="3"/>
      <c r="DSC897" s="3"/>
      <c r="DSD897" s="3"/>
      <c r="DSE897" s="3"/>
      <c r="DSF897" s="3"/>
      <c r="DSG897" s="3"/>
      <c r="DSH897" s="3"/>
      <c r="DSI897" s="3"/>
      <c r="DSJ897" s="3"/>
      <c r="DSK897" s="3"/>
      <c r="DSL897" s="3"/>
      <c r="DSM897" s="3"/>
      <c r="DSN897" s="3"/>
      <c r="DSO897" s="3"/>
      <c r="DSP897" s="3"/>
      <c r="DSQ897" s="3"/>
      <c r="DSR897" s="3"/>
      <c r="DSS897" s="3"/>
      <c r="DST897" s="3"/>
      <c r="DSU897" s="3"/>
      <c r="DSV897" s="3"/>
      <c r="DSW897" s="3"/>
      <c r="DSX897" s="3"/>
      <c r="DSY897" s="3"/>
      <c r="DSZ897" s="3"/>
      <c r="DTA897" s="3"/>
      <c r="DTB897" s="3"/>
      <c r="DTC897" s="3"/>
      <c r="DTD897" s="3"/>
      <c r="DTE897" s="3"/>
      <c r="DTF897" s="3"/>
      <c r="DTG897" s="3"/>
      <c r="DTH897" s="3"/>
      <c r="DTI897" s="3"/>
      <c r="DTJ897" s="3"/>
      <c r="DTK897" s="3"/>
      <c r="DTL897" s="3"/>
      <c r="DTM897" s="3"/>
      <c r="DTN897" s="3"/>
      <c r="DTO897" s="3"/>
      <c r="DTP897" s="3"/>
      <c r="DTQ897" s="3"/>
      <c r="DTR897" s="3"/>
      <c r="DTS897" s="3"/>
      <c r="DTT897" s="3"/>
      <c r="DTU897" s="3"/>
      <c r="DTV897" s="3"/>
      <c r="DTW897" s="3"/>
      <c r="DTX897" s="3"/>
      <c r="DTY897" s="3"/>
      <c r="DTZ897" s="3"/>
      <c r="DUA897" s="3"/>
      <c r="DUB897" s="3"/>
      <c r="DUC897" s="3"/>
      <c r="DUD897" s="3"/>
      <c r="DUE897" s="3"/>
      <c r="DUF897" s="3"/>
      <c r="DUG897" s="3"/>
      <c r="DUH897" s="3"/>
      <c r="DUI897" s="3"/>
      <c r="DUJ897" s="3"/>
      <c r="DUK897" s="3"/>
      <c r="DUL897" s="3"/>
      <c r="DUM897" s="3"/>
      <c r="DUN897" s="3"/>
      <c r="DUO897" s="3"/>
      <c r="DUP897" s="3"/>
      <c r="DUQ897" s="3"/>
      <c r="DUR897" s="3"/>
      <c r="DUS897" s="3"/>
      <c r="DUT897" s="3"/>
      <c r="DUU897" s="3"/>
      <c r="DUV897" s="3"/>
      <c r="DUW897" s="3"/>
      <c r="DUX897" s="3"/>
      <c r="DUY897" s="3"/>
      <c r="DUZ897" s="3"/>
      <c r="DVA897" s="3"/>
      <c r="DVB897" s="3"/>
      <c r="DVC897" s="3"/>
      <c r="DVD897" s="3"/>
      <c r="DVE897" s="3"/>
      <c r="DVF897" s="3"/>
      <c r="DVG897" s="3"/>
      <c r="DVH897" s="3"/>
      <c r="DVI897" s="3"/>
      <c r="DVJ897" s="3"/>
      <c r="DVK897" s="3"/>
      <c r="DVL897" s="3"/>
      <c r="DVM897" s="3"/>
      <c r="DVN897" s="3"/>
      <c r="DVO897" s="3"/>
      <c r="DVP897" s="3"/>
      <c r="DVQ897" s="3"/>
      <c r="DVR897" s="3"/>
      <c r="DVS897" s="3"/>
      <c r="DVT897" s="3"/>
      <c r="DVU897" s="3"/>
      <c r="DVV897" s="3"/>
      <c r="DVW897" s="3"/>
      <c r="DVX897" s="3"/>
      <c r="DVY897" s="3"/>
      <c r="DVZ897" s="3"/>
      <c r="DWA897" s="3"/>
      <c r="DWB897" s="3"/>
      <c r="DWC897" s="3"/>
      <c r="DWD897" s="3"/>
      <c r="DWE897" s="3"/>
      <c r="DWF897" s="3"/>
      <c r="DWG897" s="3"/>
      <c r="DWH897" s="3"/>
      <c r="DWI897" s="3"/>
      <c r="DWJ897" s="3"/>
      <c r="DWK897" s="3"/>
      <c r="DWL897" s="3"/>
      <c r="DWM897" s="3"/>
      <c r="DWN897" s="3"/>
      <c r="DWO897" s="3"/>
      <c r="DWP897" s="3"/>
      <c r="DWQ897" s="3"/>
      <c r="DWR897" s="3"/>
      <c r="DWS897" s="3"/>
      <c r="DWT897" s="3"/>
      <c r="DWU897" s="3"/>
      <c r="DWV897" s="3"/>
      <c r="DWW897" s="3"/>
      <c r="DWX897" s="3"/>
      <c r="DWY897" s="3"/>
      <c r="DWZ897" s="3"/>
      <c r="DXA897" s="3"/>
      <c r="DXB897" s="3"/>
      <c r="DXC897" s="3"/>
      <c r="DXD897" s="3"/>
      <c r="DXE897" s="3"/>
      <c r="DXF897" s="3"/>
      <c r="DXG897" s="3"/>
      <c r="DXH897" s="3"/>
      <c r="DXI897" s="3"/>
      <c r="DXJ897" s="3"/>
      <c r="DXK897" s="3"/>
      <c r="DXL897" s="3"/>
      <c r="DXM897" s="3"/>
      <c r="DXN897" s="3"/>
      <c r="DXO897" s="3"/>
      <c r="DXP897" s="3"/>
      <c r="DXQ897" s="3"/>
      <c r="DXR897" s="3"/>
      <c r="DXS897" s="3"/>
      <c r="DXT897" s="3"/>
      <c r="DXU897" s="3"/>
      <c r="DXV897" s="3"/>
      <c r="DXW897" s="3"/>
      <c r="DXX897" s="3"/>
      <c r="DXY897" s="3"/>
      <c r="DXZ897" s="3"/>
      <c r="DYA897" s="3"/>
      <c r="DYB897" s="3"/>
      <c r="DYC897" s="3"/>
      <c r="DYD897" s="3"/>
      <c r="DYE897" s="3"/>
      <c r="DYF897" s="3"/>
      <c r="DYG897" s="3"/>
      <c r="DYH897" s="3"/>
      <c r="DYI897" s="3"/>
      <c r="DYJ897" s="3"/>
      <c r="DYK897" s="3"/>
      <c r="DYL897" s="3"/>
      <c r="DYM897" s="3"/>
      <c r="DYN897" s="3"/>
      <c r="DYO897" s="3"/>
      <c r="DYP897" s="3"/>
      <c r="DYQ897" s="3"/>
      <c r="DYR897" s="3"/>
      <c r="DYS897" s="3"/>
      <c r="DYT897" s="3"/>
      <c r="DYU897" s="3"/>
      <c r="DYV897" s="3"/>
      <c r="DYW897" s="3"/>
      <c r="DYX897" s="3"/>
      <c r="DYY897" s="3"/>
      <c r="DYZ897" s="3"/>
      <c r="DZA897" s="3"/>
      <c r="DZB897" s="3"/>
      <c r="DZC897" s="3"/>
      <c r="DZD897" s="3"/>
      <c r="DZE897" s="3"/>
      <c r="DZF897" s="3"/>
      <c r="DZG897" s="3"/>
      <c r="DZH897" s="3"/>
      <c r="DZI897" s="3"/>
      <c r="DZJ897" s="3"/>
      <c r="DZK897" s="3"/>
      <c r="DZL897" s="3"/>
      <c r="DZM897" s="3"/>
      <c r="DZN897" s="3"/>
      <c r="DZO897" s="3"/>
      <c r="DZP897" s="3"/>
      <c r="DZQ897" s="3"/>
      <c r="DZR897" s="3"/>
      <c r="DZS897" s="3"/>
      <c r="DZT897" s="3"/>
      <c r="DZU897" s="3"/>
      <c r="DZV897" s="3"/>
      <c r="DZW897" s="3"/>
      <c r="DZX897" s="3"/>
      <c r="DZY897" s="3"/>
      <c r="DZZ897" s="3"/>
      <c r="EAA897" s="3"/>
      <c r="EAB897" s="3"/>
      <c r="EAC897" s="3"/>
      <c r="EAD897" s="3"/>
      <c r="EAE897" s="3"/>
      <c r="EAF897" s="3"/>
      <c r="EAG897" s="3"/>
      <c r="EAH897" s="3"/>
      <c r="EAI897" s="3"/>
      <c r="EAJ897" s="3"/>
      <c r="EAK897" s="3"/>
      <c r="EAL897" s="3"/>
      <c r="EAM897" s="3"/>
      <c r="EAN897" s="3"/>
      <c r="EAO897" s="3"/>
      <c r="EAP897" s="3"/>
      <c r="EAQ897" s="3"/>
      <c r="EAR897" s="3"/>
      <c r="EAS897" s="3"/>
      <c r="EAT897" s="3"/>
      <c r="EAU897" s="3"/>
      <c r="EAV897" s="3"/>
      <c r="EAW897" s="3"/>
      <c r="EAX897" s="3"/>
      <c r="EAY897" s="3"/>
      <c r="EAZ897" s="3"/>
      <c r="EBA897" s="3"/>
      <c r="EBB897" s="3"/>
      <c r="EBC897" s="3"/>
      <c r="EBD897" s="3"/>
      <c r="EBE897" s="3"/>
      <c r="EBF897" s="3"/>
      <c r="EBG897" s="3"/>
      <c r="EBH897" s="3"/>
      <c r="EBI897" s="3"/>
      <c r="EBJ897" s="3"/>
      <c r="EBK897" s="3"/>
      <c r="EBL897" s="3"/>
      <c r="EBM897" s="3"/>
      <c r="EBN897" s="3"/>
      <c r="EBO897" s="3"/>
      <c r="EBP897" s="3"/>
      <c r="EBQ897" s="3"/>
      <c r="EBR897" s="3"/>
      <c r="EBS897" s="3"/>
      <c r="EBT897" s="3"/>
      <c r="EBU897" s="3"/>
      <c r="EBV897" s="3"/>
      <c r="EBW897" s="3"/>
      <c r="EBX897" s="3"/>
      <c r="EBY897" s="3"/>
      <c r="EBZ897" s="3"/>
      <c r="ECA897" s="3"/>
      <c r="ECB897" s="3"/>
      <c r="ECC897" s="3"/>
      <c r="ECD897" s="3"/>
      <c r="ECE897" s="3"/>
      <c r="ECF897" s="3"/>
      <c r="ECG897" s="3"/>
      <c r="ECH897" s="3"/>
      <c r="ECI897" s="3"/>
      <c r="ECJ897" s="3"/>
      <c r="ECK897" s="3"/>
      <c r="ECL897" s="3"/>
      <c r="ECM897" s="3"/>
      <c r="ECN897" s="3"/>
      <c r="ECO897" s="3"/>
      <c r="ECP897" s="3"/>
      <c r="ECQ897" s="3"/>
      <c r="ECR897" s="3"/>
      <c r="ECS897" s="3"/>
      <c r="ECT897" s="3"/>
      <c r="ECU897" s="3"/>
      <c r="ECV897" s="3"/>
      <c r="ECW897" s="3"/>
      <c r="ECX897" s="3"/>
      <c r="ECY897" s="3"/>
      <c r="ECZ897" s="3"/>
      <c r="EDA897" s="3"/>
      <c r="EDB897" s="3"/>
      <c r="EDC897" s="3"/>
      <c r="EDD897" s="3"/>
      <c r="EDE897" s="3"/>
      <c r="EDF897" s="3"/>
      <c r="EDG897" s="3"/>
      <c r="EDH897" s="3"/>
      <c r="EDI897" s="3"/>
      <c r="EDJ897" s="3"/>
      <c r="EDK897" s="3"/>
      <c r="EDL897" s="3"/>
      <c r="EDM897" s="3"/>
      <c r="EDN897" s="3"/>
      <c r="EDO897" s="3"/>
      <c r="EDP897" s="3"/>
      <c r="EDQ897" s="3"/>
      <c r="EDR897" s="3"/>
      <c r="EDS897" s="3"/>
      <c r="EDT897" s="3"/>
      <c r="EDU897" s="3"/>
      <c r="EDV897" s="3"/>
      <c r="EDW897" s="3"/>
      <c r="EDX897" s="3"/>
      <c r="EDY897" s="3"/>
      <c r="EDZ897" s="3"/>
      <c r="EEA897" s="3"/>
      <c r="EEB897" s="3"/>
      <c r="EEC897" s="3"/>
      <c r="EED897" s="3"/>
      <c r="EEE897" s="3"/>
      <c r="EEF897" s="3"/>
      <c r="EEG897" s="3"/>
      <c r="EEH897" s="3"/>
      <c r="EEI897" s="3"/>
      <c r="EEJ897" s="3"/>
      <c r="EEK897" s="3"/>
      <c r="EEL897" s="3"/>
      <c r="EEM897" s="3"/>
      <c r="EEN897" s="3"/>
      <c r="EEO897" s="3"/>
      <c r="EEP897" s="3"/>
      <c r="EEQ897" s="3"/>
      <c r="EER897" s="3"/>
      <c r="EES897" s="3"/>
      <c r="EET897" s="3"/>
      <c r="EEU897" s="3"/>
      <c r="EEV897" s="3"/>
      <c r="EEW897" s="3"/>
      <c r="EEX897" s="3"/>
      <c r="EEY897" s="3"/>
      <c r="EEZ897" s="3"/>
      <c r="EFA897" s="3"/>
      <c r="EFB897" s="3"/>
      <c r="EFC897" s="3"/>
      <c r="EFD897" s="3"/>
      <c r="EFE897" s="3"/>
      <c r="EFF897" s="3"/>
      <c r="EFG897" s="3"/>
      <c r="EFH897" s="3"/>
      <c r="EFI897" s="3"/>
      <c r="EFJ897" s="3"/>
      <c r="EFK897" s="3"/>
      <c r="EFL897" s="3"/>
      <c r="EFM897" s="3"/>
      <c r="EFN897" s="3"/>
      <c r="EFO897" s="3"/>
      <c r="EFP897" s="3"/>
      <c r="EFQ897" s="3"/>
      <c r="EFR897" s="3"/>
      <c r="EFS897" s="3"/>
      <c r="EFT897" s="3"/>
      <c r="EFU897" s="3"/>
      <c r="EFV897" s="3"/>
      <c r="EFW897" s="3"/>
      <c r="EFX897" s="3"/>
      <c r="EFY897" s="3"/>
      <c r="EFZ897" s="3"/>
      <c r="EGA897" s="3"/>
      <c r="EGB897" s="3"/>
      <c r="EGC897" s="3"/>
      <c r="EGD897" s="3"/>
      <c r="EGE897" s="3"/>
      <c r="EGF897" s="3"/>
      <c r="EGG897" s="3"/>
      <c r="EGH897" s="3"/>
      <c r="EGI897" s="3"/>
      <c r="EGJ897" s="3"/>
      <c r="EGK897" s="3"/>
      <c r="EGL897" s="3"/>
      <c r="EGM897" s="3"/>
      <c r="EGN897" s="3"/>
      <c r="EGO897" s="3"/>
      <c r="EGP897" s="3"/>
      <c r="EGQ897" s="3"/>
      <c r="EGR897" s="3"/>
      <c r="EGS897" s="3"/>
      <c r="EGT897" s="3"/>
      <c r="EGU897" s="3"/>
      <c r="EGV897" s="3"/>
      <c r="EGW897" s="3"/>
      <c r="EGX897" s="3"/>
      <c r="EGY897" s="3"/>
      <c r="EGZ897" s="3"/>
      <c r="EHA897" s="3"/>
      <c r="EHB897" s="3"/>
      <c r="EHC897" s="3"/>
      <c r="EHD897" s="3"/>
      <c r="EHE897" s="3"/>
      <c r="EHF897" s="3"/>
      <c r="EHG897" s="3"/>
      <c r="EHH897" s="3"/>
      <c r="EHI897" s="3"/>
      <c r="EHJ897" s="3"/>
      <c r="EHK897" s="3"/>
      <c r="EHL897" s="3"/>
      <c r="EHM897" s="3"/>
      <c r="EHN897" s="3"/>
      <c r="EHO897" s="3"/>
      <c r="EHP897" s="3"/>
      <c r="EHQ897" s="3"/>
      <c r="EHR897" s="3"/>
      <c r="EHS897" s="3"/>
      <c r="EHT897" s="3"/>
      <c r="EHU897" s="3"/>
      <c r="EHV897" s="3"/>
      <c r="EHW897" s="3"/>
      <c r="EHX897" s="3"/>
      <c r="EHY897" s="3"/>
      <c r="EHZ897" s="3"/>
      <c r="EIA897" s="3"/>
      <c r="EIB897" s="3"/>
      <c r="EIC897" s="3"/>
      <c r="EID897" s="3"/>
      <c r="EIE897" s="3"/>
      <c r="EIF897" s="3"/>
      <c r="EIG897" s="3"/>
      <c r="EIH897" s="3"/>
      <c r="EII897" s="3"/>
      <c r="EIJ897" s="3"/>
      <c r="EIK897" s="3"/>
      <c r="EIL897" s="3"/>
      <c r="EIM897" s="3"/>
      <c r="EIN897" s="3"/>
      <c r="EIO897" s="3"/>
      <c r="EIP897" s="3"/>
      <c r="EIQ897" s="3"/>
      <c r="EIR897" s="3"/>
      <c r="EIS897" s="3"/>
      <c r="EIT897" s="3"/>
      <c r="EIU897" s="3"/>
      <c r="EIV897" s="3"/>
      <c r="EIW897" s="3"/>
      <c r="EIX897" s="3"/>
      <c r="EIY897" s="3"/>
      <c r="EIZ897" s="3"/>
      <c r="EJA897" s="3"/>
      <c r="EJB897" s="3"/>
      <c r="EJC897" s="3"/>
      <c r="EJD897" s="3"/>
      <c r="EJE897" s="3"/>
      <c r="EJF897" s="3"/>
      <c r="EJG897" s="3"/>
      <c r="EJH897" s="3"/>
      <c r="EJI897" s="3"/>
      <c r="EJJ897" s="3"/>
      <c r="EJK897" s="3"/>
      <c r="EJL897" s="3"/>
      <c r="EJM897" s="3"/>
      <c r="EJN897" s="3"/>
      <c r="EJO897" s="3"/>
      <c r="EJP897" s="3"/>
      <c r="EJQ897" s="3"/>
      <c r="EJR897" s="3"/>
      <c r="EJS897" s="3"/>
      <c r="EJT897" s="3"/>
      <c r="EJU897" s="3"/>
      <c r="EJV897" s="3"/>
      <c r="EJW897" s="3"/>
      <c r="EJX897" s="3"/>
      <c r="EJY897" s="3"/>
      <c r="EJZ897" s="3"/>
      <c r="EKA897" s="3"/>
      <c r="EKB897" s="3"/>
      <c r="EKC897" s="3"/>
      <c r="EKD897" s="3"/>
      <c r="EKE897" s="3"/>
      <c r="EKF897" s="3"/>
      <c r="EKG897" s="3"/>
      <c r="EKH897" s="3"/>
      <c r="EKI897" s="3"/>
      <c r="EKJ897" s="3"/>
      <c r="EKK897" s="3"/>
      <c r="EKL897" s="3"/>
      <c r="EKM897" s="3"/>
      <c r="EKN897" s="3"/>
      <c r="EKO897" s="3"/>
      <c r="EKP897" s="3"/>
      <c r="EKQ897" s="3"/>
      <c r="EKR897" s="3"/>
      <c r="EKS897" s="3"/>
      <c r="EKT897" s="3"/>
      <c r="EKU897" s="3"/>
      <c r="EKV897" s="3"/>
      <c r="EKW897" s="3"/>
      <c r="EKX897" s="3"/>
      <c r="EKY897" s="3"/>
      <c r="EKZ897" s="3"/>
      <c r="ELA897" s="3"/>
      <c r="ELB897" s="3"/>
      <c r="ELC897" s="3"/>
      <c r="ELD897" s="3"/>
      <c r="ELE897" s="3"/>
      <c r="ELF897" s="3"/>
      <c r="ELG897" s="3"/>
      <c r="ELH897" s="3"/>
      <c r="ELI897" s="3"/>
      <c r="ELJ897" s="3"/>
      <c r="ELK897" s="3"/>
      <c r="ELL897" s="3"/>
      <c r="ELM897" s="3"/>
      <c r="ELN897" s="3"/>
      <c r="ELO897" s="3"/>
      <c r="ELP897" s="3"/>
      <c r="ELQ897" s="3"/>
      <c r="ELR897" s="3"/>
      <c r="ELS897" s="3"/>
      <c r="ELT897" s="3"/>
      <c r="ELU897" s="3"/>
      <c r="ELV897" s="3"/>
      <c r="ELW897" s="3"/>
      <c r="ELX897" s="3"/>
      <c r="ELY897" s="3"/>
      <c r="ELZ897" s="3"/>
      <c r="EMA897" s="3"/>
      <c r="EMB897" s="3"/>
      <c r="EMC897" s="3"/>
      <c r="EMD897" s="3"/>
      <c r="EME897" s="3"/>
      <c r="EMF897" s="3"/>
      <c r="EMG897" s="3"/>
      <c r="EMH897" s="3"/>
      <c r="EMI897" s="3"/>
      <c r="EMJ897" s="3"/>
      <c r="EMK897" s="3"/>
      <c r="EML897" s="3"/>
      <c r="EMM897" s="3"/>
      <c r="EMN897" s="3"/>
      <c r="EMO897" s="3"/>
      <c r="EMP897" s="3"/>
      <c r="EMQ897" s="3"/>
      <c r="EMR897" s="3"/>
      <c r="EMS897" s="3"/>
      <c r="EMT897" s="3"/>
      <c r="EMU897" s="3"/>
      <c r="EMV897" s="3"/>
      <c r="EMW897" s="3"/>
      <c r="EMX897" s="3"/>
      <c r="EMY897" s="3"/>
      <c r="EMZ897" s="3"/>
      <c r="ENA897" s="3"/>
      <c r="ENB897" s="3"/>
      <c r="ENC897" s="3"/>
      <c r="END897" s="3"/>
      <c r="ENE897" s="3"/>
      <c r="ENF897" s="3"/>
      <c r="ENG897" s="3"/>
      <c r="ENH897" s="3"/>
      <c r="ENI897" s="3"/>
      <c r="ENJ897" s="3"/>
      <c r="ENK897" s="3"/>
      <c r="ENL897" s="3"/>
      <c r="ENM897" s="3"/>
      <c r="ENN897" s="3"/>
      <c r="ENO897" s="3"/>
      <c r="ENP897" s="3"/>
      <c r="ENQ897" s="3"/>
      <c r="ENR897" s="3"/>
      <c r="ENS897" s="3"/>
      <c r="ENT897" s="3"/>
      <c r="ENU897" s="3"/>
      <c r="ENV897" s="3"/>
      <c r="ENW897" s="3"/>
      <c r="ENX897" s="3"/>
      <c r="ENY897" s="3"/>
      <c r="ENZ897" s="3"/>
      <c r="EOA897" s="3"/>
      <c r="EOB897" s="3"/>
      <c r="EOC897" s="3"/>
      <c r="EOD897" s="3"/>
      <c r="EOE897" s="3"/>
      <c r="EOF897" s="3"/>
      <c r="EOG897" s="3"/>
      <c r="EOH897" s="3"/>
      <c r="EOI897" s="3"/>
      <c r="EOJ897" s="3"/>
      <c r="EOK897" s="3"/>
      <c r="EOL897" s="3"/>
      <c r="EOM897" s="3"/>
      <c r="EON897" s="3"/>
      <c r="EOO897" s="3"/>
      <c r="EOP897" s="3"/>
      <c r="EOQ897" s="3"/>
      <c r="EOR897" s="3"/>
      <c r="EOS897" s="3"/>
      <c r="EOT897" s="3"/>
      <c r="EOU897" s="3"/>
      <c r="EOV897" s="3"/>
      <c r="EOW897" s="3"/>
      <c r="EOX897" s="3"/>
      <c r="EOY897" s="3"/>
      <c r="EOZ897" s="3"/>
      <c r="EPA897" s="3"/>
      <c r="EPB897" s="3"/>
      <c r="EPC897" s="3"/>
      <c r="EPD897" s="3"/>
      <c r="EPE897" s="3"/>
      <c r="EPF897" s="3"/>
      <c r="EPG897" s="3"/>
      <c r="EPH897" s="3"/>
      <c r="EPI897" s="3"/>
      <c r="EPJ897" s="3"/>
      <c r="EPK897" s="3"/>
      <c r="EPL897" s="3"/>
      <c r="EPM897" s="3"/>
      <c r="EPN897" s="3"/>
      <c r="EPO897" s="3"/>
      <c r="EPP897" s="3"/>
      <c r="EPQ897" s="3"/>
      <c r="EPR897" s="3"/>
      <c r="EPS897" s="3"/>
      <c r="EPT897" s="3"/>
      <c r="EPU897" s="3"/>
      <c r="EPV897" s="3"/>
      <c r="EPW897" s="3"/>
      <c r="EPX897" s="3"/>
      <c r="EPY897" s="3"/>
      <c r="EPZ897" s="3"/>
      <c r="EQA897" s="3"/>
      <c r="EQB897" s="3"/>
      <c r="EQC897" s="3"/>
      <c r="EQD897" s="3"/>
      <c r="EQE897" s="3"/>
      <c r="EQF897" s="3"/>
      <c r="EQG897" s="3"/>
      <c r="EQH897" s="3"/>
      <c r="EQI897" s="3"/>
      <c r="EQJ897" s="3"/>
      <c r="EQK897" s="3"/>
      <c r="EQL897" s="3"/>
      <c r="EQM897" s="3"/>
      <c r="EQN897" s="3"/>
      <c r="EQO897" s="3"/>
      <c r="EQP897" s="3"/>
      <c r="EQQ897" s="3"/>
      <c r="EQR897" s="3"/>
      <c r="EQS897" s="3"/>
      <c r="EQT897" s="3"/>
      <c r="EQU897" s="3"/>
      <c r="EQV897" s="3"/>
      <c r="EQW897" s="3"/>
      <c r="EQX897" s="3"/>
      <c r="EQY897" s="3"/>
      <c r="EQZ897" s="3"/>
      <c r="ERA897" s="3"/>
      <c r="ERB897" s="3"/>
      <c r="ERC897" s="3"/>
      <c r="ERD897" s="3"/>
      <c r="ERE897" s="3"/>
      <c r="ERF897" s="3"/>
      <c r="ERG897" s="3"/>
      <c r="ERH897" s="3"/>
      <c r="ERI897" s="3"/>
      <c r="ERJ897" s="3"/>
      <c r="ERK897" s="3"/>
      <c r="ERL897" s="3"/>
      <c r="ERM897" s="3"/>
      <c r="ERN897" s="3"/>
      <c r="ERO897" s="3"/>
      <c r="ERP897" s="3"/>
      <c r="ERQ897" s="3"/>
      <c r="ERR897" s="3"/>
      <c r="ERS897" s="3"/>
      <c r="ERT897" s="3"/>
      <c r="ERU897" s="3"/>
      <c r="ERV897" s="3"/>
      <c r="ERW897" s="3"/>
      <c r="ERX897" s="3"/>
      <c r="ERY897" s="3"/>
      <c r="ERZ897" s="3"/>
      <c r="ESA897" s="3"/>
      <c r="ESB897" s="3"/>
      <c r="ESC897" s="3"/>
      <c r="ESD897" s="3"/>
      <c r="ESE897" s="3"/>
      <c r="ESF897" s="3"/>
      <c r="ESG897" s="3"/>
      <c r="ESH897" s="3"/>
      <c r="ESI897" s="3"/>
      <c r="ESJ897" s="3"/>
      <c r="ESK897" s="3"/>
      <c r="ESL897" s="3"/>
      <c r="ESM897" s="3"/>
      <c r="ESN897" s="3"/>
      <c r="ESO897" s="3"/>
      <c r="ESP897" s="3"/>
      <c r="ESQ897" s="3"/>
      <c r="ESR897" s="3"/>
      <c r="ESS897" s="3"/>
      <c r="EST897" s="3"/>
      <c r="ESU897" s="3"/>
      <c r="ESV897" s="3"/>
      <c r="ESW897" s="3"/>
      <c r="ESX897" s="3"/>
      <c r="ESY897" s="3"/>
      <c r="ESZ897" s="3"/>
      <c r="ETA897" s="3"/>
      <c r="ETB897" s="3"/>
      <c r="ETC897" s="3"/>
      <c r="ETD897" s="3"/>
      <c r="ETE897" s="3"/>
      <c r="ETF897" s="3"/>
      <c r="ETG897" s="3"/>
      <c r="ETH897" s="3"/>
      <c r="ETI897" s="3"/>
      <c r="ETJ897" s="3"/>
      <c r="ETK897" s="3"/>
      <c r="ETL897" s="3"/>
      <c r="ETM897" s="3"/>
      <c r="ETN897" s="3"/>
      <c r="ETO897" s="3"/>
      <c r="ETP897" s="3"/>
      <c r="ETQ897" s="3"/>
      <c r="ETR897" s="3"/>
      <c r="ETS897" s="3"/>
      <c r="ETT897" s="3"/>
      <c r="ETU897" s="3"/>
      <c r="ETV897" s="3"/>
      <c r="ETW897" s="3"/>
      <c r="ETX897" s="3"/>
      <c r="ETY897" s="3"/>
      <c r="ETZ897" s="3"/>
      <c r="EUA897" s="3"/>
      <c r="EUB897" s="3"/>
      <c r="EUC897" s="3"/>
      <c r="EUD897" s="3"/>
      <c r="EUE897" s="3"/>
      <c r="EUF897" s="3"/>
      <c r="EUG897" s="3"/>
      <c r="EUH897" s="3"/>
      <c r="EUI897" s="3"/>
      <c r="EUJ897" s="3"/>
      <c r="EUK897" s="3"/>
      <c r="EUL897" s="3"/>
      <c r="EUM897" s="3"/>
      <c r="EUN897" s="3"/>
      <c r="EUO897" s="3"/>
      <c r="EUP897" s="3"/>
      <c r="EUQ897" s="3"/>
      <c r="EUR897" s="3"/>
      <c r="EUS897" s="3"/>
      <c r="EUT897" s="3"/>
      <c r="EUU897" s="3"/>
      <c r="EUV897" s="3"/>
      <c r="EUW897" s="3"/>
      <c r="EUX897" s="3"/>
      <c r="EUY897" s="3"/>
      <c r="EUZ897" s="3"/>
      <c r="EVA897" s="3"/>
      <c r="EVB897" s="3"/>
      <c r="EVC897" s="3"/>
      <c r="EVD897" s="3"/>
      <c r="EVE897" s="3"/>
      <c r="EVF897" s="3"/>
      <c r="EVG897" s="3"/>
      <c r="EVH897" s="3"/>
      <c r="EVI897" s="3"/>
      <c r="EVJ897" s="3"/>
      <c r="EVK897" s="3"/>
      <c r="EVL897" s="3"/>
      <c r="EVM897" s="3"/>
      <c r="EVN897" s="3"/>
      <c r="EVO897" s="3"/>
      <c r="EVP897" s="3"/>
      <c r="EVQ897" s="3"/>
      <c r="EVR897" s="3"/>
      <c r="EVS897" s="3"/>
      <c r="EVT897" s="3"/>
      <c r="EVU897" s="3"/>
      <c r="EVV897" s="3"/>
      <c r="EVW897" s="3"/>
      <c r="EVX897" s="3"/>
      <c r="EVY897" s="3"/>
      <c r="EVZ897" s="3"/>
      <c r="EWA897" s="3"/>
      <c r="EWB897" s="3"/>
      <c r="EWC897" s="3"/>
      <c r="EWD897" s="3"/>
      <c r="EWE897" s="3"/>
      <c r="EWF897" s="3"/>
      <c r="EWG897" s="3"/>
      <c r="EWH897" s="3"/>
      <c r="EWI897" s="3"/>
      <c r="EWJ897" s="3"/>
      <c r="EWK897" s="3"/>
      <c r="EWL897" s="3"/>
      <c r="EWM897" s="3"/>
      <c r="EWN897" s="3"/>
      <c r="EWO897" s="3"/>
      <c r="EWP897" s="3"/>
      <c r="EWQ897" s="3"/>
      <c r="EWR897" s="3"/>
      <c r="EWS897" s="3"/>
      <c r="EWT897" s="3"/>
      <c r="EWU897" s="3"/>
      <c r="EWV897" s="3"/>
      <c r="EWW897" s="3"/>
      <c r="EWX897" s="3"/>
      <c r="EWY897" s="3"/>
      <c r="EWZ897" s="3"/>
      <c r="EXA897" s="3"/>
      <c r="EXB897" s="3"/>
      <c r="EXC897" s="3"/>
      <c r="EXD897" s="3"/>
      <c r="EXE897" s="3"/>
      <c r="EXF897" s="3"/>
      <c r="EXG897" s="3"/>
      <c r="EXH897" s="3"/>
      <c r="EXI897" s="3"/>
      <c r="EXJ897" s="3"/>
      <c r="EXK897" s="3"/>
      <c r="EXL897" s="3"/>
      <c r="EXM897" s="3"/>
      <c r="EXN897" s="3"/>
      <c r="EXO897" s="3"/>
      <c r="EXP897" s="3"/>
      <c r="EXQ897" s="3"/>
      <c r="EXR897" s="3"/>
      <c r="EXS897" s="3"/>
      <c r="EXT897" s="3"/>
      <c r="EXU897" s="3"/>
      <c r="EXV897" s="3"/>
      <c r="EXW897" s="3"/>
      <c r="EXX897" s="3"/>
      <c r="EXY897" s="3"/>
      <c r="EXZ897" s="3"/>
      <c r="EYA897" s="3"/>
      <c r="EYB897" s="3"/>
      <c r="EYC897" s="3"/>
      <c r="EYD897" s="3"/>
      <c r="EYE897" s="3"/>
      <c r="EYF897" s="3"/>
      <c r="EYG897" s="3"/>
      <c r="EYH897" s="3"/>
      <c r="EYI897" s="3"/>
      <c r="EYJ897" s="3"/>
      <c r="EYK897" s="3"/>
      <c r="EYL897" s="3"/>
      <c r="EYM897" s="3"/>
      <c r="EYN897" s="3"/>
      <c r="EYO897" s="3"/>
      <c r="EYP897" s="3"/>
      <c r="EYQ897" s="3"/>
      <c r="EYR897" s="3"/>
      <c r="EYS897" s="3"/>
      <c r="EYT897" s="3"/>
      <c r="EYU897" s="3"/>
      <c r="EYV897" s="3"/>
      <c r="EYW897" s="3"/>
      <c r="EYX897" s="3"/>
      <c r="EYY897" s="3"/>
      <c r="EYZ897" s="3"/>
      <c r="EZA897" s="3"/>
      <c r="EZB897" s="3"/>
      <c r="EZC897" s="3"/>
      <c r="EZD897" s="3"/>
      <c r="EZE897" s="3"/>
      <c r="EZF897" s="3"/>
      <c r="EZG897" s="3"/>
      <c r="EZH897" s="3"/>
      <c r="EZI897" s="3"/>
      <c r="EZJ897" s="3"/>
      <c r="EZK897" s="3"/>
      <c r="EZL897" s="3"/>
      <c r="EZM897" s="3"/>
      <c r="EZN897" s="3"/>
      <c r="EZO897" s="3"/>
      <c r="EZP897" s="3"/>
      <c r="EZQ897" s="3"/>
      <c r="EZR897" s="3"/>
      <c r="EZS897" s="3"/>
      <c r="EZT897" s="3"/>
      <c r="EZU897" s="3"/>
      <c r="EZV897" s="3"/>
      <c r="EZW897" s="3"/>
      <c r="EZX897" s="3"/>
      <c r="EZY897" s="3"/>
      <c r="EZZ897" s="3"/>
      <c r="FAA897" s="3"/>
      <c r="FAB897" s="3"/>
      <c r="FAC897" s="3"/>
      <c r="FAD897" s="3"/>
      <c r="FAE897" s="3"/>
      <c r="FAF897" s="3"/>
      <c r="FAG897" s="3"/>
      <c r="FAH897" s="3"/>
      <c r="FAI897" s="3"/>
      <c r="FAJ897" s="3"/>
      <c r="FAK897" s="3"/>
      <c r="FAL897" s="3"/>
      <c r="FAM897" s="3"/>
      <c r="FAN897" s="3"/>
      <c r="FAO897" s="3"/>
      <c r="FAP897" s="3"/>
      <c r="FAQ897" s="3"/>
      <c r="FAR897" s="3"/>
      <c r="FAS897" s="3"/>
      <c r="FAT897" s="3"/>
      <c r="FAU897" s="3"/>
      <c r="FAV897" s="3"/>
      <c r="FAW897" s="3"/>
      <c r="FAX897" s="3"/>
      <c r="FAY897" s="3"/>
      <c r="FAZ897" s="3"/>
      <c r="FBA897" s="3"/>
      <c r="FBB897" s="3"/>
      <c r="FBC897" s="3"/>
      <c r="FBD897" s="3"/>
      <c r="FBE897" s="3"/>
      <c r="FBF897" s="3"/>
      <c r="FBG897" s="3"/>
      <c r="FBH897" s="3"/>
      <c r="FBI897" s="3"/>
      <c r="FBJ897" s="3"/>
      <c r="FBK897" s="3"/>
      <c r="FBL897" s="3"/>
      <c r="FBM897" s="3"/>
      <c r="FBN897" s="3"/>
      <c r="FBO897" s="3"/>
      <c r="FBP897" s="3"/>
      <c r="FBQ897" s="3"/>
      <c r="FBR897" s="3"/>
      <c r="FBS897" s="3"/>
      <c r="FBT897" s="3"/>
      <c r="FBU897" s="3"/>
      <c r="FBV897" s="3"/>
      <c r="FBW897" s="3"/>
      <c r="FBX897" s="3"/>
      <c r="FBY897" s="3"/>
      <c r="FBZ897" s="3"/>
      <c r="FCA897" s="3"/>
      <c r="FCB897" s="3"/>
      <c r="FCC897" s="3"/>
      <c r="FCD897" s="3"/>
      <c r="FCE897" s="3"/>
      <c r="FCF897" s="3"/>
      <c r="FCG897" s="3"/>
      <c r="FCH897" s="3"/>
      <c r="FCI897" s="3"/>
      <c r="FCJ897" s="3"/>
      <c r="FCK897" s="3"/>
      <c r="FCL897" s="3"/>
      <c r="FCM897" s="3"/>
      <c r="FCN897" s="3"/>
      <c r="FCO897" s="3"/>
      <c r="FCP897" s="3"/>
      <c r="FCQ897" s="3"/>
      <c r="FCR897" s="3"/>
      <c r="FCS897" s="3"/>
      <c r="FCT897" s="3"/>
      <c r="FCU897" s="3"/>
      <c r="FCV897" s="3"/>
      <c r="FCW897" s="3"/>
      <c r="FCX897" s="3"/>
      <c r="FCY897" s="3"/>
      <c r="FCZ897" s="3"/>
      <c r="FDA897" s="3"/>
      <c r="FDB897" s="3"/>
      <c r="FDC897" s="3"/>
      <c r="FDD897" s="3"/>
      <c r="FDE897" s="3"/>
      <c r="FDF897" s="3"/>
      <c r="FDG897" s="3"/>
      <c r="FDH897" s="3"/>
      <c r="FDI897" s="3"/>
      <c r="FDJ897" s="3"/>
      <c r="FDK897" s="3"/>
      <c r="FDL897" s="3"/>
      <c r="FDM897" s="3"/>
      <c r="FDN897" s="3"/>
      <c r="FDO897" s="3"/>
      <c r="FDP897" s="3"/>
      <c r="FDQ897" s="3"/>
      <c r="FDR897" s="3"/>
      <c r="FDS897" s="3"/>
      <c r="FDT897" s="3"/>
      <c r="FDU897" s="3"/>
      <c r="FDV897" s="3"/>
      <c r="FDW897" s="3"/>
      <c r="FDX897" s="3"/>
      <c r="FDY897" s="3"/>
      <c r="FDZ897" s="3"/>
      <c r="FEA897" s="3"/>
      <c r="FEB897" s="3"/>
      <c r="FEC897" s="3"/>
      <c r="FED897" s="3"/>
      <c r="FEE897" s="3"/>
      <c r="FEF897" s="3"/>
      <c r="FEG897" s="3"/>
      <c r="FEH897" s="3"/>
      <c r="FEI897" s="3"/>
      <c r="FEJ897" s="3"/>
      <c r="FEK897" s="3"/>
      <c r="FEL897" s="3"/>
      <c r="FEM897" s="3"/>
      <c r="FEN897" s="3"/>
      <c r="FEO897" s="3"/>
      <c r="FEP897" s="3"/>
      <c r="FEQ897" s="3"/>
      <c r="FER897" s="3"/>
      <c r="FES897" s="3"/>
      <c r="FET897" s="3"/>
      <c r="FEU897" s="3"/>
      <c r="FEV897" s="3"/>
      <c r="FEW897" s="3"/>
      <c r="FEX897" s="3"/>
      <c r="FEY897" s="3"/>
      <c r="FEZ897" s="3"/>
      <c r="FFA897" s="3"/>
      <c r="FFB897" s="3"/>
      <c r="FFC897" s="3"/>
      <c r="FFD897" s="3"/>
      <c r="FFE897" s="3"/>
      <c r="FFF897" s="3"/>
      <c r="FFG897" s="3"/>
      <c r="FFH897" s="3"/>
      <c r="FFI897" s="3"/>
      <c r="FFJ897" s="3"/>
      <c r="FFK897" s="3"/>
      <c r="FFL897" s="3"/>
      <c r="FFM897" s="3"/>
      <c r="FFN897" s="3"/>
      <c r="FFO897" s="3"/>
      <c r="FFP897" s="3"/>
      <c r="FFQ897" s="3"/>
      <c r="FFR897" s="3"/>
      <c r="FFS897" s="3"/>
      <c r="FFT897" s="3"/>
      <c r="FFU897" s="3"/>
      <c r="FFV897" s="3"/>
      <c r="FFW897" s="3"/>
      <c r="FFX897" s="3"/>
      <c r="FFY897" s="3"/>
      <c r="FFZ897" s="3"/>
      <c r="FGA897" s="3"/>
      <c r="FGB897" s="3"/>
      <c r="FGC897" s="3"/>
      <c r="FGD897" s="3"/>
      <c r="FGE897" s="3"/>
      <c r="FGF897" s="3"/>
      <c r="FGG897" s="3"/>
      <c r="FGH897" s="3"/>
      <c r="FGI897" s="3"/>
      <c r="FGJ897" s="3"/>
      <c r="FGK897" s="3"/>
      <c r="FGL897" s="3"/>
      <c r="FGM897" s="3"/>
      <c r="FGN897" s="3"/>
      <c r="FGO897" s="3"/>
      <c r="FGP897" s="3"/>
      <c r="FGQ897" s="3"/>
      <c r="FGR897" s="3"/>
      <c r="FGS897" s="3"/>
      <c r="FGT897" s="3"/>
      <c r="FGU897" s="3"/>
      <c r="FGV897" s="3"/>
      <c r="FGW897" s="3"/>
      <c r="FGX897" s="3"/>
      <c r="FGY897" s="3"/>
      <c r="FGZ897" s="3"/>
      <c r="FHA897" s="3"/>
      <c r="FHB897" s="3"/>
      <c r="FHC897" s="3"/>
      <c r="FHD897" s="3"/>
      <c r="FHE897" s="3"/>
      <c r="FHF897" s="3"/>
      <c r="FHG897" s="3"/>
      <c r="FHH897" s="3"/>
      <c r="FHI897" s="3"/>
      <c r="FHJ897" s="3"/>
      <c r="FHK897" s="3"/>
      <c r="FHL897" s="3"/>
      <c r="FHM897" s="3"/>
      <c r="FHN897" s="3"/>
      <c r="FHO897" s="3"/>
      <c r="FHP897" s="3"/>
      <c r="FHQ897" s="3"/>
      <c r="FHR897" s="3"/>
      <c r="FHS897" s="3"/>
      <c r="FHT897" s="3"/>
      <c r="FHU897" s="3"/>
      <c r="FHV897" s="3"/>
      <c r="FHW897" s="3"/>
      <c r="FHX897" s="3"/>
      <c r="FHY897" s="3"/>
      <c r="FHZ897" s="3"/>
      <c r="FIA897" s="3"/>
      <c r="FIB897" s="3"/>
      <c r="FIC897" s="3"/>
      <c r="FID897" s="3"/>
      <c r="FIE897" s="3"/>
      <c r="FIF897" s="3"/>
      <c r="FIG897" s="3"/>
      <c r="FIH897" s="3"/>
      <c r="FII897" s="3"/>
      <c r="FIJ897" s="3"/>
      <c r="FIK897" s="3"/>
      <c r="FIL897" s="3"/>
      <c r="FIM897" s="3"/>
      <c r="FIN897" s="3"/>
      <c r="FIO897" s="3"/>
      <c r="FIP897" s="3"/>
      <c r="FIQ897" s="3"/>
      <c r="FIR897" s="3"/>
      <c r="FIS897" s="3"/>
      <c r="FIT897" s="3"/>
      <c r="FIU897" s="3"/>
      <c r="FIV897" s="3"/>
      <c r="FIW897" s="3"/>
      <c r="FIX897" s="3"/>
      <c r="FIY897" s="3"/>
      <c r="FIZ897" s="3"/>
      <c r="FJA897" s="3"/>
      <c r="FJB897" s="3"/>
      <c r="FJC897" s="3"/>
      <c r="FJD897" s="3"/>
      <c r="FJE897" s="3"/>
      <c r="FJF897" s="3"/>
      <c r="FJG897" s="3"/>
      <c r="FJH897" s="3"/>
      <c r="FJI897" s="3"/>
      <c r="FJJ897" s="3"/>
      <c r="FJK897" s="3"/>
      <c r="FJL897" s="3"/>
      <c r="FJM897" s="3"/>
      <c r="FJN897" s="3"/>
      <c r="FJO897" s="3"/>
      <c r="FJP897" s="3"/>
      <c r="FJQ897" s="3"/>
      <c r="FJR897" s="3"/>
      <c r="FJS897" s="3"/>
      <c r="FJT897" s="3"/>
      <c r="FJU897" s="3"/>
      <c r="FJV897" s="3"/>
      <c r="FJW897" s="3"/>
      <c r="FJX897" s="3"/>
      <c r="FJY897" s="3"/>
      <c r="FJZ897" s="3"/>
      <c r="FKA897" s="3"/>
      <c r="FKB897" s="3"/>
      <c r="FKC897" s="3"/>
      <c r="FKD897" s="3"/>
      <c r="FKE897" s="3"/>
      <c r="FKF897" s="3"/>
      <c r="FKG897" s="3"/>
      <c r="FKH897" s="3"/>
      <c r="FKI897" s="3"/>
      <c r="FKJ897" s="3"/>
      <c r="FKK897" s="3"/>
      <c r="FKL897" s="3"/>
      <c r="FKM897" s="3"/>
      <c r="FKN897" s="3"/>
      <c r="FKO897" s="3"/>
      <c r="FKP897" s="3"/>
      <c r="FKQ897" s="3"/>
      <c r="FKR897" s="3"/>
      <c r="FKS897" s="3"/>
      <c r="FKT897" s="3"/>
      <c r="FKU897" s="3"/>
      <c r="FKV897" s="3"/>
      <c r="FKW897" s="3"/>
      <c r="FKX897" s="3"/>
      <c r="FKY897" s="3"/>
      <c r="FKZ897" s="3"/>
      <c r="FLA897" s="3"/>
      <c r="FLB897" s="3"/>
      <c r="FLC897" s="3"/>
      <c r="FLD897" s="3"/>
      <c r="FLE897" s="3"/>
      <c r="FLF897" s="3"/>
      <c r="FLG897" s="3"/>
      <c r="FLH897" s="3"/>
      <c r="FLI897" s="3"/>
      <c r="FLJ897" s="3"/>
      <c r="FLK897" s="3"/>
      <c r="FLL897" s="3"/>
      <c r="FLM897" s="3"/>
      <c r="FLN897" s="3"/>
      <c r="FLO897" s="3"/>
      <c r="FLP897" s="3"/>
      <c r="FLQ897" s="3"/>
      <c r="FLR897" s="3"/>
      <c r="FLS897" s="3"/>
      <c r="FLT897" s="3"/>
      <c r="FLU897" s="3"/>
      <c r="FLV897" s="3"/>
      <c r="FLW897" s="3"/>
      <c r="FLX897" s="3"/>
      <c r="FLY897" s="3"/>
      <c r="FLZ897" s="3"/>
      <c r="FMA897" s="3"/>
      <c r="FMB897" s="3"/>
      <c r="FMC897" s="3"/>
      <c r="FMD897" s="3"/>
      <c r="FME897" s="3"/>
      <c r="FMF897" s="3"/>
      <c r="FMG897" s="3"/>
      <c r="FMH897" s="3"/>
      <c r="FMI897" s="3"/>
      <c r="FMJ897" s="3"/>
      <c r="FMK897" s="3"/>
      <c r="FML897" s="3"/>
      <c r="FMM897" s="3"/>
      <c r="FMN897" s="3"/>
      <c r="FMO897" s="3"/>
      <c r="FMP897" s="3"/>
      <c r="FMQ897" s="3"/>
      <c r="FMR897" s="3"/>
      <c r="FMS897" s="3"/>
      <c r="FMT897" s="3"/>
      <c r="FMU897" s="3"/>
      <c r="FMV897" s="3"/>
      <c r="FMW897" s="3"/>
      <c r="FMX897" s="3"/>
      <c r="FMY897" s="3"/>
      <c r="FMZ897" s="3"/>
      <c r="FNA897" s="3"/>
      <c r="FNB897" s="3"/>
      <c r="FNC897" s="3"/>
      <c r="FND897" s="3"/>
      <c r="FNE897" s="3"/>
      <c r="FNF897" s="3"/>
      <c r="FNG897" s="3"/>
      <c r="FNH897" s="3"/>
      <c r="FNI897" s="3"/>
      <c r="FNJ897" s="3"/>
      <c r="FNK897" s="3"/>
      <c r="FNL897" s="3"/>
      <c r="FNM897" s="3"/>
      <c r="FNN897" s="3"/>
      <c r="FNO897" s="3"/>
      <c r="FNP897" s="3"/>
      <c r="FNQ897" s="3"/>
      <c r="FNR897" s="3"/>
      <c r="FNS897" s="3"/>
      <c r="FNT897" s="3"/>
      <c r="FNU897" s="3"/>
      <c r="FNV897" s="3"/>
      <c r="FNW897" s="3"/>
      <c r="FNX897" s="3"/>
      <c r="FNY897" s="3"/>
      <c r="FNZ897" s="3"/>
      <c r="FOA897" s="3"/>
      <c r="FOB897" s="3"/>
      <c r="FOC897" s="3"/>
      <c r="FOD897" s="3"/>
      <c r="FOE897" s="3"/>
      <c r="FOF897" s="3"/>
      <c r="FOG897" s="3"/>
      <c r="FOH897" s="3"/>
      <c r="FOI897" s="3"/>
      <c r="FOJ897" s="3"/>
      <c r="FOK897" s="3"/>
      <c r="FOL897" s="3"/>
      <c r="FOM897" s="3"/>
      <c r="FON897" s="3"/>
      <c r="FOO897" s="3"/>
      <c r="FOP897" s="3"/>
      <c r="FOQ897" s="3"/>
      <c r="FOR897" s="3"/>
      <c r="FOS897" s="3"/>
      <c r="FOT897" s="3"/>
      <c r="FOU897" s="3"/>
      <c r="FOV897" s="3"/>
      <c r="FOW897" s="3"/>
      <c r="FOX897" s="3"/>
      <c r="FOY897" s="3"/>
      <c r="FOZ897" s="3"/>
      <c r="FPA897" s="3"/>
      <c r="FPB897" s="3"/>
      <c r="FPC897" s="3"/>
      <c r="FPD897" s="3"/>
      <c r="FPE897" s="3"/>
      <c r="FPF897" s="3"/>
      <c r="FPG897" s="3"/>
      <c r="FPH897" s="3"/>
      <c r="FPI897" s="3"/>
      <c r="FPJ897" s="3"/>
      <c r="FPK897" s="3"/>
      <c r="FPL897" s="3"/>
      <c r="FPM897" s="3"/>
      <c r="FPN897" s="3"/>
      <c r="FPO897" s="3"/>
      <c r="FPP897" s="3"/>
      <c r="FPQ897" s="3"/>
      <c r="FPR897" s="3"/>
      <c r="FPS897" s="3"/>
      <c r="FPT897" s="3"/>
      <c r="FPU897" s="3"/>
      <c r="FPV897" s="3"/>
      <c r="FPW897" s="3"/>
      <c r="FPX897" s="3"/>
      <c r="FPY897" s="3"/>
      <c r="FPZ897" s="3"/>
      <c r="FQA897" s="3"/>
      <c r="FQB897" s="3"/>
      <c r="FQC897" s="3"/>
      <c r="FQD897" s="3"/>
      <c r="FQE897" s="3"/>
      <c r="FQF897" s="3"/>
      <c r="FQG897" s="3"/>
      <c r="FQH897" s="3"/>
      <c r="FQI897" s="3"/>
      <c r="FQJ897" s="3"/>
      <c r="FQK897" s="3"/>
      <c r="FQL897" s="3"/>
      <c r="FQM897" s="3"/>
      <c r="FQN897" s="3"/>
      <c r="FQO897" s="3"/>
      <c r="FQP897" s="3"/>
      <c r="FQQ897" s="3"/>
      <c r="FQR897" s="3"/>
      <c r="FQS897" s="3"/>
      <c r="FQT897" s="3"/>
      <c r="FQU897" s="3"/>
      <c r="FQV897" s="3"/>
      <c r="FQW897" s="3"/>
      <c r="FQX897" s="3"/>
      <c r="FQY897" s="3"/>
      <c r="FQZ897" s="3"/>
      <c r="FRA897" s="3"/>
      <c r="FRB897" s="3"/>
      <c r="FRC897" s="3"/>
      <c r="FRD897" s="3"/>
      <c r="FRE897" s="3"/>
      <c r="FRF897" s="3"/>
      <c r="FRG897" s="3"/>
      <c r="FRH897" s="3"/>
      <c r="FRI897" s="3"/>
      <c r="FRJ897" s="3"/>
      <c r="FRK897" s="3"/>
      <c r="FRL897" s="3"/>
      <c r="FRM897" s="3"/>
      <c r="FRN897" s="3"/>
      <c r="FRO897" s="3"/>
      <c r="FRP897" s="3"/>
      <c r="FRQ897" s="3"/>
      <c r="FRR897" s="3"/>
      <c r="FRS897" s="3"/>
      <c r="FRT897" s="3"/>
      <c r="FRU897" s="3"/>
      <c r="FRV897" s="3"/>
      <c r="FRW897" s="3"/>
      <c r="FRX897" s="3"/>
      <c r="FRY897" s="3"/>
      <c r="FRZ897" s="3"/>
      <c r="FSA897" s="3"/>
      <c r="FSB897" s="3"/>
      <c r="FSC897" s="3"/>
      <c r="FSD897" s="3"/>
      <c r="FSE897" s="3"/>
      <c r="FSF897" s="3"/>
      <c r="FSG897" s="3"/>
      <c r="FSH897" s="3"/>
      <c r="FSI897" s="3"/>
      <c r="FSJ897" s="3"/>
      <c r="FSK897" s="3"/>
      <c r="FSL897" s="3"/>
      <c r="FSM897" s="3"/>
      <c r="FSN897" s="3"/>
      <c r="FSO897" s="3"/>
      <c r="FSP897" s="3"/>
      <c r="FSQ897" s="3"/>
      <c r="FSR897" s="3"/>
      <c r="FSS897" s="3"/>
      <c r="FST897" s="3"/>
      <c r="FSU897" s="3"/>
      <c r="FSV897" s="3"/>
      <c r="FSW897" s="3"/>
      <c r="FSX897" s="3"/>
      <c r="FSY897" s="3"/>
      <c r="FSZ897" s="3"/>
      <c r="FTA897" s="3"/>
      <c r="FTB897" s="3"/>
      <c r="FTC897" s="3"/>
      <c r="FTD897" s="3"/>
      <c r="FTE897" s="3"/>
      <c r="FTF897" s="3"/>
      <c r="FTG897" s="3"/>
      <c r="FTH897" s="3"/>
      <c r="FTI897" s="3"/>
      <c r="FTJ897" s="3"/>
      <c r="FTK897" s="3"/>
      <c r="FTL897" s="3"/>
      <c r="FTM897" s="3"/>
      <c r="FTN897" s="3"/>
      <c r="FTO897" s="3"/>
      <c r="FTP897" s="3"/>
      <c r="FTQ897" s="3"/>
      <c r="FTR897" s="3"/>
      <c r="FTS897" s="3"/>
      <c r="FTT897" s="3"/>
      <c r="FTU897" s="3"/>
      <c r="FTV897" s="3"/>
      <c r="FTW897" s="3"/>
      <c r="FTX897" s="3"/>
      <c r="FTY897" s="3"/>
      <c r="FTZ897" s="3"/>
      <c r="FUA897" s="3"/>
      <c r="FUB897" s="3"/>
      <c r="FUC897" s="3"/>
      <c r="FUD897" s="3"/>
      <c r="FUE897" s="3"/>
      <c r="FUF897" s="3"/>
      <c r="FUG897" s="3"/>
      <c r="FUH897" s="3"/>
      <c r="FUI897" s="3"/>
      <c r="FUJ897" s="3"/>
      <c r="FUK897" s="3"/>
      <c r="FUL897" s="3"/>
      <c r="FUM897" s="3"/>
      <c r="FUN897" s="3"/>
      <c r="FUO897" s="3"/>
      <c r="FUP897" s="3"/>
      <c r="FUQ897" s="3"/>
      <c r="FUR897" s="3"/>
      <c r="FUS897" s="3"/>
      <c r="FUT897" s="3"/>
      <c r="FUU897" s="3"/>
      <c r="FUV897" s="3"/>
      <c r="FUW897" s="3"/>
      <c r="FUX897" s="3"/>
      <c r="FUY897" s="3"/>
      <c r="FUZ897" s="3"/>
      <c r="FVA897" s="3"/>
      <c r="FVB897" s="3"/>
      <c r="FVC897" s="3"/>
      <c r="FVD897" s="3"/>
      <c r="FVE897" s="3"/>
      <c r="FVF897" s="3"/>
      <c r="FVG897" s="3"/>
      <c r="FVH897" s="3"/>
      <c r="FVI897" s="3"/>
      <c r="FVJ897" s="3"/>
      <c r="FVK897" s="3"/>
      <c r="FVL897" s="3"/>
      <c r="FVM897" s="3"/>
      <c r="FVN897" s="3"/>
      <c r="FVO897" s="3"/>
      <c r="FVP897" s="3"/>
      <c r="FVQ897" s="3"/>
      <c r="FVR897" s="3"/>
      <c r="FVS897" s="3"/>
      <c r="FVT897" s="3"/>
      <c r="FVU897" s="3"/>
      <c r="FVV897" s="3"/>
      <c r="FVW897" s="3"/>
      <c r="FVX897" s="3"/>
      <c r="FVY897" s="3"/>
      <c r="FVZ897" s="3"/>
      <c r="FWA897" s="3"/>
      <c r="FWB897" s="3"/>
      <c r="FWC897" s="3"/>
      <c r="FWD897" s="3"/>
      <c r="FWE897" s="3"/>
      <c r="FWF897" s="3"/>
      <c r="FWG897" s="3"/>
      <c r="FWH897" s="3"/>
      <c r="FWI897" s="3"/>
      <c r="FWJ897" s="3"/>
      <c r="FWK897" s="3"/>
      <c r="FWL897" s="3"/>
      <c r="FWM897" s="3"/>
      <c r="FWN897" s="3"/>
      <c r="FWO897" s="3"/>
      <c r="FWP897" s="3"/>
      <c r="FWQ897" s="3"/>
      <c r="FWR897" s="3"/>
      <c r="FWS897" s="3"/>
      <c r="FWT897" s="3"/>
      <c r="FWU897" s="3"/>
      <c r="FWV897" s="3"/>
      <c r="FWW897" s="3"/>
      <c r="FWX897" s="3"/>
      <c r="FWY897" s="3"/>
      <c r="FWZ897" s="3"/>
      <c r="FXA897" s="3"/>
      <c r="FXB897" s="3"/>
      <c r="FXC897" s="3"/>
      <c r="FXD897" s="3"/>
      <c r="FXE897" s="3"/>
      <c r="FXF897" s="3"/>
      <c r="FXG897" s="3"/>
      <c r="FXH897" s="3"/>
      <c r="FXI897" s="3"/>
      <c r="FXJ897" s="3"/>
      <c r="FXK897" s="3"/>
      <c r="FXL897" s="3"/>
      <c r="FXM897" s="3"/>
      <c r="FXN897" s="3"/>
      <c r="FXO897" s="3"/>
      <c r="FXP897" s="3"/>
      <c r="FXQ897" s="3"/>
      <c r="FXR897" s="3"/>
      <c r="FXS897" s="3"/>
      <c r="FXT897" s="3"/>
      <c r="FXU897" s="3"/>
      <c r="FXV897" s="3"/>
      <c r="FXW897" s="3"/>
      <c r="FXX897" s="3"/>
      <c r="FXY897" s="3"/>
      <c r="FXZ897" s="3"/>
      <c r="FYA897" s="3"/>
      <c r="FYB897" s="3"/>
      <c r="FYC897" s="3"/>
      <c r="FYD897" s="3"/>
      <c r="FYE897" s="3"/>
      <c r="FYF897" s="3"/>
      <c r="FYG897" s="3"/>
      <c r="FYH897" s="3"/>
      <c r="FYI897" s="3"/>
      <c r="FYJ897" s="3"/>
      <c r="FYK897" s="3"/>
      <c r="FYL897" s="3"/>
      <c r="FYM897" s="3"/>
      <c r="FYN897" s="3"/>
      <c r="FYO897" s="3"/>
      <c r="FYP897" s="3"/>
      <c r="FYQ897" s="3"/>
      <c r="FYR897" s="3"/>
      <c r="FYS897" s="3"/>
      <c r="FYT897" s="3"/>
      <c r="FYU897" s="3"/>
      <c r="FYV897" s="3"/>
      <c r="FYW897" s="3"/>
      <c r="FYX897" s="3"/>
      <c r="FYY897" s="3"/>
      <c r="FYZ897" s="3"/>
      <c r="FZA897" s="3"/>
      <c r="FZB897" s="3"/>
      <c r="FZC897" s="3"/>
      <c r="FZD897" s="3"/>
      <c r="FZE897" s="3"/>
      <c r="FZF897" s="3"/>
      <c r="FZG897" s="3"/>
      <c r="FZH897" s="3"/>
      <c r="FZI897" s="3"/>
      <c r="FZJ897" s="3"/>
      <c r="FZK897" s="3"/>
      <c r="FZL897" s="3"/>
      <c r="FZM897" s="3"/>
      <c r="FZN897" s="3"/>
      <c r="FZO897" s="3"/>
      <c r="FZP897" s="3"/>
      <c r="FZQ897" s="3"/>
      <c r="FZR897" s="3"/>
      <c r="FZS897" s="3"/>
      <c r="FZT897" s="3"/>
      <c r="FZU897" s="3"/>
      <c r="FZV897" s="3"/>
      <c r="FZW897" s="3"/>
      <c r="FZX897" s="3"/>
      <c r="FZY897" s="3"/>
      <c r="FZZ897" s="3"/>
      <c r="GAA897" s="3"/>
      <c r="GAB897" s="3"/>
      <c r="GAC897" s="3"/>
      <c r="GAD897" s="3"/>
      <c r="GAE897" s="3"/>
      <c r="GAF897" s="3"/>
      <c r="GAG897" s="3"/>
      <c r="GAH897" s="3"/>
      <c r="GAI897" s="3"/>
      <c r="GAJ897" s="3"/>
      <c r="GAK897" s="3"/>
      <c r="GAL897" s="3"/>
      <c r="GAM897" s="3"/>
      <c r="GAN897" s="3"/>
      <c r="GAO897" s="3"/>
      <c r="GAP897" s="3"/>
      <c r="GAQ897" s="3"/>
      <c r="GAR897" s="3"/>
      <c r="GAS897" s="3"/>
      <c r="GAT897" s="3"/>
      <c r="GAU897" s="3"/>
      <c r="GAV897" s="3"/>
      <c r="GAW897" s="3"/>
      <c r="GAX897" s="3"/>
      <c r="GAY897" s="3"/>
      <c r="GAZ897" s="3"/>
      <c r="GBA897" s="3"/>
      <c r="GBB897" s="3"/>
      <c r="GBC897" s="3"/>
      <c r="GBD897" s="3"/>
      <c r="GBE897" s="3"/>
      <c r="GBF897" s="3"/>
      <c r="GBG897" s="3"/>
      <c r="GBH897" s="3"/>
      <c r="GBI897" s="3"/>
      <c r="GBJ897" s="3"/>
      <c r="GBK897" s="3"/>
      <c r="GBL897" s="3"/>
      <c r="GBM897" s="3"/>
      <c r="GBN897" s="3"/>
      <c r="GBO897" s="3"/>
      <c r="GBP897" s="3"/>
      <c r="GBQ897" s="3"/>
      <c r="GBR897" s="3"/>
      <c r="GBS897" s="3"/>
      <c r="GBT897" s="3"/>
      <c r="GBU897" s="3"/>
      <c r="GBV897" s="3"/>
      <c r="GBW897" s="3"/>
      <c r="GBX897" s="3"/>
      <c r="GBY897" s="3"/>
      <c r="GBZ897" s="3"/>
      <c r="GCA897" s="3"/>
      <c r="GCB897" s="3"/>
      <c r="GCC897" s="3"/>
      <c r="GCD897" s="3"/>
      <c r="GCE897" s="3"/>
      <c r="GCF897" s="3"/>
      <c r="GCG897" s="3"/>
      <c r="GCH897" s="3"/>
      <c r="GCI897" s="3"/>
      <c r="GCJ897" s="3"/>
      <c r="GCK897" s="3"/>
      <c r="GCL897" s="3"/>
      <c r="GCM897" s="3"/>
      <c r="GCN897" s="3"/>
      <c r="GCO897" s="3"/>
      <c r="GCP897" s="3"/>
      <c r="GCQ897" s="3"/>
      <c r="GCR897" s="3"/>
      <c r="GCS897" s="3"/>
      <c r="GCT897" s="3"/>
      <c r="GCU897" s="3"/>
      <c r="GCV897" s="3"/>
      <c r="GCW897" s="3"/>
      <c r="GCX897" s="3"/>
      <c r="GCY897" s="3"/>
      <c r="GCZ897" s="3"/>
      <c r="GDA897" s="3"/>
      <c r="GDB897" s="3"/>
      <c r="GDC897" s="3"/>
      <c r="GDD897" s="3"/>
      <c r="GDE897" s="3"/>
      <c r="GDF897" s="3"/>
      <c r="GDG897" s="3"/>
      <c r="GDH897" s="3"/>
      <c r="GDI897" s="3"/>
      <c r="GDJ897" s="3"/>
      <c r="GDK897" s="3"/>
      <c r="GDL897" s="3"/>
      <c r="GDM897" s="3"/>
      <c r="GDN897" s="3"/>
      <c r="GDO897" s="3"/>
      <c r="GDP897" s="3"/>
      <c r="GDQ897" s="3"/>
      <c r="GDR897" s="3"/>
      <c r="GDS897" s="3"/>
      <c r="GDT897" s="3"/>
      <c r="GDU897" s="3"/>
      <c r="GDV897" s="3"/>
      <c r="GDW897" s="3"/>
      <c r="GDX897" s="3"/>
      <c r="GDY897" s="3"/>
      <c r="GDZ897" s="3"/>
      <c r="GEA897" s="3"/>
      <c r="GEB897" s="3"/>
      <c r="GEC897" s="3"/>
      <c r="GED897" s="3"/>
      <c r="GEE897" s="3"/>
      <c r="GEF897" s="3"/>
      <c r="GEG897" s="3"/>
      <c r="GEH897" s="3"/>
      <c r="GEI897" s="3"/>
      <c r="GEJ897" s="3"/>
      <c r="GEK897" s="3"/>
      <c r="GEL897" s="3"/>
      <c r="GEM897" s="3"/>
      <c r="GEN897" s="3"/>
      <c r="GEO897" s="3"/>
      <c r="GEP897" s="3"/>
      <c r="GEQ897" s="3"/>
      <c r="GER897" s="3"/>
      <c r="GES897" s="3"/>
      <c r="GET897" s="3"/>
      <c r="GEU897" s="3"/>
      <c r="GEV897" s="3"/>
      <c r="GEW897" s="3"/>
      <c r="GEX897" s="3"/>
      <c r="GEY897" s="3"/>
      <c r="GEZ897" s="3"/>
      <c r="GFA897" s="3"/>
      <c r="GFB897" s="3"/>
      <c r="GFC897" s="3"/>
      <c r="GFD897" s="3"/>
      <c r="GFE897" s="3"/>
      <c r="GFF897" s="3"/>
      <c r="GFG897" s="3"/>
      <c r="GFH897" s="3"/>
      <c r="GFI897" s="3"/>
      <c r="GFJ897" s="3"/>
      <c r="GFK897" s="3"/>
      <c r="GFL897" s="3"/>
      <c r="GFM897" s="3"/>
      <c r="GFN897" s="3"/>
      <c r="GFO897" s="3"/>
      <c r="GFP897" s="3"/>
      <c r="GFQ897" s="3"/>
      <c r="GFR897" s="3"/>
      <c r="GFS897" s="3"/>
      <c r="GFT897" s="3"/>
      <c r="GFU897" s="3"/>
      <c r="GFV897" s="3"/>
      <c r="GFW897" s="3"/>
      <c r="GFX897" s="3"/>
      <c r="GFY897" s="3"/>
      <c r="GFZ897" s="3"/>
      <c r="GGA897" s="3"/>
      <c r="GGB897" s="3"/>
      <c r="GGC897" s="3"/>
      <c r="GGD897" s="3"/>
      <c r="GGE897" s="3"/>
      <c r="GGF897" s="3"/>
      <c r="GGG897" s="3"/>
      <c r="GGH897" s="3"/>
      <c r="GGI897" s="3"/>
      <c r="GGJ897" s="3"/>
      <c r="GGK897" s="3"/>
      <c r="GGL897" s="3"/>
      <c r="GGM897" s="3"/>
      <c r="GGN897" s="3"/>
      <c r="GGO897" s="3"/>
      <c r="GGP897" s="3"/>
      <c r="GGQ897" s="3"/>
      <c r="GGR897" s="3"/>
      <c r="GGS897" s="3"/>
      <c r="GGT897" s="3"/>
      <c r="GGU897" s="3"/>
      <c r="GGV897" s="3"/>
      <c r="GGW897" s="3"/>
      <c r="GGX897" s="3"/>
      <c r="GGY897" s="3"/>
      <c r="GGZ897" s="3"/>
      <c r="GHA897" s="3"/>
      <c r="GHB897" s="3"/>
      <c r="GHC897" s="3"/>
      <c r="GHD897" s="3"/>
      <c r="GHE897" s="3"/>
      <c r="GHF897" s="3"/>
      <c r="GHG897" s="3"/>
      <c r="GHH897" s="3"/>
      <c r="GHI897" s="3"/>
      <c r="GHJ897" s="3"/>
      <c r="GHK897" s="3"/>
      <c r="GHL897" s="3"/>
      <c r="GHM897" s="3"/>
      <c r="GHN897" s="3"/>
      <c r="GHO897" s="3"/>
      <c r="GHP897" s="3"/>
      <c r="GHQ897" s="3"/>
      <c r="GHR897" s="3"/>
      <c r="GHS897" s="3"/>
      <c r="GHT897" s="3"/>
      <c r="GHU897" s="3"/>
      <c r="GHV897" s="3"/>
      <c r="GHW897" s="3"/>
      <c r="GHX897" s="3"/>
      <c r="GHY897" s="3"/>
      <c r="GHZ897" s="3"/>
      <c r="GIA897" s="3"/>
      <c r="GIB897" s="3"/>
      <c r="GIC897" s="3"/>
      <c r="GID897" s="3"/>
      <c r="GIE897" s="3"/>
      <c r="GIF897" s="3"/>
      <c r="GIG897" s="3"/>
      <c r="GIH897" s="3"/>
      <c r="GII897" s="3"/>
      <c r="GIJ897" s="3"/>
      <c r="GIK897" s="3"/>
      <c r="GIL897" s="3"/>
      <c r="GIM897" s="3"/>
      <c r="GIN897" s="3"/>
      <c r="GIO897" s="3"/>
      <c r="GIP897" s="3"/>
      <c r="GIQ897" s="3"/>
      <c r="GIR897" s="3"/>
      <c r="GIS897" s="3"/>
      <c r="GIT897" s="3"/>
      <c r="GIU897" s="3"/>
      <c r="GIV897" s="3"/>
      <c r="GIW897" s="3"/>
      <c r="GIX897" s="3"/>
      <c r="GIY897" s="3"/>
      <c r="GIZ897" s="3"/>
      <c r="GJA897" s="3"/>
      <c r="GJB897" s="3"/>
      <c r="GJC897" s="3"/>
      <c r="GJD897" s="3"/>
      <c r="GJE897" s="3"/>
      <c r="GJF897" s="3"/>
      <c r="GJG897" s="3"/>
      <c r="GJH897" s="3"/>
      <c r="GJI897" s="3"/>
      <c r="GJJ897" s="3"/>
      <c r="GJK897" s="3"/>
      <c r="GJL897" s="3"/>
      <c r="GJM897" s="3"/>
      <c r="GJN897" s="3"/>
      <c r="GJO897" s="3"/>
      <c r="GJP897" s="3"/>
      <c r="GJQ897" s="3"/>
      <c r="GJR897" s="3"/>
      <c r="GJS897" s="3"/>
      <c r="GJT897" s="3"/>
      <c r="GJU897" s="3"/>
      <c r="GJV897" s="3"/>
      <c r="GJW897" s="3"/>
      <c r="GJX897" s="3"/>
      <c r="GJY897" s="3"/>
      <c r="GJZ897" s="3"/>
      <c r="GKA897" s="3"/>
      <c r="GKB897" s="3"/>
      <c r="GKC897" s="3"/>
      <c r="GKD897" s="3"/>
      <c r="GKE897" s="3"/>
      <c r="GKF897" s="3"/>
      <c r="GKG897" s="3"/>
      <c r="GKH897" s="3"/>
      <c r="GKI897" s="3"/>
      <c r="GKJ897" s="3"/>
      <c r="GKK897" s="3"/>
      <c r="GKL897" s="3"/>
      <c r="GKM897" s="3"/>
      <c r="GKN897" s="3"/>
      <c r="GKO897" s="3"/>
      <c r="GKP897" s="3"/>
      <c r="GKQ897" s="3"/>
      <c r="GKR897" s="3"/>
      <c r="GKS897" s="3"/>
      <c r="GKT897" s="3"/>
      <c r="GKU897" s="3"/>
      <c r="GKV897" s="3"/>
      <c r="GKW897" s="3"/>
      <c r="GKX897" s="3"/>
      <c r="GKY897" s="3"/>
      <c r="GKZ897" s="3"/>
      <c r="GLA897" s="3"/>
      <c r="GLB897" s="3"/>
      <c r="GLC897" s="3"/>
      <c r="GLD897" s="3"/>
      <c r="GLE897" s="3"/>
      <c r="GLF897" s="3"/>
      <c r="GLG897" s="3"/>
      <c r="GLH897" s="3"/>
      <c r="GLI897" s="3"/>
      <c r="GLJ897" s="3"/>
      <c r="GLK897" s="3"/>
      <c r="GLL897" s="3"/>
      <c r="GLM897" s="3"/>
      <c r="GLN897" s="3"/>
      <c r="GLO897" s="3"/>
      <c r="GLP897" s="3"/>
      <c r="GLQ897" s="3"/>
      <c r="GLR897" s="3"/>
      <c r="GLS897" s="3"/>
      <c r="GLT897" s="3"/>
      <c r="GLU897" s="3"/>
      <c r="GLV897" s="3"/>
      <c r="GLW897" s="3"/>
      <c r="GLX897" s="3"/>
      <c r="GLY897" s="3"/>
      <c r="GLZ897" s="3"/>
      <c r="GMA897" s="3"/>
      <c r="GMB897" s="3"/>
      <c r="GMC897" s="3"/>
      <c r="GMD897" s="3"/>
      <c r="GME897" s="3"/>
      <c r="GMF897" s="3"/>
      <c r="GMG897" s="3"/>
      <c r="GMH897" s="3"/>
      <c r="GMI897" s="3"/>
      <c r="GMJ897" s="3"/>
      <c r="GMK897" s="3"/>
      <c r="GML897" s="3"/>
      <c r="GMM897" s="3"/>
      <c r="GMN897" s="3"/>
      <c r="GMO897" s="3"/>
      <c r="GMP897" s="3"/>
      <c r="GMQ897" s="3"/>
      <c r="GMR897" s="3"/>
      <c r="GMS897" s="3"/>
      <c r="GMT897" s="3"/>
      <c r="GMU897" s="3"/>
      <c r="GMV897" s="3"/>
      <c r="GMW897" s="3"/>
      <c r="GMX897" s="3"/>
      <c r="GMY897" s="3"/>
      <c r="GMZ897" s="3"/>
      <c r="GNA897" s="3"/>
      <c r="GNB897" s="3"/>
      <c r="GNC897" s="3"/>
      <c r="GND897" s="3"/>
      <c r="GNE897" s="3"/>
      <c r="GNF897" s="3"/>
      <c r="GNG897" s="3"/>
      <c r="GNH897" s="3"/>
      <c r="GNI897" s="3"/>
      <c r="GNJ897" s="3"/>
      <c r="GNK897" s="3"/>
      <c r="GNL897" s="3"/>
      <c r="GNM897" s="3"/>
      <c r="GNN897" s="3"/>
      <c r="GNO897" s="3"/>
      <c r="GNP897" s="3"/>
      <c r="GNQ897" s="3"/>
      <c r="GNR897" s="3"/>
      <c r="GNS897" s="3"/>
      <c r="GNT897" s="3"/>
      <c r="GNU897" s="3"/>
      <c r="GNV897" s="3"/>
      <c r="GNW897" s="3"/>
      <c r="GNX897" s="3"/>
      <c r="GNY897" s="3"/>
      <c r="GNZ897" s="3"/>
      <c r="GOA897" s="3"/>
      <c r="GOB897" s="3"/>
      <c r="GOC897" s="3"/>
      <c r="GOD897" s="3"/>
      <c r="GOE897" s="3"/>
      <c r="GOF897" s="3"/>
      <c r="GOG897" s="3"/>
      <c r="GOH897" s="3"/>
      <c r="GOI897" s="3"/>
      <c r="GOJ897" s="3"/>
      <c r="GOK897" s="3"/>
      <c r="GOL897" s="3"/>
      <c r="GOM897" s="3"/>
      <c r="GON897" s="3"/>
      <c r="GOO897" s="3"/>
      <c r="GOP897" s="3"/>
      <c r="GOQ897" s="3"/>
      <c r="GOR897" s="3"/>
      <c r="GOS897" s="3"/>
      <c r="GOT897" s="3"/>
      <c r="GOU897" s="3"/>
      <c r="GOV897" s="3"/>
      <c r="GOW897" s="3"/>
      <c r="GOX897" s="3"/>
      <c r="GOY897" s="3"/>
      <c r="GOZ897" s="3"/>
      <c r="GPA897" s="3"/>
      <c r="GPB897" s="3"/>
      <c r="GPC897" s="3"/>
      <c r="GPD897" s="3"/>
      <c r="GPE897" s="3"/>
      <c r="GPF897" s="3"/>
      <c r="GPG897" s="3"/>
      <c r="GPH897" s="3"/>
      <c r="GPI897" s="3"/>
      <c r="GPJ897" s="3"/>
      <c r="GPK897" s="3"/>
      <c r="GPL897" s="3"/>
      <c r="GPM897" s="3"/>
      <c r="GPN897" s="3"/>
      <c r="GPO897" s="3"/>
      <c r="GPP897" s="3"/>
      <c r="GPQ897" s="3"/>
      <c r="GPR897" s="3"/>
      <c r="GPS897" s="3"/>
      <c r="GPT897" s="3"/>
      <c r="GPU897" s="3"/>
      <c r="GPV897" s="3"/>
      <c r="GPW897" s="3"/>
      <c r="GPX897" s="3"/>
      <c r="GPY897" s="3"/>
      <c r="GPZ897" s="3"/>
      <c r="GQA897" s="3"/>
      <c r="GQB897" s="3"/>
      <c r="GQC897" s="3"/>
      <c r="GQD897" s="3"/>
      <c r="GQE897" s="3"/>
      <c r="GQF897" s="3"/>
      <c r="GQG897" s="3"/>
      <c r="GQH897" s="3"/>
      <c r="GQI897" s="3"/>
      <c r="GQJ897" s="3"/>
      <c r="GQK897" s="3"/>
      <c r="GQL897" s="3"/>
      <c r="GQM897" s="3"/>
      <c r="GQN897" s="3"/>
      <c r="GQO897" s="3"/>
      <c r="GQP897" s="3"/>
      <c r="GQQ897" s="3"/>
      <c r="GQR897" s="3"/>
      <c r="GQS897" s="3"/>
      <c r="GQT897" s="3"/>
      <c r="GQU897" s="3"/>
      <c r="GQV897" s="3"/>
      <c r="GQW897" s="3"/>
      <c r="GQX897" s="3"/>
      <c r="GQY897" s="3"/>
      <c r="GQZ897" s="3"/>
      <c r="GRA897" s="3"/>
      <c r="GRB897" s="3"/>
      <c r="GRC897" s="3"/>
      <c r="GRD897" s="3"/>
      <c r="GRE897" s="3"/>
      <c r="GRF897" s="3"/>
      <c r="GRG897" s="3"/>
      <c r="GRH897" s="3"/>
      <c r="GRI897" s="3"/>
      <c r="GRJ897" s="3"/>
      <c r="GRK897" s="3"/>
      <c r="GRL897" s="3"/>
      <c r="GRM897" s="3"/>
      <c r="GRN897" s="3"/>
      <c r="GRO897" s="3"/>
      <c r="GRP897" s="3"/>
      <c r="GRQ897" s="3"/>
      <c r="GRR897" s="3"/>
      <c r="GRS897" s="3"/>
      <c r="GRT897" s="3"/>
      <c r="GRU897" s="3"/>
      <c r="GRV897" s="3"/>
      <c r="GRW897" s="3"/>
      <c r="GRX897" s="3"/>
      <c r="GRY897" s="3"/>
      <c r="GRZ897" s="3"/>
      <c r="GSA897" s="3"/>
      <c r="GSB897" s="3"/>
      <c r="GSC897" s="3"/>
      <c r="GSD897" s="3"/>
      <c r="GSE897" s="3"/>
      <c r="GSF897" s="3"/>
      <c r="GSG897" s="3"/>
      <c r="GSH897" s="3"/>
      <c r="GSI897" s="3"/>
      <c r="GSJ897" s="3"/>
      <c r="GSK897" s="3"/>
      <c r="GSL897" s="3"/>
      <c r="GSM897" s="3"/>
      <c r="GSN897" s="3"/>
      <c r="GSO897" s="3"/>
      <c r="GSP897" s="3"/>
      <c r="GSQ897" s="3"/>
      <c r="GSR897" s="3"/>
      <c r="GSS897" s="3"/>
      <c r="GST897" s="3"/>
      <c r="GSU897" s="3"/>
      <c r="GSV897" s="3"/>
      <c r="GSW897" s="3"/>
      <c r="GSX897" s="3"/>
      <c r="GSY897" s="3"/>
      <c r="GSZ897" s="3"/>
      <c r="GTA897" s="3"/>
      <c r="GTB897" s="3"/>
      <c r="GTC897" s="3"/>
      <c r="GTD897" s="3"/>
      <c r="GTE897" s="3"/>
      <c r="GTF897" s="3"/>
      <c r="GTG897" s="3"/>
      <c r="GTH897" s="3"/>
      <c r="GTI897" s="3"/>
      <c r="GTJ897" s="3"/>
      <c r="GTK897" s="3"/>
      <c r="GTL897" s="3"/>
      <c r="GTM897" s="3"/>
      <c r="GTN897" s="3"/>
      <c r="GTO897" s="3"/>
      <c r="GTP897" s="3"/>
      <c r="GTQ897" s="3"/>
      <c r="GTR897" s="3"/>
      <c r="GTS897" s="3"/>
      <c r="GTT897" s="3"/>
      <c r="GTU897" s="3"/>
      <c r="GTV897" s="3"/>
      <c r="GTW897" s="3"/>
      <c r="GTX897" s="3"/>
      <c r="GTY897" s="3"/>
      <c r="GTZ897" s="3"/>
      <c r="GUA897" s="3"/>
      <c r="GUB897" s="3"/>
      <c r="GUC897" s="3"/>
      <c r="GUD897" s="3"/>
      <c r="GUE897" s="3"/>
      <c r="GUF897" s="3"/>
      <c r="GUG897" s="3"/>
      <c r="GUH897" s="3"/>
      <c r="GUI897" s="3"/>
      <c r="GUJ897" s="3"/>
      <c r="GUK897" s="3"/>
      <c r="GUL897" s="3"/>
      <c r="GUM897" s="3"/>
      <c r="GUN897" s="3"/>
      <c r="GUO897" s="3"/>
      <c r="GUP897" s="3"/>
      <c r="GUQ897" s="3"/>
      <c r="GUR897" s="3"/>
      <c r="GUS897" s="3"/>
      <c r="GUT897" s="3"/>
      <c r="GUU897" s="3"/>
      <c r="GUV897" s="3"/>
      <c r="GUW897" s="3"/>
      <c r="GUX897" s="3"/>
      <c r="GUY897" s="3"/>
      <c r="GUZ897" s="3"/>
      <c r="GVA897" s="3"/>
      <c r="GVB897" s="3"/>
      <c r="GVC897" s="3"/>
      <c r="GVD897" s="3"/>
      <c r="GVE897" s="3"/>
      <c r="GVF897" s="3"/>
      <c r="GVG897" s="3"/>
      <c r="GVH897" s="3"/>
      <c r="GVI897" s="3"/>
      <c r="GVJ897" s="3"/>
      <c r="GVK897" s="3"/>
      <c r="GVL897" s="3"/>
      <c r="GVM897" s="3"/>
      <c r="GVN897" s="3"/>
      <c r="GVO897" s="3"/>
      <c r="GVP897" s="3"/>
      <c r="GVQ897" s="3"/>
      <c r="GVR897" s="3"/>
      <c r="GVS897" s="3"/>
      <c r="GVT897" s="3"/>
      <c r="GVU897" s="3"/>
      <c r="GVV897" s="3"/>
      <c r="GVW897" s="3"/>
      <c r="GVX897" s="3"/>
      <c r="GVY897" s="3"/>
      <c r="GVZ897" s="3"/>
      <c r="GWA897" s="3"/>
      <c r="GWB897" s="3"/>
      <c r="GWC897" s="3"/>
      <c r="GWD897" s="3"/>
      <c r="GWE897" s="3"/>
      <c r="GWF897" s="3"/>
      <c r="GWG897" s="3"/>
      <c r="GWH897" s="3"/>
      <c r="GWI897" s="3"/>
      <c r="GWJ897" s="3"/>
      <c r="GWK897" s="3"/>
      <c r="GWL897" s="3"/>
      <c r="GWM897" s="3"/>
      <c r="GWN897" s="3"/>
      <c r="GWO897" s="3"/>
      <c r="GWP897" s="3"/>
      <c r="GWQ897" s="3"/>
      <c r="GWR897" s="3"/>
      <c r="GWS897" s="3"/>
      <c r="GWT897" s="3"/>
      <c r="GWU897" s="3"/>
      <c r="GWV897" s="3"/>
      <c r="GWW897" s="3"/>
      <c r="GWX897" s="3"/>
      <c r="GWY897" s="3"/>
      <c r="GWZ897" s="3"/>
      <c r="GXA897" s="3"/>
      <c r="GXB897" s="3"/>
      <c r="GXC897" s="3"/>
      <c r="GXD897" s="3"/>
      <c r="GXE897" s="3"/>
      <c r="GXF897" s="3"/>
      <c r="GXG897" s="3"/>
      <c r="GXH897" s="3"/>
      <c r="GXI897" s="3"/>
      <c r="GXJ897" s="3"/>
      <c r="GXK897" s="3"/>
      <c r="GXL897" s="3"/>
      <c r="GXM897" s="3"/>
      <c r="GXN897" s="3"/>
      <c r="GXO897" s="3"/>
      <c r="GXP897" s="3"/>
      <c r="GXQ897" s="3"/>
      <c r="GXR897" s="3"/>
      <c r="GXS897" s="3"/>
      <c r="GXT897" s="3"/>
      <c r="GXU897" s="3"/>
      <c r="GXV897" s="3"/>
      <c r="GXW897" s="3"/>
      <c r="GXX897" s="3"/>
      <c r="GXY897" s="3"/>
      <c r="GXZ897" s="3"/>
      <c r="GYA897" s="3"/>
      <c r="GYB897" s="3"/>
      <c r="GYC897" s="3"/>
      <c r="GYD897" s="3"/>
      <c r="GYE897" s="3"/>
      <c r="GYF897" s="3"/>
      <c r="GYG897" s="3"/>
      <c r="GYH897" s="3"/>
      <c r="GYI897" s="3"/>
      <c r="GYJ897" s="3"/>
      <c r="GYK897" s="3"/>
      <c r="GYL897" s="3"/>
      <c r="GYM897" s="3"/>
      <c r="GYN897" s="3"/>
      <c r="GYO897" s="3"/>
      <c r="GYP897" s="3"/>
      <c r="GYQ897" s="3"/>
      <c r="GYR897" s="3"/>
      <c r="GYS897" s="3"/>
      <c r="GYT897" s="3"/>
      <c r="GYU897" s="3"/>
      <c r="GYV897" s="3"/>
      <c r="GYW897" s="3"/>
      <c r="GYX897" s="3"/>
      <c r="GYY897" s="3"/>
      <c r="GYZ897" s="3"/>
      <c r="GZA897" s="3"/>
      <c r="GZB897" s="3"/>
      <c r="GZC897" s="3"/>
      <c r="GZD897" s="3"/>
      <c r="GZE897" s="3"/>
      <c r="GZF897" s="3"/>
      <c r="GZG897" s="3"/>
      <c r="GZH897" s="3"/>
      <c r="GZI897" s="3"/>
      <c r="GZJ897" s="3"/>
      <c r="GZK897" s="3"/>
      <c r="GZL897" s="3"/>
      <c r="GZM897" s="3"/>
      <c r="GZN897" s="3"/>
      <c r="GZO897" s="3"/>
      <c r="GZP897" s="3"/>
      <c r="GZQ897" s="3"/>
      <c r="GZR897" s="3"/>
      <c r="GZS897" s="3"/>
      <c r="GZT897" s="3"/>
      <c r="GZU897" s="3"/>
      <c r="GZV897" s="3"/>
      <c r="GZW897" s="3"/>
      <c r="GZX897" s="3"/>
      <c r="GZY897" s="3"/>
      <c r="GZZ897" s="3"/>
      <c r="HAA897" s="3"/>
      <c r="HAB897" s="3"/>
      <c r="HAC897" s="3"/>
      <c r="HAD897" s="3"/>
      <c r="HAE897" s="3"/>
      <c r="HAF897" s="3"/>
      <c r="HAG897" s="3"/>
      <c r="HAH897" s="3"/>
      <c r="HAI897" s="3"/>
      <c r="HAJ897" s="3"/>
      <c r="HAK897" s="3"/>
      <c r="HAL897" s="3"/>
      <c r="HAM897" s="3"/>
      <c r="HAN897" s="3"/>
      <c r="HAO897" s="3"/>
      <c r="HAP897" s="3"/>
      <c r="HAQ897" s="3"/>
      <c r="HAR897" s="3"/>
      <c r="HAS897" s="3"/>
      <c r="HAT897" s="3"/>
      <c r="HAU897" s="3"/>
      <c r="HAV897" s="3"/>
      <c r="HAW897" s="3"/>
      <c r="HAX897" s="3"/>
      <c r="HAY897" s="3"/>
      <c r="HAZ897" s="3"/>
      <c r="HBA897" s="3"/>
      <c r="HBB897" s="3"/>
      <c r="HBC897" s="3"/>
      <c r="HBD897" s="3"/>
      <c r="HBE897" s="3"/>
      <c r="HBF897" s="3"/>
      <c r="HBG897" s="3"/>
      <c r="HBH897" s="3"/>
      <c r="HBI897" s="3"/>
      <c r="HBJ897" s="3"/>
      <c r="HBK897" s="3"/>
      <c r="HBL897" s="3"/>
      <c r="HBM897" s="3"/>
      <c r="HBN897" s="3"/>
      <c r="HBO897" s="3"/>
      <c r="HBP897" s="3"/>
      <c r="HBQ897" s="3"/>
      <c r="HBR897" s="3"/>
      <c r="HBS897" s="3"/>
      <c r="HBT897" s="3"/>
      <c r="HBU897" s="3"/>
      <c r="HBV897" s="3"/>
      <c r="HBW897" s="3"/>
      <c r="HBX897" s="3"/>
      <c r="HBY897" s="3"/>
      <c r="HBZ897" s="3"/>
      <c r="HCA897" s="3"/>
      <c r="HCB897" s="3"/>
      <c r="HCC897" s="3"/>
      <c r="HCD897" s="3"/>
      <c r="HCE897" s="3"/>
      <c r="HCF897" s="3"/>
      <c r="HCG897" s="3"/>
      <c r="HCH897" s="3"/>
      <c r="HCI897" s="3"/>
      <c r="HCJ897" s="3"/>
      <c r="HCK897" s="3"/>
      <c r="HCL897" s="3"/>
      <c r="HCM897" s="3"/>
      <c r="HCN897" s="3"/>
      <c r="HCO897" s="3"/>
      <c r="HCP897" s="3"/>
      <c r="HCQ897" s="3"/>
      <c r="HCR897" s="3"/>
      <c r="HCS897" s="3"/>
      <c r="HCT897" s="3"/>
      <c r="HCU897" s="3"/>
      <c r="HCV897" s="3"/>
      <c r="HCW897" s="3"/>
      <c r="HCX897" s="3"/>
      <c r="HCY897" s="3"/>
      <c r="HCZ897" s="3"/>
      <c r="HDA897" s="3"/>
      <c r="HDB897" s="3"/>
      <c r="HDC897" s="3"/>
      <c r="HDD897" s="3"/>
      <c r="HDE897" s="3"/>
      <c r="HDF897" s="3"/>
      <c r="HDG897" s="3"/>
      <c r="HDH897" s="3"/>
      <c r="HDI897" s="3"/>
      <c r="HDJ897" s="3"/>
      <c r="HDK897" s="3"/>
      <c r="HDL897" s="3"/>
      <c r="HDM897" s="3"/>
      <c r="HDN897" s="3"/>
      <c r="HDO897" s="3"/>
      <c r="HDP897" s="3"/>
      <c r="HDQ897" s="3"/>
      <c r="HDR897" s="3"/>
      <c r="HDS897" s="3"/>
      <c r="HDT897" s="3"/>
      <c r="HDU897" s="3"/>
      <c r="HDV897" s="3"/>
      <c r="HDW897" s="3"/>
      <c r="HDX897" s="3"/>
      <c r="HDY897" s="3"/>
      <c r="HDZ897" s="3"/>
      <c r="HEA897" s="3"/>
      <c r="HEB897" s="3"/>
      <c r="HEC897" s="3"/>
      <c r="HED897" s="3"/>
      <c r="HEE897" s="3"/>
      <c r="HEF897" s="3"/>
      <c r="HEG897" s="3"/>
      <c r="HEH897" s="3"/>
      <c r="HEI897" s="3"/>
      <c r="HEJ897" s="3"/>
      <c r="HEK897" s="3"/>
      <c r="HEL897" s="3"/>
      <c r="HEM897" s="3"/>
      <c r="HEN897" s="3"/>
      <c r="HEO897" s="3"/>
      <c r="HEP897" s="3"/>
      <c r="HEQ897" s="3"/>
      <c r="HER897" s="3"/>
      <c r="HES897" s="3"/>
      <c r="HET897" s="3"/>
      <c r="HEU897" s="3"/>
      <c r="HEV897" s="3"/>
      <c r="HEW897" s="3"/>
      <c r="HEX897" s="3"/>
      <c r="HEY897" s="3"/>
      <c r="HEZ897" s="3"/>
      <c r="HFA897" s="3"/>
      <c r="HFB897" s="3"/>
      <c r="HFC897" s="3"/>
      <c r="HFD897" s="3"/>
      <c r="HFE897" s="3"/>
      <c r="HFF897" s="3"/>
      <c r="HFG897" s="3"/>
      <c r="HFH897" s="3"/>
      <c r="HFI897" s="3"/>
      <c r="HFJ897" s="3"/>
      <c r="HFK897" s="3"/>
      <c r="HFL897" s="3"/>
      <c r="HFM897" s="3"/>
      <c r="HFN897" s="3"/>
      <c r="HFO897" s="3"/>
      <c r="HFP897" s="3"/>
      <c r="HFQ897" s="3"/>
      <c r="HFR897" s="3"/>
      <c r="HFS897" s="3"/>
      <c r="HFT897" s="3"/>
      <c r="HFU897" s="3"/>
      <c r="HFV897" s="3"/>
      <c r="HFW897" s="3"/>
      <c r="HFX897" s="3"/>
      <c r="HFY897" s="3"/>
      <c r="HFZ897" s="3"/>
      <c r="HGA897" s="3"/>
      <c r="HGB897" s="3"/>
      <c r="HGC897" s="3"/>
      <c r="HGD897" s="3"/>
      <c r="HGE897" s="3"/>
      <c r="HGF897" s="3"/>
      <c r="HGG897" s="3"/>
      <c r="HGH897" s="3"/>
      <c r="HGI897" s="3"/>
      <c r="HGJ897" s="3"/>
      <c r="HGK897" s="3"/>
      <c r="HGL897" s="3"/>
      <c r="HGM897" s="3"/>
      <c r="HGN897" s="3"/>
      <c r="HGO897" s="3"/>
      <c r="HGP897" s="3"/>
      <c r="HGQ897" s="3"/>
      <c r="HGR897" s="3"/>
      <c r="HGS897" s="3"/>
      <c r="HGT897" s="3"/>
      <c r="HGU897" s="3"/>
      <c r="HGV897" s="3"/>
      <c r="HGW897" s="3"/>
      <c r="HGX897" s="3"/>
      <c r="HGY897" s="3"/>
      <c r="HGZ897" s="3"/>
      <c r="HHA897" s="3"/>
      <c r="HHB897" s="3"/>
      <c r="HHC897" s="3"/>
      <c r="HHD897" s="3"/>
      <c r="HHE897" s="3"/>
      <c r="HHF897" s="3"/>
      <c r="HHG897" s="3"/>
      <c r="HHH897" s="3"/>
      <c r="HHI897" s="3"/>
      <c r="HHJ897" s="3"/>
      <c r="HHK897" s="3"/>
      <c r="HHL897" s="3"/>
      <c r="HHM897" s="3"/>
      <c r="HHN897" s="3"/>
      <c r="HHO897" s="3"/>
      <c r="HHP897" s="3"/>
      <c r="HHQ897" s="3"/>
      <c r="HHR897" s="3"/>
      <c r="HHS897" s="3"/>
      <c r="HHT897" s="3"/>
      <c r="HHU897" s="3"/>
      <c r="HHV897" s="3"/>
      <c r="HHW897" s="3"/>
      <c r="HHX897" s="3"/>
      <c r="HHY897" s="3"/>
      <c r="HHZ897" s="3"/>
      <c r="HIA897" s="3"/>
      <c r="HIB897" s="3"/>
      <c r="HIC897" s="3"/>
      <c r="HID897" s="3"/>
      <c r="HIE897" s="3"/>
      <c r="HIF897" s="3"/>
      <c r="HIG897" s="3"/>
      <c r="HIH897" s="3"/>
      <c r="HII897" s="3"/>
      <c r="HIJ897" s="3"/>
      <c r="HIK897" s="3"/>
      <c r="HIL897" s="3"/>
      <c r="HIM897" s="3"/>
      <c r="HIN897" s="3"/>
      <c r="HIO897" s="3"/>
      <c r="HIP897" s="3"/>
      <c r="HIQ897" s="3"/>
      <c r="HIR897" s="3"/>
      <c r="HIS897" s="3"/>
      <c r="HIT897" s="3"/>
      <c r="HIU897" s="3"/>
      <c r="HIV897" s="3"/>
      <c r="HIW897" s="3"/>
      <c r="HIX897" s="3"/>
      <c r="HIY897" s="3"/>
      <c r="HIZ897" s="3"/>
      <c r="HJA897" s="3"/>
      <c r="HJB897" s="3"/>
      <c r="HJC897" s="3"/>
      <c r="HJD897" s="3"/>
      <c r="HJE897" s="3"/>
      <c r="HJF897" s="3"/>
      <c r="HJG897" s="3"/>
      <c r="HJH897" s="3"/>
      <c r="HJI897" s="3"/>
      <c r="HJJ897" s="3"/>
      <c r="HJK897" s="3"/>
      <c r="HJL897" s="3"/>
      <c r="HJM897" s="3"/>
      <c r="HJN897" s="3"/>
      <c r="HJO897" s="3"/>
      <c r="HJP897" s="3"/>
      <c r="HJQ897" s="3"/>
      <c r="HJR897" s="3"/>
      <c r="HJS897" s="3"/>
      <c r="HJT897" s="3"/>
      <c r="HJU897" s="3"/>
      <c r="HJV897" s="3"/>
      <c r="HJW897" s="3"/>
      <c r="HJX897" s="3"/>
      <c r="HJY897" s="3"/>
      <c r="HJZ897" s="3"/>
      <c r="HKA897" s="3"/>
      <c r="HKB897" s="3"/>
      <c r="HKC897" s="3"/>
      <c r="HKD897" s="3"/>
      <c r="HKE897" s="3"/>
      <c r="HKF897" s="3"/>
      <c r="HKG897" s="3"/>
      <c r="HKH897" s="3"/>
      <c r="HKI897" s="3"/>
      <c r="HKJ897" s="3"/>
      <c r="HKK897" s="3"/>
      <c r="HKL897" s="3"/>
      <c r="HKM897" s="3"/>
      <c r="HKN897" s="3"/>
      <c r="HKO897" s="3"/>
      <c r="HKP897" s="3"/>
      <c r="HKQ897" s="3"/>
      <c r="HKR897" s="3"/>
      <c r="HKS897" s="3"/>
      <c r="HKT897" s="3"/>
      <c r="HKU897" s="3"/>
      <c r="HKV897" s="3"/>
      <c r="HKW897" s="3"/>
      <c r="HKX897" s="3"/>
      <c r="HKY897" s="3"/>
      <c r="HKZ897" s="3"/>
      <c r="HLA897" s="3"/>
      <c r="HLB897" s="3"/>
      <c r="HLC897" s="3"/>
      <c r="HLD897" s="3"/>
      <c r="HLE897" s="3"/>
      <c r="HLF897" s="3"/>
      <c r="HLG897" s="3"/>
      <c r="HLH897" s="3"/>
      <c r="HLI897" s="3"/>
      <c r="HLJ897" s="3"/>
      <c r="HLK897" s="3"/>
      <c r="HLL897" s="3"/>
      <c r="HLM897" s="3"/>
      <c r="HLN897" s="3"/>
      <c r="HLO897" s="3"/>
      <c r="HLP897" s="3"/>
      <c r="HLQ897" s="3"/>
      <c r="HLR897" s="3"/>
      <c r="HLS897" s="3"/>
      <c r="HLT897" s="3"/>
      <c r="HLU897" s="3"/>
      <c r="HLV897" s="3"/>
      <c r="HLW897" s="3"/>
      <c r="HLX897" s="3"/>
      <c r="HLY897" s="3"/>
      <c r="HLZ897" s="3"/>
      <c r="HMA897" s="3"/>
      <c r="HMB897" s="3"/>
      <c r="HMC897" s="3"/>
      <c r="HMD897" s="3"/>
      <c r="HME897" s="3"/>
      <c r="HMF897" s="3"/>
      <c r="HMG897" s="3"/>
      <c r="HMH897" s="3"/>
      <c r="HMI897" s="3"/>
      <c r="HMJ897" s="3"/>
      <c r="HMK897" s="3"/>
      <c r="HML897" s="3"/>
      <c r="HMM897" s="3"/>
      <c r="HMN897" s="3"/>
      <c r="HMO897" s="3"/>
      <c r="HMP897" s="3"/>
      <c r="HMQ897" s="3"/>
      <c r="HMR897" s="3"/>
      <c r="HMS897" s="3"/>
      <c r="HMT897" s="3"/>
      <c r="HMU897" s="3"/>
      <c r="HMV897" s="3"/>
      <c r="HMW897" s="3"/>
      <c r="HMX897" s="3"/>
      <c r="HMY897" s="3"/>
      <c r="HMZ897" s="3"/>
      <c r="HNA897" s="3"/>
      <c r="HNB897" s="3"/>
      <c r="HNC897" s="3"/>
      <c r="HND897" s="3"/>
      <c r="HNE897" s="3"/>
      <c r="HNF897" s="3"/>
      <c r="HNG897" s="3"/>
      <c r="HNH897" s="3"/>
      <c r="HNI897" s="3"/>
      <c r="HNJ897" s="3"/>
      <c r="HNK897" s="3"/>
      <c r="HNL897" s="3"/>
      <c r="HNM897" s="3"/>
      <c r="HNN897" s="3"/>
      <c r="HNO897" s="3"/>
      <c r="HNP897" s="3"/>
      <c r="HNQ897" s="3"/>
      <c r="HNR897" s="3"/>
      <c r="HNS897" s="3"/>
      <c r="HNT897" s="3"/>
      <c r="HNU897" s="3"/>
      <c r="HNV897" s="3"/>
      <c r="HNW897" s="3"/>
      <c r="HNX897" s="3"/>
      <c r="HNY897" s="3"/>
      <c r="HNZ897" s="3"/>
      <c r="HOA897" s="3"/>
      <c r="HOB897" s="3"/>
      <c r="HOC897" s="3"/>
      <c r="HOD897" s="3"/>
      <c r="HOE897" s="3"/>
      <c r="HOF897" s="3"/>
      <c r="HOG897" s="3"/>
      <c r="HOH897" s="3"/>
      <c r="HOI897" s="3"/>
      <c r="HOJ897" s="3"/>
      <c r="HOK897" s="3"/>
      <c r="HOL897" s="3"/>
      <c r="HOM897" s="3"/>
      <c r="HON897" s="3"/>
      <c r="HOO897" s="3"/>
      <c r="HOP897" s="3"/>
      <c r="HOQ897" s="3"/>
      <c r="HOR897" s="3"/>
      <c r="HOS897" s="3"/>
      <c r="HOT897" s="3"/>
      <c r="HOU897" s="3"/>
      <c r="HOV897" s="3"/>
      <c r="HOW897" s="3"/>
      <c r="HOX897" s="3"/>
      <c r="HOY897" s="3"/>
      <c r="HOZ897" s="3"/>
      <c r="HPA897" s="3"/>
      <c r="HPB897" s="3"/>
      <c r="HPC897" s="3"/>
      <c r="HPD897" s="3"/>
      <c r="HPE897" s="3"/>
      <c r="HPF897" s="3"/>
      <c r="HPG897" s="3"/>
      <c r="HPH897" s="3"/>
      <c r="HPI897" s="3"/>
      <c r="HPJ897" s="3"/>
      <c r="HPK897" s="3"/>
      <c r="HPL897" s="3"/>
      <c r="HPM897" s="3"/>
      <c r="HPN897" s="3"/>
      <c r="HPO897" s="3"/>
      <c r="HPP897" s="3"/>
      <c r="HPQ897" s="3"/>
      <c r="HPR897" s="3"/>
      <c r="HPS897" s="3"/>
      <c r="HPT897" s="3"/>
      <c r="HPU897" s="3"/>
      <c r="HPV897" s="3"/>
      <c r="HPW897" s="3"/>
      <c r="HPX897" s="3"/>
      <c r="HPY897" s="3"/>
      <c r="HPZ897" s="3"/>
      <c r="HQA897" s="3"/>
      <c r="HQB897" s="3"/>
      <c r="HQC897" s="3"/>
      <c r="HQD897" s="3"/>
      <c r="HQE897" s="3"/>
      <c r="HQF897" s="3"/>
      <c r="HQG897" s="3"/>
      <c r="HQH897" s="3"/>
      <c r="HQI897" s="3"/>
      <c r="HQJ897" s="3"/>
      <c r="HQK897" s="3"/>
      <c r="HQL897" s="3"/>
      <c r="HQM897" s="3"/>
      <c r="HQN897" s="3"/>
      <c r="HQO897" s="3"/>
      <c r="HQP897" s="3"/>
      <c r="HQQ897" s="3"/>
      <c r="HQR897" s="3"/>
      <c r="HQS897" s="3"/>
      <c r="HQT897" s="3"/>
      <c r="HQU897" s="3"/>
      <c r="HQV897" s="3"/>
      <c r="HQW897" s="3"/>
      <c r="HQX897" s="3"/>
      <c r="HQY897" s="3"/>
      <c r="HQZ897" s="3"/>
      <c r="HRA897" s="3"/>
      <c r="HRB897" s="3"/>
      <c r="HRC897" s="3"/>
      <c r="HRD897" s="3"/>
      <c r="HRE897" s="3"/>
      <c r="HRF897" s="3"/>
      <c r="HRG897" s="3"/>
      <c r="HRH897" s="3"/>
      <c r="HRI897" s="3"/>
      <c r="HRJ897" s="3"/>
      <c r="HRK897" s="3"/>
      <c r="HRL897" s="3"/>
      <c r="HRM897" s="3"/>
      <c r="HRN897" s="3"/>
      <c r="HRO897" s="3"/>
      <c r="HRP897" s="3"/>
      <c r="HRQ897" s="3"/>
      <c r="HRR897" s="3"/>
      <c r="HRS897" s="3"/>
      <c r="HRT897" s="3"/>
      <c r="HRU897" s="3"/>
      <c r="HRV897" s="3"/>
      <c r="HRW897" s="3"/>
      <c r="HRX897" s="3"/>
      <c r="HRY897" s="3"/>
      <c r="HRZ897" s="3"/>
      <c r="HSA897" s="3"/>
      <c r="HSB897" s="3"/>
      <c r="HSC897" s="3"/>
      <c r="HSD897" s="3"/>
      <c r="HSE897" s="3"/>
      <c r="HSF897" s="3"/>
      <c r="HSG897" s="3"/>
      <c r="HSH897" s="3"/>
      <c r="HSI897" s="3"/>
      <c r="HSJ897" s="3"/>
      <c r="HSK897" s="3"/>
      <c r="HSL897" s="3"/>
      <c r="HSM897" s="3"/>
      <c r="HSN897" s="3"/>
      <c r="HSO897" s="3"/>
      <c r="HSP897" s="3"/>
      <c r="HSQ897" s="3"/>
      <c r="HSR897" s="3"/>
      <c r="HSS897" s="3"/>
      <c r="HST897" s="3"/>
      <c r="HSU897" s="3"/>
      <c r="HSV897" s="3"/>
      <c r="HSW897" s="3"/>
      <c r="HSX897" s="3"/>
      <c r="HSY897" s="3"/>
      <c r="HSZ897" s="3"/>
      <c r="HTA897" s="3"/>
      <c r="HTB897" s="3"/>
      <c r="HTC897" s="3"/>
      <c r="HTD897" s="3"/>
      <c r="HTE897" s="3"/>
      <c r="HTF897" s="3"/>
      <c r="HTG897" s="3"/>
      <c r="HTH897" s="3"/>
      <c r="HTI897" s="3"/>
      <c r="HTJ897" s="3"/>
      <c r="HTK897" s="3"/>
      <c r="HTL897" s="3"/>
      <c r="HTM897" s="3"/>
      <c r="HTN897" s="3"/>
      <c r="HTO897" s="3"/>
      <c r="HTP897" s="3"/>
      <c r="HTQ897" s="3"/>
      <c r="HTR897" s="3"/>
      <c r="HTS897" s="3"/>
      <c r="HTT897" s="3"/>
      <c r="HTU897" s="3"/>
      <c r="HTV897" s="3"/>
      <c r="HTW897" s="3"/>
      <c r="HTX897" s="3"/>
      <c r="HTY897" s="3"/>
      <c r="HTZ897" s="3"/>
      <c r="HUA897" s="3"/>
      <c r="HUB897" s="3"/>
      <c r="HUC897" s="3"/>
      <c r="HUD897" s="3"/>
      <c r="HUE897" s="3"/>
      <c r="HUF897" s="3"/>
      <c r="HUG897" s="3"/>
      <c r="HUH897" s="3"/>
      <c r="HUI897" s="3"/>
      <c r="HUJ897" s="3"/>
      <c r="HUK897" s="3"/>
      <c r="HUL897" s="3"/>
      <c r="HUM897" s="3"/>
      <c r="HUN897" s="3"/>
      <c r="HUO897" s="3"/>
      <c r="HUP897" s="3"/>
      <c r="HUQ897" s="3"/>
      <c r="HUR897" s="3"/>
      <c r="HUS897" s="3"/>
      <c r="HUT897" s="3"/>
      <c r="HUU897" s="3"/>
      <c r="HUV897" s="3"/>
      <c r="HUW897" s="3"/>
      <c r="HUX897" s="3"/>
      <c r="HUY897" s="3"/>
      <c r="HUZ897" s="3"/>
      <c r="HVA897" s="3"/>
      <c r="HVB897" s="3"/>
      <c r="HVC897" s="3"/>
      <c r="HVD897" s="3"/>
      <c r="HVE897" s="3"/>
      <c r="HVF897" s="3"/>
      <c r="HVG897" s="3"/>
      <c r="HVH897" s="3"/>
      <c r="HVI897" s="3"/>
      <c r="HVJ897" s="3"/>
      <c r="HVK897" s="3"/>
      <c r="HVL897" s="3"/>
      <c r="HVM897" s="3"/>
      <c r="HVN897" s="3"/>
      <c r="HVO897" s="3"/>
      <c r="HVP897" s="3"/>
      <c r="HVQ897" s="3"/>
      <c r="HVR897" s="3"/>
      <c r="HVS897" s="3"/>
      <c r="HVT897" s="3"/>
      <c r="HVU897" s="3"/>
      <c r="HVV897" s="3"/>
      <c r="HVW897" s="3"/>
      <c r="HVX897" s="3"/>
      <c r="HVY897" s="3"/>
      <c r="HVZ897" s="3"/>
      <c r="HWA897" s="3"/>
      <c r="HWB897" s="3"/>
      <c r="HWC897" s="3"/>
      <c r="HWD897" s="3"/>
      <c r="HWE897" s="3"/>
      <c r="HWF897" s="3"/>
      <c r="HWG897" s="3"/>
      <c r="HWH897" s="3"/>
      <c r="HWI897" s="3"/>
      <c r="HWJ897" s="3"/>
      <c r="HWK897" s="3"/>
      <c r="HWL897" s="3"/>
      <c r="HWM897" s="3"/>
      <c r="HWN897" s="3"/>
      <c r="HWO897" s="3"/>
      <c r="HWP897" s="3"/>
      <c r="HWQ897" s="3"/>
      <c r="HWR897" s="3"/>
      <c r="HWS897" s="3"/>
      <c r="HWT897" s="3"/>
      <c r="HWU897" s="3"/>
      <c r="HWV897" s="3"/>
      <c r="HWW897" s="3"/>
      <c r="HWX897" s="3"/>
      <c r="HWY897" s="3"/>
      <c r="HWZ897" s="3"/>
      <c r="HXA897" s="3"/>
      <c r="HXB897" s="3"/>
      <c r="HXC897" s="3"/>
      <c r="HXD897" s="3"/>
      <c r="HXE897" s="3"/>
      <c r="HXF897" s="3"/>
      <c r="HXG897" s="3"/>
      <c r="HXH897" s="3"/>
      <c r="HXI897" s="3"/>
      <c r="HXJ897" s="3"/>
      <c r="HXK897" s="3"/>
      <c r="HXL897" s="3"/>
      <c r="HXM897" s="3"/>
      <c r="HXN897" s="3"/>
      <c r="HXO897" s="3"/>
      <c r="HXP897" s="3"/>
      <c r="HXQ897" s="3"/>
      <c r="HXR897" s="3"/>
      <c r="HXS897" s="3"/>
      <c r="HXT897" s="3"/>
      <c r="HXU897" s="3"/>
      <c r="HXV897" s="3"/>
      <c r="HXW897" s="3"/>
      <c r="HXX897" s="3"/>
      <c r="HXY897" s="3"/>
      <c r="HXZ897" s="3"/>
      <c r="HYA897" s="3"/>
      <c r="HYB897" s="3"/>
      <c r="HYC897" s="3"/>
      <c r="HYD897" s="3"/>
      <c r="HYE897" s="3"/>
      <c r="HYF897" s="3"/>
      <c r="HYG897" s="3"/>
      <c r="HYH897" s="3"/>
      <c r="HYI897" s="3"/>
      <c r="HYJ897" s="3"/>
      <c r="HYK897" s="3"/>
      <c r="HYL897" s="3"/>
      <c r="HYM897" s="3"/>
      <c r="HYN897" s="3"/>
      <c r="HYO897" s="3"/>
      <c r="HYP897" s="3"/>
      <c r="HYQ897" s="3"/>
      <c r="HYR897" s="3"/>
      <c r="HYS897" s="3"/>
      <c r="HYT897" s="3"/>
      <c r="HYU897" s="3"/>
      <c r="HYV897" s="3"/>
      <c r="HYW897" s="3"/>
      <c r="HYX897" s="3"/>
      <c r="HYY897" s="3"/>
      <c r="HYZ897" s="3"/>
      <c r="HZA897" s="3"/>
      <c r="HZB897" s="3"/>
      <c r="HZC897" s="3"/>
      <c r="HZD897" s="3"/>
      <c r="HZE897" s="3"/>
      <c r="HZF897" s="3"/>
      <c r="HZG897" s="3"/>
      <c r="HZH897" s="3"/>
      <c r="HZI897" s="3"/>
      <c r="HZJ897" s="3"/>
      <c r="HZK897" s="3"/>
      <c r="HZL897" s="3"/>
      <c r="HZM897" s="3"/>
      <c r="HZN897" s="3"/>
      <c r="HZO897" s="3"/>
      <c r="HZP897" s="3"/>
      <c r="HZQ897" s="3"/>
      <c r="HZR897" s="3"/>
      <c r="HZS897" s="3"/>
      <c r="HZT897" s="3"/>
      <c r="HZU897" s="3"/>
      <c r="HZV897" s="3"/>
      <c r="HZW897" s="3"/>
      <c r="HZX897" s="3"/>
      <c r="HZY897" s="3"/>
      <c r="HZZ897" s="3"/>
      <c r="IAA897" s="3"/>
      <c r="IAB897" s="3"/>
      <c r="IAC897" s="3"/>
      <c r="IAD897" s="3"/>
      <c r="IAE897" s="3"/>
      <c r="IAF897" s="3"/>
      <c r="IAG897" s="3"/>
      <c r="IAH897" s="3"/>
      <c r="IAI897" s="3"/>
      <c r="IAJ897" s="3"/>
      <c r="IAK897" s="3"/>
      <c r="IAL897" s="3"/>
      <c r="IAM897" s="3"/>
      <c r="IAN897" s="3"/>
      <c r="IAO897" s="3"/>
      <c r="IAP897" s="3"/>
      <c r="IAQ897" s="3"/>
      <c r="IAR897" s="3"/>
      <c r="IAS897" s="3"/>
      <c r="IAT897" s="3"/>
      <c r="IAU897" s="3"/>
      <c r="IAV897" s="3"/>
      <c r="IAW897" s="3"/>
      <c r="IAX897" s="3"/>
      <c r="IAY897" s="3"/>
      <c r="IAZ897" s="3"/>
      <c r="IBA897" s="3"/>
      <c r="IBB897" s="3"/>
      <c r="IBC897" s="3"/>
      <c r="IBD897" s="3"/>
      <c r="IBE897" s="3"/>
      <c r="IBF897" s="3"/>
      <c r="IBG897" s="3"/>
      <c r="IBH897" s="3"/>
      <c r="IBI897" s="3"/>
      <c r="IBJ897" s="3"/>
      <c r="IBK897" s="3"/>
      <c r="IBL897" s="3"/>
      <c r="IBM897" s="3"/>
      <c r="IBN897" s="3"/>
      <c r="IBO897" s="3"/>
      <c r="IBP897" s="3"/>
      <c r="IBQ897" s="3"/>
      <c r="IBR897" s="3"/>
      <c r="IBS897" s="3"/>
      <c r="IBT897" s="3"/>
      <c r="IBU897" s="3"/>
      <c r="IBV897" s="3"/>
      <c r="IBW897" s="3"/>
      <c r="IBX897" s="3"/>
      <c r="IBY897" s="3"/>
      <c r="IBZ897" s="3"/>
      <c r="ICA897" s="3"/>
      <c r="ICB897" s="3"/>
      <c r="ICC897" s="3"/>
      <c r="ICD897" s="3"/>
      <c r="ICE897" s="3"/>
      <c r="ICF897" s="3"/>
      <c r="ICG897" s="3"/>
      <c r="ICH897" s="3"/>
      <c r="ICI897" s="3"/>
      <c r="ICJ897" s="3"/>
      <c r="ICK897" s="3"/>
      <c r="ICL897" s="3"/>
      <c r="ICM897" s="3"/>
      <c r="ICN897" s="3"/>
      <c r="ICO897" s="3"/>
      <c r="ICP897" s="3"/>
      <c r="ICQ897" s="3"/>
      <c r="ICR897" s="3"/>
      <c r="ICS897" s="3"/>
      <c r="ICT897" s="3"/>
      <c r="ICU897" s="3"/>
      <c r="ICV897" s="3"/>
      <c r="ICW897" s="3"/>
      <c r="ICX897" s="3"/>
      <c r="ICY897" s="3"/>
      <c r="ICZ897" s="3"/>
      <c r="IDA897" s="3"/>
      <c r="IDB897" s="3"/>
      <c r="IDC897" s="3"/>
      <c r="IDD897" s="3"/>
      <c r="IDE897" s="3"/>
      <c r="IDF897" s="3"/>
      <c r="IDG897" s="3"/>
      <c r="IDH897" s="3"/>
      <c r="IDI897" s="3"/>
      <c r="IDJ897" s="3"/>
      <c r="IDK897" s="3"/>
      <c r="IDL897" s="3"/>
      <c r="IDM897" s="3"/>
      <c r="IDN897" s="3"/>
      <c r="IDO897" s="3"/>
      <c r="IDP897" s="3"/>
      <c r="IDQ897" s="3"/>
      <c r="IDR897" s="3"/>
      <c r="IDS897" s="3"/>
      <c r="IDT897" s="3"/>
      <c r="IDU897" s="3"/>
      <c r="IDV897" s="3"/>
      <c r="IDW897" s="3"/>
      <c r="IDX897" s="3"/>
      <c r="IDY897" s="3"/>
      <c r="IDZ897" s="3"/>
      <c r="IEA897" s="3"/>
      <c r="IEB897" s="3"/>
      <c r="IEC897" s="3"/>
      <c r="IED897" s="3"/>
      <c r="IEE897" s="3"/>
      <c r="IEF897" s="3"/>
      <c r="IEG897" s="3"/>
      <c r="IEH897" s="3"/>
      <c r="IEI897" s="3"/>
      <c r="IEJ897" s="3"/>
      <c r="IEK897" s="3"/>
      <c r="IEL897" s="3"/>
      <c r="IEM897" s="3"/>
      <c r="IEN897" s="3"/>
      <c r="IEO897" s="3"/>
      <c r="IEP897" s="3"/>
      <c r="IEQ897" s="3"/>
      <c r="IER897" s="3"/>
      <c r="IES897" s="3"/>
      <c r="IET897" s="3"/>
      <c r="IEU897" s="3"/>
      <c r="IEV897" s="3"/>
      <c r="IEW897" s="3"/>
      <c r="IEX897" s="3"/>
      <c r="IEY897" s="3"/>
      <c r="IEZ897" s="3"/>
      <c r="IFA897" s="3"/>
      <c r="IFB897" s="3"/>
      <c r="IFC897" s="3"/>
      <c r="IFD897" s="3"/>
      <c r="IFE897" s="3"/>
      <c r="IFF897" s="3"/>
      <c r="IFG897" s="3"/>
      <c r="IFH897" s="3"/>
      <c r="IFI897" s="3"/>
      <c r="IFJ897" s="3"/>
      <c r="IFK897" s="3"/>
      <c r="IFL897" s="3"/>
      <c r="IFM897" s="3"/>
      <c r="IFN897" s="3"/>
      <c r="IFO897" s="3"/>
      <c r="IFP897" s="3"/>
      <c r="IFQ897" s="3"/>
      <c r="IFR897" s="3"/>
      <c r="IFS897" s="3"/>
      <c r="IFT897" s="3"/>
      <c r="IFU897" s="3"/>
      <c r="IFV897" s="3"/>
      <c r="IFW897" s="3"/>
      <c r="IFX897" s="3"/>
      <c r="IFY897" s="3"/>
      <c r="IFZ897" s="3"/>
      <c r="IGA897" s="3"/>
      <c r="IGB897" s="3"/>
      <c r="IGC897" s="3"/>
      <c r="IGD897" s="3"/>
      <c r="IGE897" s="3"/>
      <c r="IGF897" s="3"/>
      <c r="IGG897" s="3"/>
      <c r="IGH897" s="3"/>
      <c r="IGI897" s="3"/>
      <c r="IGJ897" s="3"/>
      <c r="IGK897" s="3"/>
      <c r="IGL897" s="3"/>
      <c r="IGM897" s="3"/>
      <c r="IGN897" s="3"/>
      <c r="IGO897" s="3"/>
      <c r="IGP897" s="3"/>
      <c r="IGQ897" s="3"/>
      <c r="IGR897" s="3"/>
      <c r="IGS897" s="3"/>
      <c r="IGT897" s="3"/>
      <c r="IGU897" s="3"/>
      <c r="IGV897" s="3"/>
      <c r="IGW897" s="3"/>
      <c r="IGX897" s="3"/>
      <c r="IGY897" s="3"/>
      <c r="IGZ897" s="3"/>
      <c r="IHA897" s="3"/>
      <c r="IHB897" s="3"/>
      <c r="IHC897" s="3"/>
      <c r="IHD897" s="3"/>
      <c r="IHE897" s="3"/>
      <c r="IHF897" s="3"/>
      <c r="IHG897" s="3"/>
      <c r="IHH897" s="3"/>
      <c r="IHI897" s="3"/>
      <c r="IHJ897" s="3"/>
      <c r="IHK897" s="3"/>
      <c r="IHL897" s="3"/>
      <c r="IHM897" s="3"/>
      <c r="IHN897" s="3"/>
      <c r="IHO897" s="3"/>
      <c r="IHP897" s="3"/>
      <c r="IHQ897" s="3"/>
      <c r="IHR897" s="3"/>
      <c r="IHS897" s="3"/>
      <c r="IHT897" s="3"/>
      <c r="IHU897" s="3"/>
      <c r="IHV897" s="3"/>
      <c r="IHW897" s="3"/>
      <c r="IHX897" s="3"/>
      <c r="IHY897" s="3"/>
      <c r="IHZ897" s="3"/>
      <c r="IIA897" s="3"/>
      <c r="IIB897" s="3"/>
      <c r="IIC897" s="3"/>
      <c r="IID897" s="3"/>
      <c r="IIE897" s="3"/>
      <c r="IIF897" s="3"/>
      <c r="IIG897" s="3"/>
      <c r="IIH897" s="3"/>
      <c r="III897" s="3"/>
      <c r="IIJ897" s="3"/>
      <c r="IIK897" s="3"/>
      <c r="IIL897" s="3"/>
      <c r="IIM897" s="3"/>
      <c r="IIN897" s="3"/>
      <c r="IIO897" s="3"/>
      <c r="IIP897" s="3"/>
      <c r="IIQ897" s="3"/>
      <c r="IIR897" s="3"/>
      <c r="IIS897" s="3"/>
      <c r="IIT897" s="3"/>
      <c r="IIU897" s="3"/>
      <c r="IIV897" s="3"/>
      <c r="IIW897" s="3"/>
      <c r="IIX897" s="3"/>
      <c r="IIY897" s="3"/>
      <c r="IIZ897" s="3"/>
      <c r="IJA897" s="3"/>
      <c r="IJB897" s="3"/>
      <c r="IJC897" s="3"/>
      <c r="IJD897" s="3"/>
      <c r="IJE897" s="3"/>
      <c r="IJF897" s="3"/>
      <c r="IJG897" s="3"/>
      <c r="IJH897" s="3"/>
      <c r="IJI897" s="3"/>
      <c r="IJJ897" s="3"/>
      <c r="IJK897" s="3"/>
      <c r="IJL897" s="3"/>
      <c r="IJM897" s="3"/>
      <c r="IJN897" s="3"/>
      <c r="IJO897" s="3"/>
      <c r="IJP897" s="3"/>
      <c r="IJQ897" s="3"/>
      <c r="IJR897" s="3"/>
      <c r="IJS897" s="3"/>
      <c r="IJT897" s="3"/>
      <c r="IJU897" s="3"/>
      <c r="IJV897" s="3"/>
      <c r="IJW897" s="3"/>
      <c r="IJX897" s="3"/>
      <c r="IJY897" s="3"/>
      <c r="IJZ897" s="3"/>
      <c r="IKA897" s="3"/>
      <c r="IKB897" s="3"/>
      <c r="IKC897" s="3"/>
      <c r="IKD897" s="3"/>
      <c r="IKE897" s="3"/>
      <c r="IKF897" s="3"/>
      <c r="IKG897" s="3"/>
      <c r="IKH897" s="3"/>
      <c r="IKI897" s="3"/>
      <c r="IKJ897" s="3"/>
      <c r="IKK897" s="3"/>
      <c r="IKL897" s="3"/>
      <c r="IKM897" s="3"/>
      <c r="IKN897" s="3"/>
      <c r="IKO897" s="3"/>
      <c r="IKP897" s="3"/>
      <c r="IKQ897" s="3"/>
      <c r="IKR897" s="3"/>
      <c r="IKS897" s="3"/>
      <c r="IKT897" s="3"/>
      <c r="IKU897" s="3"/>
      <c r="IKV897" s="3"/>
      <c r="IKW897" s="3"/>
      <c r="IKX897" s="3"/>
      <c r="IKY897" s="3"/>
      <c r="IKZ897" s="3"/>
      <c r="ILA897" s="3"/>
      <c r="ILB897" s="3"/>
      <c r="ILC897" s="3"/>
      <c r="ILD897" s="3"/>
      <c r="ILE897" s="3"/>
      <c r="ILF897" s="3"/>
      <c r="ILG897" s="3"/>
      <c r="ILH897" s="3"/>
      <c r="ILI897" s="3"/>
      <c r="ILJ897" s="3"/>
      <c r="ILK897" s="3"/>
      <c r="ILL897" s="3"/>
      <c r="ILM897" s="3"/>
      <c r="ILN897" s="3"/>
      <c r="ILO897" s="3"/>
      <c r="ILP897" s="3"/>
      <c r="ILQ897" s="3"/>
      <c r="ILR897" s="3"/>
      <c r="ILS897" s="3"/>
      <c r="ILT897" s="3"/>
      <c r="ILU897" s="3"/>
      <c r="ILV897" s="3"/>
      <c r="ILW897" s="3"/>
      <c r="ILX897" s="3"/>
      <c r="ILY897" s="3"/>
      <c r="ILZ897" s="3"/>
      <c r="IMA897" s="3"/>
      <c r="IMB897" s="3"/>
      <c r="IMC897" s="3"/>
      <c r="IMD897" s="3"/>
      <c r="IME897" s="3"/>
      <c r="IMF897" s="3"/>
      <c r="IMG897" s="3"/>
      <c r="IMH897" s="3"/>
      <c r="IMI897" s="3"/>
      <c r="IMJ897" s="3"/>
      <c r="IMK897" s="3"/>
      <c r="IML897" s="3"/>
      <c r="IMM897" s="3"/>
      <c r="IMN897" s="3"/>
      <c r="IMO897" s="3"/>
      <c r="IMP897" s="3"/>
      <c r="IMQ897" s="3"/>
      <c r="IMR897" s="3"/>
      <c r="IMS897" s="3"/>
      <c r="IMT897" s="3"/>
      <c r="IMU897" s="3"/>
      <c r="IMV897" s="3"/>
      <c r="IMW897" s="3"/>
      <c r="IMX897" s="3"/>
      <c r="IMY897" s="3"/>
      <c r="IMZ897" s="3"/>
      <c r="INA897" s="3"/>
      <c r="INB897" s="3"/>
      <c r="INC897" s="3"/>
      <c r="IND897" s="3"/>
      <c r="INE897" s="3"/>
      <c r="INF897" s="3"/>
      <c r="ING897" s="3"/>
      <c r="INH897" s="3"/>
      <c r="INI897" s="3"/>
      <c r="INJ897" s="3"/>
      <c r="INK897" s="3"/>
      <c r="INL897" s="3"/>
      <c r="INM897" s="3"/>
      <c r="INN897" s="3"/>
      <c r="INO897" s="3"/>
      <c r="INP897" s="3"/>
      <c r="INQ897" s="3"/>
      <c r="INR897" s="3"/>
      <c r="INS897" s="3"/>
      <c r="INT897" s="3"/>
      <c r="INU897" s="3"/>
      <c r="INV897" s="3"/>
      <c r="INW897" s="3"/>
      <c r="INX897" s="3"/>
      <c r="INY897" s="3"/>
      <c r="INZ897" s="3"/>
      <c r="IOA897" s="3"/>
      <c r="IOB897" s="3"/>
      <c r="IOC897" s="3"/>
      <c r="IOD897" s="3"/>
      <c r="IOE897" s="3"/>
      <c r="IOF897" s="3"/>
      <c r="IOG897" s="3"/>
      <c r="IOH897" s="3"/>
      <c r="IOI897" s="3"/>
      <c r="IOJ897" s="3"/>
      <c r="IOK897" s="3"/>
      <c r="IOL897" s="3"/>
      <c r="IOM897" s="3"/>
      <c r="ION897" s="3"/>
      <c r="IOO897" s="3"/>
      <c r="IOP897" s="3"/>
      <c r="IOQ897" s="3"/>
      <c r="IOR897" s="3"/>
      <c r="IOS897" s="3"/>
      <c r="IOT897" s="3"/>
      <c r="IOU897" s="3"/>
      <c r="IOV897" s="3"/>
      <c r="IOW897" s="3"/>
      <c r="IOX897" s="3"/>
      <c r="IOY897" s="3"/>
      <c r="IOZ897" s="3"/>
      <c r="IPA897" s="3"/>
      <c r="IPB897" s="3"/>
      <c r="IPC897" s="3"/>
      <c r="IPD897" s="3"/>
      <c r="IPE897" s="3"/>
      <c r="IPF897" s="3"/>
      <c r="IPG897" s="3"/>
      <c r="IPH897" s="3"/>
      <c r="IPI897" s="3"/>
      <c r="IPJ897" s="3"/>
      <c r="IPK897" s="3"/>
      <c r="IPL897" s="3"/>
      <c r="IPM897" s="3"/>
      <c r="IPN897" s="3"/>
      <c r="IPO897" s="3"/>
      <c r="IPP897" s="3"/>
      <c r="IPQ897" s="3"/>
      <c r="IPR897" s="3"/>
      <c r="IPS897" s="3"/>
      <c r="IPT897" s="3"/>
      <c r="IPU897" s="3"/>
      <c r="IPV897" s="3"/>
      <c r="IPW897" s="3"/>
      <c r="IPX897" s="3"/>
      <c r="IPY897" s="3"/>
      <c r="IPZ897" s="3"/>
      <c r="IQA897" s="3"/>
      <c r="IQB897" s="3"/>
      <c r="IQC897" s="3"/>
      <c r="IQD897" s="3"/>
      <c r="IQE897" s="3"/>
      <c r="IQF897" s="3"/>
      <c r="IQG897" s="3"/>
      <c r="IQH897" s="3"/>
      <c r="IQI897" s="3"/>
      <c r="IQJ897" s="3"/>
      <c r="IQK897" s="3"/>
      <c r="IQL897" s="3"/>
      <c r="IQM897" s="3"/>
      <c r="IQN897" s="3"/>
      <c r="IQO897" s="3"/>
      <c r="IQP897" s="3"/>
      <c r="IQQ897" s="3"/>
      <c r="IQR897" s="3"/>
      <c r="IQS897" s="3"/>
      <c r="IQT897" s="3"/>
      <c r="IQU897" s="3"/>
      <c r="IQV897" s="3"/>
      <c r="IQW897" s="3"/>
      <c r="IQX897" s="3"/>
      <c r="IQY897" s="3"/>
      <c r="IQZ897" s="3"/>
      <c r="IRA897" s="3"/>
      <c r="IRB897" s="3"/>
      <c r="IRC897" s="3"/>
      <c r="IRD897" s="3"/>
      <c r="IRE897" s="3"/>
      <c r="IRF897" s="3"/>
      <c r="IRG897" s="3"/>
      <c r="IRH897" s="3"/>
      <c r="IRI897" s="3"/>
      <c r="IRJ897" s="3"/>
      <c r="IRK897" s="3"/>
      <c r="IRL897" s="3"/>
      <c r="IRM897" s="3"/>
      <c r="IRN897" s="3"/>
      <c r="IRO897" s="3"/>
      <c r="IRP897" s="3"/>
      <c r="IRQ897" s="3"/>
      <c r="IRR897" s="3"/>
      <c r="IRS897" s="3"/>
      <c r="IRT897" s="3"/>
      <c r="IRU897" s="3"/>
      <c r="IRV897" s="3"/>
      <c r="IRW897" s="3"/>
      <c r="IRX897" s="3"/>
      <c r="IRY897" s="3"/>
      <c r="IRZ897" s="3"/>
      <c r="ISA897" s="3"/>
      <c r="ISB897" s="3"/>
      <c r="ISC897" s="3"/>
      <c r="ISD897" s="3"/>
      <c r="ISE897" s="3"/>
      <c r="ISF897" s="3"/>
      <c r="ISG897" s="3"/>
      <c r="ISH897" s="3"/>
      <c r="ISI897" s="3"/>
      <c r="ISJ897" s="3"/>
      <c r="ISK897" s="3"/>
      <c r="ISL897" s="3"/>
      <c r="ISM897" s="3"/>
      <c r="ISN897" s="3"/>
      <c r="ISO897" s="3"/>
      <c r="ISP897" s="3"/>
      <c r="ISQ897" s="3"/>
      <c r="ISR897" s="3"/>
      <c r="ISS897" s="3"/>
      <c r="IST897" s="3"/>
      <c r="ISU897" s="3"/>
      <c r="ISV897" s="3"/>
      <c r="ISW897" s="3"/>
      <c r="ISX897" s="3"/>
      <c r="ISY897" s="3"/>
      <c r="ISZ897" s="3"/>
      <c r="ITA897" s="3"/>
      <c r="ITB897" s="3"/>
      <c r="ITC897" s="3"/>
      <c r="ITD897" s="3"/>
      <c r="ITE897" s="3"/>
      <c r="ITF897" s="3"/>
      <c r="ITG897" s="3"/>
      <c r="ITH897" s="3"/>
      <c r="ITI897" s="3"/>
      <c r="ITJ897" s="3"/>
      <c r="ITK897" s="3"/>
      <c r="ITL897" s="3"/>
      <c r="ITM897" s="3"/>
      <c r="ITN897" s="3"/>
      <c r="ITO897" s="3"/>
      <c r="ITP897" s="3"/>
      <c r="ITQ897" s="3"/>
      <c r="ITR897" s="3"/>
      <c r="ITS897" s="3"/>
      <c r="ITT897" s="3"/>
      <c r="ITU897" s="3"/>
      <c r="ITV897" s="3"/>
      <c r="ITW897" s="3"/>
      <c r="ITX897" s="3"/>
      <c r="ITY897" s="3"/>
      <c r="ITZ897" s="3"/>
      <c r="IUA897" s="3"/>
      <c r="IUB897" s="3"/>
      <c r="IUC897" s="3"/>
      <c r="IUD897" s="3"/>
      <c r="IUE897" s="3"/>
      <c r="IUF897" s="3"/>
      <c r="IUG897" s="3"/>
      <c r="IUH897" s="3"/>
      <c r="IUI897" s="3"/>
      <c r="IUJ897" s="3"/>
      <c r="IUK897" s="3"/>
      <c r="IUL897" s="3"/>
      <c r="IUM897" s="3"/>
      <c r="IUN897" s="3"/>
      <c r="IUO897" s="3"/>
      <c r="IUP897" s="3"/>
      <c r="IUQ897" s="3"/>
      <c r="IUR897" s="3"/>
      <c r="IUS897" s="3"/>
      <c r="IUT897" s="3"/>
      <c r="IUU897" s="3"/>
      <c r="IUV897" s="3"/>
      <c r="IUW897" s="3"/>
      <c r="IUX897" s="3"/>
      <c r="IUY897" s="3"/>
      <c r="IUZ897" s="3"/>
      <c r="IVA897" s="3"/>
      <c r="IVB897" s="3"/>
      <c r="IVC897" s="3"/>
      <c r="IVD897" s="3"/>
      <c r="IVE897" s="3"/>
      <c r="IVF897" s="3"/>
      <c r="IVG897" s="3"/>
      <c r="IVH897" s="3"/>
      <c r="IVI897" s="3"/>
      <c r="IVJ897" s="3"/>
      <c r="IVK897" s="3"/>
      <c r="IVL897" s="3"/>
      <c r="IVM897" s="3"/>
      <c r="IVN897" s="3"/>
      <c r="IVO897" s="3"/>
      <c r="IVP897" s="3"/>
      <c r="IVQ897" s="3"/>
      <c r="IVR897" s="3"/>
      <c r="IVS897" s="3"/>
      <c r="IVT897" s="3"/>
      <c r="IVU897" s="3"/>
      <c r="IVV897" s="3"/>
      <c r="IVW897" s="3"/>
      <c r="IVX897" s="3"/>
      <c r="IVY897" s="3"/>
      <c r="IVZ897" s="3"/>
      <c r="IWA897" s="3"/>
      <c r="IWB897" s="3"/>
      <c r="IWC897" s="3"/>
      <c r="IWD897" s="3"/>
      <c r="IWE897" s="3"/>
      <c r="IWF897" s="3"/>
      <c r="IWG897" s="3"/>
      <c r="IWH897" s="3"/>
      <c r="IWI897" s="3"/>
      <c r="IWJ897" s="3"/>
      <c r="IWK897" s="3"/>
      <c r="IWL897" s="3"/>
      <c r="IWM897" s="3"/>
      <c r="IWN897" s="3"/>
      <c r="IWO897" s="3"/>
      <c r="IWP897" s="3"/>
      <c r="IWQ897" s="3"/>
      <c r="IWR897" s="3"/>
      <c r="IWS897" s="3"/>
      <c r="IWT897" s="3"/>
      <c r="IWU897" s="3"/>
      <c r="IWV897" s="3"/>
      <c r="IWW897" s="3"/>
      <c r="IWX897" s="3"/>
      <c r="IWY897" s="3"/>
      <c r="IWZ897" s="3"/>
      <c r="IXA897" s="3"/>
      <c r="IXB897" s="3"/>
      <c r="IXC897" s="3"/>
      <c r="IXD897" s="3"/>
      <c r="IXE897" s="3"/>
      <c r="IXF897" s="3"/>
      <c r="IXG897" s="3"/>
      <c r="IXH897" s="3"/>
      <c r="IXI897" s="3"/>
      <c r="IXJ897" s="3"/>
      <c r="IXK897" s="3"/>
      <c r="IXL897" s="3"/>
      <c r="IXM897" s="3"/>
      <c r="IXN897" s="3"/>
      <c r="IXO897" s="3"/>
      <c r="IXP897" s="3"/>
      <c r="IXQ897" s="3"/>
      <c r="IXR897" s="3"/>
      <c r="IXS897" s="3"/>
      <c r="IXT897" s="3"/>
      <c r="IXU897" s="3"/>
      <c r="IXV897" s="3"/>
      <c r="IXW897" s="3"/>
      <c r="IXX897" s="3"/>
      <c r="IXY897" s="3"/>
      <c r="IXZ897" s="3"/>
      <c r="IYA897" s="3"/>
      <c r="IYB897" s="3"/>
      <c r="IYC897" s="3"/>
      <c r="IYD897" s="3"/>
      <c r="IYE897" s="3"/>
      <c r="IYF897" s="3"/>
      <c r="IYG897" s="3"/>
      <c r="IYH897" s="3"/>
      <c r="IYI897" s="3"/>
      <c r="IYJ897" s="3"/>
      <c r="IYK897" s="3"/>
      <c r="IYL897" s="3"/>
      <c r="IYM897" s="3"/>
      <c r="IYN897" s="3"/>
      <c r="IYO897" s="3"/>
      <c r="IYP897" s="3"/>
      <c r="IYQ897" s="3"/>
      <c r="IYR897" s="3"/>
      <c r="IYS897" s="3"/>
      <c r="IYT897" s="3"/>
      <c r="IYU897" s="3"/>
      <c r="IYV897" s="3"/>
      <c r="IYW897" s="3"/>
      <c r="IYX897" s="3"/>
      <c r="IYY897" s="3"/>
      <c r="IYZ897" s="3"/>
      <c r="IZA897" s="3"/>
      <c r="IZB897" s="3"/>
      <c r="IZC897" s="3"/>
      <c r="IZD897" s="3"/>
      <c r="IZE897" s="3"/>
      <c r="IZF897" s="3"/>
      <c r="IZG897" s="3"/>
      <c r="IZH897" s="3"/>
      <c r="IZI897" s="3"/>
      <c r="IZJ897" s="3"/>
      <c r="IZK897" s="3"/>
      <c r="IZL897" s="3"/>
      <c r="IZM897" s="3"/>
      <c r="IZN897" s="3"/>
      <c r="IZO897" s="3"/>
      <c r="IZP897" s="3"/>
      <c r="IZQ897" s="3"/>
      <c r="IZR897" s="3"/>
      <c r="IZS897" s="3"/>
      <c r="IZT897" s="3"/>
      <c r="IZU897" s="3"/>
      <c r="IZV897" s="3"/>
      <c r="IZW897" s="3"/>
      <c r="IZX897" s="3"/>
      <c r="IZY897" s="3"/>
      <c r="IZZ897" s="3"/>
      <c r="JAA897" s="3"/>
      <c r="JAB897" s="3"/>
      <c r="JAC897" s="3"/>
      <c r="JAD897" s="3"/>
      <c r="JAE897" s="3"/>
      <c r="JAF897" s="3"/>
      <c r="JAG897" s="3"/>
      <c r="JAH897" s="3"/>
      <c r="JAI897" s="3"/>
      <c r="JAJ897" s="3"/>
      <c r="JAK897" s="3"/>
      <c r="JAL897" s="3"/>
      <c r="JAM897" s="3"/>
      <c r="JAN897" s="3"/>
      <c r="JAO897" s="3"/>
      <c r="JAP897" s="3"/>
      <c r="JAQ897" s="3"/>
      <c r="JAR897" s="3"/>
      <c r="JAS897" s="3"/>
      <c r="JAT897" s="3"/>
      <c r="JAU897" s="3"/>
      <c r="JAV897" s="3"/>
      <c r="JAW897" s="3"/>
      <c r="JAX897" s="3"/>
      <c r="JAY897" s="3"/>
      <c r="JAZ897" s="3"/>
      <c r="JBA897" s="3"/>
      <c r="JBB897" s="3"/>
      <c r="JBC897" s="3"/>
      <c r="JBD897" s="3"/>
      <c r="JBE897" s="3"/>
      <c r="JBF897" s="3"/>
      <c r="JBG897" s="3"/>
      <c r="JBH897" s="3"/>
      <c r="JBI897" s="3"/>
      <c r="JBJ897" s="3"/>
      <c r="JBK897" s="3"/>
      <c r="JBL897" s="3"/>
      <c r="JBM897" s="3"/>
      <c r="JBN897" s="3"/>
      <c r="JBO897" s="3"/>
      <c r="JBP897" s="3"/>
      <c r="JBQ897" s="3"/>
      <c r="JBR897" s="3"/>
      <c r="JBS897" s="3"/>
      <c r="JBT897" s="3"/>
      <c r="JBU897" s="3"/>
      <c r="JBV897" s="3"/>
      <c r="JBW897" s="3"/>
      <c r="JBX897" s="3"/>
      <c r="JBY897" s="3"/>
      <c r="JBZ897" s="3"/>
      <c r="JCA897" s="3"/>
      <c r="JCB897" s="3"/>
      <c r="JCC897" s="3"/>
      <c r="JCD897" s="3"/>
      <c r="JCE897" s="3"/>
      <c r="JCF897" s="3"/>
      <c r="JCG897" s="3"/>
      <c r="JCH897" s="3"/>
      <c r="JCI897" s="3"/>
      <c r="JCJ897" s="3"/>
      <c r="JCK897" s="3"/>
      <c r="JCL897" s="3"/>
      <c r="JCM897" s="3"/>
      <c r="JCN897" s="3"/>
      <c r="JCO897" s="3"/>
      <c r="JCP897" s="3"/>
      <c r="JCQ897" s="3"/>
      <c r="JCR897" s="3"/>
      <c r="JCS897" s="3"/>
      <c r="JCT897" s="3"/>
      <c r="JCU897" s="3"/>
      <c r="JCV897" s="3"/>
      <c r="JCW897" s="3"/>
      <c r="JCX897" s="3"/>
      <c r="JCY897" s="3"/>
      <c r="JCZ897" s="3"/>
      <c r="JDA897" s="3"/>
      <c r="JDB897" s="3"/>
      <c r="JDC897" s="3"/>
      <c r="JDD897" s="3"/>
      <c r="JDE897" s="3"/>
      <c r="JDF897" s="3"/>
      <c r="JDG897" s="3"/>
      <c r="JDH897" s="3"/>
      <c r="JDI897" s="3"/>
      <c r="JDJ897" s="3"/>
      <c r="JDK897" s="3"/>
      <c r="JDL897" s="3"/>
      <c r="JDM897" s="3"/>
      <c r="JDN897" s="3"/>
      <c r="JDO897" s="3"/>
      <c r="JDP897" s="3"/>
      <c r="JDQ897" s="3"/>
      <c r="JDR897" s="3"/>
      <c r="JDS897" s="3"/>
      <c r="JDT897" s="3"/>
      <c r="JDU897" s="3"/>
      <c r="JDV897" s="3"/>
      <c r="JDW897" s="3"/>
      <c r="JDX897" s="3"/>
      <c r="JDY897" s="3"/>
      <c r="JDZ897" s="3"/>
      <c r="JEA897" s="3"/>
      <c r="JEB897" s="3"/>
      <c r="JEC897" s="3"/>
      <c r="JED897" s="3"/>
      <c r="JEE897" s="3"/>
      <c r="JEF897" s="3"/>
      <c r="JEG897" s="3"/>
      <c r="JEH897" s="3"/>
      <c r="JEI897" s="3"/>
      <c r="JEJ897" s="3"/>
      <c r="JEK897" s="3"/>
      <c r="JEL897" s="3"/>
      <c r="JEM897" s="3"/>
      <c r="JEN897" s="3"/>
      <c r="JEO897" s="3"/>
      <c r="JEP897" s="3"/>
      <c r="JEQ897" s="3"/>
      <c r="JER897" s="3"/>
      <c r="JES897" s="3"/>
      <c r="JET897" s="3"/>
      <c r="JEU897" s="3"/>
      <c r="JEV897" s="3"/>
      <c r="JEW897" s="3"/>
      <c r="JEX897" s="3"/>
      <c r="JEY897" s="3"/>
      <c r="JEZ897" s="3"/>
      <c r="JFA897" s="3"/>
      <c r="JFB897" s="3"/>
      <c r="JFC897" s="3"/>
      <c r="JFD897" s="3"/>
      <c r="JFE897" s="3"/>
      <c r="JFF897" s="3"/>
      <c r="JFG897" s="3"/>
      <c r="JFH897" s="3"/>
      <c r="JFI897" s="3"/>
      <c r="JFJ897" s="3"/>
      <c r="JFK897" s="3"/>
      <c r="JFL897" s="3"/>
      <c r="JFM897" s="3"/>
      <c r="JFN897" s="3"/>
      <c r="JFO897" s="3"/>
      <c r="JFP897" s="3"/>
      <c r="JFQ897" s="3"/>
      <c r="JFR897" s="3"/>
      <c r="JFS897" s="3"/>
      <c r="JFT897" s="3"/>
      <c r="JFU897" s="3"/>
      <c r="JFV897" s="3"/>
      <c r="JFW897" s="3"/>
      <c r="JFX897" s="3"/>
      <c r="JFY897" s="3"/>
      <c r="JFZ897" s="3"/>
      <c r="JGA897" s="3"/>
      <c r="JGB897" s="3"/>
      <c r="JGC897" s="3"/>
      <c r="JGD897" s="3"/>
      <c r="JGE897" s="3"/>
      <c r="JGF897" s="3"/>
      <c r="JGG897" s="3"/>
      <c r="JGH897" s="3"/>
      <c r="JGI897" s="3"/>
      <c r="JGJ897" s="3"/>
      <c r="JGK897" s="3"/>
      <c r="JGL897" s="3"/>
      <c r="JGM897" s="3"/>
      <c r="JGN897" s="3"/>
      <c r="JGO897" s="3"/>
      <c r="JGP897" s="3"/>
      <c r="JGQ897" s="3"/>
      <c r="JGR897" s="3"/>
      <c r="JGS897" s="3"/>
      <c r="JGT897" s="3"/>
      <c r="JGU897" s="3"/>
      <c r="JGV897" s="3"/>
      <c r="JGW897" s="3"/>
      <c r="JGX897" s="3"/>
      <c r="JGY897" s="3"/>
      <c r="JGZ897" s="3"/>
      <c r="JHA897" s="3"/>
      <c r="JHB897" s="3"/>
      <c r="JHC897" s="3"/>
      <c r="JHD897" s="3"/>
      <c r="JHE897" s="3"/>
      <c r="JHF897" s="3"/>
      <c r="JHG897" s="3"/>
      <c r="JHH897" s="3"/>
      <c r="JHI897" s="3"/>
      <c r="JHJ897" s="3"/>
      <c r="JHK897" s="3"/>
      <c r="JHL897" s="3"/>
      <c r="JHM897" s="3"/>
      <c r="JHN897" s="3"/>
      <c r="JHO897" s="3"/>
      <c r="JHP897" s="3"/>
      <c r="JHQ897" s="3"/>
      <c r="JHR897" s="3"/>
      <c r="JHS897" s="3"/>
      <c r="JHT897" s="3"/>
      <c r="JHU897" s="3"/>
      <c r="JHV897" s="3"/>
      <c r="JHW897" s="3"/>
      <c r="JHX897" s="3"/>
      <c r="JHY897" s="3"/>
      <c r="JHZ897" s="3"/>
      <c r="JIA897" s="3"/>
      <c r="JIB897" s="3"/>
      <c r="JIC897" s="3"/>
      <c r="JID897" s="3"/>
      <c r="JIE897" s="3"/>
      <c r="JIF897" s="3"/>
      <c r="JIG897" s="3"/>
      <c r="JIH897" s="3"/>
      <c r="JII897" s="3"/>
      <c r="JIJ897" s="3"/>
      <c r="JIK897" s="3"/>
      <c r="JIL897" s="3"/>
      <c r="JIM897" s="3"/>
      <c r="JIN897" s="3"/>
      <c r="JIO897" s="3"/>
      <c r="JIP897" s="3"/>
      <c r="JIQ897" s="3"/>
      <c r="JIR897" s="3"/>
      <c r="JIS897" s="3"/>
      <c r="JIT897" s="3"/>
      <c r="JIU897" s="3"/>
      <c r="JIV897" s="3"/>
      <c r="JIW897" s="3"/>
      <c r="JIX897" s="3"/>
      <c r="JIY897" s="3"/>
      <c r="JIZ897" s="3"/>
      <c r="JJA897" s="3"/>
      <c r="JJB897" s="3"/>
      <c r="JJC897" s="3"/>
      <c r="JJD897" s="3"/>
      <c r="JJE897" s="3"/>
      <c r="JJF897" s="3"/>
      <c r="JJG897" s="3"/>
      <c r="JJH897" s="3"/>
      <c r="JJI897" s="3"/>
      <c r="JJJ897" s="3"/>
      <c r="JJK897" s="3"/>
      <c r="JJL897" s="3"/>
      <c r="JJM897" s="3"/>
      <c r="JJN897" s="3"/>
      <c r="JJO897" s="3"/>
      <c r="JJP897" s="3"/>
      <c r="JJQ897" s="3"/>
      <c r="JJR897" s="3"/>
      <c r="JJS897" s="3"/>
      <c r="JJT897" s="3"/>
      <c r="JJU897" s="3"/>
      <c r="JJV897" s="3"/>
      <c r="JJW897" s="3"/>
      <c r="JJX897" s="3"/>
      <c r="JJY897" s="3"/>
      <c r="JJZ897" s="3"/>
      <c r="JKA897" s="3"/>
      <c r="JKB897" s="3"/>
      <c r="JKC897" s="3"/>
      <c r="JKD897" s="3"/>
      <c r="JKE897" s="3"/>
      <c r="JKF897" s="3"/>
      <c r="JKG897" s="3"/>
      <c r="JKH897" s="3"/>
      <c r="JKI897" s="3"/>
      <c r="JKJ897" s="3"/>
      <c r="JKK897" s="3"/>
      <c r="JKL897" s="3"/>
      <c r="JKM897" s="3"/>
      <c r="JKN897" s="3"/>
      <c r="JKO897" s="3"/>
      <c r="JKP897" s="3"/>
      <c r="JKQ897" s="3"/>
      <c r="JKR897" s="3"/>
      <c r="JKS897" s="3"/>
      <c r="JKT897" s="3"/>
      <c r="JKU897" s="3"/>
      <c r="JKV897" s="3"/>
      <c r="JKW897" s="3"/>
      <c r="JKX897" s="3"/>
      <c r="JKY897" s="3"/>
      <c r="JKZ897" s="3"/>
      <c r="JLA897" s="3"/>
      <c r="JLB897" s="3"/>
      <c r="JLC897" s="3"/>
      <c r="JLD897" s="3"/>
      <c r="JLE897" s="3"/>
      <c r="JLF897" s="3"/>
      <c r="JLG897" s="3"/>
      <c r="JLH897" s="3"/>
      <c r="JLI897" s="3"/>
      <c r="JLJ897" s="3"/>
      <c r="JLK897" s="3"/>
      <c r="JLL897" s="3"/>
      <c r="JLM897" s="3"/>
      <c r="JLN897" s="3"/>
      <c r="JLO897" s="3"/>
      <c r="JLP897" s="3"/>
      <c r="JLQ897" s="3"/>
      <c r="JLR897" s="3"/>
      <c r="JLS897" s="3"/>
      <c r="JLT897" s="3"/>
      <c r="JLU897" s="3"/>
      <c r="JLV897" s="3"/>
      <c r="JLW897" s="3"/>
      <c r="JLX897" s="3"/>
      <c r="JLY897" s="3"/>
      <c r="JLZ897" s="3"/>
      <c r="JMA897" s="3"/>
      <c r="JMB897" s="3"/>
      <c r="JMC897" s="3"/>
      <c r="JMD897" s="3"/>
      <c r="JME897" s="3"/>
      <c r="JMF897" s="3"/>
      <c r="JMG897" s="3"/>
      <c r="JMH897" s="3"/>
      <c r="JMI897" s="3"/>
      <c r="JMJ897" s="3"/>
      <c r="JMK897" s="3"/>
      <c r="JML897" s="3"/>
      <c r="JMM897" s="3"/>
      <c r="JMN897" s="3"/>
      <c r="JMO897" s="3"/>
      <c r="JMP897" s="3"/>
      <c r="JMQ897" s="3"/>
      <c r="JMR897" s="3"/>
      <c r="JMS897" s="3"/>
      <c r="JMT897" s="3"/>
      <c r="JMU897" s="3"/>
      <c r="JMV897" s="3"/>
      <c r="JMW897" s="3"/>
      <c r="JMX897" s="3"/>
      <c r="JMY897" s="3"/>
      <c r="JMZ897" s="3"/>
      <c r="JNA897" s="3"/>
      <c r="JNB897" s="3"/>
      <c r="JNC897" s="3"/>
      <c r="JND897" s="3"/>
      <c r="JNE897" s="3"/>
      <c r="JNF897" s="3"/>
      <c r="JNG897" s="3"/>
      <c r="JNH897" s="3"/>
      <c r="JNI897" s="3"/>
      <c r="JNJ897" s="3"/>
      <c r="JNK897" s="3"/>
      <c r="JNL897" s="3"/>
      <c r="JNM897" s="3"/>
      <c r="JNN897" s="3"/>
      <c r="JNO897" s="3"/>
      <c r="JNP897" s="3"/>
      <c r="JNQ897" s="3"/>
      <c r="JNR897" s="3"/>
      <c r="JNS897" s="3"/>
      <c r="JNT897" s="3"/>
      <c r="JNU897" s="3"/>
      <c r="JNV897" s="3"/>
      <c r="JNW897" s="3"/>
      <c r="JNX897" s="3"/>
      <c r="JNY897" s="3"/>
      <c r="JNZ897" s="3"/>
      <c r="JOA897" s="3"/>
      <c r="JOB897" s="3"/>
      <c r="JOC897" s="3"/>
      <c r="JOD897" s="3"/>
      <c r="JOE897" s="3"/>
      <c r="JOF897" s="3"/>
      <c r="JOG897" s="3"/>
      <c r="JOH897" s="3"/>
      <c r="JOI897" s="3"/>
      <c r="JOJ897" s="3"/>
      <c r="JOK897" s="3"/>
      <c r="JOL897" s="3"/>
      <c r="JOM897" s="3"/>
      <c r="JON897" s="3"/>
      <c r="JOO897" s="3"/>
      <c r="JOP897" s="3"/>
      <c r="JOQ897" s="3"/>
      <c r="JOR897" s="3"/>
      <c r="JOS897" s="3"/>
      <c r="JOT897" s="3"/>
      <c r="JOU897" s="3"/>
      <c r="JOV897" s="3"/>
      <c r="JOW897" s="3"/>
      <c r="JOX897" s="3"/>
      <c r="JOY897" s="3"/>
      <c r="JOZ897" s="3"/>
      <c r="JPA897" s="3"/>
      <c r="JPB897" s="3"/>
      <c r="JPC897" s="3"/>
      <c r="JPD897" s="3"/>
      <c r="JPE897" s="3"/>
      <c r="JPF897" s="3"/>
      <c r="JPG897" s="3"/>
      <c r="JPH897" s="3"/>
      <c r="JPI897" s="3"/>
      <c r="JPJ897" s="3"/>
      <c r="JPK897" s="3"/>
      <c r="JPL897" s="3"/>
      <c r="JPM897" s="3"/>
      <c r="JPN897" s="3"/>
      <c r="JPO897" s="3"/>
      <c r="JPP897" s="3"/>
      <c r="JPQ897" s="3"/>
      <c r="JPR897" s="3"/>
      <c r="JPS897" s="3"/>
      <c r="JPT897" s="3"/>
      <c r="JPU897" s="3"/>
      <c r="JPV897" s="3"/>
      <c r="JPW897" s="3"/>
      <c r="JPX897" s="3"/>
      <c r="JPY897" s="3"/>
      <c r="JPZ897" s="3"/>
      <c r="JQA897" s="3"/>
      <c r="JQB897" s="3"/>
      <c r="JQC897" s="3"/>
      <c r="JQD897" s="3"/>
      <c r="JQE897" s="3"/>
      <c r="JQF897" s="3"/>
      <c r="JQG897" s="3"/>
      <c r="JQH897" s="3"/>
      <c r="JQI897" s="3"/>
      <c r="JQJ897" s="3"/>
      <c r="JQK897" s="3"/>
      <c r="JQL897" s="3"/>
      <c r="JQM897" s="3"/>
      <c r="JQN897" s="3"/>
      <c r="JQO897" s="3"/>
      <c r="JQP897" s="3"/>
      <c r="JQQ897" s="3"/>
      <c r="JQR897" s="3"/>
      <c r="JQS897" s="3"/>
      <c r="JQT897" s="3"/>
      <c r="JQU897" s="3"/>
      <c r="JQV897" s="3"/>
      <c r="JQW897" s="3"/>
      <c r="JQX897" s="3"/>
      <c r="JQY897" s="3"/>
      <c r="JQZ897" s="3"/>
      <c r="JRA897" s="3"/>
      <c r="JRB897" s="3"/>
      <c r="JRC897" s="3"/>
      <c r="JRD897" s="3"/>
      <c r="JRE897" s="3"/>
      <c r="JRF897" s="3"/>
      <c r="JRG897" s="3"/>
      <c r="JRH897" s="3"/>
      <c r="JRI897" s="3"/>
      <c r="JRJ897" s="3"/>
      <c r="JRK897" s="3"/>
      <c r="JRL897" s="3"/>
      <c r="JRM897" s="3"/>
      <c r="JRN897" s="3"/>
      <c r="JRO897" s="3"/>
      <c r="JRP897" s="3"/>
      <c r="JRQ897" s="3"/>
      <c r="JRR897" s="3"/>
      <c r="JRS897" s="3"/>
      <c r="JRT897" s="3"/>
      <c r="JRU897" s="3"/>
      <c r="JRV897" s="3"/>
      <c r="JRW897" s="3"/>
      <c r="JRX897" s="3"/>
      <c r="JRY897" s="3"/>
      <c r="JRZ897" s="3"/>
      <c r="JSA897" s="3"/>
      <c r="JSB897" s="3"/>
      <c r="JSC897" s="3"/>
      <c r="JSD897" s="3"/>
      <c r="JSE897" s="3"/>
      <c r="JSF897" s="3"/>
      <c r="JSG897" s="3"/>
      <c r="JSH897" s="3"/>
      <c r="JSI897" s="3"/>
      <c r="JSJ897" s="3"/>
      <c r="JSK897" s="3"/>
      <c r="JSL897" s="3"/>
      <c r="JSM897" s="3"/>
      <c r="JSN897" s="3"/>
      <c r="JSO897" s="3"/>
      <c r="JSP897" s="3"/>
      <c r="JSQ897" s="3"/>
      <c r="JSR897" s="3"/>
      <c r="JSS897" s="3"/>
      <c r="JST897" s="3"/>
      <c r="JSU897" s="3"/>
      <c r="JSV897" s="3"/>
      <c r="JSW897" s="3"/>
      <c r="JSX897" s="3"/>
      <c r="JSY897" s="3"/>
      <c r="JSZ897" s="3"/>
      <c r="JTA897" s="3"/>
      <c r="JTB897" s="3"/>
      <c r="JTC897" s="3"/>
      <c r="JTD897" s="3"/>
      <c r="JTE897" s="3"/>
      <c r="JTF897" s="3"/>
      <c r="JTG897" s="3"/>
      <c r="JTH897" s="3"/>
      <c r="JTI897" s="3"/>
      <c r="JTJ897" s="3"/>
      <c r="JTK897" s="3"/>
      <c r="JTL897" s="3"/>
      <c r="JTM897" s="3"/>
      <c r="JTN897" s="3"/>
      <c r="JTO897" s="3"/>
      <c r="JTP897" s="3"/>
      <c r="JTQ897" s="3"/>
      <c r="JTR897" s="3"/>
      <c r="JTS897" s="3"/>
      <c r="JTT897" s="3"/>
      <c r="JTU897" s="3"/>
      <c r="JTV897" s="3"/>
      <c r="JTW897" s="3"/>
      <c r="JTX897" s="3"/>
      <c r="JTY897" s="3"/>
      <c r="JTZ897" s="3"/>
      <c r="JUA897" s="3"/>
      <c r="JUB897" s="3"/>
      <c r="JUC897" s="3"/>
      <c r="JUD897" s="3"/>
      <c r="JUE897" s="3"/>
      <c r="JUF897" s="3"/>
      <c r="JUG897" s="3"/>
      <c r="JUH897" s="3"/>
      <c r="JUI897" s="3"/>
      <c r="JUJ897" s="3"/>
      <c r="JUK897" s="3"/>
      <c r="JUL897" s="3"/>
      <c r="JUM897" s="3"/>
      <c r="JUN897" s="3"/>
      <c r="JUO897" s="3"/>
      <c r="JUP897" s="3"/>
      <c r="JUQ897" s="3"/>
      <c r="JUR897" s="3"/>
      <c r="JUS897" s="3"/>
      <c r="JUT897" s="3"/>
      <c r="JUU897" s="3"/>
      <c r="JUV897" s="3"/>
      <c r="JUW897" s="3"/>
      <c r="JUX897" s="3"/>
      <c r="JUY897" s="3"/>
      <c r="JUZ897" s="3"/>
      <c r="JVA897" s="3"/>
      <c r="JVB897" s="3"/>
      <c r="JVC897" s="3"/>
      <c r="JVD897" s="3"/>
      <c r="JVE897" s="3"/>
      <c r="JVF897" s="3"/>
      <c r="JVG897" s="3"/>
      <c r="JVH897" s="3"/>
      <c r="JVI897" s="3"/>
      <c r="JVJ897" s="3"/>
      <c r="JVK897" s="3"/>
      <c r="JVL897" s="3"/>
      <c r="JVM897" s="3"/>
      <c r="JVN897" s="3"/>
      <c r="JVO897" s="3"/>
      <c r="JVP897" s="3"/>
      <c r="JVQ897" s="3"/>
      <c r="JVR897" s="3"/>
      <c r="JVS897" s="3"/>
      <c r="JVT897" s="3"/>
      <c r="JVU897" s="3"/>
      <c r="JVV897" s="3"/>
      <c r="JVW897" s="3"/>
      <c r="JVX897" s="3"/>
      <c r="JVY897" s="3"/>
      <c r="JVZ897" s="3"/>
      <c r="JWA897" s="3"/>
      <c r="JWB897" s="3"/>
      <c r="JWC897" s="3"/>
      <c r="JWD897" s="3"/>
      <c r="JWE897" s="3"/>
      <c r="JWF897" s="3"/>
      <c r="JWG897" s="3"/>
      <c r="JWH897" s="3"/>
      <c r="JWI897" s="3"/>
      <c r="JWJ897" s="3"/>
      <c r="JWK897" s="3"/>
      <c r="JWL897" s="3"/>
      <c r="JWM897" s="3"/>
      <c r="JWN897" s="3"/>
      <c r="JWO897" s="3"/>
      <c r="JWP897" s="3"/>
      <c r="JWQ897" s="3"/>
      <c r="JWR897" s="3"/>
      <c r="JWS897" s="3"/>
      <c r="JWT897" s="3"/>
      <c r="JWU897" s="3"/>
      <c r="JWV897" s="3"/>
      <c r="JWW897" s="3"/>
      <c r="JWX897" s="3"/>
      <c r="JWY897" s="3"/>
      <c r="JWZ897" s="3"/>
      <c r="JXA897" s="3"/>
      <c r="JXB897" s="3"/>
      <c r="JXC897" s="3"/>
      <c r="JXD897" s="3"/>
      <c r="JXE897" s="3"/>
      <c r="JXF897" s="3"/>
      <c r="JXG897" s="3"/>
      <c r="JXH897" s="3"/>
      <c r="JXI897" s="3"/>
      <c r="JXJ897" s="3"/>
      <c r="JXK897" s="3"/>
      <c r="JXL897" s="3"/>
      <c r="JXM897" s="3"/>
      <c r="JXN897" s="3"/>
      <c r="JXO897" s="3"/>
      <c r="JXP897" s="3"/>
      <c r="JXQ897" s="3"/>
      <c r="JXR897" s="3"/>
      <c r="JXS897" s="3"/>
      <c r="JXT897" s="3"/>
      <c r="JXU897" s="3"/>
      <c r="JXV897" s="3"/>
      <c r="JXW897" s="3"/>
      <c r="JXX897" s="3"/>
      <c r="JXY897" s="3"/>
      <c r="JXZ897" s="3"/>
      <c r="JYA897" s="3"/>
      <c r="JYB897" s="3"/>
      <c r="JYC897" s="3"/>
      <c r="JYD897" s="3"/>
      <c r="JYE897" s="3"/>
      <c r="JYF897" s="3"/>
      <c r="JYG897" s="3"/>
      <c r="JYH897" s="3"/>
      <c r="JYI897" s="3"/>
      <c r="JYJ897" s="3"/>
      <c r="JYK897" s="3"/>
      <c r="JYL897" s="3"/>
      <c r="JYM897" s="3"/>
      <c r="JYN897" s="3"/>
      <c r="JYO897" s="3"/>
      <c r="JYP897" s="3"/>
      <c r="JYQ897" s="3"/>
      <c r="JYR897" s="3"/>
      <c r="JYS897" s="3"/>
      <c r="JYT897" s="3"/>
      <c r="JYU897" s="3"/>
      <c r="JYV897" s="3"/>
      <c r="JYW897" s="3"/>
      <c r="JYX897" s="3"/>
      <c r="JYY897" s="3"/>
      <c r="JYZ897" s="3"/>
      <c r="JZA897" s="3"/>
      <c r="JZB897" s="3"/>
      <c r="JZC897" s="3"/>
      <c r="JZD897" s="3"/>
      <c r="JZE897" s="3"/>
      <c r="JZF897" s="3"/>
      <c r="JZG897" s="3"/>
      <c r="JZH897" s="3"/>
      <c r="JZI897" s="3"/>
      <c r="JZJ897" s="3"/>
      <c r="JZK897" s="3"/>
      <c r="JZL897" s="3"/>
      <c r="JZM897" s="3"/>
      <c r="JZN897" s="3"/>
      <c r="JZO897" s="3"/>
      <c r="JZP897" s="3"/>
      <c r="JZQ897" s="3"/>
      <c r="JZR897" s="3"/>
      <c r="JZS897" s="3"/>
      <c r="JZT897" s="3"/>
      <c r="JZU897" s="3"/>
      <c r="JZV897" s="3"/>
      <c r="JZW897" s="3"/>
      <c r="JZX897" s="3"/>
      <c r="JZY897" s="3"/>
      <c r="JZZ897" s="3"/>
      <c r="KAA897" s="3"/>
      <c r="KAB897" s="3"/>
      <c r="KAC897" s="3"/>
      <c r="KAD897" s="3"/>
      <c r="KAE897" s="3"/>
      <c r="KAF897" s="3"/>
      <c r="KAG897" s="3"/>
      <c r="KAH897" s="3"/>
      <c r="KAI897" s="3"/>
      <c r="KAJ897" s="3"/>
      <c r="KAK897" s="3"/>
      <c r="KAL897" s="3"/>
      <c r="KAM897" s="3"/>
      <c r="KAN897" s="3"/>
      <c r="KAO897" s="3"/>
      <c r="KAP897" s="3"/>
      <c r="KAQ897" s="3"/>
      <c r="KAR897" s="3"/>
      <c r="KAS897" s="3"/>
      <c r="KAT897" s="3"/>
      <c r="KAU897" s="3"/>
      <c r="KAV897" s="3"/>
      <c r="KAW897" s="3"/>
      <c r="KAX897" s="3"/>
      <c r="KAY897" s="3"/>
      <c r="KAZ897" s="3"/>
      <c r="KBA897" s="3"/>
      <c r="KBB897" s="3"/>
      <c r="KBC897" s="3"/>
      <c r="KBD897" s="3"/>
      <c r="KBE897" s="3"/>
      <c r="KBF897" s="3"/>
      <c r="KBG897" s="3"/>
      <c r="KBH897" s="3"/>
      <c r="KBI897" s="3"/>
      <c r="KBJ897" s="3"/>
      <c r="KBK897" s="3"/>
      <c r="KBL897" s="3"/>
      <c r="KBM897" s="3"/>
      <c r="KBN897" s="3"/>
      <c r="KBO897" s="3"/>
      <c r="KBP897" s="3"/>
      <c r="KBQ897" s="3"/>
      <c r="KBR897" s="3"/>
      <c r="KBS897" s="3"/>
      <c r="KBT897" s="3"/>
      <c r="KBU897" s="3"/>
      <c r="KBV897" s="3"/>
      <c r="KBW897" s="3"/>
      <c r="KBX897" s="3"/>
      <c r="KBY897" s="3"/>
      <c r="KBZ897" s="3"/>
      <c r="KCA897" s="3"/>
      <c r="KCB897" s="3"/>
      <c r="KCC897" s="3"/>
      <c r="KCD897" s="3"/>
      <c r="KCE897" s="3"/>
      <c r="KCF897" s="3"/>
      <c r="KCG897" s="3"/>
      <c r="KCH897" s="3"/>
      <c r="KCI897" s="3"/>
      <c r="KCJ897" s="3"/>
      <c r="KCK897" s="3"/>
      <c r="KCL897" s="3"/>
      <c r="KCM897" s="3"/>
      <c r="KCN897" s="3"/>
      <c r="KCO897" s="3"/>
      <c r="KCP897" s="3"/>
      <c r="KCQ897" s="3"/>
      <c r="KCR897" s="3"/>
      <c r="KCS897" s="3"/>
      <c r="KCT897" s="3"/>
      <c r="KCU897" s="3"/>
      <c r="KCV897" s="3"/>
      <c r="KCW897" s="3"/>
      <c r="KCX897" s="3"/>
      <c r="KCY897" s="3"/>
      <c r="KCZ897" s="3"/>
      <c r="KDA897" s="3"/>
      <c r="KDB897" s="3"/>
      <c r="KDC897" s="3"/>
      <c r="KDD897" s="3"/>
      <c r="KDE897" s="3"/>
      <c r="KDF897" s="3"/>
      <c r="KDG897" s="3"/>
      <c r="KDH897" s="3"/>
      <c r="KDI897" s="3"/>
      <c r="KDJ897" s="3"/>
      <c r="KDK897" s="3"/>
      <c r="KDL897" s="3"/>
      <c r="KDM897" s="3"/>
      <c r="KDN897" s="3"/>
      <c r="KDO897" s="3"/>
      <c r="KDP897" s="3"/>
      <c r="KDQ897" s="3"/>
      <c r="KDR897" s="3"/>
      <c r="KDS897" s="3"/>
      <c r="KDT897" s="3"/>
      <c r="KDU897" s="3"/>
      <c r="KDV897" s="3"/>
      <c r="KDW897" s="3"/>
      <c r="KDX897" s="3"/>
      <c r="KDY897" s="3"/>
      <c r="KDZ897" s="3"/>
      <c r="KEA897" s="3"/>
      <c r="KEB897" s="3"/>
      <c r="KEC897" s="3"/>
      <c r="KED897" s="3"/>
      <c r="KEE897" s="3"/>
      <c r="KEF897" s="3"/>
      <c r="KEG897" s="3"/>
      <c r="KEH897" s="3"/>
      <c r="KEI897" s="3"/>
      <c r="KEJ897" s="3"/>
      <c r="KEK897" s="3"/>
      <c r="KEL897" s="3"/>
      <c r="KEM897" s="3"/>
      <c r="KEN897" s="3"/>
      <c r="KEO897" s="3"/>
      <c r="KEP897" s="3"/>
      <c r="KEQ897" s="3"/>
      <c r="KER897" s="3"/>
      <c r="KES897" s="3"/>
      <c r="KET897" s="3"/>
      <c r="KEU897" s="3"/>
      <c r="KEV897" s="3"/>
      <c r="KEW897" s="3"/>
      <c r="KEX897" s="3"/>
      <c r="KEY897" s="3"/>
      <c r="KEZ897" s="3"/>
      <c r="KFA897" s="3"/>
      <c r="KFB897" s="3"/>
      <c r="KFC897" s="3"/>
      <c r="KFD897" s="3"/>
      <c r="KFE897" s="3"/>
      <c r="KFF897" s="3"/>
      <c r="KFG897" s="3"/>
      <c r="KFH897" s="3"/>
      <c r="KFI897" s="3"/>
      <c r="KFJ897" s="3"/>
      <c r="KFK897" s="3"/>
      <c r="KFL897" s="3"/>
      <c r="KFM897" s="3"/>
      <c r="KFN897" s="3"/>
      <c r="KFO897" s="3"/>
      <c r="KFP897" s="3"/>
      <c r="KFQ897" s="3"/>
      <c r="KFR897" s="3"/>
      <c r="KFS897" s="3"/>
      <c r="KFT897" s="3"/>
      <c r="KFU897" s="3"/>
      <c r="KFV897" s="3"/>
      <c r="KFW897" s="3"/>
      <c r="KFX897" s="3"/>
      <c r="KFY897" s="3"/>
      <c r="KFZ897" s="3"/>
      <c r="KGA897" s="3"/>
      <c r="KGB897" s="3"/>
      <c r="KGC897" s="3"/>
      <c r="KGD897" s="3"/>
      <c r="KGE897" s="3"/>
      <c r="KGF897" s="3"/>
      <c r="KGG897" s="3"/>
      <c r="KGH897" s="3"/>
      <c r="KGI897" s="3"/>
      <c r="KGJ897" s="3"/>
      <c r="KGK897" s="3"/>
      <c r="KGL897" s="3"/>
      <c r="KGM897" s="3"/>
      <c r="KGN897" s="3"/>
      <c r="KGO897" s="3"/>
      <c r="KGP897" s="3"/>
      <c r="KGQ897" s="3"/>
      <c r="KGR897" s="3"/>
      <c r="KGS897" s="3"/>
      <c r="KGT897" s="3"/>
      <c r="KGU897" s="3"/>
      <c r="KGV897" s="3"/>
      <c r="KGW897" s="3"/>
      <c r="KGX897" s="3"/>
      <c r="KGY897" s="3"/>
      <c r="KGZ897" s="3"/>
      <c r="KHA897" s="3"/>
      <c r="KHB897" s="3"/>
      <c r="KHC897" s="3"/>
      <c r="KHD897" s="3"/>
      <c r="KHE897" s="3"/>
      <c r="KHF897" s="3"/>
      <c r="KHG897" s="3"/>
      <c r="KHH897" s="3"/>
      <c r="KHI897" s="3"/>
      <c r="KHJ897" s="3"/>
      <c r="KHK897" s="3"/>
      <c r="KHL897" s="3"/>
      <c r="KHM897" s="3"/>
      <c r="KHN897" s="3"/>
      <c r="KHO897" s="3"/>
      <c r="KHP897" s="3"/>
      <c r="KHQ897" s="3"/>
      <c r="KHR897" s="3"/>
      <c r="KHS897" s="3"/>
      <c r="KHT897" s="3"/>
      <c r="KHU897" s="3"/>
      <c r="KHV897" s="3"/>
      <c r="KHW897" s="3"/>
      <c r="KHX897" s="3"/>
      <c r="KHY897" s="3"/>
      <c r="KHZ897" s="3"/>
      <c r="KIA897" s="3"/>
      <c r="KIB897" s="3"/>
      <c r="KIC897" s="3"/>
      <c r="KID897" s="3"/>
      <c r="KIE897" s="3"/>
      <c r="KIF897" s="3"/>
      <c r="KIG897" s="3"/>
      <c r="KIH897" s="3"/>
      <c r="KII897" s="3"/>
      <c r="KIJ897" s="3"/>
      <c r="KIK897" s="3"/>
      <c r="KIL897" s="3"/>
      <c r="KIM897" s="3"/>
      <c r="KIN897" s="3"/>
      <c r="KIO897" s="3"/>
      <c r="KIP897" s="3"/>
      <c r="KIQ897" s="3"/>
      <c r="KIR897" s="3"/>
      <c r="KIS897" s="3"/>
      <c r="KIT897" s="3"/>
      <c r="KIU897" s="3"/>
      <c r="KIV897" s="3"/>
      <c r="KIW897" s="3"/>
      <c r="KIX897" s="3"/>
      <c r="KIY897" s="3"/>
      <c r="KIZ897" s="3"/>
      <c r="KJA897" s="3"/>
      <c r="KJB897" s="3"/>
      <c r="KJC897" s="3"/>
      <c r="KJD897" s="3"/>
      <c r="KJE897" s="3"/>
      <c r="KJF897" s="3"/>
      <c r="KJG897" s="3"/>
      <c r="KJH897" s="3"/>
      <c r="KJI897" s="3"/>
      <c r="KJJ897" s="3"/>
      <c r="KJK897" s="3"/>
      <c r="KJL897" s="3"/>
      <c r="KJM897" s="3"/>
      <c r="KJN897" s="3"/>
      <c r="KJO897" s="3"/>
      <c r="KJP897" s="3"/>
      <c r="KJQ897" s="3"/>
      <c r="KJR897" s="3"/>
      <c r="KJS897" s="3"/>
      <c r="KJT897" s="3"/>
      <c r="KJU897" s="3"/>
      <c r="KJV897" s="3"/>
      <c r="KJW897" s="3"/>
      <c r="KJX897" s="3"/>
      <c r="KJY897" s="3"/>
      <c r="KJZ897" s="3"/>
      <c r="KKA897" s="3"/>
      <c r="KKB897" s="3"/>
      <c r="KKC897" s="3"/>
      <c r="KKD897" s="3"/>
      <c r="KKE897" s="3"/>
      <c r="KKF897" s="3"/>
      <c r="KKG897" s="3"/>
      <c r="KKH897" s="3"/>
      <c r="KKI897" s="3"/>
      <c r="KKJ897" s="3"/>
      <c r="KKK897" s="3"/>
      <c r="KKL897" s="3"/>
      <c r="KKM897" s="3"/>
      <c r="KKN897" s="3"/>
      <c r="KKO897" s="3"/>
      <c r="KKP897" s="3"/>
      <c r="KKQ897" s="3"/>
      <c r="KKR897" s="3"/>
      <c r="KKS897" s="3"/>
      <c r="KKT897" s="3"/>
      <c r="KKU897" s="3"/>
      <c r="KKV897" s="3"/>
      <c r="KKW897" s="3"/>
      <c r="KKX897" s="3"/>
      <c r="KKY897" s="3"/>
      <c r="KKZ897" s="3"/>
      <c r="KLA897" s="3"/>
      <c r="KLB897" s="3"/>
      <c r="KLC897" s="3"/>
      <c r="KLD897" s="3"/>
      <c r="KLE897" s="3"/>
      <c r="KLF897" s="3"/>
      <c r="KLG897" s="3"/>
      <c r="KLH897" s="3"/>
      <c r="KLI897" s="3"/>
      <c r="KLJ897" s="3"/>
      <c r="KLK897" s="3"/>
      <c r="KLL897" s="3"/>
      <c r="KLM897" s="3"/>
      <c r="KLN897" s="3"/>
      <c r="KLO897" s="3"/>
      <c r="KLP897" s="3"/>
      <c r="KLQ897" s="3"/>
      <c r="KLR897" s="3"/>
      <c r="KLS897" s="3"/>
      <c r="KLT897" s="3"/>
      <c r="KLU897" s="3"/>
      <c r="KLV897" s="3"/>
      <c r="KLW897" s="3"/>
      <c r="KLX897" s="3"/>
      <c r="KLY897" s="3"/>
      <c r="KLZ897" s="3"/>
      <c r="KMA897" s="3"/>
      <c r="KMB897" s="3"/>
      <c r="KMC897" s="3"/>
      <c r="KMD897" s="3"/>
      <c r="KME897" s="3"/>
      <c r="KMF897" s="3"/>
      <c r="KMG897" s="3"/>
      <c r="KMH897" s="3"/>
      <c r="KMI897" s="3"/>
      <c r="KMJ897" s="3"/>
      <c r="KMK897" s="3"/>
      <c r="KML897" s="3"/>
      <c r="KMM897" s="3"/>
      <c r="KMN897" s="3"/>
      <c r="KMO897" s="3"/>
      <c r="KMP897" s="3"/>
      <c r="KMQ897" s="3"/>
      <c r="KMR897" s="3"/>
      <c r="KMS897" s="3"/>
      <c r="KMT897" s="3"/>
      <c r="KMU897" s="3"/>
      <c r="KMV897" s="3"/>
      <c r="KMW897" s="3"/>
      <c r="KMX897" s="3"/>
      <c r="KMY897" s="3"/>
      <c r="KMZ897" s="3"/>
      <c r="KNA897" s="3"/>
      <c r="KNB897" s="3"/>
      <c r="KNC897" s="3"/>
      <c r="KND897" s="3"/>
      <c r="KNE897" s="3"/>
      <c r="KNF897" s="3"/>
      <c r="KNG897" s="3"/>
      <c r="KNH897" s="3"/>
      <c r="KNI897" s="3"/>
      <c r="KNJ897" s="3"/>
      <c r="KNK897" s="3"/>
      <c r="KNL897" s="3"/>
      <c r="KNM897" s="3"/>
      <c r="KNN897" s="3"/>
      <c r="KNO897" s="3"/>
      <c r="KNP897" s="3"/>
      <c r="KNQ897" s="3"/>
      <c r="KNR897" s="3"/>
      <c r="KNS897" s="3"/>
      <c r="KNT897" s="3"/>
      <c r="KNU897" s="3"/>
      <c r="KNV897" s="3"/>
      <c r="KNW897" s="3"/>
      <c r="KNX897" s="3"/>
      <c r="KNY897" s="3"/>
      <c r="KNZ897" s="3"/>
      <c r="KOA897" s="3"/>
      <c r="KOB897" s="3"/>
      <c r="KOC897" s="3"/>
      <c r="KOD897" s="3"/>
      <c r="KOE897" s="3"/>
      <c r="KOF897" s="3"/>
      <c r="KOG897" s="3"/>
      <c r="KOH897" s="3"/>
      <c r="KOI897" s="3"/>
      <c r="KOJ897" s="3"/>
      <c r="KOK897" s="3"/>
      <c r="KOL897" s="3"/>
      <c r="KOM897" s="3"/>
      <c r="KON897" s="3"/>
      <c r="KOO897" s="3"/>
      <c r="KOP897" s="3"/>
      <c r="KOQ897" s="3"/>
      <c r="KOR897" s="3"/>
      <c r="KOS897" s="3"/>
      <c r="KOT897" s="3"/>
      <c r="KOU897" s="3"/>
      <c r="KOV897" s="3"/>
      <c r="KOW897" s="3"/>
      <c r="KOX897" s="3"/>
      <c r="KOY897" s="3"/>
      <c r="KOZ897" s="3"/>
      <c r="KPA897" s="3"/>
      <c r="KPB897" s="3"/>
      <c r="KPC897" s="3"/>
      <c r="KPD897" s="3"/>
      <c r="KPE897" s="3"/>
      <c r="KPF897" s="3"/>
      <c r="KPG897" s="3"/>
      <c r="KPH897" s="3"/>
      <c r="KPI897" s="3"/>
      <c r="KPJ897" s="3"/>
      <c r="KPK897" s="3"/>
      <c r="KPL897" s="3"/>
      <c r="KPM897" s="3"/>
      <c r="KPN897" s="3"/>
      <c r="KPO897" s="3"/>
      <c r="KPP897" s="3"/>
      <c r="KPQ897" s="3"/>
      <c r="KPR897" s="3"/>
      <c r="KPS897" s="3"/>
      <c r="KPT897" s="3"/>
      <c r="KPU897" s="3"/>
      <c r="KPV897" s="3"/>
      <c r="KPW897" s="3"/>
      <c r="KPX897" s="3"/>
      <c r="KPY897" s="3"/>
      <c r="KPZ897" s="3"/>
      <c r="KQA897" s="3"/>
      <c r="KQB897" s="3"/>
      <c r="KQC897" s="3"/>
      <c r="KQD897" s="3"/>
      <c r="KQE897" s="3"/>
      <c r="KQF897" s="3"/>
      <c r="KQG897" s="3"/>
      <c r="KQH897" s="3"/>
      <c r="KQI897" s="3"/>
      <c r="KQJ897" s="3"/>
      <c r="KQK897" s="3"/>
      <c r="KQL897" s="3"/>
      <c r="KQM897" s="3"/>
      <c r="KQN897" s="3"/>
      <c r="KQO897" s="3"/>
      <c r="KQP897" s="3"/>
      <c r="KQQ897" s="3"/>
      <c r="KQR897" s="3"/>
      <c r="KQS897" s="3"/>
      <c r="KQT897" s="3"/>
      <c r="KQU897" s="3"/>
      <c r="KQV897" s="3"/>
      <c r="KQW897" s="3"/>
      <c r="KQX897" s="3"/>
      <c r="KQY897" s="3"/>
      <c r="KQZ897" s="3"/>
      <c r="KRA897" s="3"/>
      <c r="KRB897" s="3"/>
      <c r="KRC897" s="3"/>
      <c r="KRD897" s="3"/>
      <c r="KRE897" s="3"/>
      <c r="KRF897" s="3"/>
      <c r="KRG897" s="3"/>
      <c r="KRH897" s="3"/>
      <c r="KRI897" s="3"/>
      <c r="KRJ897" s="3"/>
      <c r="KRK897" s="3"/>
      <c r="KRL897" s="3"/>
      <c r="KRM897" s="3"/>
      <c r="KRN897" s="3"/>
      <c r="KRO897" s="3"/>
      <c r="KRP897" s="3"/>
      <c r="KRQ897" s="3"/>
      <c r="KRR897" s="3"/>
      <c r="KRS897" s="3"/>
      <c r="KRT897" s="3"/>
      <c r="KRU897" s="3"/>
      <c r="KRV897" s="3"/>
      <c r="KRW897" s="3"/>
      <c r="KRX897" s="3"/>
      <c r="KRY897" s="3"/>
      <c r="KRZ897" s="3"/>
      <c r="KSA897" s="3"/>
      <c r="KSB897" s="3"/>
      <c r="KSC897" s="3"/>
      <c r="KSD897" s="3"/>
      <c r="KSE897" s="3"/>
      <c r="KSF897" s="3"/>
      <c r="KSG897" s="3"/>
      <c r="KSH897" s="3"/>
      <c r="KSI897" s="3"/>
      <c r="KSJ897" s="3"/>
      <c r="KSK897" s="3"/>
      <c r="KSL897" s="3"/>
      <c r="KSM897" s="3"/>
      <c r="KSN897" s="3"/>
      <c r="KSO897" s="3"/>
      <c r="KSP897" s="3"/>
      <c r="KSQ897" s="3"/>
      <c r="KSR897" s="3"/>
      <c r="KSS897" s="3"/>
      <c r="KST897" s="3"/>
      <c r="KSU897" s="3"/>
      <c r="KSV897" s="3"/>
      <c r="KSW897" s="3"/>
      <c r="KSX897" s="3"/>
      <c r="KSY897" s="3"/>
      <c r="KSZ897" s="3"/>
      <c r="KTA897" s="3"/>
      <c r="KTB897" s="3"/>
      <c r="KTC897" s="3"/>
      <c r="KTD897" s="3"/>
      <c r="KTE897" s="3"/>
      <c r="KTF897" s="3"/>
      <c r="KTG897" s="3"/>
      <c r="KTH897" s="3"/>
      <c r="KTI897" s="3"/>
      <c r="KTJ897" s="3"/>
      <c r="KTK897" s="3"/>
      <c r="KTL897" s="3"/>
      <c r="KTM897" s="3"/>
      <c r="KTN897" s="3"/>
      <c r="KTO897" s="3"/>
      <c r="KTP897" s="3"/>
      <c r="KTQ897" s="3"/>
      <c r="KTR897" s="3"/>
      <c r="KTS897" s="3"/>
      <c r="KTT897" s="3"/>
      <c r="KTU897" s="3"/>
      <c r="KTV897" s="3"/>
      <c r="KTW897" s="3"/>
      <c r="KTX897" s="3"/>
      <c r="KTY897" s="3"/>
      <c r="KTZ897" s="3"/>
      <c r="KUA897" s="3"/>
      <c r="KUB897" s="3"/>
      <c r="KUC897" s="3"/>
      <c r="KUD897" s="3"/>
      <c r="KUE897" s="3"/>
      <c r="KUF897" s="3"/>
      <c r="KUG897" s="3"/>
      <c r="KUH897" s="3"/>
      <c r="KUI897" s="3"/>
      <c r="KUJ897" s="3"/>
      <c r="KUK897" s="3"/>
      <c r="KUL897" s="3"/>
      <c r="KUM897" s="3"/>
      <c r="KUN897" s="3"/>
      <c r="KUO897" s="3"/>
      <c r="KUP897" s="3"/>
      <c r="KUQ897" s="3"/>
      <c r="KUR897" s="3"/>
      <c r="KUS897" s="3"/>
      <c r="KUT897" s="3"/>
      <c r="KUU897" s="3"/>
      <c r="KUV897" s="3"/>
      <c r="KUW897" s="3"/>
      <c r="KUX897" s="3"/>
      <c r="KUY897" s="3"/>
      <c r="KUZ897" s="3"/>
      <c r="KVA897" s="3"/>
      <c r="KVB897" s="3"/>
      <c r="KVC897" s="3"/>
      <c r="KVD897" s="3"/>
      <c r="KVE897" s="3"/>
      <c r="KVF897" s="3"/>
      <c r="KVG897" s="3"/>
      <c r="KVH897" s="3"/>
      <c r="KVI897" s="3"/>
      <c r="KVJ897" s="3"/>
      <c r="KVK897" s="3"/>
      <c r="KVL897" s="3"/>
      <c r="KVM897" s="3"/>
      <c r="KVN897" s="3"/>
      <c r="KVO897" s="3"/>
      <c r="KVP897" s="3"/>
      <c r="KVQ897" s="3"/>
      <c r="KVR897" s="3"/>
      <c r="KVS897" s="3"/>
      <c r="KVT897" s="3"/>
      <c r="KVU897" s="3"/>
      <c r="KVV897" s="3"/>
      <c r="KVW897" s="3"/>
      <c r="KVX897" s="3"/>
      <c r="KVY897" s="3"/>
      <c r="KVZ897" s="3"/>
      <c r="KWA897" s="3"/>
      <c r="KWB897" s="3"/>
      <c r="KWC897" s="3"/>
      <c r="KWD897" s="3"/>
      <c r="KWE897" s="3"/>
      <c r="KWF897" s="3"/>
      <c r="KWG897" s="3"/>
      <c r="KWH897" s="3"/>
      <c r="KWI897" s="3"/>
      <c r="KWJ897" s="3"/>
      <c r="KWK897" s="3"/>
      <c r="KWL897" s="3"/>
      <c r="KWM897" s="3"/>
      <c r="KWN897" s="3"/>
      <c r="KWO897" s="3"/>
      <c r="KWP897" s="3"/>
      <c r="KWQ897" s="3"/>
      <c r="KWR897" s="3"/>
      <c r="KWS897" s="3"/>
      <c r="KWT897" s="3"/>
      <c r="KWU897" s="3"/>
      <c r="KWV897" s="3"/>
      <c r="KWW897" s="3"/>
      <c r="KWX897" s="3"/>
      <c r="KWY897" s="3"/>
      <c r="KWZ897" s="3"/>
      <c r="KXA897" s="3"/>
      <c r="KXB897" s="3"/>
      <c r="KXC897" s="3"/>
      <c r="KXD897" s="3"/>
      <c r="KXE897" s="3"/>
      <c r="KXF897" s="3"/>
      <c r="KXG897" s="3"/>
      <c r="KXH897" s="3"/>
      <c r="KXI897" s="3"/>
      <c r="KXJ897" s="3"/>
      <c r="KXK897" s="3"/>
      <c r="KXL897" s="3"/>
      <c r="KXM897" s="3"/>
      <c r="KXN897" s="3"/>
      <c r="KXO897" s="3"/>
      <c r="KXP897" s="3"/>
      <c r="KXQ897" s="3"/>
      <c r="KXR897" s="3"/>
      <c r="KXS897" s="3"/>
      <c r="KXT897" s="3"/>
      <c r="KXU897" s="3"/>
      <c r="KXV897" s="3"/>
      <c r="KXW897" s="3"/>
      <c r="KXX897" s="3"/>
      <c r="KXY897" s="3"/>
      <c r="KXZ897" s="3"/>
      <c r="KYA897" s="3"/>
      <c r="KYB897" s="3"/>
      <c r="KYC897" s="3"/>
      <c r="KYD897" s="3"/>
      <c r="KYE897" s="3"/>
      <c r="KYF897" s="3"/>
      <c r="KYG897" s="3"/>
      <c r="KYH897" s="3"/>
      <c r="KYI897" s="3"/>
      <c r="KYJ897" s="3"/>
      <c r="KYK897" s="3"/>
      <c r="KYL897" s="3"/>
      <c r="KYM897" s="3"/>
      <c r="KYN897" s="3"/>
      <c r="KYO897" s="3"/>
      <c r="KYP897" s="3"/>
      <c r="KYQ897" s="3"/>
      <c r="KYR897" s="3"/>
      <c r="KYS897" s="3"/>
      <c r="KYT897" s="3"/>
      <c r="KYU897" s="3"/>
      <c r="KYV897" s="3"/>
      <c r="KYW897" s="3"/>
      <c r="KYX897" s="3"/>
      <c r="KYY897" s="3"/>
      <c r="KYZ897" s="3"/>
      <c r="KZA897" s="3"/>
      <c r="KZB897" s="3"/>
      <c r="KZC897" s="3"/>
      <c r="KZD897" s="3"/>
      <c r="KZE897" s="3"/>
      <c r="KZF897" s="3"/>
      <c r="KZG897" s="3"/>
      <c r="KZH897" s="3"/>
      <c r="KZI897" s="3"/>
      <c r="KZJ897" s="3"/>
      <c r="KZK897" s="3"/>
      <c r="KZL897" s="3"/>
      <c r="KZM897" s="3"/>
      <c r="KZN897" s="3"/>
      <c r="KZO897" s="3"/>
      <c r="KZP897" s="3"/>
      <c r="KZQ897" s="3"/>
      <c r="KZR897" s="3"/>
      <c r="KZS897" s="3"/>
      <c r="KZT897" s="3"/>
      <c r="KZU897" s="3"/>
      <c r="KZV897" s="3"/>
      <c r="KZW897" s="3"/>
      <c r="KZX897" s="3"/>
      <c r="KZY897" s="3"/>
      <c r="KZZ897" s="3"/>
      <c r="LAA897" s="3"/>
      <c r="LAB897" s="3"/>
      <c r="LAC897" s="3"/>
      <c r="LAD897" s="3"/>
      <c r="LAE897" s="3"/>
      <c r="LAF897" s="3"/>
      <c r="LAG897" s="3"/>
      <c r="LAH897" s="3"/>
      <c r="LAI897" s="3"/>
      <c r="LAJ897" s="3"/>
      <c r="LAK897" s="3"/>
      <c r="LAL897" s="3"/>
      <c r="LAM897" s="3"/>
      <c r="LAN897" s="3"/>
      <c r="LAO897" s="3"/>
      <c r="LAP897" s="3"/>
      <c r="LAQ897" s="3"/>
      <c r="LAR897" s="3"/>
      <c r="LAS897" s="3"/>
      <c r="LAT897" s="3"/>
      <c r="LAU897" s="3"/>
      <c r="LAV897" s="3"/>
      <c r="LAW897" s="3"/>
      <c r="LAX897" s="3"/>
      <c r="LAY897" s="3"/>
      <c r="LAZ897" s="3"/>
      <c r="LBA897" s="3"/>
      <c r="LBB897" s="3"/>
      <c r="LBC897" s="3"/>
      <c r="LBD897" s="3"/>
      <c r="LBE897" s="3"/>
      <c r="LBF897" s="3"/>
      <c r="LBG897" s="3"/>
      <c r="LBH897" s="3"/>
      <c r="LBI897" s="3"/>
      <c r="LBJ897" s="3"/>
      <c r="LBK897" s="3"/>
      <c r="LBL897" s="3"/>
      <c r="LBM897" s="3"/>
      <c r="LBN897" s="3"/>
      <c r="LBO897" s="3"/>
      <c r="LBP897" s="3"/>
      <c r="LBQ897" s="3"/>
      <c r="LBR897" s="3"/>
      <c r="LBS897" s="3"/>
      <c r="LBT897" s="3"/>
      <c r="LBU897" s="3"/>
      <c r="LBV897" s="3"/>
      <c r="LBW897" s="3"/>
      <c r="LBX897" s="3"/>
      <c r="LBY897" s="3"/>
      <c r="LBZ897" s="3"/>
      <c r="LCA897" s="3"/>
      <c r="LCB897" s="3"/>
      <c r="LCC897" s="3"/>
      <c r="LCD897" s="3"/>
      <c r="LCE897" s="3"/>
      <c r="LCF897" s="3"/>
      <c r="LCG897" s="3"/>
      <c r="LCH897" s="3"/>
      <c r="LCI897" s="3"/>
      <c r="LCJ897" s="3"/>
      <c r="LCK897" s="3"/>
      <c r="LCL897" s="3"/>
      <c r="LCM897" s="3"/>
      <c r="LCN897" s="3"/>
      <c r="LCO897" s="3"/>
      <c r="LCP897" s="3"/>
      <c r="LCQ897" s="3"/>
      <c r="LCR897" s="3"/>
      <c r="LCS897" s="3"/>
      <c r="LCT897" s="3"/>
      <c r="LCU897" s="3"/>
      <c r="LCV897" s="3"/>
      <c r="LCW897" s="3"/>
      <c r="LCX897" s="3"/>
      <c r="LCY897" s="3"/>
      <c r="LCZ897" s="3"/>
      <c r="LDA897" s="3"/>
      <c r="LDB897" s="3"/>
      <c r="LDC897" s="3"/>
      <c r="LDD897" s="3"/>
      <c r="LDE897" s="3"/>
      <c r="LDF897" s="3"/>
      <c r="LDG897" s="3"/>
      <c r="LDH897" s="3"/>
      <c r="LDI897" s="3"/>
      <c r="LDJ897" s="3"/>
      <c r="LDK897" s="3"/>
      <c r="LDL897" s="3"/>
      <c r="LDM897" s="3"/>
      <c r="LDN897" s="3"/>
      <c r="LDO897" s="3"/>
      <c r="LDP897" s="3"/>
      <c r="LDQ897" s="3"/>
      <c r="LDR897" s="3"/>
      <c r="LDS897" s="3"/>
      <c r="LDT897" s="3"/>
      <c r="LDU897" s="3"/>
      <c r="LDV897" s="3"/>
      <c r="LDW897" s="3"/>
      <c r="LDX897" s="3"/>
      <c r="LDY897" s="3"/>
      <c r="LDZ897" s="3"/>
      <c r="LEA897" s="3"/>
      <c r="LEB897" s="3"/>
      <c r="LEC897" s="3"/>
      <c r="LED897" s="3"/>
      <c r="LEE897" s="3"/>
      <c r="LEF897" s="3"/>
      <c r="LEG897" s="3"/>
      <c r="LEH897" s="3"/>
      <c r="LEI897" s="3"/>
      <c r="LEJ897" s="3"/>
      <c r="LEK897" s="3"/>
      <c r="LEL897" s="3"/>
      <c r="LEM897" s="3"/>
      <c r="LEN897" s="3"/>
      <c r="LEO897" s="3"/>
      <c r="LEP897" s="3"/>
      <c r="LEQ897" s="3"/>
      <c r="LER897" s="3"/>
      <c r="LES897" s="3"/>
      <c r="LET897" s="3"/>
      <c r="LEU897" s="3"/>
      <c r="LEV897" s="3"/>
      <c r="LEW897" s="3"/>
      <c r="LEX897" s="3"/>
      <c r="LEY897" s="3"/>
      <c r="LEZ897" s="3"/>
      <c r="LFA897" s="3"/>
      <c r="LFB897" s="3"/>
      <c r="LFC897" s="3"/>
      <c r="LFD897" s="3"/>
      <c r="LFE897" s="3"/>
      <c r="LFF897" s="3"/>
      <c r="LFG897" s="3"/>
      <c r="LFH897" s="3"/>
      <c r="LFI897" s="3"/>
      <c r="LFJ897" s="3"/>
      <c r="LFK897" s="3"/>
      <c r="LFL897" s="3"/>
      <c r="LFM897" s="3"/>
      <c r="LFN897" s="3"/>
      <c r="LFO897" s="3"/>
      <c r="LFP897" s="3"/>
      <c r="LFQ897" s="3"/>
      <c r="LFR897" s="3"/>
      <c r="LFS897" s="3"/>
      <c r="LFT897" s="3"/>
      <c r="LFU897" s="3"/>
      <c r="LFV897" s="3"/>
      <c r="LFW897" s="3"/>
      <c r="LFX897" s="3"/>
      <c r="LFY897" s="3"/>
      <c r="LFZ897" s="3"/>
      <c r="LGA897" s="3"/>
      <c r="LGB897" s="3"/>
      <c r="LGC897" s="3"/>
      <c r="LGD897" s="3"/>
      <c r="LGE897" s="3"/>
      <c r="LGF897" s="3"/>
      <c r="LGG897" s="3"/>
      <c r="LGH897" s="3"/>
      <c r="LGI897" s="3"/>
      <c r="LGJ897" s="3"/>
      <c r="LGK897" s="3"/>
      <c r="LGL897" s="3"/>
      <c r="LGM897" s="3"/>
      <c r="LGN897" s="3"/>
      <c r="LGO897" s="3"/>
      <c r="LGP897" s="3"/>
      <c r="LGQ897" s="3"/>
      <c r="LGR897" s="3"/>
      <c r="LGS897" s="3"/>
      <c r="LGT897" s="3"/>
      <c r="LGU897" s="3"/>
      <c r="LGV897" s="3"/>
      <c r="LGW897" s="3"/>
      <c r="LGX897" s="3"/>
      <c r="LGY897" s="3"/>
      <c r="LGZ897" s="3"/>
      <c r="LHA897" s="3"/>
      <c r="LHB897" s="3"/>
      <c r="LHC897" s="3"/>
      <c r="LHD897" s="3"/>
      <c r="LHE897" s="3"/>
      <c r="LHF897" s="3"/>
      <c r="LHG897" s="3"/>
      <c r="LHH897" s="3"/>
      <c r="LHI897" s="3"/>
      <c r="LHJ897" s="3"/>
      <c r="LHK897" s="3"/>
      <c r="LHL897" s="3"/>
      <c r="LHM897" s="3"/>
      <c r="LHN897" s="3"/>
      <c r="LHO897" s="3"/>
      <c r="LHP897" s="3"/>
      <c r="LHQ897" s="3"/>
      <c r="LHR897" s="3"/>
      <c r="LHS897" s="3"/>
      <c r="LHT897" s="3"/>
      <c r="LHU897" s="3"/>
      <c r="LHV897" s="3"/>
      <c r="LHW897" s="3"/>
      <c r="LHX897" s="3"/>
      <c r="LHY897" s="3"/>
      <c r="LHZ897" s="3"/>
      <c r="LIA897" s="3"/>
      <c r="LIB897" s="3"/>
      <c r="LIC897" s="3"/>
      <c r="LID897" s="3"/>
      <c r="LIE897" s="3"/>
      <c r="LIF897" s="3"/>
      <c r="LIG897" s="3"/>
      <c r="LIH897" s="3"/>
      <c r="LII897" s="3"/>
      <c r="LIJ897" s="3"/>
      <c r="LIK897" s="3"/>
      <c r="LIL897" s="3"/>
      <c r="LIM897" s="3"/>
      <c r="LIN897" s="3"/>
      <c r="LIO897" s="3"/>
      <c r="LIP897" s="3"/>
      <c r="LIQ897" s="3"/>
      <c r="LIR897" s="3"/>
      <c r="LIS897" s="3"/>
      <c r="LIT897" s="3"/>
      <c r="LIU897" s="3"/>
      <c r="LIV897" s="3"/>
      <c r="LIW897" s="3"/>
      <c r="LIX897" s="3"/>
      <c r="LIY897" s="3"/>
      <c r="LIZ897" s="3"/>
      <c r="LJA897" s="3"/>
      <c r="LJB897" s="3"/>
      <c r="LJC897" s="3"/>
      <c r="LJD897" s="3"/>
      <c r="LJE897" s="3"/>
      <c r="LJF897" s="3"/>
      <c r="LJG897" s="3"/>
      <c r="LJH897" s="3"/>
      <c r="LJI897" s="3"/>
      <c r="LJJ897" s="3"/>
      <c r="LJK897" s="3"/>
      <c r="LJL897" s="3"/>
      <c r="LJM897" s="3"/>
      <c r="LJN897" s="3"/>
      <c r="LJO897" s="3"/>
      <c r="LJP897" s="3"/>
      <c r="LJQ897" s="3"/>
      <c r="LJR897" s="3"/>
      <c r="LJS897" s="3"/>
      <c r="LJT897" s="3"/>
      <c r="LJU897" s="3"/>
      <c r="LJV897" s="3"/>
      <c r="LJW897" s="3"/>
      <c r="LJX897" s="3"/>
      <c r="LJY897" s="3"/>
      <c r="LJZ897" s="3"/>
      <c r="LKA897" s="3"/>
      <c r="LKB897" s="3"/>
      <c r="LKC897" s="3"/>
      <c r="LKD897" s="3"/>
      <c r="LKE897" s="3"/>
      <c r="LKF897" s="3"/>
      <c r="LKG897" s="3"/>
      <c r="LKH897" s="3"/>
      <c r="LKI897" s="3"/>
      <c r="LKJ897" s="3"/>
      <c r="LKK897" s="3"/>
      <c r="LKL897" s="3"/>
      <c r="LKM897" s="3"/>
      <c r="LKN897" s="3"/>
      <c r="LKO897" s="3"/>
      <c r="LKP897" s="3"/>
      <c r="LKQ897" s="3"/>
      <c r="LKR897" s="3"/>
      <c r="LKS897" s="3"/>
      <c r="LKT897" s="3"/>
      <c r="LKU897" s="3"/>
      <c r="LKV897" s="3"/>
      <c r="LKW897" s="3"/>
      <c r="LKX897" s="3"/>
      <c r="LKY897" s="3"/>
      <c r="LKZ897" s="3"/>
      <c r="LLA897" s="3"/>
      <c r="LLB897" s="3"/>
      <c r="LLC897" s="3"/>
      <c r="LLD897" s="3"/>
      <c r="LLE897" s="3"/>
      <c r="LLF897" s="3"/>
      <c r="LLG897" s="3"/>
      <c r="LLH897" s="3"/>
      <c r="LLI897" s="3"/>
      <c r="LLJ897" s="3"/>
      <c r="LLK897" s="3"/>
      <c r="LLL897" s="3"/>
      <c r="LLM897" s="3"/>
      <c r="LLN897" s="3"/>
      <c r="LLO897" s="3"/>
      <c r="LLP897" s="3"/>
      <c r="LLQ897" s="3"/>
      <c r="LLR897" s="3"/>
      <c r="LLS897" s="3"/>
      <c r="LLT897" s="3"/>
      <c r="LLU897" s="3"/>
      <c r="LLV897" s="3"/>
      <c r="LLW897" s="3"/>
      <c r="LLX897" s="3"/>
      <c r="LLY897" s="3"/>
      <c r="LLZ897" s="3"/>
      <c r="LMA897" s="3"/>
      <c r="LMB897" s="3"/>
      <c r="LMC897" s="3"/>
      <c r="LMD897" s="3"/>
      <c r="LME897" s="3"/>
      <c r="LMF897" s="3"/>
      <c r="LMG897" s="3"/>
      <c r="LMH897" s="3"/>
      <c r="LMI897" s="3"/>
      <c r="LMJ897" s="3"/>
      <c r="LMK897" s="3"/>
      <c r="LML897" s="3"/>
      <c r="LMM897" s="3"/>
      <c r="LMN897" s="3"/>
      <c r="LMO897" s="3"/>
      <c r="LMP897" s="3"/>
      <c r="LMQ897" s="3"/>
      <c r="LMR897" s="3"/>
      <c r="LMS897" s="3"/>
      <c r="LMT897" s="3"/>
      <c r="LMU897" s="3"/>
      <c r="LMV897" s="3"/>
      <c r="LMW897" s="3"/>
      <c r="LMX897" s="3"/>
      <c r="LMY897" s="3"/>
      <c r="LMZ897" s="3"/>
      <c r="LNA897" s="3"/>
      <c r="LNB897" s="3"/>
      <c r="LNC897" s="3"/>
      <c r="LND897" s="3"/>
      <c r="LNE897" s="3"/>
      <c r="LNF897" s="3"/>
      <c r="LNG897" s="3"/>
      <c r="LNH897" s="3"/>
      <c r="LNI897" s="3"/>
      <c r="LNJ897" s="3"/>
      <c r="LNK897" s="3"/>
      <c r="LNL897" s="3"/>
      <c r="LNM897" s="3"/>
      <c r="LNN897" s="3"/>
      <c r="LNO897" s="3"/>
      <c r="LNP897" s="3"/>
      <c r="LNQ897" s="3"/>
      <c r="LNR897" s="3"/>
      <c r="LNS897" s="3"/>
      <c r="LNT897" s="3"/>
      <c r="LNU897" s="3"/>
      <c r="LNV897" s="3"/>
      <c r="LNW897" s="3"/>
      <c r="LNX897" s="3"/>
      <c r="LNY897" s="3"/>
      <c r="LNZ897" s="3"/>
      <c r="LOA897" s="3"/>
      <c r="LOB897" s="3"/>
      <c r="LOC897" s="3"/>
      <c r="LOD897" s="3"/>
      <c r="LOE897" s="3"/>
      <c r="LOF897" s="3"/>
      <c r="LOG897" s="3"/>
      <c r="LOH897" s="3"/>
      <c r="LOI897" s="3"/>
      <c r="LOJ897" s="3"/>
      <c r="LOK897" s="3"/>
      <c r="LOL897" s="3"/>
      <c r="LOM897" s="3"/>
      <c r="LON897" s="3"/>
      <c r="LOO897" s="3"/>
      <c r="LOP897" s="3"/>
      <c r="LOQ897" s="3"/>
      <c r="LOR897" s="3"/>
      <c r="LOS897" s="3"/>
      <c r="LOT897" s="3"/>
      <c r="LOU897" s="3"/>
      <c r="LOV897" s="3"/>
      <c r="LOW897" s="3"/>
      <c r="LOX897" s="3"/>
      <c r="LOY897" s="3"/>
      <c r="LOZ897" s="3"/>
      <c r="LPA897" s="3"/>
      <c r="LPB897" s="3"/>
      <c r="LPC897" s="3"/>
      <c r="LPD897" s="3"/>
      <c r="LPE897" s="3"/>
      <c r="LPF897" s="3"/>
      <c r="LPG897" s="3"/>
      <c r="LPH897" s="3"/>
      <c r="LPI897" s="3"/>
      <c r="LPJ897" s="3"/>
      <c r="LPK897" s="3"/>
      <c r="LPL897" s="3"/>
      <c r="LPM897" s="3"/>
      <c r="LPN897" s="3"/>
      <c r="LPO897" s="3"/>
      <c r="LPP897" s="3"/>
      <c r="LPQ897" s="3"/>
      <c r="LPR897" s="3"/>
      <c r="LPS897" s="3"/>
      <c r="LPT897" s="3"/>
      <c r="LPU897" s="3"/>
      <c r="LPV897" s="3"/>
      <c r="LPW897" s="3"/>
      <c r="LPX897" s="3"/>
      <c r="LPY897" s="3"/>
      <c r="LPZ897" s="3"/>
      <c r="LQA897" s="3"/>
      <c r="LQB897" s="3"/>
      <c r="LQC897" s="3"/>
      <c r="LQD897" s="3"/>
      <c r="LQE897" s="3"/>
      <c r="LQF897" s="3"/>
      <c r="LQG897" s="3"/>
      <c r="LQH897" s="3"/>
      <c r="LQI897" s="3"/>
      <c r="LQJ897" s="3"/>
      <c r="LQK897" s="3"/>
      <c r="LQL897" s="3"/>
      <c r="LQM897" s="3"/>
      <c r="LQN897" s="3"/>
      <c r="LQO897" s="3"/>
      <c r="LQP897" s="3"/>
      <c r="LQQ897" s="3"/>
      <c r="LQR897" s="3"/>
      <c r="LQS897" s="3"/>
      <c r="LQT897" s="3"/>
      <c r="LQU897" s="3"/>
      <c r="LQV897" s="3"/>
      <c r="LQW897" s="3"/>
      <c r="LQX897" s="3"/>
      <c r="LQY897" s="3"/>
      <c r="LQZ897" s="3"/>
      <c r="LRA897" s="3"/>
      <c r="LRB897" s="3"/>
      <c r="LRC897" s="3"/>
      <c r="LRD897" s="3"/>
      <c r="LRE897" s="3"/>
      <c r="LRF897" s="3"/>
      <c r="LRG897" s="3"/>
      <c r="LRH897" s="3"/>
      <c r="LRI897" s="3"/>
      <c r="LRJ897" s="3"/>
      <c r="LRK897" s="3"/>
      <c r="LRL897" s="3"/>
      <c r="LRM897" s="3"/>
      <c r="LRN897" s="3"/>
      <c r="LRO897" s="3"/>
      <c r="LRP897" s="3"/>
      <c r="LRQ897" s="3"/>
      <c r="LRR897" s="3"/>
      <c r="LRS897" s="3"/>
      <c r="LRT897" s="3"/>
      <c r="LRU897" s="3"/>
      <c r="LRV897" s="3"/>
      <c r="LRW897" s="3"/>
      <c r="LRX897" s="3"/>
      <c r="LRY897" s="3"/>
      <c r="LRZ897" s="3"/>
      <c r="LSA897" s="3"/>
      <c r="LSB897" s="3"/>
      <c r="LSC897" s="3"/>
      <c r="LSD897" s="3"/>
      <c r="LSE897" s="3"/>
      <c r="LSF897" s="3"/>
      <c r="LSG897" s="3"/>
      <c r="LSH897" s="3"/>
      <c r="LSI897" s="3"/>
      <c r="LSJ897" s="3"/>
      <c r="LSK897" s="3"/>
      <c r="LSL897" s="3"/>
      <c r="LSM897" s="3"/>
      <c r="LSN897" s="3"/>
      <c r="LSO897" s="3"/>
      <c r="LSP897" s="3"/>
      <c r="LSQ897" s="3"/>
      <c r="LSR897" s="3"/>
      <c r="LSS897" s="3"/>
      <c r="LST897" s="3"/>
      <c r="LSU897" s="3"/>
      <c r="LSV897" s="3"/>
      <c r="LSW897" s="3"/>
      <c r="LSX897" s="3"/>
      <c r="LSY897" s="3"/>
      <c r="LSZ897" s="3"/>
      <c r="LTA897" s="3"/>
      <c r="LTB897" s="3"/>
      <c r="LTC897" s="3"/>
      <c r="LTD897" s="3"/>
      <c r="LTE897" s="3"/>
      <c r="LTF897" s="3"/>
      <c r="LTG897" s="3"/>
      <c r="LTH897" s="3"/>
      <c r="LTI897" s="3"/>
      <c r="LTJ897" s="3"/>
      <c r="LTK897" s="3"/>
      <c r="LTL897" s="3"/>
      <c r="LTM897" s="3"/>
      <c r="LTN897" s="3"/>
      <c r="LTO897" s="3"/>
      <c r="LTP897" s="3"/>
      <c r="LTQ897" s="3"/>
      <c r="LTR897" s="3"/>
      <c r="LTS897" s="3"/>
      <c r="LTT897" s="3"/>
      <c r="LTU897" s="3"/>
      <c r="LTV897" s="3"/>
      <c r="LTW897" s="3"/>
      <c r="LTX897" s="3"/>
      <c r="LTY897" s="3"/>
      <c r="LTZ897" s="3"/>
      <c r="LUA897" s="3"/>
      <c r="LUB897" s="3"/>
      <c r="LUC897" s="3"/>
      <c r="LUD897" s="3"/>
      <c r="LUE897" s="3"/>
      <c r="LUF897" s="3"/>
      <c r="LUG897" s="3"/>
      <c r="LUH897" s="3"/>
      <c r="LUI897" s="3"/>
      <c r="LUJ897" s="3"/>
      <c r="LUK897" s="3"/>
      <c r="LUL897" s="3"/>
      <c r="LUM897" s="3"/>
      <c r="LUN897" s="3"/>
      <c r="LUO897" s="3"/>
      <c r="LUP897" s="3"/>
      <c r="LUQ897" s="3"/>
      <c r="LUR897" s="3"/>
      <c r="LUS897" s="3"/>
      <c r="LUT897" s="3"/>
      <c r="LUU897" s="3"/>
      <c r="LUV897" s="3"/>
      <c r="LUW897" s="3"/>
      <c r="LUX897" s="3"/>
      <c r="LUY897" s="3"/>
      <c r="LUZ897" s="3"/>
      <c r="LVA897" s="3"/>
      <c r="LVB897" s="3"/>
      <c r="LVC897" s="3"/>
      <c r="LVD897" s="3"/>
      <c r="LVE897" s="3"/>
      <c r="LVF897" s="3"/>
      <c r="LVG897" s="3"/>
      <c r="LVH897" s="3"/>
      <c r="LVI897" s="3"/>
      <c r="LVJ897" s="3"/>
      <c r="LVK897" s="3"/>
      <c r="LVL897" s="3"/>
      <c r="LVM897" s="3"/>
      <c r="LVN897" s="3"/>
      <c r="LVO897" s="3"/>
      <c r="LVP897" s="3"/>
      <c r="LVQ897" s="3"/>
      <c r="LVR897" s="3"/>
      <c r="LVS897" s="3"/>
      <c r="LVT897" s="3"/>
      <c r="LVU897" s="3"/>
      <c r="LVV897" s="3"/>
      <c r="LVW897" s="3"/>
      <c r="LVX897" s="3"/>
      <c r="LVY897" s="3"/>
      <c r="LVZ897" s="3"/>
      <c r="LWA897" s="3"/>
      <c r="LWB897" s="3"/>
      <c r="LWC897" s="3"/>
      <c r="LWD897" s="3"/>
      <c r="LWE897" s="3"/>
      <c r="LWF897" s="3"/>
      <c r="LWG897" s="3"/>
      <c r="LWH897" s="3"/>
      <c r="LWI897" s="3"/>
      <c r="LWJ897" s="3"/>
      <c r="LWK897" s="3"/>
      <c r="LWL897" s="3"/>
      <c r="LWM897" s="3"/>
      <c r="LWN897" s="3"/>
      <c r="LWO897" s="3"/>
      <c r="LWP897" s="3"/>
      <c r="LWQ897" s="3"/>
      <c r="LWR897" s="3"/>
      <c r="LWS897" s="3"/>
      <c r="LWT897" s="3"/>
      <c r="LWU897" s="3"/>
      <c r="LWV897" s="3"/>
      <c r="LWW897" s="3"/>
      <c r="LWX897" s="3"/>
      <c r="LWY897" s="3"/>
      <c r="LWZ897" s="3"/>
      <c r="LXA897" s="3"/>
      <c r="LXB897" s="3"/>
      <c r="LXC897" s="3"/>
      <c r="LXD897" s="3"/>
      <c r="LXE897" s="3"/>
      <c r="LXF897" s="3"/>
      <c r="LXG897" s="3"/>
      <c r="LXH897" s="3"/>
      <c r="LXI897" s="3"/>
      <c r="LXJ897" s="3"/>
      <c r="LXK897" s="3"/>
      <c r="LXL897" s="3"/>
      <c r="LXM897" s="3"/>
      <c r="LXN897" s="3"/>
      <c r="LXO897" s="3"/>
      <c r="LXP897" s="3"/>
      <c r="LXQ897" s="3"/>
      <c r="LXR897" s="3"/>
      <c r="LXS897" s="3"/>
      <c r="LXT897" s="3"/>
      <c r="LXU897" s="3"/>
      <c r="LXV897" s="3"/>
      <c r="LXW897" s="3"/>
      <c r="LXX897" s="3"/>
      <c r="LXY897" s="3"/>
      <c r="LXZ897" s="3"/>
      <c r="LYA897" s="3"/>
      <c r="LYB897" s="3"/>
      <c r="LYC897" s="3"/>
      <c r="LYD897" s="3"/>
      <c r="LYE897" s="3"/>
      <c r="LYF897" s="3"/>
      <c r="LYG897" s="3"/>
      <c r="LYH897" s="3"/>
      <c r="LYI897" s="3"/>
      <c r="LYJ897" s="3"/>
      <c r="LYK897" s="3"/>
      <c r="LYL897" s="3"/>
      <c r="LYM897" s="3"/>
      <c r="LYN897" s="3"/>
      <c r="LYO897" s="3"/>
      <c r="LYP897" s="3"/>
      <c r="LYQ897" s="3"/>
      <c r="LYR897" s="3"/>
      <c r="LYS897" s="3"/>
      <c r="LYT897" s="3"/>
      <c r="LYU897" s="3"/>
      <c r="LYV897" s="3"/>
      <c r="LYW897" s="3"/>
      <c r="LYX897" s="3"/>
      <c r="LYY897" s="3"/>
      <c r="LYZ897" s="3"/>
      <c r="LZA897" s="3"/>
      <c r="LZB897" s="3"/>
      <c r="LZC897" s="3"/>
      <c r="LZD897" s="3"/>
      <c r="LZE897" s="3"/>
      <c r="LZF897" s="3"/>
      <c r="LZG897" s="3"/>
      <c r="LZH897" s="3"/>
      <c r="LZI897" s="3"/>
      <c r="LZJ897" s="3"/>
      <c r="LZK897" s="3"/>
      <c r="LZL897" s="3"/>
      <c r="LZM897" s="3"/>
      <c r="LZN897" s="3"/>
      <c r="LZO897" s="3"/>
      <c r="LZP897" s="3"/>
      <c r="LZQ897" s="3"/>
      <c r="LZR897" s="3"/>
      <c r="LZS897" s="3"/>
      <c r="LZT897" s="3"/>
      <c r="LZU897" s="3"/>
      <c r="LZV897" s="3"/>
      <c r="LZW897" s="3"/>
      <c r="LZX897" s="3"/>
      <c r="LZY897" s="3"/>
      <c r="LZZ897" s="3"/>
      <c r="MAA897" s="3"/>
      <c r="MAB897" s="3"/>
      <c r="MAC897" s="3"/>
      <c r="MAD897" s="3"/>
      <c r="MAE897" s="3"/>
      <c r="MAF897" s="3"/>
      <c r="MAG897" s="3"/>
      <c r="MAH897" s="3"/>
      <c r="MAI897" s="3"/>
      <c r="MAJ897" s="3"/>
      <c r="MAK897" s="3"/>
      <c r="MAL897" s="3"/>
      <c r="MAM897" s="3"/>
      <c r="MAN897" s="3"/>
      <c r="MAO897" s="3"/>
      <c r="MAP897" s="3"/>
      <c r="MAQ897" s="3"/>
      <c r="MAR897" s="3"/>
      <c r="MAS897" s="3"/>
      <c r="MAT897" s="3"/>
      <c r="MAU897" s="3"/>
      <c r="MAV897" s="3"/>
      <c r="MAW897" s="3"/>
      <c r="MAX897" s="3"/>
      <c r="MAY897" s="3"/>
      <c r="MAZ897" s="3"/>
      <c r="MBA897" s="3"/>
      <c r="MBB897" s="3"/>
      <c r="MBC897" s="3"/>
      <c r="MBD897" s="3"/>
      <c r="MBE897" s="3"/>
      <c r="MBF897" s="3"/>
      <c r="MBG897" s="3"/>
      <c r="MBH897" s="3"/>
      <c r="MBI897" s="3"/>
      <c r="MBJ897" s="3"/>
      <c r="MBK897" s="3"/>
      <c r="MBL897" s="3"/>
      <c r="MBM897" s="3"/>
      <c r="MBN897" s="3"/>
      <c r="MBO897" s="3"/>
      <c r="MBP897" s="3"/>
      <c r="MBQ897" s="3"/>
      <c r="MBR897" s="3"/>
      <c r="MBS897" s="3"/>
      <c r="MBT897" s="3"/>
      <c r="MBU897" s="3"/>
      <c r="MBV897" s="3"/>
      <c r="MBW897" s="3"/>
      <c r="MBX897" s="3"/>
      <c r="MBY897" s="3"/>
      <c r="MBZ897" s="3"/>
      <c r="MCA897" s="3"/>
      <c r="MCB897" s="3"/>
      <c r="MCC897" s="3"/>
      <c r="MCD897" s="3"/>
      <c r="MCE897" s="3"/>
      <c r="MCF897" s="3"/>
      <c r="MCG897" s="3"/>
      <c r="MCH897" s="3"/>
      <c r="MCI897" s="3"/>
      <c r="MCJ897" s="3"/>
      <c r="MCK897" s="3"/>
      <c r="MCL897" s="3"/>
      <c r="MCM897" s="3"/>
      <c r="MCN897" s="3"/>
      <c r="MCO897" s="3"/>
      <c r="MCP897" s="3"/>
      <c r="MCQ897" s="3"/>
      <c r="MCR897" s="3"/>
      <c r="MCS897" s="3"/>
      <c r="MCT897" s="3"/>
      <c r="MCU897" s="3"/>
      <c r="MCV897" s="3"/>
      <c r="MCW897" s="3"/>
      <c r="MCX897" s="3"/>
      <c r="MCY897" s="3"/>
      <c r="MCZ897" s="3"/>
      <c r="MDA897" s="3"/>
      <c r="MDB897" s="3"/>
      <c r="MDC897" s="3"/>
      <c r="MDD897" s="3"/>
      <c r="MDE897" s="3"/>
      <c r="MDF897" s="3"/>
      <c r="MDG897" s="3"/>
      <c r="MDH897" s="3"/>
      <c r="MDI897" s="3"/>
      <c r="MDJ897" s="3"/>
      <c r="MDK897" s="3"/>
      <c r="MDL897" s="3"/>
      <c r="MDM897" s="3"/>
      <c r="MDN897" s="3"/>
      <c r="MDO897" s="3"/>
      <c r="MDP897" s="3"/>
      <c r="MDQ897" s="3"/>
      <c r="MDR897" s="3"/>
      <c r="MDS897" s="3"/>
      <c r="MDT897" s="3"/>
      <c r="MDU897" s="3"/>
      <c r="MDV897" s="3"/>
      <c r="MDW897" s="3"/>
      <c r="MDX897" s="3"/>
      <c r="MDY897" s="3"/>
      <c r="MDZ897" s="3"/>
      <c r="MEA897" s="3"/>
      <c r="MEB897" s="3"/>
      <c r="MEC897" s="3"/>
      <c r="MED897" s="3"/>
      <c r="MEE897" s="3"/>
      <c r="MEF897" s="3"/>
      <c r="MEG897" s="3"/>
      <c r="MEH897" s="3"/>
      <c r="MEI897" s="3"/>
      <c r="MEJ897" s="3"/>
      <c r="MEK897" s="3"/>
      <c r="MEL897" s="3"/>
      <c r="MEM897" s="3"/>
      <c r="MEN897" s="3"/>
      <c r="MEO897" s="3"/>
      <c r="MEP897" s="3"/>
      <c r="MEQ897" s="3"/>
      <c r="MER897" s="3"/>
      <c r="MES897" s="3"/>
      <c r="MET897" s="3"/>
      <c r="MEU897" s="3"/>
      <c r="MEV897" s="3"/>
      <c r="MEW897" s="3"/>
      <c r="MEX897" s="3"/>
      <c r="MEY897" s="3"/>
      <c r="MEZ897" s="3"/>
      <c r="MFA897" s="3"/>
      <c r="MFB897" s="3"/>
      <c r="MFC897" s="3"/>
      <c r="MFD897" s="3"/>
      <c r="MFE897" s="3"/>
      <c r="MFF897" s="3"/>
      <c r="MFG897" s="3"/>
      <c r="MFH897" s="3"/>
      <c r="MFI897" s="3"/>
      <c r="MFJ897" s="3"/>
      <c r="MFK897" s="3"/>
      <c r="MFL897" s="3"/>
      <c r="MFM897" s="3"/>
      <c r="MFN897" s="3"/>
      <c r="MFO897" s="3"/>
      <c r="MFP897" s="3"/>
      <c r="MFQ897" s="3"/>
      <c r="MFR897" s="3"/>
      <c r="MFS897" s="3"/>
      <c r="MFT897" s="3"/>
      <c r="MFU897" s="3"/>
      <c r="MFV897" s="3"/>
      <c r="MFW897" s="3"/>
      <c r="MFX897" s="3"/>
      <c r="MFY897" s="3"/>
      <c r="MFZ897" s="3"/>
      <c r="MGA897" s="3"/>
      <c r="MGB897" s="3"/>
      <c r="MGC897" s="3"/>
      <c r="MGD897" s="3"/>
      <c r="MGE897" s="3"/>
      <c r="MGF897" s="3"/>
      <c r="MGG897" s="3"/>
      <c r="MGH897" s="3"/>
      <c r="MGI897" s="3"/>
      <c r="MGJ897" s="3"/>
      <c r="MGK897" s="3"/>
      <c r="MGL897" s="3"/>
      <c r="MGM897" s="3"/>
      <c r="MGN897" s="3"/>
      <c r="MGO897" s="3"/>
      <c r="MGP897" s="3"/>
      <c r="MGQ897" s="3"/>
      <c r="MGR897" s="3"/>
      <c r="MGS897" s="3"/>
      <c r="MGT897" s="3"/>
      <c r="MGU897" s="3"/>
      <c r="MGV897" s="3"/>
      <c r="MGW897" s="3"/>
      <c r="MGX897" s="3"/>
      <c r="MGY897" s="3"/>
      <c r="MGZ897" s="3"/>
      <c r="MHA897" s="3"/>
      <c r="MHB897" s="3"/>
      <c r="MHC897" s="3"/>
      <c r="MHD897" s="3"/>
      <c r="MHE897" s="3"/>
      <c r="MHF897" s="3"/>
      <c r="MHG897" s="3"/>
      <c r="MHH897" s="3"/>
      <c r="MHI897" s="3"/>
      <c r="MHJ897" s="3"/>
      <c r="MHK897" s="3"/>
      <c r="MHL897" s="3"/>
      <c r="MHM897" s="3"/>
      <c r="MHN897" s="3"/>
      <c r="MHO897" s="3"/>
      <c r="MHP897" s="3"/>
      <c r="MHQ897" s="3"/>
      <c r="MHR897" s="3"/>
      <c r="MHS897" s="3"/>
      <c r="MHT897" s="3"/>
      <c r="MHU897" s="3"/>
      <c r="MHV897" s="3"/>
      <c r="MHW897" s="3"/>
      <c r="MHX897" s="3"/>
      <c r="MHY897" s="3"/>
      <c r="MHZ897" s="3"/>
      <c r="MIA897" s="3"/>
      <c r="MIB897" s="3"/>
      <c r="MIC897" s="3"/>
      <c r="MID897" s="3"/>
      <c r="MIE897" s="3"/>
      <c r="MIF897" s="3"/>
      <c r="MIG897" s="3"/>
      <c r="MIH897" s="3"/>
      <c r="MII897" s="3"/>
      <c r="MIJ897" s="3"/>
      <c r="MIK897" s="3"/>
      <c r="MIL897" s="3"/>
      <c r="MIM897" s="3"/>
      <c r="MIN897" s="3"/>
      <c r="MIO897" s="3"/>
      <c r="MIP897" s="3"/>
      <c r="MIQ897" s="3"/>
      <c r="MIR897" s="3"/>
      <c r="MIS897" s="3"/>
      <c r="MIT897" s="3"/>
      <c r="MIU897" s="3"/>
      <c r="MIV897" s="3"/>
      <c r="MIW897" s="3"/>
      <c r="MIX897" s="3"/>
      <c r="MIY897" s="3"/>
      <c r="MIZ897" s="3"/>
      <c r="MJA897" s="3"/>
      <c r="MJB897" s="3"/>
      <c r="MJC897" s="3"/>
      <c r="MJD897" s="3"/>
      <c r="MJE897" s="3"/>
      <c r="MJF897" s="3"/>
      <c r="MJG897" s="3"/>
      <c r="MJH897" s="3"/>
      <c r="MJI897" s="3"/>
      <c r="MJJ897" s="3"/>
      <c r="MJK897" s="3"/>
      <c r="MJL897" s="3"/>
      <c r="MJM897" s="3"/>
      <c r="MJN897" s="3"/>
      <c r="MJO897" s="3"/>
      <c r="MJP897" s="3"/>
      <c r="MJQ897" s="3"/>
      <c r="MJR897" s="3"/>
      <c r="MJS897" s="3"/>
      <c r="MJT897" s="3"/>
      <c r="MJU897" s="3"/>
      <c r="MJV897" s="3"/>
      <c r="MJW897" s="3"/>
      <c r="MJX897" s="3"/>
      <c r="MJY897" s="3"/>
      <c r="MJZ897" s="3"/>
      <c r="MKA897" s="3"/>
      <c r="MKB897" s="3"/>
      <c r="MKC897" s="3"/>
      <c r="MKD897" s="3"/>
      <c r="MKE897" s="3"/>
      <c r="MKF897" s="3"/>
      <c r="MKG897" s="3"/>
      <c r="MKH897" s="3"/>
      <c r="MKI897" s="3"/>
      <c r="MKJ897" s="3"/>
      <c r="MKK897" s="3"/>
      <c r="MKL897" s="3"/>
      <c r="MKM897" s="3"/>
      <c r="MKN897" s="3"/>
      <c r="MKO897" s="3"/>
      <c r="MKP897" s="3"/>
      <c r="MKQ897" s="3"/>
      <c r="MKR897" s="3"/>
      <c r="MKS897" s="3"/>
      <c r="MKT897" s="3"/>
      <c r="MKU897" s="3"/>
      <c r="MKV897" s="3"/>
      <c r="MKW897" s="3"/>
      <c r="MKX897" s="3"/>
      <c r="MKY897" s="3"/>
      <c r="MKZ897" s="3"/>
      <c r="MLA897" s="3"/>
      <c r="MLB897" s="3"/>
      <c r="MLC897" s="3"/>
      <c r="MLD897" s="3"/>
      <c r="MLE897" s="3"/>
      <c r="MLF897" s="3"/>
      <c r="MLG897" s="3"/>
      <c r="MLH897" s="3"/>
      <c r="MLI897" s="3"/>
      <c r="MLJ897" s="3"/>
      <c r="MLK897" s="3"/>
      <c r="MLL897" s="3"/>
      <c r="MLM897" s="3"/>
      <c r="MLN897" s="3"/>
      <c r="MLO897" s="3"/>
      <c r="MLP897" s="3"/>
      <c r="MLQ897" s="3"/>
      <c r="MLR897" s="3"/>
      <c r="MLS897" s="3"/>
      <c r="MLT897" s="3"/>
      <c r="MLU897" s="3"/>
      <c r="MLV897" s="3"/>
      <c r="MLW897" s="3"/>
      <c r="MLX897" s="3"/>
      <c r="MLY897" s="3"/>
      <c r="MLZ897" s="3"/>
      <c r="MMA897" s="3"/>
      <c r="MMB897" s="3"/>
      <c r="MMC897" s="3"/>
      <c r="MMD897" s="3"/>
      <c r="MME897" s="3"/>
      <c r="MMF897" s="3"/>
      <c r="MMG897" s="3"/>
      <c r="MMH897" s="3"/>
      <c r="MMI897" s="3"/>
      <c r="MMJ897" s="3"/>
      <c r="MMK897" s="3"/>
      <c r="MML897" s="3"/>
      <c r="MMM897" s="3"/>
      <c r="MMN897" s="3"/>
      <c r="MMO897" s="3"/>
      <c r="MMP897" s="3"/>
      <c r="MMQ897" s="3"/>
      <c r="MMR897" s="3"/>
      <c r="MMS897" s="3"/>
      <c r="MMT897" s="3"/>
      <c r="MMU897" s="3"/>
      <c r="MMV897" s="3"/>
      <c r="MMW897" s="3"/>
      <c r="MMX897" s="3"/>
      <c r="MMY897" s="3"/>
      <c r="MMZ897" s="3"/>
      <c r="MNA897" s="3"/>
      <c r="MNB897" s="3"/>
      <c r="MNC897" s="3"/>
      <c r="MND897" s="3"/>
      <c r="MNE897" s="3"/>
      <c r="MNF897" s="3"/>
      <c r="MNG897" s="3"/>
      <c r="MNH897" s="3"/>
      <c r="MNI897" s="3"/>
      <c r="MNJ897" s="3"/>
      <c r="MNK897" s="3"/>
      <c r="MNL897" s="3"/>
      <c r="MNM897" s="3"/>
      <c r="MNN897" s="3"/>
      <c r="MNO897" s="3"/>
      <c r="MNP897" s="3"/>
      <c r="MNQ897" s="3"/>
      <c r="MNR897" s="3"/>
      <c r="MNS897" s="3"/>
      <c r="MNT897" s="3"/>
      <c r="MNU897" s="3"/>
      <c r="MNV897" s="3"/>
      <c r="MNW897" s="3"/>
      <c r="MNX897" s="3"/>
      <c r="MNY897" s="3"/>
      <c r="MNZ897" s="3"/>
      <c r="MOA897" s="3"/>
      <c r="MOB897" s="3"/>
      <c r="MOC897" s="3"/>
      <c r="MOD897" s="3"/>
      <c r="MOE897" s="3"/>
      <c r="MOF897" s="3"/>
      <c r="MOG897" s="3"/>
      <c r="MOH897" s="3"/>
      <c r="MOI897" s="3"/>
      <c r="MOJ897" s="3"/>
      <c r="MOK897" s="3"/>
      <c r="MOL897" s="3"/>
      <c r="MOM897" s="3"/>
      <c r="MON897" s="3"/>
      <c r="MOO897" s="3"/>
      <c r="MOP897" s="3"/>
      <c r="MOQ897" s="3"/>
      <c r="MOR897" s="3"/>
      <c r="MOS897" s="3"/>
      <c r="MOT897" s="3"/>
      <c r="MOU897" s="3"/>
      <c r="MOV897" s="3"/>
      <c r="MOW897" s="3"/>
      <c r="MOX897" s="3"/>
      <c r="MOY897" s="3"/>
      <c r="MOZ897" s="3"/>
      <c r="MPA897" s="3"/>
      <c r="MPB897" s="3"/>
      <c r="MPC897" s="3"/>
      <c r="MPD897" s="3"/>
      <c r="MPE897" s="3"/>
      <c r="MPF897" s="3"/>
      <c r="MPG897" s="3"/>
      <c r="MPH897" s="3"/>
      <c r="MPI897" s="3"/>
      <c r="MPJ897" s="3"/>
      <c r="MPK897" s="3"/>
      <c r="MPL897" s="3"/>
      <c r="MPM897" s="3"/>
      <c r="MPN897" s="3"/>
      <c r="MPO897" s="3"/>
      <c r="MPP897" s="3"/>
      <c r="MPQ897" s="3"/>
      <c r="MPR897" s="3"/>
      <c r="MPS897" s="3"/>
      <c r="MPT897" s="3"/>
      <c r="MPU897" s="3"/>
      <c r="MPV897" s="3"/>
      <c r="MPW897" s="3"/>
      <c r="MPX897" s="3"/>
      <c r="MPY897" s="3"/>
      <c r="MPZ897" s="3"/>
      <c r="MQA897" s="3"/>
      <c r="MQB897" s="3"/>
      <c r="MQC897" s="3"/>
      <c r="MQD897" s="3"/>
      <c r="MQE897" s="3"/>
      <c r="MQF897" s="3"/>
      <c r="MQG897" s="3"/>
      <c r="MQH897" s="3"/>
      <c r="MQI897" s="3"/>
      <c r="MQJ897" s="3"/>
      <c r="MQK897" s="3"/>
      <c r="MQL897" s="3"/>
      <c r="MQM897" s="3"/>
      <c r="MQN897" s="3"/>
      <c r="MQO897" s="3"/>
      <c r="MQP897" s="3"/>
      <c r="MQQ897" s="3"/>
      <c r="MQR897" s="3"/>
      <c r="MQS897" s="3"/>
      <c r="MQT897" s="3"/>
      <c r="MQU897" s="3"/>
      <c r="MQV897" s="3"/>
      <c r="MQW897" s="3"/>
      <c r="MQX897" s="3"/>
      <c r="MQY897" s="3"/>
      <c r="MQZ897" s="3"/>
      <c r="MRA897" s="3"/>
      <c r="MRB897" s="3"/>
      <c r="MRC897" s="3"/>
      <c r="MRD897" s="3"/>
      <c r="MRE897" s="3"/>
      <c r="MRF897" s="3"/>
      <c r="MRG897" s="3"/>
      <c r="MRH897" s="3"/>
      <c r="MRI897" s="3"/>
      <c r="MRJ897" s="3"/>
      <c r="MRK897" s="3"/>
      <c r="MRL897" s="3"/>
      <c r="MRM897" s="3"/>
      <c r="MRN897" s="3"/>
      <c r="MRO897" s="3"/>
      <c r="MRP897" s="3"/>
      <c r="MRQ897" s="3"/>
      <c r="MRR897" s="3"/>
      <c r="MRS897" s="3"/>
      <c r="MRT897" s="3"/>
      <c r="MRU897" s="3"/>
      <c r="MRV897" s="3"/>
      <c r="MRW897" s="3"/>
      <c r="MRX897" s="3"/>
      <c r="MRY897" s="3"/>
      <c r="MRZ897" s="3"/>
      <c r="MSA897" s="3"/>
      <c r="MSB897" s="3"/>
      <c r="MSC897" s="3"/>
      <c r="MSD897" s="3"/>
      <c r="MSE897" s="3"/>
      <c r="MSF897" s="3"/>
      <c r="MSG897" s="3"/>
      <c r="MSH897" s="3"/>
      <c r="MSI897" s="3"/>
      <c r="MSJ897" s="3"/>
      <c r="MSK897" s="3"/>
      <c r="MSL897" s="3"/>
      <c r="MSM897" s="3"/>
      <c r="MSN897" s="3"/>
      <c r="MSO897" s="3"/>
      <c r="MSP897" s="3"/>
      <c r="MSQ897" s="3"/>
      <c r="MSR897" s="3"/>
      <c r="MSS897" s="3"/>
      <c r="MST897" s="3"/>
      <c r="MSU897" s="3"/>
      <c r="MSV897" s="3"/>
      <c r="MSW897" s="3"/>
      <c r="MSX897" s="3"/>
      <c r="MSY897" s="3"/>
      <c r="MSZ897" s="3"/>
      <c r="MTA897" s="3"/>
      <c r="MTB897" s="3"/>
      <c r="MTC897" s="3"/>
      <c r="MTD897" s="3"/>
      <c r="MTE897" s="3"/>
      <c r="MTF897" s="3"/>
      <c r="MTG897" s="3"/>
      <c r="MTH897" s="3"/>
      <c r="MTI897" s="3"/>
      <c r="MTJ897" s="3"/>
      <c r="MTK897" s="3"/>
      <c r="MTL897" s="3"/>
      <c r="MTM897" s="3"/>
      <c r="MTN897" s="3"/>
      <c r="MTO897" s="3"/>
      <c r="MTP897" s="3"/>
      <c r="MTQ897" s="3"/>
      <c r="MTR897" s="3"/>
      <c r="MTS897" s="3"/>
      <c r="MTT897" s="3"/>
      <c r="MTU897" s="3"/>
      <c r="MTV897" s="3"/>
      <c r="MTW897" s="3"/>
      <c r="MTX897" s="3"/>
      <c r="MTY897" s="3"/>
      <c r="MTZ897" s="3"/>
      <c r="MUA897" s="3"/>
      <c r="MUB897" s="3"/>
      <c r="MUC897" s="3"/>
      <c r="MUD897" s="3"/>
      <c r="MUE897" s="3"/>
      <c r="MUF897" s="3"/>
      <c r="MUG897" s="3"/>
      <c r="MUH897" s="3"/>
      <c r="MUI897" s="3"/>
      <c r="MUJ897" s="3"/>
      <c r="MUK897" s="3"/>
      <c r="MUL897" s="3"/>
      <c r="MUM897" s="3"/>
      <c r="MUN897" s="3"/>
      <c r="MUO897" s="3"/>
      <c r="MUP897" s="3"/>
      <c r="MUQ897" s="3"/>
      <c r="MUR897" s="3"/>
      <c r="MUS897" s="3"/>
      <c r="MUT897" s="3"/>
      <c r="MUU897" s="3"/>
      <c r="MUV897" s="3"/>
      <c r="MUW897" s="3"/>
      <c r="MUX897" s="3"/>
      <c r="MUY897" s="3"/>
      <c r="MUZ897" s="3"/>
      <c r="MVA897" s="3"/>
      <c r="MVB897" s="3"/>
      <c r="MVC897" s="3"/>
      <c r="MVD897" s="3"/>
      <c r="MVE897" s="3"/>
      <c r="MVF897" s="3"/>
      <c r="MVG897" s="3"/>
      <c r="MVH897" s="3"/>
      <c r="MVI897" s="3"/>
      <c r="MVJ897" s="3"/>
      <c r="MVK897" s="3"/>
      <c r="MVL897" s="3"/>
      <c r="MVM897" s="3"/>
      <c r="MVN897" s="3"/>
      <c r="MVO897" s="3"/>
      <c r="MVP897" s="3"/>
      <c r="MVQ897" s="3"/>
      <c r="MVR897" s="3"/>
      <c r="MVS897" s="3"/>
      <c r="MVT897" s="3"/>
      <c r="MVU897" s="3"/>
      <c r="MVV897" s="3"/>
      <c r="MVW897" s="3"/>
      <c r="MVX897" s="3"/>
      <c r="MVY897" s="3"/>
      <c r="MVZ897" s="3"/>
      <c r="MWA897" s="3"/>
      <c r="MWB897" s="3"/>
      <c r="MWC897" s="3"/>
      <c r="MWD897" s="3"/>
      <c r="MWE897" s="3"/>
      <c r="MWF897" s="3"/>
      <c r="MWG897" s="3"/>
      <c r="MWH897" s="3"/>
      <c r="MWI897" s="3"/>
      <c r="MWJ897" s="3"/>
      <c r="MWK897" s="3"/>
      <c r="MWL897" s="3"/>
      <c r="MWM897" s="3"/>
      <c r="MWN897" s="3"/>
      <c r="MWO897" s="3"/>
      <c r="MWP897" s="3"/>
      <c r="MWQ897" s="3"/>
      <c r="MWR897" s="3"/>
      <c r="MWS897" s="3"/>
      <c r="MWT897" s="3"/>
      <c r="MWU897" s="3"/>
      <c r="MWV897" s="3"/>
      <c r="MWW897" s="3"/>
      <c r="MWX897" s="3"/>
      <c r="MWY897" s="3"/>
      <c r="MWZ897" s="3"/>
      <c r="MXA897" s="3"/>
      <c r="MXB897" s="3"/>
      <c r="MXC897" s="3"/>
      <c r="MXD897" s="3"/>
      <c r="MXE897" s="3"/>
      <c r="MXF897" s="3"/>
      <c r="MXG897" s="3"/>
      <c r="MXH897" s="3"/>
      <c r="MXI897" s="3"/>
      <c r="MXJ897" s="3"/>
      <c r="MXK897" s="3"/>
      <c r="MXL897" s="3"/>
      <c r="MXM897" s="3"/>
      <c r="MXN897" s="3"/>
      <c r="MXO897" s="3"/>
      <c r="MXP897" s="3"/>
      <c r="MXQ897" s="3"/>
      <c r="MXR897" s="3"/>
      <c r="MXS897" s="3"/>
      <c r="MXT897" s="3"/>
      <c r="MXU897" s="3"/>
      <c r="MXV897" s="3"/>
      <c r="MXW897" s="3"/>
      <c r="MXX897" s="3"/>
      <c r="MXY897" s="3"/>
      <c r="MXZ897" s="3"/>
      <c r="MYA897" s="3"/>
      <c r="MYB897" s="3"/>
      <c r="MYC897" s="3"/>
      <c r="MYD897" s="3"/>
      <c r="MYE897" s="3"/>
      <c r="MYF897" s="3"/>
      <c r="MYG897" s="3"/>
      <c r="MYH897" s="3"/>
      <c r="MYI897" s="3"/>
      <c r="MYJ897" s="3"/>
      <c r="MYK897" s="3"/>
      <c r="MYL897" s="3"/>
      <c r="MYM897" s="3"/>
      <c r="MYN897" s="3"/>
      <c r="MYO897" s="3"/>
      <c r="MYP897" s="3"/>
      <c r="MYQ897" s="3"/>
      <c r="MYR897" s="3"/>
      <c r="MYS897" s="3"/>
      <c r="MYT897" s="3"/>
      <c r="MYU897" s="3"/>
      <c r="MYV897" s="3"/>
      <c r="MYW897" s="3"/>
      <c r="MYX897" s="3"/>
      <c r="MYY897" s="3"/>
      <c r="MYZ897" s="3"/>
      <c r="MZA897" s="3"/>
      <c r="MZB897" s="3"/>
      <c r="MZC897" s="3"/>
      <c r="MZD897" s="3"/>
      <c r="MZE897" s="3"/>
      <c r="MZF897" s="3"/>
      <c r="MZG897" s="3"/>
      <c r="MZH897" s="3"/>
      <c r="MZI897" s="3"/>
      <c r="MZJ897" s="3"/>
      <c r="MZK897" s="3"/>
      <c r="MZL897" s="3"/>
      <c r="MZM897" s="3"/>
      <c r="MZN897" s="3"/>
      <c r="MZO897" s="3"/>
      <c r="MZP897" s="3"/>
      <c r="MZQ897" s="3"/>
      <c r="MZR897" s="3"/>
      <c r="MZS897" s="3"/>
      <c r="MZT897" s="3"/>
      <c r="MZU897" s="3"/>
      <c r="MZV897" s="3"/>
      <c r="MZW897" s="3"/>
      <c r="MZX897" s="3"/>
      <c r="MZY897" s="3"/>
      <c r="MZZ897" s="3"/>
      <c r="NAA897" s="3"/>
      <c r="NAB897" s="3"/>
      <c r="NAC897" s="3"/>
      <c r="NAD897" s="3"/>
      <c r="NAE897" s="3"/>
      <c r="NAF897" s="3"/>
      <c r="NAG897" s="3"/>
      <c r="NAH897" s="3"/>
      <c r="NAI897" s="3"/>
      <c r="NAJ897" s="3"/>
      <c r="NAK897" s="3"/>
      <c r="NAL897" s="3"/>
      <c r="NAM897" s="3"/>
      <c r="NAN897" s="3"/>
      <c r="NAO897" s="3"/>
      <c r="NAP897" s="3"/>
      <c r="NAQ897" s="3"/>
      <c r="NAR897" s="3"/>
      <c r="NAS897" s="3"/>
      <c r="NAT897" s="3"/>
      <c r="NAU897" s="3"/>
      <c r="NAV897" s="3"/>
      <c r="NAW897" s="3"/>
      <c r="NAX897" s="3"/>
      <c r="NAY897" s="3"/>
      <c r="NAZ897" s="3"/>
      <c r="NBA897" s="3"/>
      <c r="NBB897" s="3"/>
      <c r="NBC897" s="3"/>
      <c r="NBD897" s="3"/>
      <c r="NBE897" s="3"/>
      <c r="NBF897" s="3"/>
      <c r="NBG897" s="3"/>
      <c r="NBH897" s="3"/>
      <c r="NBI897" s="3"/>
      <c r="NBJ897" s="3"/>
      <c r="NBK897" s="3"/>
      <c r="NBL897" s="3"/>
      <c r="NBM897" s="3"/>
      <c r="NBN897" s="3"/>
      <c r="NBO897" s="3"/>
      <c r="NBP897" s="3"/>
      <c r="NBQ897" s="3"/>
      <c r="NBR897" s="3"/>
      <c r="NBS897" s="3"/>
      <c r="NBT897" s="3"/>
      <c r="NBU897" s="3"/>
      <c r="NBV897" s="3"/>
      <c r="NBW897" s="3"/>
      <c r="NBX897" s="3"/>
      <c r="NBY897" s="3"/>
      <c r="NBZ897" s="3"/>
      <c r="NCA897" s="3"/>
      <c r="NCB897" s="3"/>
      <c r="NCC897" s="3"/>
      <c r="NCD897" s="3"/>
      <c r="NCE897" s="3"/>
      <c r="NCF897" s="3"/>
      <c r="NCG897" s="3"/>
      <c r="NCH897" s="3"/>
      <c r="NCI897" s="3"/>
      <c r="NCJ897" s="3"/>
      <c r="NCK897" s="3"/>
      <c r="NCL897" s="3"/>
      <c r="NCM897" s="3"/>
      <c r="NCN897" s="3"/>
      <c r="NCO897" s="3"/>
      <c r="NCP897" s="3"/>
      <c r="NCQ897" s="3"/>
      <c r="NCR897" s="3"/>
      <c r="NCS897" s="3"/>
      <c r="NCT897" s="3"/>
      <c r="NCU897" s="3"/>
      <c r="NCV897" s="3"/>
      <c r="NCW897" s="3"/>
      <c r="NCX897" s="3"/>
      <c r="NCY897" s="3"/>
      <c r="NCZ897" s="3"/>
      <c r="NDA897" s="3"/>
      <c r="NDB897" s="3"/>
      <c r="NDC897" s="3"/>
      <c r="NDD897" s="3"/>
      <c r="NDE897" s="3"/>
      <c r="NDF897" s="3"/>
      <c r="NDG897" s="3"/>
      <c r="NDH897" s="3"/>
      <c r="NDI897" s="3"/>
      <c r="NDJ897" s="3"/>
      <c r="NDK897" s="3"/>
      <c r="NDL897" s="3"/>
      <c r="NDM897" s="3"/>
      <c r="NDN897" s="3"/>
      <c r="NDO897" s="3"/>
      <c r="NDP897" s="3"/>
      <c r="NDQ897" s="3"/>
      <c r="NDR897" s="3"/>
      <c r="NDS897" s="3"/>
      <c r="NDT897" s="3"/>
      <c r="NDU897" s="3"/>
      <c r="NDV897" s="3"/>
      <c r="NDW897" s="3"/>
      <c r="NDX897" s="3"/>
      <c r="NDY897" s="3"/>
      <c r="NDZ897" s="3"/>
      <c r="NEA897" s="3"/>
      <c r="NEB897" s="3"/>
      <c r="NEC897" s="3"/>
      <c r="NED897" s="3"/>
      <c r="NEE897" s="3"/>
      <c r="NEF897" s="3"/>
      <c r="NEG897" s="3"/>
      <c r="NEH897" s="3"/>
      <c r="NEI897" s="3"/>
      <c r="NEJ897" s="3"/>
      <c r="NEK897" s="3"/>
      <c r="NEL897" s="3"/>
      <c r="NEM897" s="3"/>
      <c r="NEN897" s="3"/>
      <c r="NEO897" s="3"/>
      <c r="NEP897" s="3"/>
      <c r="NEQ897" s="3"/>
      <c r="NER897" s="3"/>
      <c r="NES897" s="3"/>
      <c r="NET897" s="3"/>
      <c r="NEU897" s="3"/>
      <c r="NEV897" s="3"/>
      <c r="NEW897" s="3"/>
      <c r="NEX897" s="3"/>
      <c r="NEY897" s="3"/>
      <c r="NEZ897" s="3"/>
      <c r="NFA897" s="3"/>
      <c r="NFB897" s="3"/>
      <c r="NFC897" s="3"/>
      <c r="NFD897" s="3"/>
      <c r="NFE897" s="3"/>
      <c r="NFF897" s="3"/>
      <c r="NFG897" s="3"/>
      <c r="NFH897" s="3"/>
      <c r="NFI897" s="3"/>
      <c r="NFJ897" s="3"/>
      <c r="NFK897" s="3"/>
      <c r="NFL897" s="3"/>
      <c r="NFM897" s="3"/>
      <c r="NFN897" s="3"/>
      <c r="NFO897" s="3"/>
      <c r="NFP897" s="3"/>
      <c r="NFQ897" s="3"/>
      <c r="NFR897" s="3"/>
      <c r="NFS897" s="3"/>
      <c r="NFT897" s="3"/>
      <c r="NFU897" s="3"/>
      <c r="NFV897" s="3"/>
      <c r="NFW897" s="3"/>
      <c r="NFX897" s="3"/>
      <c r="NFY897" s="3"/>
      <c r="NFZ897" s="3"/>
      <c r="NGA897" s="3"/>
      <c r="NGB897" s="3"/>
      <c r="NGC897" s="3"/>
      <c r="NGD897" s="3"/>
      <c r="NGE897" s="3"/>
      <c r="NGF897" s="3"/>
      <c r="NGG897" s="3"/>
      <c r="NGH897" s="3"/>
      <c r="NGI897" s="3"/>
      <c r="NGJ897" s="3"/>
      <c r="NGK897" s="3"/>
      <c r="NGL897" s="3"/>
      <c r="NGM897" s="3"/>
      <c r="NGN897" s="3"/>
      <c r="NGO897" s="3"/>
      <c r="NGP897" s="3"/>
      <c r="NGQ897" s="3"/>
      <c r="NGR897" s="3"/>
      <c r="NGS897" s="3"/>
      <c r="NGT897" s="3"/>
      <c r="NGU897" s="3"/>
      <c r="NGV897" s="3"/>
      <c r="NGW897" s="3"/>
      <c r="NGX897" s="3"/>
      <c r="NGY897" s="3"/>
      <c r="NGZ897" s="3"/>
      <c r="NHA897" s="3"/>
      <c r="NHB897" s="3"/>
      <c r="NHC897" s="3"/>
      <c r="NHD897" s="3"/>
      <c r="NHE897" s="3"/>
      <c r="NHF897" s="3"/>
      <c r="NHG897" s="3"/>
      <c r="NHH897" s="3"/>
      <c r="NHI897" s="3"/>
      <c r="NHJ897" s="3"/>
      <c r="NHK897" s="3"/>
      <c r="NHL897" s="3"/>
      <c r="NHM897" s="3"/>
      <c r="NHN897" s="3"/>
      <c r="NHO897" s="3"/>
      <c r="NHP897" s="3"/>
      <c r="NHQ897" s="3"/>
      <c r="NHR897" s="3"/>
      <c r="NHS897" s="3"/>
      <c r="NHT897" s="3"/>
      <c r="NHU897" s="3"/>
      <c r="NHV897" s="3"/>
      <c r="NHW897" s="3"/>
      <c r="NHX897" s="3"/>
      <c r="NHY897" s="3"/>
      <c r="NHZ897" s="3"/>
      <c r="NIA897" s="3"/>
      <c r="NIB897" s="3"/>
      <c r="NIC897" s="3"/>
      <c r="NID897" s="3"/>
      <c r="NIE897" s="3"/>
      <c r="NIF897" s="3"/>
      <c r="NIG897" s="3"/>
      <c r="NIH897" s="3"/>
      <c r="NII897" s="3"/>
      <c r="NIJ897" s="3"/>
      <c r="NIK897" s="3"/>
      <c r="NIL897" s="3"/>
      <c r="NIM897" s="3"/>
      <c r="NIN897" s="3"/>
      <c r="NIO897" s="3"/>
      <c r="NIP897" s="3"/>
      <c r="NIQ897" s="3"/>
      <c r="NIR897" s="3"/>
      <c r="NIS897" s="3"/>
      <c r="NIT897" s="3"/>
      <c r="NIU897" s="3"/>
      <c r="NIV897" s="3"/>
      <c r="NIW897" s="3"/>
      <c r="NIX897" s="3"/>
      <c r="NIY897" s="3"/>
      <c r="NIZ897" s="3"/>
      <c r="NJA897" s="3"/>
      <c r="NJB897" s="3"/>
      <c r="NJC897" s="3"/>
      <c r="NJD897" s="3"/>
      <c r="NJE897" s="3"/>
      <c r="NJF897" s="3"/>
      <c r="NJG897" s="3"/>
      <c r="NJH897" s="3"/>
      <c r="NJI897" s="3"/>
      <c r="NJJ897" s="3"/>
      <c r="NJK897" s="3"/>
      <c r="NJL897" s="3"/>
      <c r="NJM897" s="3"/>
      <c r="NJN897" s="3"/>
      <c r="NJO897" s="3"/>
      <c r="NJP897" s="3"/>
      <c r="NJQ897" s="3"/>
      <c r="NJR897" s="3"/>
      <c r="NJS897" s="3"/>
      <c r="NJT897" s="3"/>
      <c r="NJU897" s="3"/>
      <c r="NJV897" s="3"/>
      <c r="NJW897" s="3"/>
      <c r="NJX897" s="3"/>
      <c r="NJY897" s="3"/>
      <c r="NJZ897" s="3"/>
      <c r="NKA897" s="3"/>
      <c r="NKB897" s="3"/>
      <c r="NKC897" s="3"/>
      <c r="NKD897" s="3"/>
      <c r="NKE897" s="3"/>
      <c r="NKF897" s="3"/>
      <c r="NKG897" s="3"/>
      <c r="NKH897" s="3"/>
      <c r="NKI897" s="3"/>
      <c r="NKJ897" s="3"/>
      <c r="NKK897" s="3"/>
      <c r="NKL897" s="3"/>
      <c r="NKM897" s="3"/>
      <c r="NKN897" s="3"/>
      <c r="NKO897" s="3"/>
      <c r="NKP897" s="3"/>
      <c r="NKQ897" s="3"/>
      <c r="NKR897" s="3"/>
      <c r="NKS897" s="3"/>
      <c r="NKT897" s="3"/>
      <c r="NKU897" s="3"/>
      <c r="NKV897" s="3"/>
      <c r="NKW897" s="3"/>
      <c r="NKX897" s="3"/>
      <c r="NKY897" s="3"/>
      <c r="NKZ897" s="3"/>
      <c r="NLA897" s="3"/>
      <c r="NLB897" s="3"/>
      <c r="NLC897" s="3"/>
      <c r="NLD897" s="3"/>
      <c r="NLE897" s="3"/>
      <c r="NLF897" s="3"/>
      <c r="NLG897" s="3"/>
      <c r="NLH897" s="3"/>
      <c r="NLI897" s="3"/>
      <c r="NLJ897" s="3"/>
      <c r="NLK897" s="3"/>
      <c r="NLL897" s="3"/>
      <c r="NLM897" s="3"/>
      <c r="NLN897" s="3"/>
      <c r="NLO897" s="3"/>
      <c r="NLP897" s="3"/>
      <c r="NLQ897" s="3"/>
      <c r="NLR897" s="3"/>
      <c r="NLS897" s="3"/>
      <c r="NLT897" s="3"/>
      <c r="NLU897" s="3"/>
      <c r="NLV897" s="3"/>
      <c r="NLW897" s="3"/>
      <c r="NLX897" s="3"/>
      <c r="NLY897" s="3"/>
      <c r="NLZ897" s="3"/>
      <c r="NMA897" s="3"/>
      <c r="NMB897" s="3"/>
      <c r="NMC897" s="3"/>
      <c r="NMD897" s="3"/>
      <c r="NME897" s="3"/>
      <c r="NMF897" s="3"/>
      <c r="NMG897" s="3"/>
      <c r="NMH897" s="3"/>
      <c r="NMI897" s="3"/>
      <c r="NMJ897" s="3"/>
      <c r="NMK897" s="3"/>
      <c r="NML897" s="3"/>
      <c r="NMM897" s="3"/>
      <c r="NMN897" s="3"/>
      <c r="NMO897" s="3"/>
      <c r="NMP897" s="3"/>
      <c r="NMQ897" s="3"/>
      <c r="NMR897" s="3"/>
      <c r="NMS897" s="3"/>
      <c r="NMT897" s="3"/>
      <c r="NMU897" s="3"/>
      <c r="NMV897" s="3"/>
      <c r="NMW897" s="3"/>
      <c r="NMX897" s="3"/>
      <c r="NMY897" s="3"/>
      <c r="NMZ897" s="3"/>
      <c r="NNA897" s="3"/>
      <c r="NNB897" s="3"/>
      <c r="NNC897" s="3"/>
      <c r="NND897" s="3"/>
      <c r="NNE897" s="3"/>
      <c r="NNF897" s="3"/>
      <c r="NNG897" s="3"/>
      <c r="NNH897" s="3"/>
      <c r="NNI897" s="3"/>
      <c r="NNJ897" s="3"/>
      <c r="NNK897" s="3"/>
      <c r="NNL897" s="3"/>
      <c r="NNM897" s="3"/>
      <c r="NNN897" s="3"/>
      <c r="NNO897" s="3"/>
      <c r="NNP897" s="3"/>
      <c r="NNQ897" s="3"/>
      <c r="NNR897" s="3"/>
      <c r="NNS897" s="3"/>
      <c r="NNT897" s="3"/>
      <c r="NNU897" s="3"/>
      <c r="NNV897" s="3"/>
      <c r="NNW897" s="3"/>
      <c r="NNX897" s="3"/>
      <c r="NNY897" s="3"/>
      <c r="NNZ897" s="3"/>
      <c r="NOA897" s="3"/>
      <c r="NOB897" s="3"/>
      <c r="NOC897" s="3"/>
      <c r="NOD897" s="3"/>
      <c r="NOE897" s="3"/>
      <c r="NOF897" s="3"/>
      <c r="NOG897" s="3"/>
      <c r="NOH897" s="3"/>
      <c r="NOI897" s="3"/>
      <c r="NOJ897" s="3"/>
      <c r="NOK897" s="3"/>
      <c r="NOL897" s="3"/>
      <c r="NOM897" s="3"/>
      <c r="NON897" s="3"/>
      <c r="NOO897" s="3"/>
      <c r="NOP897" s="3"/>
      <c r="NOQ897" s="3"/>
      <c r="NOR897" s="3"/>
      <c r="NOS897" s="3"/>
      <c r="NOT897" s="3"/>
      <c r="NOU897" s="3"/>
      <c r="NOV897" s="3"/>
      <c r="NOW897" s="3"/>
      <c r="NOX897" s="3"/>
      <c r="NOY897" s="3"/>
      <c r="NOZ897" s="3"/>
      <c r="NPA897" s="3"/>
      <c r="NPB897" s="3"/>
      <c r="NPC897" s="3"/>
      <c r="NPD897" s="3"/>
      <c r="NPE897" s="3"/>
      <c r="NPF897" s="3"/>
      <c r="NPG897" s="3"/>
      <c r="NPH897" s="3"/>
      <c r="NPI897" s="3"/>
      <c r="NPJ897" s="3"/>
      <c r="NPK897" s="3"/>
      <c r="NPL897" s="3"/>
      <c r="NPM897" s="3"/>
      <c r="NPN897" s="3"/>
      <c r="NPO897" s="3"/>
      <c r="NPP897" s="3"/>
      <c r="NPQ897" s="3"/>
      <c r="NPR897" s="3"/>
      <c r="NPS897" s="3"/>
      <c r="NPT897" s="3"/>
      <c r="NPU897" s="3"/>
      <c r="NPV897" s="3"/>
      <c r="NPW897" s="3"/>
      <c r="NPX897" s="3"/>
      <c r="NPY897" s="3"/>
      <c r="NPZ897" s="3"/>
      <c r="NQA897" s="3"/>
      <c r="NQB897" s="3"/>
      <c r="NQC897" s="3"/>
      <c r="NQD897" s="3"/>
      <c r="NQE897" s="3"/>
      <c r="NQF897" s="3"/>
      <c r="NQG897" s="3"/>
      <c r="NQH897" s="3"/>
      <c r="NQI897" s="3"/>
      <c r="NQJ897" s="3"/>
      <c r="NQK897" s="3"/>
      <c r="NQL897" s="3"/>
      <c r="NQM897" s="3"/>
      <c r="NQN897" s="3"/>
      <c r="NQO897" s="3"/>
      <c r="NQP897" s="3"/>
      <c r="NQQ897" s="3"/>
      <c r="NQR897" s="3"/>
      <c r="NQS897" s="3"/>
      <c r="NQT897" s="3"/>
      <c r="NQU897" s="3"/>
      <c r="NQV897" s="3"/>
      <c r="NQW897" s="3"/>
      <c r="NQX897" s="3"/>
      <c r="NQY897" s="3"/>
      <c r="NQZ897" s="3"/>
      <c r="NRA897" s="3"/>
      <c r="NRB897" s="3"/>
      <c r="NRC897" s="3"/>
      <c r="NRD897" s="3"/>
      <c r="NRE897" s="3"/>
      <c r="NRF897" s="3"/>
      <c r="NRG897" s="3"/>
      <c r="NRH897" s="3"/>
      <c r="NRI897" s="3"/>
      <c r="NRJ897" s="3"/>
      <c r="NRK897" s="3"/>
      <c r="NRL897" s="3"/>
      <c r="NRM897" s="3"/>
      <c r="NRN897" s="3"/>
      <c r="NRO897" s="3"/>
      <c r="NRP897" s="3"/>
      <c r="NRQ897" s="3"/>
      <c r="NRR897" s="3"/>
      <c r="NRS897" s="3"/>
      <c r="NRT897" s="3"/>
      <c r="NRU897" s="3"/>
      <c r="NRV897" s="3"/>
      <c r="NRW897" s="3"/>
      <c r="NRX897" s="3"/>
      <c r="NRY897" s="3"/>
      <c r="NRZ897" s="3"/>
      <c r="NSA897" s="3"/>
      <c r="NSB897" s="3"/>
      <c r="NSC897" s="3"/>
      <c r="NSD897" s="3"/>
      <c r="NSE897" s="3"/>
      <c r="NSF897" s="3"/>
      <c r="NSG897" s="3"/>
      <c r="NSH897" s="3"/>
      <c r="NSI897" s="3"/>
      <c r="NSJ897" s="3"/>
      <c r="NSK897" s="3"/>
      <c r="NSL897" s="3"/>
      <c r="NSM897" s="3"/>
      <c r="NSN897" s="3"/>
      <c r="NSO897" s="3"/>
      <c r="NSP897" s="3"/>
      <c r="NSQ897" s="3"/>
      <c r="NSR897" s="3"/>
      <c r="NSS897" s="3"/>
      <c r="NST897" s="3"/>
      <c r="NSU897" s="3"/>
      <c r="NSV897" s="3"/>
      <c r="NSW897" s="3"/>
      <c r="NSX897" s="3"/>
      <c r="NSY897" s="3"/>
      <c r="NSZ897" s="3"/>
      <c r="NTA897" s="3"/>
      <c r="NTB897" s="3"/>
      <c r="NTC897" s="3"/>
      <c r="NTD897" s="3"/>
      <c r="NTE897" s="3"/>
      <c r="NTF897" s="3"/>
      <c r="NTG897" s="3"/>
      <c r="NTH897" s="3"/>
      <c r="NTI897" s="3"/>
      <c r="NTJ897" s="3"/>
      <c r="NTK897" s="3"/>
      <c r="NTL897" s="3"/>
      <c r="NTM897" s="3"/>
      <c r="NTN897" s="3"/>
      <c r="NTO897" s="3"/>
      <c r="NTP897" s="3"/>
      <c r="NTQ897" s="3"/>
      <c r="NTR897" s="3"/>
      <c r="NTS897" s="3"/>
      <c r="NTT897" s="3"/>
      <c r="NTU897" s="3"/>
      <c r="NTV897" s="3"/>
      <c r="NTW897" s="3"/>
      <c r="NTX897" s="3"/>
      <c r="NTY897" s="3"/>
      <c r="NTZ897" s="3"/>
      <c r="NUA897" s="3"/>
      <c r="NUB897" s="3"/>
      <c r="NUC897" s="3"/>
      <c r="NUD897" s="3"/>
      <c r="NUE897" s="3"/>
      <c r="NUF897" s="3"/>
      <c r="NUG897" s="3"/>
      <c r="NUH897" s="3"/>
      <c r="NUI897" s="3"/>
      <c r="NUJ897" s="3"/>
      <c r="NUK897" s="3"/>
      <c r="NUL897" s="3"/>
      <c r="NUM897" s="3"/>
      <c r="NUN897" s="3"/>
      <c r="NUO897" s="3"/>
      <c r="NUP897" s="3"/>
      <c r="NUQ897" s="3"/>
      <c r="NUR897" s="3"/>
      <c r="NUS897" s="3"/>
      <c r="NUT897" s="3"/>
      <c r="NUU897" s="3"/>
      <c r="NUV897" s="3"/>
      <c r="NUW897" s="3"/>
      <c r="NUX897" s="3"/>
      <c r="NUY897" s="3"/>
      <c r="NUZ897" s="3"/>
      <c r="NVA897" s="3"/>
      <c r="NVB897" s="3"/>
      <c r="NVC897" s="3"/>
      <c r="NVD897" s="3"/>
      <c r="NVE897" s="3"/>
      <c r="NVF897" s="3"/>
      <c r="NVG897" s="3"/>
      <c r="NVH897" s="3"/>
      <c r="NVI897" s="3"/>
      <c r="NVJ897" s="3"/>
      <c r="NVK897" s="3"/>
      <c r="NVL897" s="3"/>
      <c r="NVM897" s="3"/>
      <c r="NVN897" s="3"/>
      <c r="NVO897" s="3"/>
      <c r="NVP897" s="3"/>
      <c r="NVQ897" s="3"/>
      <c r="NVR897" s="3"/>
      <c r="NVS897" s="3"/>
      <c r="NVT897" s="3"/>
      <c r="NVU897" s="3"/>
      <c r="NVV897" s="3"/>
      <c r="NVW897" s="3"/>
      <c r="NVX897" s="3"/>
      <c r="NVY897" s="3"/>
      <c r="NVZ897" s="3"/>
      <c r="NWA897" s="3"/>
      <c r="NWB897" s="3"/>
      <c r="NWC897" s="3"/>
      <c r="NWD897" s="3"/>
      <c r="NWE897" s="3"/>
      <c r="NWF897" s="3"/>
      <c r="NWG897" s="3"/>
      <c r="NWH897" s="3"/>
      <c r="NWI897" s="3"/>
      <c r="NWJ897" s="3"/>
      <c r="NWK897" s="3"/>
      <c r="NWL897" s="3"/>
      <c r="NWM897" s="3"/>
      <c r="NWN897" s="3"/>
      <c r="NWO897" s="3"/>
      <c r="NWP897" s="3"/>
      <c r="NWQ897" s="3"/>
      <c r="NWR897" s="3"/>
      <c r="NWS897" s="3"/>
      <c r="NWT897" s="3"/>
      <c r="NWU897" s="3"/>
      <c r="NWV897" s="3"/>
      <c r="NWW897" s="3"/>
      <c r="NWX897" s="3"/>
      <c r="NWY897" s="3"/>
      <c r="NWZ897" s="3"/>
      <c r="NXA897" s="3"/>
      <c r="NXB897" s="3"/>
      <c r="NXC897" s="3"/>
      <c r="NXD897" s="3"/>
      <c r="NXE897" s="3"/>
      <c r="NXF897" s="3"/>
      <c r="NXG897" s="3"/>
      <c r="NXH897" s="3"/>
      <c r="NXI897" s="3"/>
      <c r="NXJ897" s="3"/>
      <c r="NXK897" s="3"/>
      <c r="NXL897" s="3"/>
      <c r="NXM897" s="3"/>
      <c r="NXN897" s="3"/>
      <c r="NXO897" s="3"/>
      <c r="NXP897" s="3"/>
      <c r="NXQ897" s="3"/>
      <c r="NXR897" s="3"/>
      <c r="NXS897" s="3"/>
      <c r="NXT897" s="3"/>
      <c r="NXU897" s="3"/>
      <c r="NXV897" s="3"/>
      <c r="NXW897" s="3"/>
      <c r="NXX897" s="3"/>
      <c r="NXY897" s="3"/>
      <c r="NXZ897" s="3"/>
      <c r="NYA897" s="3"/>
      <c r="NYB897" s="3"/>
      <c r="NYC897" s="3"/>
      <c r="NYD897" s="3"/>
      <c r="NYE897" s="3"/>
      <c r="NYF897" s="3"/>
      <c r="NYG897" s="3"/>
      <c r="NYH897" s="3"/>
      <c r="NYI897" s="3"/>
      <c r="NYJ897" s="3"/>
      <c r="NYK897" s="3"/>
      <c r="NYL897" s="3"/>
      <c r="NYM897" s="3"/>
      <c r="NYN897" s="3"/>
      <c r="NYO897" s="3"/>
      <c r="NYP897" s="3"/>
      <c r="NYQ897" s="3"/>
      <c r="NYR897" s="3"/>
      <c r="NYS897" s="3"/>
      <c r="NYT897" s="3"/>
      <c r="NYU897" s="3"/>
      <c r="NYV897" s="3"/>
      <c r="NYW897" s="3"/>
      <c r="NYX897" s="3"/>
      <c r="NYY897" s="3"/>
      <c r="NYZ897" s="3"/>
      <c r="NZA897" s="3"/>
      <c r="NZB897" s="3"/>
      <c r="NZC897" s="3"/>
      <c r="NZD897" s="3"/>
      <c r="NZE897" s="3"/>
      <c r="NZF897" s="3"/>
      <c r="NZG897" s="3"/>
      <c r="NZH897" s="3"/>
      <c r="NZI897" s="3"/>
      <c r="NZJ897" s="3"/>
      <c r="NZK897" s="3"/>
      <c r="NZL897" s="3"/>
      <c r="NZM897" s="3"/>
      <c r="NZN897" s="3"/>
      <c r="NZO897" s="3"/>
      <c r="NZP897" s="3"/>
      <c r="NZQ897" s="3"/>
      <c r="NZR897" s="3"/>
      <c r="NZS897" s="3"/>
      <c r="NZT897" s="3"/>
      <c r="NZU897" s="3"/>
      <c r="NZV897" s="3"/>
      <c r="NZW897" s="3"/>
      <c r="NZX897" s="3"/>
      <c r="NZY897" s="3"/>
      <c r="NZZ897" s="3"/>
      <c r="OAA897" s="3"/>
      <c r="OAB897" s="3"/>
      <c r="OAC897" s="3"/>
      <c r="OAD897" s="3"/>
      <c r="OAE897" s="3"/>
      <c r="OAF897" s="3"/>
      <c r="OAG897" s="3"/>
      <c r="OAH897" s="3"/>
      <c r="OAI897" s="3"/>
      <c r="OAJ897" s="3"/>
      <c r="OAK897" s="3"/>
      <c r="OAL897" s="3"/>
      <c r="OAM897" s="3"/>
      <c r="OAN897" s="3"/>
      <c r="OAO897" s="3"/>
      <c r="OAP897" s="3"/>
      <c r="OAQ897" s="3"/>
      <c r="OAR897" s="3"/>
      <c r="OAS897" s="3"/>
      <c r="OAT897" s="3"/>
      <c r="OAU897" s="3"/>
      <c r="OAV897" s="3"/>
      <c r="OAW897" s="3"/>
      <c r="OAX897" s="3"/>
      <c r="OAY897" s="3"/>
      <c r="OAZ897" s="3"/>
      <c r="OBA897" s="3"/>
      <c r="OBB897" s="3"/>
      <c r="OBC897" s="3"/>
      <c r="OBD897" s="3"/>
      <c r="OBE897" s="3"/>
      <c r="OBF897" s="3"/>
      <c r="OBG897" s="3"/>
      <c r="OBH897" s="3"/>
      <c r="OBI897" s="3"/>
      <c r="OBJ897" s="3"/>
      <c r="OBK897" s="3"/>
      <c r="OBL897" s="3"/>
      <c r="OBM897" s="3"/>
      <c r="OBN897" s="3"/>
      <c r="OBO897" s="3"/>
      <c r="OBP897" s="3"/>
      <c r="OBQ897" s="3"/>
      <c r="OBR897" s="3"/>
      <c r="OBS897" s="3"/>
      <c r="OBT897" s="3"/>
      <c r="OBU897" s="3"/>
      <c r="OBV897" s="3"/>
      <c r="OBW897" s="3"/>
      <c r="OBX897" s="3"/>
      <c r="OBY897" s="3"/>
      <c r="OBZ897" s="3"/>
      <c r="OCA897" s="3"/>
      <c r="OCB897" s="3"/>
      <c r="OCC897" s="3"/>
      <c r="OCD897" s="3"/>
      <c r="OCE897" s="3"/>
      <c r="OCF897" s="3"/>
      <c r="OCG897" s="3"/>
      <c r="OCH897" s="3"/>
      <c r="OCI897" s="3"/>
      <c r="OCJ897" s="3"/>
      <c r="OCK897" s="3"/>
      <c r="OCL897" s="3"/>
      <c r="OCM897" s="3"/>
      <c r="OCN897" s="3"/>
      <c r="OCO897" s="3"/>
      <c r="OCP897" s="3"/>
      <c r="OCQ897" s="3"/>
      <c r="OCR897" s="3"/>
      <c r="OCS897" s="3"/>
      <c r="OCT897" s="3"/>
      <c r="OCU897" s="3"/>
      <c r="OCV897" s="3"/>
      <c r="OCW897" s="3"/>
      <c r="OCX897" s="3"/>
      <c r="OCY897" s="3"/>
      <c r="OCZ897" s="3"/>
      <c r="ODA897" s="3"/>
      <c r="ODB897" s="3"/>
      <c r="ODC897" s="3"/>
      <c r="ODD897" s="3"/>
      <c r="ODE897" s="3"/>
      <c r="ODF897" s="3"/>
      <c r="ODG897" s="3"/>
      <c r="ODH897" s="3"/>
      <c r="ODI897" s="3"/>
      <c r="ODJ897" s="3"/>
      <c r="ODK897" s="3"/>
      <c r="ODL897" s="3"/>
      <c r="ODM897" s="3"/>
      <c r="ODN897" s="3"/>
      <c r="ODO897" s="3"/>
      <c r="ODP897" s="3"/>
      <c r="ODQ897" s="3"/>
      <c r="ODR897" s="3"/>
      <c r="ODS897" s="3"/>
      <c r="ODT897" s="3"/>
      <c r="ODU897" s="3"/>
      <c r="ODV897" s="3"/>
      <c r="ODW897" s="3"/>
      <c r="ODX897" s="3"/>
      <c r="ODY897" s="3"/>
      <c r="ODZ897" s="3"/>
      <c r="OEA897" s="3"/>
      <c r="OEB897" s="3"/>
      <c r="OEC897" s="3"/>
      <c r="OED897" s="3"/>
      <c r="OEE897" s="3"/>
      <c r="OEF897" s="3"/>
      <c r="OEG897" s="3"/>
      <c r="OEH897" s="3"/>
      <c r="OEI897" s="3"/>
      <c r="OEJ897" s="3"/>
      <c r="OEK897" s="3"/>
      <c r="OEL897" s="3"/>
      <c r="OEM897" s="3"/>
      <c r="OEN897" s="3"/>
      <c r="OEO897" s="3"/>
      <c r="OEP897" s="3"/>
      <c r="OEQ897" s="3"/>
      <c r="OER897" s="3"/>
      <c r="OES897" s="3"/>
      <c r="OET897" s="3"/>
      <c r="OEU897" s="3"/>
      <c r="OEV897" s="3"/>
      <c r="OEW897" s="3"/>
      <c r="OEX897" s="3"/>
      <c r="OEY897" s="3"/>
      <c r="OEZ897" s="3"/>
      <c r="OFA897" s="3"/>
      <c r="OFB897" s="3"/>
      <c r="OFC897" s="3"/>
      <c r="OFD897" s="3"/>
      <c r="OFE897" s="3"/>
      <c r="OFF897" s="3"/>
      <c r="OFG897" s="3"/>
      <c r="OFH897" s="3"/>
      <c r="OFI897" s="3"/>
      <c r="OFJ897" s="3"/>
      <c r="OFK897" s="3"/>
      <c r="OFL897" s="3"/>
      <c r="OFM897" s="3"/>
      <c r="OFN897" s="3"/>
      <c r="OFO897" s="3"/>
      <c r="OFP897" s="3"/>
      <c r="OFQ897" s="3"/>
      <c r="OFR897" s="3"/>
      <c r="OFS897" s="3"/>
      <c r="OFT897" s="3"/>
      <c r="OFU897" s="3"/>
      <c r="OFV897" s="3"/>
      <c r="OFW897" s="3"/>
      <c r="OFX897" s="3"/>
      <c r="OFY897" s="3"/>
      <c r="OFZ897" s="3"/>
      <c r="OGA897" s="3"/>
      <c r="OGB897" s="3"/>
      <c r="OGC897" s="3"/>
      <c r="OGD897" s="3"/>
      <c r="OGE897" s="3"/>
      <c r="OGF897" s="3"/>
      <c r="OGG897" s="3"/>
      <c r="OGH897" s="3"/>
      <c r="OGI897" s="3"/>
      <c r="OGJ897" s="3"/>
      <c r="OGK897" s="3"/>
      <c r="OGL897" s="3"/>
      <c r="OGM897" s="3"/>
      <c r="OGN897" s="3"/>
      <c r="OGO897" s="3"/>
      <c r="OGP897" s="3"/>
      <c r="OGQ897" s="3"/>
      <c r="OGR897" s="3"/>
      <c r="OGS897" s="3"/>
      <c r="OGT897" s="3"/>
      <c r="OGU897" s="3"/>
      <c r="OGV897" s="3"/>
      <c r="OGW897" s="3"/>
      <c r="OGX897" s="3"/>
      <c r="OGY897" s="3"/>
      <c r="OGZ897" s="3"/>
      <c r="OHA897" s="3"/>
      <c r="OHB897" s="3"/>
      <c r="OHC897" s="3"/>
      <c r="OHD897" s="3"/>
      <c r="OHE897" s="3"/>
      <c r="OHF897" s="3"/>
      <c r="OHG897" s="3"/>
      <c r="OHH897" s="3"/>
      <c r="OHI897" s="3"/>
      <c r="OHJ897" s="3"/>
      <c r="OHK897" s="3"/>
      <c r="OHL897" s="3"/>
      <c r="OHM897" s="3"/>
      <c r="OHN897" s="3"/>
      <c r="OHO897" s="3"/>
      <c r="OHP897" s="3"/>
      <c r="OHQ897" s="3"/>
      <c r="OHR897" s="3"/>
      <c r="OHS897" s="3"/>
      <c r="OHT897" s="3"/>
      <c r="OHU897" s="3"/>
      <c r="OHV897" s="3"/>
      <c r="OHW897" s="3"/>
      <c r="OHX897" s="3"/>
      <c r="OHY897" s="3"/>
      <c r="OHZ897" s="3"/>
      <c r="OIA897" s="3"/>
      <c r="OIB897" s="3"/>
      <c r="OIC897" s="3"/>
      <c r="OID897" s="3"/>
      <c r="OIE897" s="3"/>
      <c r="OIF897" s="3"/>
      <c r="OIG897" s="3"/>
      <c r="OIH897" s="3"/>
      <c r="OII897" s="3"/>
      <c r="OIJ897" s="3"/>
      <c r="OIK897" s="3"/>
      <c r="OIL897" s="3"/>
      <c r="OIM897" s="3"/>
      <c r="OIN897" s="3"/>
      <c r="OIO897" s="3"/>
      <c r="OIP897" s="3"/>
      <c r="OIQ897" s="3"/>
      <c r="OIR897" s="3"/>
      <c r="OIS897" s="3"/>
      <c r="OIT897" s="3"/>
      <c r="OIU897" s="3"/>
      <c r="OIV897" s="3"/>
      <c r="OIW897" s="3"/>
      <c r="OIX897" s="3"/>
      <c r="OIY897" s="3"/>
      <c r="OIZ897" s="3"/>
      <c r="OJA897" s="3"/>
      <c r="OJB897" s="3"/>
      <c r="OJC897" s="3"/>
      <c r="OJD897" s="3"/>
      <c r="OJE897" s="3"/>
      <c r="OJF897" s="3"/>
      <c r="OJG897" s="3"/>
      <c r="OJH897" s="3"/>
      <c r="OJI897" s="3"/>
      <c r="OJJ897" s="3"/>
      <c r="OJK897" s="3"/>
      <c r="OJL897" s="3"/>
      <c r="OJM897" s="3"/>
      <c r="OJN897" s="3"/>
      <c r="OJO897" s="3"/>
      <c r="OJP897" s="3"/>
      <c r="OJQ897" s="3"/>
      <c r="OJR897" s="3"/>
      <c r="OJS897" s="3"/>
      <c r="OJT897" s="3"/>
      <c r="OJU897" s="3"/>
      <c r="OJV897" s="3"/>
      <c r="OJW897" s="3"/>
      <c r="OJX897" s="3"/>
      <c r="OJY897" s="3"/>
      <c r="OJZ897" s="3"/>
      <c r="OKA897" s="3"/>
      <c r="OKB897" s="3"/>
      <c r="OKC897" s="3"/>
      <c r="OKD897" s="3"/>
      <c r="OKE897" s="3"/>
      <c r="OKF897" s="3"/>
      <c r="OKG897" s="3"/>
      <c r="OKH897" s="3"/>
      <c r="OKI897" s="3"/>
      <c r="OKJ897" s="3"/>
      <c r="OKK897" s="3"/>
      <c r="OKL897" s="3"/>
      <c r="OKM897" s="3"/>
      <c r="OKN897" s="3"/>
      <c r="OKO897" s="3"/>
      <c r="OKP897" s="3"/>
      <c r="OKQ897" s="3"/>
      <c r="OKR897" s="3"/>
      <c r="OKS897" s="3"/>
      <c r="OKT897" s="3"/>
      <c r="OKU897" s="3"/>
      <c r="OKV897" s="3"/>
      <c r="OKW897" s="3"/>
      <c r="OKX897" s="3"/>
      <c r="OKY897" s="3"/>
      <c r="OKZ897" s="3"/>
      <c r="OLA897" s="3"/>
      <c r="OLB897" s="3"/>
      <c r="OLC897" s="3"/>
      <c r="OLD897" s="3"/>
      <c r="OLE897" s="3"/>
      <c r="OLF897" s="3"/>
      <c r="OLG897" s="3"/>
      <c r="OLH897" s="3"/>
      <c r="OLI897" s="3"/>
      <c r="OLJ897" s="3"/>
      <c r="OLK897" s="3"/>
      <c r="OLL897" s="3"/>
      <c r="OLM897" s="3"/>
      <c r="OLN897" s="3"/>
      <c r="OLO897" s="3"/>
      <c r="OLP897" s="3"/>
      <c r="OLQ897" s="3"/>
      <c r="OLR897" s="3"/>
      <c r="OLS897" s="3"/>
      <c r="OLT897" s="3"/>
      <c r="OLU897" s="3"/>
      <c r="OLV897" s="3"/>
      <c r="OLW897" s="3"/>
      <c r="OLX897" s="3"/>
      <c r="OLY897" s="3"/>
      <c r="OLZ897" s="3"/>
      <c r="OMA897" s="3"/>
      <c r="OMB897" s="3"/>
      <c r="OMC897" s="3"/>
      <c r="OMD897" s="3"/>
      <c r="OME897" s="3"/>
      <c r="OMF897" s="3"/>
      <c r="OMG897" s="3"/>
      <c r="OMH897" s="3"/>
      <c r="OMI897" s="3"/>
      <c r="OMJ897" s="3"/>
      <c r="OMK897" s="3"/>
      <c r="OML897" s="3"/>
      <c r="OMM897" s="3"/>
      <c r="OMN897" s="3"/>
      <c r="OMO897" s="3"/>
      <c r="OMP897" s="3"/>
      <c r="OMQ897" s="3"/>
      <c r="OMR897" s="3"/>
      <c r="OMS897" s="3"/>
      <c r="OMT897" s="3"/>
      <c r="OMU897" s="3"/>
      <c r="OMV897" s="3"/>
      <c r="OMW897" s="3"/>
      <c r="OMX897" s="3"/>
      <c r="OMY897" s="3"/>
      <c r="OMZ897" s="3"/>
      <c r="ONA897" s="3"/>
      <c r="ONB897" s="3"/>
      <c r="ONC897" s="3"/>
      <c r="OND897" s="3"/>
      <c r="ONE897" s="3"/>
      <c r="ONF897" s="3"/>
      <c r="ONG897" s="3"/>
      <c r="ONH897" s="3"/>
      <c r="ONI897" s="3"/>
      <c r="ONJ897" s="3"/>
      <c r="ONK897" s="3"/>
      <c r="ONL897" s="3"/>
      <c r="ONM897" s="3"/>
      <c r="ONN897" s="3"/>
      <c r="ONO897" s="3"/>
      <c r="ONP897" s="3"/>
      <c r="ONQ897" s="3"/>
      <c r="ONR897" s="3"/>
      <c r="ONS897" s="3"/>
      <c r="ONT897" s="3"/>
      <c r="ONU897" s="3"/>
      <c r="ONV897" s="3"/>
      <c r="ONW897" s="3"/>
      <c r="ONX897" s="3"/>
      <c r="ONY897" s="3"/>
      <c r="ONZ897" s="3"/>
      <c r="OOA897" s="3"/>
      <c r="OOB897" s="3"/>
      <c r="OOC897" s="3"/>
      <c r="OOD897" s="3"/>
      <c r="OOE897" s="3"/>
      <c r="OOF897" s="3"/>
      <c r="OOG897" s="3"/>
      <c r="OOH897" s="3"/>
      <c r="OOI897" s="3"/>
      <c r="OOJ897" s="3"/>
      <c r="OOK897" s="3"/>
      <c r="OOL897" s="3"/>
      <c r="OOM897" s="3"/>
      <c r="OON897" s="3"/>
      <c r="OOO897" s="3"/>
      <c r="OOP897" s="3"/>
      <c r="OOQ897" s="3"/>
      <c r="OOR897" s="3"/>
      <c r="OOS897" s="3"/>
      <c r="OOT897" s="3"/>
      <c r="OOU897" s="3"/>
      <c r="OOV897" s="3"/>
      <c r="OOW897" s="3"/>
      <c r="OOX897" s="3"/>
      <c r="OOY897" s="3"/>
      <c r="OOZ897" s="3"/>
      <c r="OPA897" s="3"/>
      <c r="OPB897" s="3"/>
      <c r="OPC897" s="3"/>
      <c r="OPD897" s="3"/>
      <c r="OPE897" s="3"/>
      <c r="OPF897" s="3"/>
      <c r="OPG897" s="3"/>
      <c r="OPH897" s="3"/>
      <c r="OPI897" s="3"/>
      <c r="OPJ897" s="3"/>
      <c r="OPK897" s="3"/>
      <c r="OPL897" s="3"/>
      <c r="OPM897" s="3"/>
      <c r="OPN897" s="3"/>
      <c r="OPO897" s="3"/>
      <c r="OPP897" s="3"/>
      <c r="OPQ897" s="3"/>
      <c r="OPR897" s="3"/>
      <c r="OPS897" s="3"/>
      <c r="OPT897" s="3"/>
      <c r="OPU897" s="3"/>
      <c r="OPV897" s="3"/>
      <c r="OPW897" s="3"/>
      <c r="OPX897" s="3"/>
      <c r="OPY897" s="3"/>
      <c r="OPZ897" s="3"/>
      <c r="OQA897" s="3"/>
      <c r="OQB897" s="3"/>
      <c r="OQC897" s="3"/>
      <c r="OQD897" s="3"/>
      <c r="OQE897" s="3"/>
      <c r="OQF897" s="3"/>
      <c r="OQG897" s="3"/>
      <c r="OQH897" s="3"/>
      <c r="OQI897" s="3"/>
      <c r="OQJ897" s="3"/>
      <c r="OQK897" s="3"/>
      <c r="OQL897" s="3"/>
      <c r="OQM897" s="3"/>
      <c r="OQN897" s="3"/>
      <c r="OQO897" s="3"/>
      <c r="OQP897" s="3"/>
      <c r="OQQ897" s="3"/>
      <c r="OQR897" s="3"/>
      <c r="OQS897" s="3"/>
      <c r="OQT897" s="3"/>
      <c r="OQU897" s="3"/>
      <c r="OQV897" s="3"/>
      <c r="OQW897" s="3"/>
      <c r="OQX897" s="3"/>
      <c r="OQY897" s="3"/>
      <c r="OQZ897" s="3"/>
      <c r="ORA897" s="3"/>
      <c r="ORB897" s="3"/>
      <c r="ORC897" s="3"/>
      <c r="ORD897" s="3"/>
      <c r="ORE897" s="3"/>
      <c r="ORF897" s="3"/>
      <c r="ORG897" s="3"/>
      <c r="ORH897" s="3"/>
      <c r="ORI897" s="3"/>
      <c r="ORJ897" s="3"/>
      <c r="ORK897" s="3"/>
      <c r="ORL897" s="3"/>
      <c r="ORM897" s="3"/>
      <c r="ORN897" s="3"/>
      <c r="ORO897" s="3"/>
      <c r="ORP897" s="3"/>
      <c r="ORQ897" s="3"/>
      <c r="ORR897" s="3"/>
      <c r="ORS897" s="3"/>
      <c r="ORT897" s="3"/>
      <c r="ORU897" s="3"/>
      <c r="ORV897" s="3"/>
      <c r="ORW897" s="3"/>
      <c r="ORX897" s="3"/>
      <c r="ORY897" s="3"/>
      <c r="ORZ897" s="3"/>
      <c r="OSA897" s="3"/>
      <c r="OSB897" s="3"/>
      <c r="OSC897" s="3"/>
      <c r="OSD897" s="3"/>
      <c r="OSE897" s="3"/>
      <c r="OSF897" s="3"/>
      <c r="OSG897" s="3"/>
      <c r="OSH897" s="3"/>
      <c r="OSI897" s="3"/>
      <c r="OSJ897" s="3"/>
      <c r="OSK897" s="3"/>
      <c r="OSL897" s="3"/>
      <c r="OSM897" s="3"/>
      <c r="OSN897" s="3"/>
      <c r="OSO897" s="3"/>
      <c r="OSP897" s="3"/>
      <c r="OSQ897" s="3"/>
      <c r="OSR897" s="3"/>
      <c r="OSS897" s="3"/>
      <c r="OST897" s="3"/>
      <c r="OSU897" s="3"/>
      <c r="OSV897" s="3"/>
      <c r="OSW897" s="3"/>
      <c r="OSX897" s="3"/>
      <c r="OSY897" s="3"/>
      <c r="OSZ897" s="3"/>
      <c r="OTA897" s="3"/>
      <c r="OTB897" s="3"/>
      <c r="OTC897" s="3"/>
      <c r="OTD897" s="3"/>
      <c r="OTE897" s="3"/>
      <c r="OTF897" s="3"/>
      <c r="OTG897" s="3"/>
      <c r="OTH897" s="3"/>
      <c r="OTI897" s="3"/>
      <c r="OTJ897" s="3"/>
      <c r="OTK897" s="3"/>
      <c r="OTL897" s="3"/>
      <c r="OTM897" s="3"/>
      <c r="OTN897" s="3"/>
      <c r="OTO897" s="3"/>
      <c r="OTP897" s="3"/>
      <c r="OTQ897" s="3"/>
      <c r="OTR897" s="3"/>
      <c r="OTS897" s="3"/>
      <c r="OTT897" s="3"/>
      <c r="OTU897" s="3"/>
      <c r="OTV897" s="3"/>
      <c r="OTW897" s="3"/>
      <c r="OTX897" s="3"/>
      <c r="OTY897" s="3"/>
      <c r="OTZ897" s="3"/>
      <c r="OUA897" s="3"/>
      <c r="OUB897" s="3"/>
      <c r="OUC897" s="3"/>
      <c r="OUD897" s="3"/>
      <c r="OUE897" s="3"/>
      <c r="OUF897" s="3"/>
      <c r="OUG897" s="3"/>
      <c r="OUH897" s="3"/>
      <c r="OUI897" s="3"/>
      <c r="OUJ897" s="3"/>
      <c r="OUK897" s="3"/>
      <c r="OUL897" s="3"/>
      <c r="OUM897" s="3"/>
      <c r="OUN897" s="3"/>
      <c r="OUO897" s="3"/>
      <c r="OUP897" s="3"/>
      <c r="OUQ897" s="3"/>
      <c r="OUR897" s="3"/>
      <c r="OUS897" s="3"/>
      <c r="OUT897" s="3"/>
      <c r="OUU897" s="3"/>
      <c r="OUV897" s="3"/>
      <c r="OUW897" s="3"/>
      <c r="OUX897" s="3"/>
      <c r="OUY897" s="3"/>
      <c r="OUZ897" s="3"/>
      <c r="OVA897" s="3"/>
      <c r="OVB897" s="3"/>
      <c r="OVC897" s="3"/>
      <c r="OVD897" s="3"/>
      <c r="OVE897" s="3"/>
      <c r="OVF897" s="3"/>
      <c r="OVG897" s="3"/>
      <c r="OVH897" s="3"/>
      <c r="OVI897" s="3"/>
      <c r="OVJ897" s="3"/>
      <c r="OVK897" s="3"/>
      <c r="OVL897" s="3"/>
      <c r="OVM897" s="3"/>
      <c r="OVN897" s="3"/>
      <c r="OVO897" s="3"/>
      <c r="OVP897" s="3"/>
      <c r="OVQ897" s="3"/>
      <c r="OVR897" s="3"/>
      <c r="OVS897" s="3"/>
      <c r="OVT897" s="3"/>
      <c r="OVU897" s="3"/>
      <c r="OVV897" s="3"/>
      <c r="OVW897" s="3"/>
      <c r="OVX897" s="3"/>
      <c r="OVY897" s="3"/>
      <c r="OVZ897" s="3"/>
      <c r="OWA897" s="3"/>
      <c r="OWB897" s="3"/>
      <c r="OWC897" s="3"/>
      <c r="OWD897" s="3"/>
      <c r="OWE897" s="3"/>
      <c r="OWF897" s="3"/>
      <c r="OWG897" s="3"/>
      <c r="OWH897" s="3"/>
      <c r="OWI897" s="3"/>
      <c r="OWJ897" s="3"/>
      <c r="OWK897" s="3"/>
      <c r="OWL897" s="3"/>
      <c r="OWM897" s="3"/>
      <c r="OWN897" s="3"/>
      <c r="OWO897" s="3"/>
      <c r="OWP897" s="3"/>
      <c r="OWQ897" s="3"/>
      <c r="OWR897" s="3"/>
      <c r="OWS897" s="3"/>
      <c r="OWT897" s="3"/>
      <c r="OWU897" s="3"/>
      <c r="OWV897" s="3"/>
      <c r="OWW897" s="3"/>
      <c r="OWX897" s="3"/>
      <c r="OWY897" s="3"/>
      <c r="OWZ897" s="3"/>
      <c r="OXA897" s="3"/>
      <c r="OXB897" s="3"/>
      <c r="OXC897" s="3"/>
      <c r="OXD897" s="3"/>
      <c r="OXE897" s="3"/>
      <c r="OXF897" s="3"/>
      <c r="OXG897" s="3"/>
      <c r="OXH897" s="3"/>
      <c r="OXI897" s="3"/>
      <c r="OXJ897" s="3"/>
      <c r="OXK897" s="3"/>
      <c r="OXL897" s="3"/>
      <c r="OXM897" s="3"/>
      <c r="OXN897" s="3"/>
      <c r="OXO897" s="3"/>
      <c r="OXP897" s="3"/>
      <c r="OXQ897" s="3"/>
      <c r="OXR897" s="3"/>
      <c r="OXS897" s="3"/>
      <c r="OXT897" s="3"/>
      <c r="OXU897" s="3"/>
      <c r="OXV897" s="3"/>
      <c r="OXW897" s="3"/>
      <c r="OXX897" s="3"/>
      <c r="OXY897" s="3"/>
      <c r="OXZ897" s="3"/>
      <c r="OYA897" s="3"/>
      <c r="OYB897" s="3"/>
      <c r="OYC897" s="3"/>
      <c r="OYD897" s="3"/>
      <c r="OYE897" s="3"/>
      <c r="OYF897" s="3"/>
      <c r="OYG897" s="3"/>
      <c r="OYH897" s="3"/>
      <c r="OYI897" s="3"/>
      <c r="OYJ897" s="3"/>
      <c r="OYK897" s="3"/>
      <c r="OYL897" s="3"/>
      <c r="OYM897" s="3"/>
      <c r="OYN897" s="3"/>
      <c r="OYO897" s="3"/>
      <c r="OYP897" s="3"/>
      <c r="OYQ897" s="3"/>
      <c r="OYR897" s="3"/>
      <c r="OYS897" s="3"/>
      <c r="OYT897" s="3"/>
      <c r="OYU897" s="3"/>
      <c r="OYV897" s="3"/>
      <c r="OYW897" s="3"/>
      <c r="OYX897" s="3"/>
      <c r="OYY897" s="3"/>
      <c r="OYZ897" s="3"/>
      <c r="OZA897" s="3"/>
      <c r="OZB897" s="3"/>
      <c r="OZC897" s="3"/>
      <c r="OZD897" s="3"/>
      <c r="OZE897" s="3"/>
      <c r="OZF897" s="3"/>
      <c r="OZG897" s="3"/>
      <c r="OZH897" s="3"/>
      <c r="OZI897" s="3"/>
      <c r="OZJ897" s="3"/>
      <c r="OZK897" s="3"/>
      <c r="OZL897" s="3"/>
      <c r="OZM897" s="3"/>
      <c r="OZN897" s="3"/>
      <c r="OZO897" s="3"/>
      <c r="OZP897" s="3"/>
      <c r="OZQ897" s="3"/>
      <c r="OZR897" s="3"/>
      <c r="OZS897" s="3"/>
      <c r="OZT897" s="3"/>
      <c r="OZU897" s="3"/>
      <c r="OZV897" s="3"/>
      <c r="OZW897" s="3"/>
      <c r="OZX897" s="3"/>
      <c r="OZY897" s="3"/>
      <c r="OZZ897" s="3"/>
      <c r="PAA897" s="3"/>
      <c r="PAB897" s="3"/>
      <c r="PAC897" s="3"/>
      <c r="PAD897" s="3"/>
      <c r="PAE897" s="3"/>
      <c r="PAF897" s="3"/>
      <c r="PAG897" s="3"/>
      <c r="PAH897" s="3"/>
      <c r="PAI897" s="3"/>
      <c r="PAJ897" s="3"/>
      <c r="PAK897" s="3"/>
      <c r="PAL897" s="3"/>
      <c r="PAM897" s="3"/>
      <c r="PAN897" s="3"/>
      <c r="PAO897" s="3"/>
      <c r="PAP897" s="3"/>
      <c r="PAQ897" s="3"/>
      <c r="PAR897" s="3"/>
      <c r="PAS897" s="3"/>
      <c r="PAT897" s="3"/>
      <c r="PAU897" s="3"/>
      <c r="PAV897" s="3"/>
      <c r="PAW897" s="3"/>
      <c r="PAX897" s="3"/>
      <c r="PAY897" s="3"/>
      <c r="PAZ897" s="3"/>
      <c r="PBA897" s="3"/>
      <c r="PBB897" s="3"/>
      <c r="PBC897" s="3"/>
      <c r="PBD897" s="3"/>
      <c r="PBE897" s="3"/>
      <c r="PBF897" s="3"/>
      <c r="PBG897" s="3"/>
      <c r="PBH897" s="3"/>
      <c r="PBI897" s="3"/>
      <c r="PBJ897" s="3"/>
      <c r="PBK897" s="3"/>
      <c r="PBL897" s="3"/>
      <c r="PBM897" s="3"/>
      <c r="PBN897" s="3"/>
      <c r="PBO897" s="3"/>
      <c r="PBP897" s="3"/>
      <c r="PBQ897" s="3"/>
      <c r="PBR897" s="3"/>
      <c r="PBS897" s="3"/>
      <c r="PBT897" s="3"/>
      <c r="PBU897" s="3"/>
      <c r="PBV897" s="3"/>
      <c r="PBW897" s="3"/>
      <c r="PBX897" s="3"/>
      <c r="PBY897" s="3"/>
      <c r="PBZ897" s="3"/>
      <c r="PCA897" s="3"/>
      <c r="PCB897" s="3"/>
      <c r="PCC897" s="3"/>
      <c r="PCD897" s="3"/>
      <c r="PCE897" s="3"/>
      <c r="PCF897" s="3"/>
      <c r="PCG897" s="3"/>
      <c r="PCH897" s="3"/>
      <c r="PCI897" s="3"/>
      <c r="PCJ897" s="3"/>
      <c r="PCK897" s="3"/>
      <c r="PCL897" s="3"/>
      <c r="PCM897" s="3"/>
      <c r="PCN897" s="3"/>
      <c r="PCO897" s="3"/>
      <c r="PCP897" s="3"/>
      <c r="PCQ897" s="3"/>
      <c r="PCR897" s="3"/>
      <c r="PCS897" s="3"/>
      <c r="PCT897" s="3"/>
      <c r="PCU897" s="3"/>
      <c r="PCV897" s="3"/>
      <c r="PCW897" s="3"/>
      <c r="PCX897" s="3"/>
      <c r="PCY897" s="3"/>
      <c r="PCZ897" s="3"/>
      <c r="PDA897" s="3"/>
      <c r="PDB897" s="3"/>
      <c r="PDC897" s="3"/>
      <c r="PDD897" s="3"/>
      <c r="PDE897" s="3"/>
      <c r="PDF897" s="3"/>
      <c r="PDG897" s="3"/>
      <c r="PDH897" s="3"/>
      <c r="PDI897" s="3"/>
      <c r="PDJ897" s="3"/>
      <c r="PDK897" s="3"/>
      <c r="PDL897" s="3"/>
      <c r="PDM897" s="3"/>
      <c r="PDN897" s="3"/>
      <c r="PDO897" s="3"/>
      <c r="PDP897" s="3"/>
      <c r="PDQ897" s="3"/>
      <c r="PDR897" s="3"/>
      <c r="PDS897" s="3"/>
      <c r="PDT897" s="3"/>
      <c r="PDU897" s="3"/>
      <c r="PDV897" s="3"/>
      <c r="PDW897" s="3"/>
      <c r="PDX897" s="3"/>
      <c r="PDY897" s="3"/>
      <c r="PDZ897" s="3"/>
      <c r="PEA897" s="3"/>
      <c r="PEB897" s="3"/>
      <c r="PEC897" s="3"/>
      <c r="PED897" s="3"/>
      <c r="PEE897" s="3"/>
      <c r="PEF897" s="3"/>
      <c r="PEG897" s="3"/>
      <c r="PEH897" s="3"/>
      <c r="PEI897" s="3"/>
      <c r="PEJ897" s="3"/>
      <c r="PEK897" s="3"/>
      <c r="PEL897" s="3"/>
      <c r="PEM897" s="3"/>
      <c r="PEN897" s="3"/>
      <c r="PEO897" s="3"/>
      <c r="PEP897" s="3"/>
      <c r="PEQ897" s="3"/>
      <c r="PER897" s="3"/>
      <c r="PES897" s="3"/>
      <c r="PET897" s="3"/>
      <c r="PEU897" s="3"/>
      <c r="PEV897" s="3"/>
      <c r="PEW897" s="3"/>
      <c r="PEX897" s="3"/>
      <c r="PEY897" s="3"/>
      <c r="PEZ897" s="3"/>
      <c r="PFA897" s="3"/>
      <c r="PFB897" s="3"/>
      <c r="PFC897" s="3"/>
      <c r="PFD897" s="3"/>
      <c r="PFE897" s="3"/>
      <c r="PFF897" s="3"/>
      <c r="PFG897" s="3"/>
      <c r="PFH897" s="3"/>
      <c r="PFI897" s="3"/>
      <c r="PFJ897" s="3"/>
      <c r="PFK897" s="3"/>
      <c r="PFL897" s="3"/>
      <c r="PFM897" s="3"/>
      <c r="PFN897" s="3"/>
      <c r="PFO897" s="3"/>
      <c r="PFP897" s="3"/>
      <c r="PFQ897" s="3"/>
      <c r="PFR897" s="3"/>
      <c r="PFS897" s="3"/>
      <c r="PFT897" s="3"/>
      <c r="PFU897" s="3"/>
      <c r="PFV897" s="3"/>
      <c r="PFW897" s="3"/>
      <c r="PFX897" s="3"/>
      <c r="PFY897" s="3"/>
      <c r="PFZ897" s="3"/>
      <c r="PGA897" s="3"/>
      <c r="PGB897" s="3"/>
      <c r="PGC897" s="3"/>
      <c r="PGD897" s="3"/>
      <c r="PGE897" s="3"/>
      <c r="PGF897" s="3"/>
      <c r="PGG897" s="3"/>
      <c r="PGH897" s="3"/>
      <c r="PGI897" s="3"/>
      <c r="PGJ897" s="3"/>
      <c r="PGK897" s="3"/>
      <c r="PGL897" s="3"/>
      <c r="PGM897" s="3"/>
      <c r="PGN897" s="3"/>
      <c r="PGO897" s="3"/>
      <c r="PGP897" s="3"/>
      <c r="PGQ897" s="3"/>
      <c r="PGR897" s="3"/>
      <c r="PGS897" s="3"/>
      <c r="PGT897" s="3"/>
      <c r="PGU897" s="3"/>
      <c r="PGV897" s="3"/>
      <c r="PGW897" s="3"/>
      <c r="PGX897" s="3"/>
      <c r="PGY897" s="3"/>
      <c r="PGZ897" s="3"/>
      <c r="PHA897" s="3"/>
      <c r="PHB897" s="3"/>
      <c r="PHC897" s="3"/>
      <c r="PHD897" s="3"/>
      <c r="PHE897" s="3"/>
      <c r="PHF897" s="3"/>
      <c r="PHG897" s="3"/>
      <c r="PHH897" s="3"/>
      <c r="PHI897" s="3"/>
      <c r="PHJ897" s="3"/>
      <c r="PHK897" s="3"/>
      <c r="PHL897" s="3"/>
      <c r="PHM897" s="3"/>
      <c r="PHN897" s="3"/>
      <c r="PHO897" s="3"/>
      <c r="PHP897" s="3"/>
      <c r="PHQ897" s="3"/>
      <c r="PHR897" s="3"/>
      <c r="PHS897" s="3"/>
      <c r="PHT897" s="3"/>
      <c r="PHU897" s="3"/>
      <c r="PHV897" s="3"/>
      <c r="PHW897" s="3"/>
      <c r="PHX897" s="3"/>
      <c r="PHY897" s="3"/>
      <c r="PHZ897" s="3"/>
      <c r="PIA897" s="3"/>
      <c r="PIB897" s="3"/>
      <c r="PIC897" s="3"/>
      <c r="PID897" s="3"/>
      <c r="PIE897" s="3"/>
      <c r="PIF897" s="3"/>
      <c r="PIG897" s="3"/>
      <c r="PIH897" s="3"/>
      <c r="PII897" s="3"/>
      <c r="PIJ897" s="3"/>
      <c r="PIK897" s="3"/>
      <c r="PIL897" s="3"/>
      <c r="PIM897" s="3"/>
      <c r="PIN897" s="3"/>
      <c r="PIO897" s="3"/>
      <c r="PIP897" s="3"/>
      <c r="PIQ897" s="3"/>
      <c r="PIR897" s="3"/>
      <c r="PIS897" s="3"/>
      <c r="PIT897" s="3"/>
      <c r="PIU897" s="3"/>
      <c r="PIV897" s="3"/>
      <c r="PIW897" s="3"/>
      <c r="PIX897" s="3"/>
      <c r="PIY897" s="3"/>
      <c r="PIZ897" s="3"/>
      <c r="PJA897" s="3"/>
      <c r="PJB897" s="3"/>
      <c r="PJC897" s="3"/>
      <c r="PJD897" s="3"/>
      <c r="PJE897" s="3"/>
      <c r="PJF897" s="3"/>
      <c r="PJG897" s="3"/>
      <c r="PJH897" s="3"/>
      <c r="PJI897" s="3"/>
      <c r="PJJ897" s="3"/>
      <c r="PJK897" s="3"/>
      <c r="PJL897" s="3"/>
      <c r="PJM897" s="3"/>
      <c r="PJN897" s="3"/>
      <c r="PJO897" s="3"/>
      <c r="PJP897" s="3"/>
      <c r="PJQ897" s="3"/>
      <c r="PJR897" s="3"/>
      <c r="PJS897" s="3"/>
      <c r="PJT897" s="3"/>
      <c r="PJU897" s="3"/>
      <c r="PJV897" s="3"/>
      <c r="PJW897" s="3"/>
      <c r="PJX897" s="3"/>
      <c r="PJY897" s="3"/>
      <c r="PJZ897" s="3"/>
      <c r="PKA897" s="3"/>
      <c r="PKB897" s="3"/>
      <c r="PKC897" s="3"/>
      <c r="PKD897" s="3"/>
      <c r="PKE897" s="3"/>
      <c r="PKF897" s="3"/>
      <c r="PKG897" s="3"/>
      <c r="PKH897" s="3"/>
      <c r="PKI897" s="3"/>
      <c r="PKJ897" s="3"/>
      <c r="PKK897" s="3"/>
      <c r="PKL897" s="3"/>
      <c r="PKM897" s="3"/>
      <c r="PKN897" s="3"/>
      <c r="PKO897" s="3"/>
      <c r="PKP897" s="3"/>
      <c r="PKQ897" s="3"/>
      <c r="PKR897" s="3"/>
      <c r="PKS897" s="3"/>
      <c r="PKT897" s="3"/>
      <c r="PKU897" s="3"/>
      <c r="PKV897" s="3"/>
      <c r="PKW897" s="3"/>
      <c r="PKX897" s="3"/>
      <c r="PKY897" s="3"/>
      <c r="PKZ897" s="3"/>
      <c r="PLA897" s="3"/>
      <c r="PLB897" s="3"/>
      <c r="PLC897" s="3"/>
      <c r="PLD897" s="3"/>
      <c r="PLE897" s="3"/>
      <c r="PLF897" s="3"/>
      <c r="PLG897" s="3"/>
      <c r="PLH897" s="3"/>
      <c r="PLI897" s="3"/>
      <c r="PLJ897" s="3"/>
      <c r="PLK897" s="3"/>
      <c r="PLL897" s="3"/>
      <c r="PLM897" s="3"/>
      <c r="PLN897" s="3"/>
      <c r="PLO897" s="3"/>
      <c r="PLP897" s="3"/>
      <c r="PLQ897" s="3"/>
      <c r="PLR897" s="3"/>
      <c r="PLS897" s="3"/>
      <c r="PLT897" s="3"/>
      <c r="PLU897" s="3"/>
      <c r="PLV897" s="3"/>
      <c r="PLW897" s="3"/>
      <c r="PLX897" s="3"/>
      <c r="PLY897" s="3"/>
      <c r="PLZ897" s="3"/>
      <c r="PMA897" s="3"/>
      <c r="PMB897" s="3"/>
      <c r="PMC897" s="3"/>
      <c r="PMD897" s="3"/>
      <c r="PME897" s="3"/>
      <c r="PMF897" s="3"/>
      <c r="PMG897" s="3"/>
      <c r="PMH897" s="3"/>
      <c r="PMI897" s="3"/>
      <c r="PMJ897" s="3"/>
      <c r="PMK897" s="3"/>
      <c r="PML897" s="3"/>
      <c r="PMM897" s="3"/>
      <c r="PMN897" s="3"/>
      <c r="PMO897" s="3"/>
      <c r="PMP897" s="3"/>
      <c r="PMQ897" s="3"/>
      <c r="PMR897" s="3"/>
      <c r="PMS897" s="3"/>
      <c r="PMT897" s="3"/>
      <c r="PMU897" s="3"/>
      <c r="PMV897" s="3"/>
      <c r="PMW897" s="3"/>
      <c r="PMX897" s="3"/>
      <c r="PMY897" s="3"/>
      <c r="PMZ897" s="3"/>
      <c r="PNA897" s="3"/>
      <c r="PNB897" s="3"/>
      <c r="PNC897" s="3"/>
      <c r="PND897" s="3"/>
      <c r="PNE897" s="3"/>
      <c r="PNF897" s="3"/>
      <c r="PNG897" s="3"/>
      <c r="PNH897" s="3"/>
      <c r="PNI897" s="3"/>
      <c r="PNJ897" s="3"/>
      <c r="PNK897" s="3"/>
      <c r="PNL897" s="3"/>
      <c r="PNM897" s="3"/>
      <c r="PNN897" s="3"/>
      <c r="PNO897" s="3"/>
      <c r="PNP897" s="3"/>
      <c r="PNQ897" s="3"/>
      <c r="PNR897" s="3"/>
      <c r="PNS897" s="3"/>
      <c r="PNT897" s="3"/>
      <c r="PNU897" s="3"/>
      <c r="PNV897" s="3"/>
      <c r="PNW897" s="3"/>
      <c r="PNX897" s="3"/>
      <c r="PNY897" s="3"/>
      <c r="PNZ897" s="3"/>
      <c r="POA897" s="3"/>
      <c r="POB897" s="3"/>
      <c r="POC897" s="3"/>
      <c r="POD897" s="3"/>
      <c r="POE897" s="3"/>
      <c r="POF897" s="3"/>
      <c r="POG897" s="3"/>
      <c r="POH897" s="3"/>
      <c r="POI897" s="3"/>
      <c r="POJ897" s="3"/>
      <c r="POK897" s="3"/>
      <c r="POL897" s="3"/>
      <c r="POM897" s="3"/>
      <c r="PON897" s="3"/>
      <c r="POO897" s="3"/>
      <c r="POP897" s="3"/>
      <c r="POQ897" s="3"/>
      <c r="POR897" s="3"/>
      <c r="POS897" s="3"/>
      <c r="POT897" s="3"/>
      <c r="POU897" s="3"/>
      <c r="POV897" s="3"/>
      <c r="POW897" s="3"/>
      <c r="POX897" s="3"/>
      <c r="POY897" s="3"/>
      <c r="POZ897" s="3"/>
      <c r="PPA897" s="3"/>
      <c r="PPB897" s="3"/>
      <c r="PPC897" s="3"/>
      <c r="PPD897" s="3"/>
      <c r="PPE897" s="3"/>
      <c r="PPF897" s="3"/>
      <c r="PPG897" s="3"/>
      <c r="PPH897" s="3"/>
      <c r="PPI897" s="3"/>
      <c r="PPJ897" s="3"/>
      <c r="PPK897" s="3"/>
      <c r="PPL897" s="3"/>
      <c r="PPM897" s="3"/>
      <c r="PPN897" s="3"/>
      <c r="PPO897" s="3"/>
      <c r="PPP897" s="3"/>
      <c r="PPQ897" s="3"/>
      <c r="PPR897" s="3"/>
      <c r="PPS897" s="3"/>
      <c r="PPT897" s="3"/>
      <c r="PPU897" s="3"/>
      <c r="PPV897" s="3"/>
      <c r="PPW897" s="3"/>
      <c r="PPX897" s="3"/>
      <c r="PPY897" s="3"/>
      <c r="PPZ897" s="3"/>
      <c r="PQA897" s="3"/>
      <c r="PQB897" s="3"/>
      <c r="PQC897" s="3"/>
      <c r="PQD897" s="3"/>
      <c r="PQE897" s="3"/>
      <c r="PQF897" s="3"/>
      <c r="PQG897" s="3"/>
      <c r="PQH897" s="3"/>
      <c r="PQI897" s="3"/>
      <c r="PQJ897" s="3"/>
      <c r="PQK897" s="3"/>
      <c r="PQL897" s="3"/>
      <c r="PQM897" s="3"/>
      <c r="PQN897" s="3"/>
      <c r="PQO897" s="3"/>
      <c r="PQP897" s="3"/>
      <c r="PQQ897" s="3"/>
      <c r="PQR897" s="3"/>
      <c r="PQS897" s="3"/>
      <c r="PQT897" s="3"/>
      <c r="PQU897" s="3"/>
      <c r="PQV897" s="3"/>
      <c r="PQW897" s="3"/>
      <c r="PQX897" s="3"/>
      <c r="PQY897" s="3"/>
      <c r="PQZ897" s="3"/>
      <c r="PRA897" s="3"/>
      <c r="PRB897" s="3"/>
      <c r="PRC897" s="3"/>
      <c r="PRD897" s="3"/>
      <c r="PRE897" s="3"/>
      <c r="PRF897" s="3"/>
      <c r="PRG897" s="3"/>
      <c r="PRH897" s="3"/>
      <c r="PRI897" s="3"/>
      <c r="PRJ897" s="3"/>
      <c r="PRK897" s="3"/>
      <c r="PRL897" s="3"/>
      <c r="PRM897" s="3"/>
      <c r="PRN897" s="3"/>
      <c r="PRO897" s="3"/>
      <c r="PRP897" s="3"/>
      <c r="PRQ897" s="3"/>
      <c r="PRR897" s="3"/>
      <c r="PRS897" s="3"/>
      <c r="PRT897" s="3"/>
      <c r="PRU897" s="3"/>
      <c r="PRV897" s="3"/>
      <c r="PRW897" s="3"/>
      <c r="PRX897" s="3"/>
      <c r="PRY897" s="3"/>
      <c r="PRZ897" s="3"/>
      <c r="PSA897" s="3"/>
      <c r="PSB897" s="3"/>
      <c r="PSC897" s="3"/>
      <c r="PSD897" s="3"/>
      <c r="PSE897" s="3"/>
      <c r="PSF897" s="3"/>
      <c r="PSG897" s="3"/>
      <c r="PSH897" s="3"/>
      <c r="PSI897" s="3"/>
      <c r="PSJ897" s="3"/>
      <c r="PSK897" s="3"/>
      <c r="PSL897" s="3"/>
      <c r="PSM897" s="3"/>
      <c r="PSN897" s="3"/>
      <c r="PSO897" s="3"/>
      <c r="PSP897" s="3"/>
      <c r="PSQ897" s="3"/>
      <c r="PSR897" s="3"/>
      <c r="PSS897" s="3"/>
      <c r="PST897" s="3"/>
      <c r="PSU897" s="3"/>
      <c r="PSV897" s="3"/>
      <c r="PSW897" s="3"/>
      <c r="PSX897" s="3"/>
      <c r="PSY897" s="3"/>
      <c r="PSZ897" s="3"/>
      <c r="PTA897" s="3"/>
      <c r="PTB897" s="3"/>
      <c r="PTC897" s="3"/>
      <c r="PTD897" s="3"/>
      <c r="PTE897" s="3"/>
      <c r="PTF897" s="3"/>
      <c r="PTG897" s="3"/>
      <c r="PTH897" s="3"/>
      <c r="PTI897" s="3"/>
      <c r="PTJ897" s="3"/>
      <c r="PTK897" s="3"/>
      <c r="PTL897" s="3"/>
      <c r="PTM897" s="3"/>
      <c r="PTN897" s="3"/>
      <c r="PTO897" s="3"/>
      <c r="PTP897" s="3"/>
      <c r="PTQ897" s="3"/>
      <c r="PTR897" s="3"/>
      <c r="PTS897" s="3"/>
      <c r="PTT897" s="3"/>
      <c r="PTU897" s="3"/>
      <c r="PTV897" s="3"/>
      <c r="PTW897" s="3"/>
      <c r="PTX897" s="3"/>
      <c r="PTY897" s="3"/>
      <c r="PTZ897" s="3"/>
      <c r="PUA897" s="3"/>
      <c r="PUB897" s="3"/>
      <c r="PUC897" s="3"/>
      <c r="PUD897" s="3"/>
      <c r="PUE897" s="3"/>
      <c r="PUF897" s="3"/>
      <c r="PUG897" s="3"/>
      <c r="PUH897" s="3"/>
      <c r="PUI897" s="3"/>
      <c r="PUJ897" s="3"/>
      <c r="PUK897" s="3"/>
      <c r="PUL897" s="3"/>
      <c r="PUM897" s="3"/>
      <c r="PUN897" s="3"/>
      <c r="PUO897" s="3"/>
      <c r="PUP897" s="3"/>
      <c r="PUQ897" s="3"/>
      <c r="PUR897" s="3"/>
      <c r="PUS897" s="3"/>
      <c r="PUT897" s="3"/>
      <c r="PUU897" s="3"/>
      <c r="PUV897" s="3"/>
      <c r="PUW897" s="3"/>
      <c r="PUX897" s="3"/>
      <c r="PUY897" s="3"/>
      <c r="PUZ897" s="3"/>
      <c r="PVA897" s="3"/>
      <c r="PVB897" s="3"/>
      <c r="PVC897" s="3"/>
      <c r="PVD897" s="3"/>
      <c r="PVE897" s="3"/>
      <c r="PVF897" s="3"/>
      <c r="PVG897" s="3"/>
      <c r="PVH897" s="3"/>
      <c r="PVI897" s="3"/>
      <c r="PVJ897" s="3"/>
      <c r="PVK897" s="3"/>
      <c r="PVL897" s="3"/>
      <c r="PVM897" s="3"/>
      <c r="PVN897" s="3"/>
      <c r="PVO897" s="3"/>
      <c r="PVP897" s="3"/>
      <c r="PVQ897" s="3"/>
      <c r="PVR897" s="3"/>
      <c r="PVS897" s="3"/>
      <c r="PVT897" s="3"/>
      <c r="PVU897" s="3"/>
      <c r="PVV897" s="3"/>
      <c r="PVW897" s="3"/>
      <c r="PVX897" s="3"/>
      <c r="PVY897" s="3"/>
      <c r="PVZ897" s="3"/>
      <c r="PWA897" s="3"/>
      <c r="PWB897" s="3"/>
      <c r="PWC897" s="3"/>
      <c r="PWD897" s="3"/>
      <c r="PWE897" s="3"/>
      <c r="PWF897" s="3"/>
      <c r="PWG897" s="3"/>
      <c r="PWH897" s="3"/>
      <c r="PWI897" s="3"/>
      <c r="PWJ897" s="3"/>
      <c r="PWK897" s="3"/>
      <c r="PWL897" s="3"/>
      <c r="PWM897" s="3"/>
      <c r="PWN897" s="3"/>
      <c r="PWO897" s="3"/>
      <c r="PWP897" s="3"/>
      <c r="PWQ897" s="3"/>
      <c r="PWR897" s="3"/>
      <c r="PWS897" s="3"/>
      <c r="PWT897" s="3"/>
      <c r="PWU897" s="3"/>
      <c r="PWV897" s="3"/>
      <c r="PWW897" s="3"/>
      <c r="PWX897" s="3"/>
      <c r="PWY897" s="3"/>
      <c r="PWZ897" s="3"/>
      <c r="PXA897" s="3"/>
      <c r="PXB897" s="3"/>
      <c r="PXC897" s="3"/>
      <c r="PXD897" s="3"/>
      <c r="PXE897" s="3"/>
      <c r="PXF897" s="3"/>
      <c r="PXG897" s="3"/>
      <c r="PXH897" s="3"/>
      <c r="PXI897" s="3"/>
      <c r="PXJ897" s="3"/>
      <c r="PXK897" s="3"/>
      <c r="PXL897" s="3"/>
      <c r="PXM897" s="3"/>
      <c r="PXN897" s="3"/>
      <c r="PXO897" s="3"/>
      <c r="PXP897" s="3"/>
      <c r="PXQ897" s="3"/>
      <c r="PXR897" s="3"/>
      <c r="PXS897" s="3"/>
      <c r="PXT897" s="3"/>
      <c r="PXU897" s="3"/>
      <c r="PXV897" s="3"/>
      <c r="PXW897" s="3"/>
      <c r="PXX897" s="3"/>
      <c r="PXY897" s="3"/>
      <c r="PXZ897" s="3"/>
      <c r="PYA897" s="3"/>
      <c r="PYB897" s="3"/>
      <c r="PYC897" s="3"/>
      <c r="PYD897" s="3"/>
      <c r="PYE897" s="3"/>
      <c r="PYF897" s="3"/>
      <c r="PYG897" s="3"/>
      <c r="PYH897" s="3"/>
      <c r="PYI897" s="3"/>
      <c r="PYJ897" s="3"/>
      <c r="PYK897" s="3"/>
      <c r="PYL897" s="3"/>
      <c r="PYM897" s="3"/>
      <c r="PYN897" s="3"/>
      <c r="PYO897" s="3"/>
      <c r="PYP897" s="3"/>
      <c r="PYQ897" s="3"/>
      <c r="PYR897" s="3"/>
      <c r="PYS897" s="3"/>
      <c r="PYT897" s="3"/>
      <c r="PYU897" s="3"/>
      <c r="PYV897" s="3"/>
      <c r="PYW897" s="3"/>
      <c r="PYX897" s="3"/>
      <c r="PYY897" s="3"/>
      <c r="PYZ897" s="3"/>
      <c r="PZA897" s="3"/>
      <c r="PZB897" s="3"/>
      <c r="PZC897" s="3"/>
      <c r="PZD897" s="3"/>
      <c r="PZE897" s="3"/>
      <c r="PZF897" s="3"/>
      <c r="PZG897" s="3"/>
      <c r="PZH897" s="3"/>
      <c r="PZI897" s="3"/>
      <c r="PZJ897" s="3"/>
      <c r="PZK897" s="3"/>
      <c r="PZL897" s="3"/>
      <c r="PZM897" s="3"/>
      <c r="PZN897" s="3"/>
      <c r="PZO897" s="3"/>
      <c r="PZP897" s="3"/>
      <c r="PZQ897" s="3"/>
      <c r="PZR897" s="3"/>
      <c r="PZS897" s="3"/>
      <c r="PZT897" s="3"/>
      <c r="PZU897" s="3"/>
      <c r="PZV897" s="3"/>
      <c r="PZW897" s="3"/>
      <c r="PZX897" s="3"/>
      <c r="PZY897" s="3"/>
      <c r="PZZ897" s="3"/>
      <c r="QAA897" s="3"/>
      <c r="QAB897" s="3"/>
      <c r="QAC897" s="3"/>
      <c r="QAD897" s="3"/>
      <c r="QAE897" s="3"/>
      <c r="QAF897" s="3"/>
      <c r="QAG897" s="3"/>
      <c r="QAH897" s="3"/>
      <c r="QAI897" s="3"/>
      <c r="QAJ897" s="3"/>
      <c r="QAK897" s="3"/>
      <c r="QAL897" s="3"/>
      <c r="QAM897" s="3"/>
      <c r="QAN897" s="3"/>
      <c r="QAO897" s="3"/>
      <c r="QAP897" s="3"/>
      <c r="QAQ897" s="3"/>
      <c r="QAR897" s="3"/>
      <c r="QAS897" s="3"/>
      <c r="QAT897" s="3"/>
      <c r="QAU897" s="3"/>
      <c r="QAV897" s="3"/>
      <c r="QAW897" s="3"/>
      <c r="QAX897" s="3"/>
      <c r="QAY897" s="3"/>
      <c r="QAZ897" s="3"/>
      <c r="QBA897" s="3"/>
      <c r="QBB897" s="3"/>
      <c r="QBC897" s="3"/>
      <c r="QBD897" s="3"/>
      <c r="QBE897" s="3"/>
      <c r="QBF897" s="3"/>
      <c r="QBG897" s="3"/>
      <c r="QBH897" s="3"/>
      <c r="QBI897" s="3"/>
      <c r="QBJ897" s="3"/>
      <c r="QBK897" s="3"/>
      <c r="QBL897" s="3"/>
      <c r="QBM897" s="3"/>
      <c r="QBN897" s="3"/>
      <c r="QBO897" s="3"/>
      <c r="QBP897" s="3"/>
      <c r="QBQ897" s="3"/>
      <c r="QBR897" s="3"/>
      <c r="QBS897" s="3"/>
      <c r="QBT897" s="3"/>
      <c r="QBU897" s="3"/>
      <c r="QBV897" s="3"/>
      <c r="QBW897" s="3"/>
      <c r="QBX897" s="3"/>
      <c r="QBY897" s="3"/>
      <c r="QBZ897" s="3"/>
      <c r="QCA897" s="3"/>
      <c r="QCB897" s="3"/>
      <c r="QCC897" s="3"/>
      <c r="QCD897" s="3"/>
      <c r="QCE897" s="3"/>
      <c r="QCF897" s="3"/>
      <c r="QCG897" s="3"/>
      <c r="QCH897" s="3"/>
      <c r="QCI897" s="3"/>
      <c r="QCJ897" s="3"/>
      <c r="QCK897" s="3"/>
      <c r="QCL897" s="3"/>
      <c r="QCM897" s="3"/>
      <c r="QCN897" s="3"/>
      <c r="QCO897" s="3"/>
      <c r="QCP897" s="3"/>
      <c r="QCQ897" s="3"/>
      <c r="QCR897" s="3"/>
      <c r="QCS897" s="3"/>
      <c r="QCT897" s="3"/>
      <c r="QCU897" s="3"/>
      <c r="QCV897" s="3"/>
      <c r="QCW897" s="3"/>
      <c r="QCX897" s="3"/>
      <c r="QCY897" s="3"/>
      <c r="QCZ897" s="3"/>
      <c r="QDA897" s="3"/>
      <c r="QDB897" s="3"/>
      <c r="QDC897" s="3"/>
      <c r="QDD897" s="3"/>
      <c r="QDE897" s="3"/>
      <c r="QDF897" s="3"/>
      <c r="QDG897" s="3"/>
      <c r="QDH897" s="3"/>
      <c r="QDI897" s="3"/>
      <c r="QDJ897" s="3"/>
      <c r="QDK897" s="3"/>
      <c r="QDL897" s="3"/>
      <c r="QDM897" s="3"/>
      <c r="QDN897" s="3"/>
      <c r="QDO897" s="3"/>
      <c r="QDP897" s="3"/>
      <c r="QDQ897" s="3"/>
      <c r="QDR897" s="3"/>
      <c r="QDS897" s="3"/>
      <c r="QDT897" s="3"/>
      <c r="QDU897" s="3"/>
      <c r="QDV897" s="3"/>
      <c r="QDW897" s="3"/>
      <c r="QDX897" s="3"/>
      <c r="QDY897" s="3"/>
      <c r="QDZ897" s="3"/>
      <c r="QEA897" s="3"/>
      <c r="QEB897" s="3"/>
      <c r="QEC897" s="3"/>
      <c r="QED897" s="3"/>
      <c r="QEE897" s="3"/>
      <c r="QEF897" s="3"/>
      <c r="QEG897" s="3"/>
      <c r="QEH897" s="3"/>
      <c r="QEI897" s="3"/>
      <c r="QEJ897" s="3"/>
      <c r="QEK897" s="3"/>
      <c r="QEL897" s="3"/>
      <c r="QEM897" s="3"/>
      <c r="QEN897" s="3"/>
      <c r="QEO897" s="3"/>
      <c r="QEP897" s="3"/>
      <c r="QEQ897" s="3"/>
      <c r="QER897" s="3"/>
      <c r="QES897" s="3"/>
      <c r="QET897" s="3"/>
      <c r="QEU897" s="3"/>
      <c r="QEV897" s="3"/>
      <c r="QEW897" s="3"/>
      <c r="QEX897" s="3"/>
      <c r="QEY897" s="3"/>
      <c r="QEZ897" s="3"/>
      <c r="QFA897" s="3"/>
      <c r="QFB897" s="3"/>
      <c r="QFC897" s="3"/>
      <c r="QFD897" s="3"/>
      <c r="QFE897" s="3"/>
      <c r="QFF897" s="3"/>
      <c r="QFG897" s="3"/>
      <c r="QFH897" s="3"/>
      <c r="QFI897" s="3"/>
      <c r="QFJ897" s="3"/>
      <c r="QFK897" s="3"/>
      <c r="QFL897" s="3"/>
      <c r="QFM897" s="3"/>
      <c r="QFN897" s="3"/>
      <c r="QFO897" s="3"/>
      <c r="QFP897" s="3"/>
      <c r="QFQ897" s="3"/>
      <c r="QFR897" s="3"/>
      <c r="QFS897" s="3"/>
      <c r="QFT897" s="3"/>
      <c r="QFU897" s="3"/>
      <c r="QFV897" s="3"/>
      <c r="QFW897" s="3"/>
      <c r="QFX897" s="3"/>
      <c r="QFY897" s="3"/>
      <c r="QFZ897" s="3"/>
      <c r="QGA897" s="3"/>
      <c r="QGB897" s="3"/>
      <c r="QGC897" s="3"/>
      <c r="QGD897" s="3"/>
      <c r="QGE897" s="3"/>
      <c r="QGF897" s="3"/>
      <c r="QGG897" s="3"/>
      <c r="QGH897" s="3"/>
      <c r="QGI897" s="3"/>
      <c r="QGJ897" s="3"/>
      <c r="QGK897" s="3"/>
      <c r="QGL897" s="3"/>
      <c r="QGM897" s="3"/>
      <c r="QGN897" s="3"/>
      <c r="QGO897" s="3"/>
      <c r="QGP897" s="3"/>
      <c r="QGQ897" s="3"/>
      <c r="QGR897" s="3"/>
      <c r="QGS897" s="3"/>
      <c r="QGT897" s="3"/>
      <c r="QGU897" s="3"/>
      <c r="QGV897" s="3"/>
      <c r="QGW897" s="3"/>
      <c r="QGX897" s="3"/>
      <c r="QGY897" s="3"/>
      <c r="QGZ897" s="3"/>
      <c r="QHA897" s="3"/>
      <c r="QHB897" s="3"/>
      <c r="QHC897" s="3"/>
      <c r="QHD897" s="3"/>
      <c r="QHE897" s="3"/>
      <c r="QHF897" s="3"/>
      <c r="QHG897" s="3"/>
      <c r="QHH897" s="3"/>
      <c r="QHI897" s="3"/>
      <c r="QHJ897" s="3"/>
      <c r="QHK897" s="3"/>
      <c r="QHL897" s="3"/>
      <c r="QHM897" s="3"/>
      <c r="QHN897" s="3"/>
      <c r="QHO897" s="3"/>
      <c r="QHP897" s="3"/>
      <c r="QHQ897" s="3"/>
      <c r="QHR897" s="3"/>
      <c r="QHS897" s="3"/>
      <c r="QHT897" s="3"/>
      <c r="QHU897" s="3"/>
      <c r="QHV897" s="3"/>
      <c r="QHW897" s="3"/>
      <c r="QHX897" s="3"/>
      <c r="QHY897" s="3"/>
      <c r="QHZ897" s="3"/>
      <c r="QIA897" s="3"/>
      <c r="QIB897" s="3"/>
      <c r="QIC897" s="3"/>
      <c r="QID897" s="3"/>
      <c r="QIE897" s="3"/>
      <c r="QIF897" s="3"/>
      <c r="QIG897" s="3"/>
      <c r="QIH897" s="3"/>
      <c r="QII897" s="3"/>
      <c r="QIJ897" s="3"/>
      <c r="QIK897" s="3"/>
      <c r="QIL897" s="3"/>
      <c r="QIM897" s="3"/>
      <c r="QIN897" s="3"/>
      <c r="QIO897" s="3"/>
      <c r="QIP897" s="3"/>
      <c r="QIQ897" s="3"/>
      <c r="QIR897" s="3"/>
      <c r="QIS897" s="3"/>
      <c r="QIT897" s="3"/>
      <c r="QIU897" s="3"/>
      <c r="QIV897" s="3"/>
      <c r="QIW897" s="3"/>
      <c r="QIX897" s="3"/>
      <c r="QIY897" s="3"/>
      <c r="QIZ897" s="3"/>
      <c r="QJA897" s="3"/>
      <c r="QJB897" s="3"/>
      <c r="QJC897" s="3"/>
      <c r="QJD897" s="3"/>
      <c r="QJE897" s="3"/>
      <c r="QJF897" s="3"/>
      <c r="QJG897" s="3"/>
      <c r="QJH897" s="3"/>
      <c r="QJI897" s="3"/>
      <c r="QJJ897" s="3"/>
      <c r="QJK897" s="3"/>
      <c r="QJL897" s="3"/>
      <c r="QJM897" s="3"/>
      <c r="QJN897" s="3"/>
      <c r="QJO897" s="3"/>
      <c r="QJP897" s="3"/>
      <c r="QJQ897" s="3"/>
      <c r="QJR897" s="3"/>
      <c r="QJS897" s="3"/>
      <c r="QJT897" s="3"/>
      <c r="QJU897" s="3"/>
      <c r="QJV897" s="3"/>
      <c r="QJW897" s="3"/>
      <c r="QJX897" s="3"/>
      <c r="QJY897" s="3"/>
      <c r="QJZ897" s="3"/>
      <c r="QKA897" s="3"/>
      <c r="QKB897" s="3"/>
      <c r="QKC897" s="3"/>
      <c r="QKD897" s="3"/>
      <c r="QKE897" s="3"/>
      <c r="QKF897" s="3"/>
      <c r="QKG897" s="3"/>
      <c r="QKH897" s="3"/>
      <c r="QKI897" s="3"/>
      <c r="QKJ897" s="3"/>
      <c r="QKK897" s="3"/>
      <c r="QKL897" s="3"/>
      <c r="QKM897" s="3"/>
      <c r="QKN897" s="3"/>
      <c r="QKO897" s="3"/>
      <c r="QKP897" s="3"/>
      <c r="QKQ897" s="3"/>
      <c r="QKR897" s="3"/>
      <c r="QKS897" s="3"/>
      <c r="QKT897" s="3"/>
      <c r="QKU897" s="3"/>
      <c r="QKV897" s="3"/>
      <c r="QKW897" s="3"/>
      <c r="QKX897" s="3"/>
      <c r="QKY897" s="3"/>
      <c r="QKZ897" s="3"/>
      <c r="QLA897" s="3"/>
      <c r="QLB897" s="3"/>
      <c r="QLC897" s="3"/>
      <c r="QLD897" s="3"/>
      <c r="QLE897" s="3"/>
      <c r="QLF897" s="3"/>
      <c r="QLG897" s="3"/>
      <c r="QLH897" s="3"/>
      <c r="QLI897" s="3"/>
      <c r="QLJ897" s="3"/>
      <c r="QLK897" s="3"/>
      <c r="QLL897" s="3"/>
      <c r="QLM897" s="3"/>
      <c r="QLN897" s="3"/>
      <c r="QLO897" s="3"/>
      <c r="QLP897" s="3"/>
      <c r="QLQ897" s="3"/>
      <c r="QLR897" s="3"/>
      <c r="QLS897" s="3"/>
      <c r="QLT897" s="3"/>
      <c r="QLU897" s="3"/>
      <c r="QLV897" s="3"/>
      <c r="QLW897" s="3"/>
      <c r="QLX897" s="3"/>
      <c r="QLY897" s="3"/>
      <c r="QLZ897" s="3"/>
      <c r="QMA897" s="3"/>
      <c r="QMB897" s="3"/>
      <c r="QMC897" s="3"/>
      <c r="QMD897" s="3"/>
      <c r="QME897" s="3"/>
      <c r="QMF897" s="3"/>
      <c r="QMG897" s="3"/>
      <c r="QMH897" s="3"/>
      <c r="QMI897" s="3"/>
      <c r="QMJ897" s="3"/>
      <c r="QMK897" s="3"/>
      <c r="QML897" s="3"/>
      <c r="QMM897" s="3"/>
      <c r="QMN897" s="3"/>
      <c r="QMO897" s="3"/>
      <c r="QMP897" s="3"/>
      <c r="QMQ897" s="3"/>
      <c r="QMR897" s="3"/>
      <c r="QMS897" s="3"/>
      <c r="QMT897" s="3"/>
      <c r="QMU897" s="3"/>
      <c r="QMV897" s="3"/>
      <c r="QMW897" s="3"/>
      <c r="QMX897" s="3"/>
      <c r="QMY897" s="3"/>
      <c r="QMZ897" s="3"/>
      <c r="QNA897" s="3"/>
      <c r="QNB897" s="3"/>
      <c r="QNC897" s="3"/>
      <c r="QND897" s="3"/>
      <c r="QNE897" s="3"/>
      <c r="QNF897" s="3"/>
      <c r="QNG897" s="3"/>
      <c r="QNH897" s="3"/>
      <c r="QNI897" s="3"/>
      <c r="QNJ897" s="3"/>
      <c r="QNK897" s="3"/>
      <c r="QNL897" s="3"/>
      <c r="QNM897" s="3"/>
      <c r="QNN897" s="3"/>
      <c r="QNO897" s="3"/>
      <c r="QNP897" s="3"/>
      <c r="QNQ897" s="3"/>
      <c r="QNR897" s="3"/>
      <c r="QNS897" s="3"/>
      <c r="QNT897" s="3"/>
      <c r="QNU897" s="3"/>
      <c r="QNV897" s="3"/>
      <c r="QNW897" s="3"/>
      <c r="QNX897" s="3"/>
      <c r="QNY897" s="3"/>
      <c r="QNZ897" s="3"/>
      <c r="QOA897" s="3"/>
      <c r="QOB897" s="3"/>
      <c r="QOC897" s="3"/>
      <c r="QOD897" s="3"/>
      <c r="QOE897" s="3"/>
      <c r="QOF897" s="3"/>
      <c r="QOG897" s="3"/>
      <c r="QOH897" s="3"/>
      <c r="QOI897" s="3"/>
      <c r="QOJ897" s="3"/>
      <c r="QOK897" s="3"/>
      <c r="QOL897" s="3"/>
      <c r="QOM897" s="3"/>
      <c r="QON897" s="3"/>
      <c r="QOO897" s="3"/>
      <c r="QOP897" s="3"/>
      <c r="QOQ897" s="3"/>
      <c r="QOR897" s="3"/>
      <c r="QOS897" s="3"/>
      <c r="QOT897" s="3"/>
      <c r="QOU897" s="3"/>
      <c r="QOV897" s="3"/>
      <c r="QOW897" s="3"/>
      <c r="QOX897" s="3"/>
      <c r="QOY897" s="3"/>
      <c r="QOZ897" s="3"/>
      <c r="QPA897" s="3"/>
      <c r="QPB897" s="3"/>
      <c r="QPC897" s="3"/>
      <c r="QPD897" s="3"/>
      <c r="QPE897" s="3"/>
      <c r="QPF897" s="3"/>
      <c r="QPG897" s="3"/>
      <c r="QPH897" s="3"/>
      <c r="QPI897" s="3"/>
      <c r="QPJ897" s="3"/>
      <c r="QPK897" s="3"/>
      <c r="QPL897" s="3"/>
      <c r="QPM897" s="3"/>
      <c r="QPN897" s="3"/>
      <c r="QPO897" s="3"/>
      <c r="QPP897" s="3"/>
      <c r="QPQ897" s="3"/>
      <c r="QPR897" s="3"/>
      <c r="QPS897" s="3"/>
      <c r="QPT897" s="3"/>
      <c r="QPU897" s="3"/>
      <c r="QPV897" s="3"/>
      <c r="QPW897" s="3"/>
      <c r="QPX897" s="3"/>
      <c r="QPY897" s="3"/>
      <c r="QPZ897" s="3"/>
      <c r="QQA897" s="3"/>
      <c r="QQB897" s="3"/>
      <c r="QQC897" s="3"/>
      <c r="QQD897" s="3"/>
      <c r="QQE897" s="3"/>
      <c r="QQF897" s="3"/>
      <c r="QQG897" s="3"/>
      <c r="QQH897" s="3"/>
      <c r="QQI897" s="3"/>
      <c r="QQJ897" s="3"/>
      <c r="QQK897" s="3"/>
      <c r="QQL897" s="3"/>
      <c r="QQM897" s="3"/>
      <c r="QQN897" s="3"/>
      <c r="QQO897" s="3"/>
      <c r="QQP897" s="3"/>
      <c r="QQQ897" s="3"/>
      <c r="QQR897" s="3"/>
      <c r="QQS897" s="3"/>
      <c r="QQT897" s="3"/>
      <c r="QQU897" s="3"/>
      <c r="QQV897" s="3"/>
      <c r="QQW897" s="3"/>
      <c r="QQX897" s="3"/>
      <c r="QQY897" s="3"/>
      <c r="QQZ897" s="3"/>
      <c r="QRA897" s="3"/>
      <c r="QRB897" s="3"/>
      <c r="QRC897" s="3"/>
      <c r="QRD897" s="3"/>
      <c r="QRE897" s="3"/>
      <c r="QRF897" s="3"/>
      <c r="QRG897" s="3"/>
      <c r="QRH897" s="3"/>
      <c r="QRI897" s="3"/>
      <c r="QRJ897" s="3"/>
      <c r="QRK897" s="3"/>
      <c r="QRL897" s="3"/>
      <c r="QRM897" s="3"/>
      <c r="QRN897" s="3"/>
      <c r="QRO897" s="3"/>
      <c r="QRP897" s="3"/>
      <c r="QRQ897" s="3"/>
      <c r="QRR897" s="3"/>
      <c r="QRS897" s="3"/>
      <c r="QRT897" s="3"/>
      <c r="QRU897" s="3"/>
      <c r="QRV897" s="3"/>
      <c r="QRW897" s="3"/>
      <c r="QRX897" s="3"/>
      <c r="QRY897" s="3"/>
      <c r="QRZ897" s="3"/>
      <c r="QSA897" s="3"/>
      <c r="QSB897" s="3"/>
      <c r="QSC897" s="3"/>
      <c r="QSD897" s="3"/>
      <c r="QSE897" s="3"/>
      <c r="QSF897" s="3"/>
      <c r="QSG897" s="3"/>
      <c r="QSH897" s="3"/>
      <c r="QSI897" s="3"/>
      <c r="QSJ897" s="3"/>
      <c r="QSK897" s="3"/>
      <c r="QSL897" s="3"/>
      <c r="QSM897" s="3"/>
      <c r="QSN897" s="3"/>
      <c r="QSO897" s="3"/>
      <c r="QSP897" s="3"/>
      <c r="QSQ897" s="3"/>
      <c r="QSR897" s="3"/>
      <c r="QSS897" s="3"/>
      <c r="QST897" s="3"/>
      <c r="QSU897" s="3"/>
      <c r="QSV897" s="3"/>
      <c r="QSW897" s="3"/>
      <c r="QSX897" s="3"/>
      <c r="QSY897" s="3"/>
      <c r="QSZ897" s="3"/>
      <c r="QTA897" s="3"/>
      <c r="QTB897" s="3"/>
      <c r="QTC897" s="3"/>
      <c r="QTD897" s="3"/>
      <c r="QTE897" s="3"/>
      <c r="QTF897" s="3"/>
      <c r="QTG897" s="3"/>
      <c r="QTH897" s="3"/>
      <c r="QTI897" s="3"/>
      <c r="QTJ897" s="3"/>
      <c r="QTK897" s="3"/>
      <c r="QTL897" s="3"/>
      <c r="QTM897" s="3"/>
      <c r="QTN897" s="3"/>
      <c r="QTO897" s="3"/>
      <c r="QTP897" s="3"/>
      <c r="QTQ897" s="3"/>
      <c r="QTR897" s="3"/>
      <c r="QTS897" s="3"/>
      <c r="QTT897" s="3"/>
      <c r="QTU897" s="3"/>
      <c r="QTV897" s="3"/>
      <c r="QTW897" s="3"/>
      <c r="QTX897" s="3"/>
      <c r="QTY897" s="3"/>
      <c r="QTZ897" s="3"/>
      <c r="QUA897" s="3"/>
      <c r="QUB897" s="3"/>
      <c r="QUC897" s="3"/>
      <c r="QUD897" s="3"/>
      <c r="QUE897" s="3"/>
      <c r="QUF897" s="3"/>
      <c r="QUG897" s="3"/>
      <c r="QUH897" s="3"/>
      <c r="QUI897" s="3"/>
      <c r="QUJ897" s="3"/>
      <c r="QUK897" s="3"/>
      <c r="QUL897" s="3"/>
      <c r="QUM897" s="3"/>
      <c r="QUN897" s="3"/>
      <c r="QUO897" s="3"/>
      <c r="QUP897" s="3"/>
      <c r="QUQ897" s="3"/>
      <c r="QUR897" s="3"/>
      <c r="QUS897" s="3"/>
      <c r="QUT897" s="3"/>
      <c r="QUU897" s="3"/>
      <c r="QUV897" s="3"/>
      <c r="QUW897" s="3"/>
      <c r="QUX897" s="3"/>
      <c r="QUY897" s="3"/>
      <c r="QUZ897" s="3"/>
      <c r="QVA897" s="3"/>
      <c r="QVB897" s="3"/>
      <c r="QVC897" s="3"/>
      <c r="QVD897" s="3"/>
      <c r="QVE897" s="3"/>
      <c r="QVF897" s="3"/>
      <c r="QVG897" s="3"/>
      <c r="QVH897" s="3"/>
      <c r="QVI897" s="3"/>
      <c r="QVJ897" s="3"/>
      <c r="QVK897" s="3"/>
      <c r="QVL897" s="3"/>
      <c r="QVM897" s="3"/>
      <c r="QVN897" s="3"/>
      <c r="QVO897" s="3"/>
      <c r="QVP897" s="3"/>
      <c r="QVQ897" s="3"/>
      <c r="QVR897" s="3"/>
      <c r="QVS897" s="3"/>
      <c r="QVT897" s="3"/>
      <c r="QVU897" s="3"/>
      <c r="QVV897" s="3"/>
      <c r="QVW897" s="3"/>
      <c r="QVX897" s="3"/>
      <c r="QVY897" s="3"/>
      <c r="QVZ897" s="3"/>
      <c r="QWA897" s="3"/>
      <c r="QWB897" s="3"/>
      <c r="QWC897" s="3"/>
      <c r="QWD897" s="3"/>
      <c r="QWE897" s="3"/>
      <c r="QWF897" s="3"/>
      <c r="QWG897" s="3"/>
      <c r="QWH897" s="3"/>
      <c r="QWI897" s="3"/>
      <c r="QWJ897" s="3"/>
      <c r="QWK897" s="3"/>
      <c r="QWL897" s="3"/>
      <c r="QWM897" s="3"/>
      <c r="QWN897" s="3"/>
      <c r="QWO897" s="3"/>
      <c r="QWP897" s="3"/>
      <c r="QWQ897" s="3"/>
      <c r="QWR897" s="3"/>
      <c r="QWS897" s="3"/>
      <c r="QWT897" s="3"/>
      <c r="QWU897" s="3"/>
      <c r="QWV897" s="3"/>
      <c r="QWW897" s="3"/>
      <c r="QWX897" s="3"/>
      <c r="QWY897" s="3"/>
      <c r="QWZ897" s="3"/>
      <c r="QXA897" s="3"/>
      <c r="QXB897" s="3"/>
      <c r="QXC897" s="3"/>
      <c r="QXD897" s="3"/>
      <c r="QXE897" s="3"/>
      <c r="QXF897" s="3"/>
      <c r="QXG897" s="3"/>
      <c r="QXH897" s="3"/>
      <c r="QXI897" s="3"/>
      <c r="QXJ897" s="3"/>
      <c r="QXK897" s="3"/>
      <c r="QXL897" s="3"/>
      <c r="QXM897" s="3"/>
      <c r="QXN897" s="3"/>
      <c r="QXO897" s="3"/>
      <c r="QXP897" s="3"/>
      <c r="QXQ897" s="3"/>
      <c r="QXR897" s="3"/>
      <c r="QXS897" s="3"/>
      <c r="QXT897" s="3"/>
      <c r="QXU897" s="3"/>
      <c r="QXV897" s="3"/>
      <c r="QXW897" s="3"/>
      <c r="QXX897" s="3"/>
      <c r="QXY897" s="3"/>
      <c r="QXZ897" s="3"/>
      <c r="QYA897" s="3"/>
      <c r="QYB897" s="3"/>
      <c r="QYC897" s="3"/>
      <c r="QYD897" s="3"/>
      <c r="QYE897" s="3"/>
      <c r="QYF897" s="3"/>
      <c r="QYG897" s="3"/>
      <c r="QYH897" s="3"/>
      <c r="QYI897" s="3"/>
      <c r="QYJ897" s="3"/>
      <c r="QYK897" s="3"/>
      <c r="QYL897" s="3"/>
      <c r="QYM897" s="3"/>
      <c r="QYN897" s="3"/>
      <c r="QYO897" s="3"/>
      <c r="QYP897" s="3"/>
      <c r="QYQ897" s="3"/>
      <c r="QYR897" s="3"/>
      <c r="QYS897" s="3"/>
      <c r="QYT897" s="3"/>
      <c r="QYU897" s="3"/>
      <c r="QYV897" s="3"/>
      <c r="QYW897" s="3"/>
      <c r="QYX897" s="3"/>
      <c r="QYY897" s="3"/>
      <c r="QYZ897" s="3"/>
      <c r="QZA897" s="3"/>
      <c r="QZB897" s="3"/>
      <c r="QZC897" s="3"/>
      <c r="QZD897" s="3"/>
      <c r="QZE897" s="3"/>
      <c r="QZF897" s="3"/>
      <c r="QZG897" s="3"/>
      <c r="QZH897" s="3"/>
      <c r="QZI897" s="3"/>
      <c r="QZJ897" s="3"/>
      <c r="QZK897" s="3"/>
      <c r="QZL897" s="3"/>
      <c r="QZM897" s="3"/>
      <c r="QZN897" s="3"/>
      <c r="QZO897" s="3"/>
      <c r="QZP897" s="3"/>
      <c r="QZQ897" s="3"/>
      <c r="QZR897" s="3"/>
      <c r="QZS897" s="3"/>
      <c r="QZT897" s="3"/>
      <c r="QZU897" s="3"/>
      <c r="QZV897" s="3"/>
      <c r="QZW897" s="3"/>
      <c r="QZX897" s="3"/>
      <c r="QZY897" s="3"/>
      <c r="QZZ897" s="3"/>
      <c r="RAA897" s="3"/>
      <c r="RAB897" s="3"/>
      <c r="RAC897" s="3"/>
      <c r="RAD897" s="3"/>
      <c r="RAE897" s="3"/>
      <c r="RAF897" s="3"/>
      <c r="RAG897" s="3"/>
      <c r="RAH897" s="3"/>
      <c r="RAI897" s="3"/>
      <c r="RAJ897" s="3"/>
      <c r="RAK897" s="3"/>
      <c r="RAL897" s="3"/>
      <c r="RAM897" s="3"/>
      <c r="RAN897" s="3"/>
      <c r="RAO897" s="3"/>
      <c r="RAP897" s="3"/>
      <c r="RAQ897" s="3"/>
      <c r="RAR897" s="3"/>
      <c r="RAS897" s="3"/>
      <c r="RAT897" s="3"/>
      <c r="RAU897" s="3"/>
      <c r="RAV897" s="3"/>
      <c r="RAW897" s="3"/>
      <c r="RAX897" s="3"/>
      <c r="RAY897" s="3"/>
      <c r="RAZ897" s="3"/>
      <c r="RBA897" s="3"/>
      <c r="RBB897" s="3"/>
      <c r="RBC897" s="3"/>
      <c r="RBD897" s="3"/>
      <c r="RBE897" s="3"/>
      <c r="RBF897" s="3"/>
      <c r="RBG897" s="3"/>
      <c r="RBH897" s="3"/>
      <c r="RBI897" s="3"/>
      <c r="RBJ897" s="3"/>
      <c r="RBK897" s="3"/>
      <c r="RBL897" s="3"/>
      <c r="RBM897" s="3"/>
      <c r="RBN897" s="3"/>
      <c r="RBO897" s="3"/>
      <c r="RBP897" s="3"/>
      <c r="RBQ897" s="3"/>
      <c r="RBR897" s="3"/>
      <c r="RBS897" s="3"/>
      <c r="RBT897" s="3"/>
      <c r="RBU897" s="3"/>
      <c r="RBV897" s="3"/>
      <c r="RBW897" s="3"/>
      <c r="RBX897" s="3"/>
      <c r="RBY897" s="3"/>
      <c r="RBZ897" s="3"/>
      <c r="RCA897" s="3"/>
      <c r="RCB897" s="3"/>
      <c r="RCC897" s="3"/>
      <c r="RCD897" s="3"/>
      <c r="RCE897" s="3"/>
      <c r="RCF897" s="3"/>
      <c r="RCG897" s="3"/>
      <c r="RCH897" s="3"/>
      <c r="RCI897" s="3"/>
      <c r="RCJ897" s="3"/>
      <c r="RCK897" s="3"/>
      <c r="RCL897" s="3"/>
      <c r="RCM897" s="3"/>
      <c r="RCN897" s="3"/>
      <c r="RCO897" s="3"/>
      <c r="RCP897" s="3"/>
      <c r="RCQ897" s="3"/>
      <c r="RCR897" s="3"/>
      <c r="RCS897" s="3"/>
      <c r="RCT897" s="3"/>
      <c r="RCU897" s="3"/>
      <c r="RCV897" s="3"/>
      <c r="RCW897" s="3"/>
      <c r="RCX897" s="3"/>
      <c r="RCY897" s="3"/>
      <c r="RCZ897" s="3"/>
      <c r="RDA897" s="3"/>
      <c r="RDB897" s="3"/>
      <c r="RDC897" s="3"/>
      <c r="RDD897" s="3"/>
      <c r="RDE897" s="3"/>
      <c r="RDF897" s="3"/>
      <c r="RDG897" s="3"/>
      <c r="RDH897" s="3"/>
      <c r="RDI897" s="3"/>
      <c r="RDJ897" s="3"/>
      <c r="RDK897" s="3"/>
      <c r="RDL897" s="3"/>
      <c r="RDM897" s="3"/>
      <c r="RDN897" s="3"/>
      <c r="RDO897" s="3"/>
      <c r="RDP897" s="3"/>
      <c r="RDQ897" s="3"/>
      <c r="RDR897" s="3"/>
      <c r="RDS897" s="3"/>
      <c r="RDT897" s="3"/>
      <c r="RDU897" s="3"/>
      <c r="RDV897" s="3"/>
      <c r="RDW897" s="3"/>
      <c r="RDX897" s="3"/>
      <c r="RDY897" s="3"/>
      <c r="RDZ897" s="3"/>
      <c r="REA897" s="3"/>
      <c r="REB897" s="3"/>
      <c r="REC897" s="3"/>
      <c r="RED897" s="3"/>
      <c r="REE897" s="3"/>
      <c r="REF897" s="3"/>
      <c r="REG897" s="3"/>
      <c r="REH897" s="3"/>
      <c r="REI897" s="3"/>
      <c r="REJ897" s="3"/>
      <c r="REK897" s="3"/>
      <c r="REL897" s="3"/>
      <c r="REM897" s="3"/>
      <c r="REN897" s="3"/>
      <c r="REO897" s="3"/>
      <c r="REP897" s="3"/>
      <c r="REQ897" s="3"/>
      <c r="RER897" s="3"/>
      <c r="RES897" s="3"/>
      <c r="RET897" s="3"/>
      <c r="REU897" s="3"/>
      <c r="REV897" s="3"/>
      <c r="REW897" s="3"/>
      <c r="REX897" s="3"/>
      <c r="REY897" s="3"/>
      <c r="REZ897" s="3"/>
      <c r="RFA897" s="3"/>
      <c r="RFB897" s="3"/>
      <c r="RFC897" s="3"/>
      <c r="RFD897" s="3"/>
      <c r="RFE897" s="3"/>
      <c r="RFF897" s="3"/>
      <c r="RFG897" s="3"/>
      <c r="RFH897" s="3"/>
      <c r="RFI897" s="3"/>
      <c r="RFJ897" s="3"/>
      <c r="RFK897" s="3"/>
      <c r="RFL897" s="3"/>
      <c r="RFM897" s="3"/>
      <c r="RFN897" s="3"/>
      <c r="RFO897" s="3"/>
      <c r="RFP897" s="3"/>
      <c r="RFQ897" s="3"/>
      <c r="RFR897" s="3"/>
      <c r="RFS897" s="3"/>
      <c r="RFT897" s="3"/>
      <c r="RFU897" s="3"/>
      <c r="RFV897" s="3"/>
      <c r="RFW897" s="3"/>
      <c r="RFX897" s="3"/>
      <c r="RFY897" s="3"/>
      <c r="RFZ897" s="3"/>
      <c r="RGA897" s="3"/>
      <c r="RGB897" s="3"/>
      <c r="RGC897" s="3"/>
      <c r="RGD897" s="3"/>
      <c r="RGE897" s="3"/>
      <c r="RGF897" s="3"/>
      <c r="RGG897" s="3"/>
      <c r="RGH897" s="3"/>
      <c r="RGI897" s="3"/>
      <c r="RGJ897" s="3"/>
      <c r="RGK897" s="3"/>
      <c r="RGL897" s="3"/>
      <c r="RGM897" s="3"/>
      <c r="RGN897" s="3"/>
      <c r="RGO897" s="3"/>
      <c r="RGP897" s="3"/>
      <c r="RGQ897" s="3"/>
      <c r="RGR897" s="3"/>
      <c r="RGS897" s="3"/>
      <c r="RGT897" s="3"/>
      <c r="RGU897" s="3"/>
      <c r="RGV897" s="3"/>
      <c r="RGW897" s="3"/>
      <c r="RGX897" s="3"/>
      <c r="RGY897" s="3"/>
      <c r="RGZ897" s="3"/>
      <c r="RHA897" s="3"/>
      <c r="RHB897" s="3"/>
      <c r="RHC897" s="3"/>
      <c r="RHD897" s="3"/>
      <c r="RHE897" s="3"/>
      <c r="RHF897" s="3"/>
      <c r="RHG897" s="3"/>
      <c r="RHH897" s="3"/>
      <c r="RHI897" s="3"/>
      <c r="RHJ897" s="3"/>
      <c r="RHK897" s="3"/>
      <c r="RHL897" s="3"/>
      <c r="RHM897" s="3"/>
      <c r="RHN897" s="3"/>
      <c r="RHO897" s="3"/>
      <c r="RHP897" s="3"/>
      <c r="RHQ897" s="3"/>
      <c r="RHR897" s="3"/>
      <c r="RHS897" s="3"/>
      <c r="RHT897" s="3"/>
      <c r="RHU897" s="3"/>
      <c r="RHV897" s="3"/>
      <c r="RHW897" s="3"/>
      <c r="RHX897" s="3"/>
      <c r="RHY897" s="3"/>
      <c r="RHZ897" s="3"/>
      <c r="RIA897" s="3"/>
      <c r="RIB897" s="3"/>
      <c r="RIC897" s="3"/>
      <c r="RID897" s="3"/>
      <c r="RIE897" s="3"/>
      <c r="RIF897" s="3"/>
      <c r="RIG897" s="3"/>
      <c r="RIH897" s="3"/>
      <c r="RII897" s="3"/>
      <c r="RIJ897" s="3"/>
      <c r="RIK897" s="3"/>
      <c r="RIL897" s="3"/>
      <c r="RIM897" s="3"/>
      <c r="RIN897" s="3"/>
      <c r="RIO897" s="3"/>
      <c r="RIP897" s="3"/>
      <c r="RIQ897" s="3"/>
      <c r="RIR897" s="3"/>
      <c r="RIS897" s="3"/>
      <c r="RIT897" s="3"/>
      <c r="RIU897" s="3"/>
      <c r="RIV897" s="3"/>
      <c r="RIW897" s="3"/>
      <c r="RIX897" s="3"/>
      <c r="RIY897" s="3"/>
      <c r="RIZ897" s="3"/>
      <c r="RJA897" s="3"/>
      <c r="RJB897" s="3"/>
      <c r="RJC897" s="3"/>
      <c r="RJD897" s="3"/>
      <c r="RJE897" s="3"/>
      <c r="RJF897" s="3"/>
      <c r="RJG897" s="3"/>
      <c r="RJH897" s="3"/>
      <c r="RJI897" s="3"/>
      <c r="RJJ897" s="3"/>
      <c r="RJK897" s="3"/>
      <c r="RJL897" s="3"/>
      <c r="RJM897" s="3"/>
      <c r="RJN897" s="3"/>
      <c r="RJO897" s="3"/>
      <c r="RJP897" s="3"/>
      <c r="RJQ897" s="3"/>
      <c r="RJR897" s="3"/>
      <c r="RJS897" s="3"/>
      <c r="RJT897" s="3"/>
      <c r="RJU897" s="3"/>
      <c r="RJV897" s="3"/>
      <c r="RJW897" s="3"/>
      <c r="RJX897" s="3"/>
      <c r="RJY897" s="3"/>
      <c r="RJZ897" s="3"/>
      <c r="RKA897" s="3"/>
      <c r="RKB897" s="3"/>
      <c r="RKC897" s="3"/>
      <c r="RKD897" s="3"/>
      <c r="RKE897" s="3"/>
      <c r="RKF897" s="3"/>
      <c r="RKG897" s="3"/>
      <c r="RKH897" s="3"/>
      <c r="RKI897" s="3"/>
      <c r="RKJ897" s="3"/>
      <c r="RKK897" s="3"/>
      <c r="RKL897" s="3"/>
      <c r="RKM897" s="3"/>
      <c r="RKN897" s="3"/>
      <c r="RKO897" s="3"/>
      <c r="RKP897" s="3"/>
      <c r="RKQ897" s="3"/>
      <c r="RKR897" s="3"/>
      <c r="RKS897" s="3"/>
      <c r="RKT897" s="3"/>
      <c r="RKU897" s="3"/>
      <c r="RKV897" s="3"/>
      <c r="RKW897" s="3"/>
      <c r="RKX897" s="3"/>
      <c r="RKY897" s="3"/>
      <c r="RKZ897" s="3"/>
      <c r="RLA897" s="3"/>
      <c r="RLB897" s="3"/>
      <c r="RLC897" s="3"/>
      <c r="RLD897" s="3"/>
      <c r="RLE897" s="3"/>
      <c r="RLF897" s="3"/>
      <c r="RLG897" s="3"/>
      <c r="RLH897" s="3"/>
      <c r="RLI897" s="3"/>
      <c r="RLJ897" s="3"/>
      <c r="RLK897" s="3"/>
      <c r="RLL897" s="3"/>
      <c r="RLM897" s="3"/>
      <c r="RLN897" s="3"/>
      <c r="RLO897" s="3"/>
      <c r="RLP897" s="3"/>
      <c r="RLQ897" s="3"/>
      <c r="RLR897" s="3"/>
      <c r="RLS897" s="3"/>
      <c r="RLT897" s="3"/>
      <c r="RLU897" s="3"/>
      <c r="RLV897" s="3"/>
      <c r="RLW897" s="3"/>
      <c r="RLX897" s="3"/>
      <c r="RLY897" s="3"/>
      <c r="RLZ897" s="3"/>
      <c r="RMA897" s="3"/>
      <c r="RMB897" s="3"/>
      <c r="RMC897" s="3"/>
      <c r="RMD897" s="3"/>
      <c r="RME897" s="3"/>
      <c r="RMF897" s="3"/>
      <c r="RMG897" s="3"/>
      <c r="RMH897" s="3"/>
      <c r="RMI897" s="3"/>
      <c r="RMJ897" s="3"/>
      <c r="RMK897" s="3"/>
      <c r="RML897" s="3"/>
      <c r="RMM897" s="3"/>
      <c r="RMN897" s="3"/>
      <c r="RMO897" s="3"/>
      <c r="RMP897" s="3"/>
      <c r="RMQ897" s="3"/>
      <c r="RMR897" s="3"/>
      <c r="RMS897" s="3"/>
      <c r="RMT897" s="3"/>
      <c r="RMU897" s="3"/>
      <c r="RMV897" s="3"/>
      <c r="RMW897" s="3"/>
      <c r="RMX897" s="3"/>
      <c r="RMY897" s="3"/>
      <c r="RMZ897" s="3"/>
      <c r="RNA897" s="3"/>
      <c r="RNB897" s="3"/>
      <c r="RNC897" s="3"/>
      <c r="RND897" s="3"/>
      <c r="RNE897" s="3"/>
      <c r="RNF897" s="3"/>
      <c r="RNG897" s="3"/>
      <c r="RNH897" s="3"/>
      <c r="RNI897" s="3"/>
      <c r="RNJ897" s="3"/>
      <c r="RNK897" s="3"/>
      <c r="RNL897" s="3"/>
      <c r="RNM897" s="3"/>
      <c r="RNN897" s="3"/>
      <c r="RNO897" s="3"/>
      <c r="RNP897" s="3"/>
      <c r="RNQ897" s="3"/>
      <c r="RNR897" s="3"/>
      <c r="RNS897" s="3"/>
      <c r="RNT897" s="3"/>
      <c r="RNU897" s="3"/>
      <c r="RNV897" s="3"/>
      <c r="RNW897" s="3"/>
      <c r="RNX897" s="3"/>
      <c r="RNY897" s="3"/>
      <c r="RNZ897" s="3"/>
      <c r="ROA897" s="3"/>
      <c r="ROB897" s="3"/>
      <c r="ROC897" s="3"/>
      <c r="ROD897" s="3"/>
      <c r="ROE897" s="3"/>
      <c r="ROF897" s="3"/>
      <c r="ROG897" s="3"/>
      <c r="ROH897" s="3"/>
      <c r="ROI897" s="3"/>
      <c r="ROJ897" s="3"/>
      <c r="ROK897" s="3"/>
      <c r="ROL897" s="3"/>
      <c r="ROM897" s="3"/>
      <c r="RON897" s="3"/>
      <c r="ROO897" s="3"/>
      <c r="ROP897" s="3"/>
      <c r="ROQ897" s="3"/>
      <c r="ROR897" s="3"/>
      <c r="ROS897" s="3"/>
      <c r="ROT897" s="3"/>
      <c r="ROU897" s="3"/>
      <c r="ROV897" s="3"/>
      <c r="ROW897" s="3"/>
      <c r="ROX897" s="3"/>
      <c r="ROY897" s="3"/>
      <c r="ROZ897" s="3"/>
      <c r="RPA897" s="3"/>
      <c r="RPB897" s="3"/>
      <c r="RPC897" s="3"/>
      <c r="RPD897" s="3"/>
      <c r="RPE897" s="3"/>
      <c r="RPF897" s="3"/>
      <c r="RPG897" s="3"/>
      <c r="RPH897" s="3"/>
      <c r="RPI897" s="3"/>
      <c r="RPJ897" s="3"/>
      <c r="RPK897" s="3"/>
      <c r="RPL897" s="3"/>
      <c r="RPM897" s="3"/>
      <c r="RPN897" s="3"/>
      <c r="RPO897" s="3"/>
      <c r="RPP897" s="3"/>
      <c r="RPQ897" s="3"/>
      <c r="RPR897" s="3"/>
      <c r="RPS897" s="3"/>
      <c r="RPT897" s="3"/>
      <c r="RPU897" s="3"/>
      <c r="RPV897" s="3"/>
      <c r="RPW897" s="3"/>
      <c r="RPX897" s="3"/>
      <c r="RPY897" s="3"/>
      <c r="RPZ897" s="3"/>
      <c r="RQA897" s="3"/>
      <c r="RQB897" s="3"/>
      <c r="RQC897" s="3"/>
      <c r="RQD897" s="3"/>
      <c r="RQE897" s="3"/>
      <c r="RQF897" s="3"/>
      <c r="RQG897" s="3"/>
      <c r="RQH897" s="3"/>
      <c r="RQI897" s="3"/>
      <c r="RQJ897" s="3"/>
      <c r="RQK897" s="3"/>
      <c r="RQL897" s="3"/>
      <c r="RQM897" s="3"/>
      <c r="RQN897" s="3"/>
      <c r="RQO897" s="3"/>
      <c r="RQP897" s="3"/>
      <c r="RQQ897" s="3"/>
      <c r="RQR897" s="3"/>
      <c r="RQS897" s="3"/>
      <c r="RQT897" s="3"/>
      <c r="RQU897" s="3"/>
      <c r="RQV897" s="3"/>
      <c r="RQW897" s="3"/>
      <c r="RQX897" s="3"/>
      <c r="RQY897" s="3"/>
      <c r="RQZ897" s="3"/>
      <c r="RRA897" s="3"/>
      <c r="RRB897" s="3"/>
      <c r="RRC897" s="3"/>
      <c r="RRD897" s="3"/>
      <c r="RRE897" s="3"/>
      <c r="RRF897" s="3"/>
      <c r="RRG897" s="3"/>
      <c r="RRH897" s="3"/>
      <c r="RRI897" s="3"/>
      <c r="RRJ897" s="3"/>
      <c r="RRK897" s="3"/>
      <c r="RRL897" s="3"/>
      <c r="RRM897" s="3"/>
      <c r="RRN897" s="3"/>
      <c r="RRO897" s="3"/>
      <c r="RRP897" s="3"/>
      <c r="RRQ897" s="3"/>
      <c r="RRR897" s="3"/>
      <c r="RRS897" s="3"/>
      <c r="RRT897" s="3"/>
      <c r="RRU897" s="3"/>
      <c r="RRV897" s="3"/>
      <c r="RRW897" s="3"/>
      <c r="RRX897" s="3"/>
      <c r="RRY897" s="3"/>
      <c r="RRZ897" s="3"/>
      <c r="RSA897" s="3"/>
      <c r="RSB897" s="3"/>
      <c r="RSC897" s="3"/>
      <c r="RSD897" s="3"/>
      <c r="RSE897" s="3"/>
      <c r="RSF897" s="3"/>
      <c r="RSG897" s="3"/>
      <c r="RSH897" s="3"/>
      <c r="RSI897" s="3"/>
      <c r="RSJ897" s="3"/>
      <c r="RSK897" s="3"/>
      <c r="RSL897" s="3"/>
      <c r="RSM897" s="3"/>
      <c r="RSN897" s="3"/>
      <c r="RSO897" s="3"/>
      <c r="RSP897" s="3"/>
      <c r="RSQ897" s="3"/>
      <c r="RSR897" s="3"/>
      <c r="RSS897" s="3"/>
      <c r="RST897" s="3"/>
      <c r="RSU897" s="3"/>
      <c r="RSV897" s="3"/>
      <c r="RSW897" s="3"/>
      <c r="RSX897" s="3"/>
      <c r="RSY897" s="3"/>
      <c r="RSZ897" s="3"/>
      <c r="RTA897" s="3"/>
      <c r="RTB897" s="3"/>
      <c r="RTC897" s="3"/>
      <c r="RTD897" s="3"/>
      <c r="RTE897" s="3"/>
      <c r="RTF897" s="3"/>
      <c r="RTG897" s="3"/>
      <c r="RTH897" s="3"/>
      <c r="RTI897" s="3"/>
      <c r="RTJ897" s="3"/>
      <c r="RTK897" s="3"/>
      <c r="RTL897" s="3"/>
      <c r="RTM897" s="3"/>
      <c r="RTN897" s="3"/>
      <c r="RTO897" s="3"/>
      <c r="RTP897" s="3"/>
      <c r="RTQ897" s="3"/>
      <c r="RTR897" s="3"/>
      <c r="RTS897" s="3"/>
      <c r="RTT897" s="3"/>
      <c r="RTU897" s="3"/>
      <c r="RTV897" s="3"/>
      <c r="RTW897" s="3"/>
      <c r="RTX897" s="3"/>
      <c r="RTY897" s="3"/>
      <c r="RTZ897" s="3"/>
      <c r="RUA897" s="3"/>
      <c r="RUB897" s="3"/>
      <c r="RUC897" s="3"/>
      <c r="RUD897" s="3"/>
      <c r="RUE897" s="3"/>
      <c r="RUF897" s="3"/>
      <c r="RUG897" s="3"/>
      <c r="RUH897" s="3"/>
      <c r="RUI897" s="3"/>
      <c r="RUJ897" s="3"/>
      <c r="RUK897" s="3"/>
      <c r="RUL897" s="3"/>
      <c r="RUM897" s="3"/>
      <c r="RUN897" s="3"/>
      <c r="RUO897" s="3"/>
      <c r="RUP897" s="3"/>
      <c r="RUQ897" s="3"/>
      <c r="RUR897" s="3"/>
      <c r="RUS897" s="3"/>
      <c r="RUT897" s="3"/>
      <c r="RUU897" s="3"/>
      <c r="RUV897" s="3"/>
      <c r="RUW897" s="3"/>
      <c r="RUX897" s="3"/>
      <c r="RUY897" s="3"/>
      <c r="RUZ897" s="3"/>
      <c r="RVA897" s="3"/>
      <c r="RVB897" s="3"/>
      <c r="RVC897" s="3"/>
      <c r="RVD897" s="3"/>
      <c r="RVE897" s="3"/>
      <c r="RVF897" s="3"/>
      <c r="RVG897" s="3"/>
      <c r="RVH897" s="3"/>
      <c r="RVI897" s="3"/>
      <c r="RVJ897" s="3"/>
      <c r="RVK897" s="3"/>
      <c r="RVL897" s="3"/>
      <c r="RVM897" s="3"/>
      <c r="RVN897" s="3"/>
      <c r="RVO897" s="3"/>
      <c r="RVP897" s="3"/>
      <c r="RVQ897" s="3"/>
      <c r="RVR897" s="3"/>
      <c r="RVS897" s="3"/>
      <c r="RVT897" s="3"/>
      <c r="RVU897" s="3"/>
      <c r="RVV897" s="3"/>
      <c r="RVW897" s="3"/>
      <c r="RVX897" s="3"/>
      <c r="RVY897" s="3"/>
      <c r="RVZ897" s="3"/>
      <c r="RWA897" s="3"/>
      <c r="RWB897" s="3"/>
      <c r="RWC897" s="3"/>
      <c r="RWD897" s="3"/>
      <c r="RWE897" s="3"/>
      <c r="RWF897" s="3"/>
      <c r="RWG897" s="3"/>
      <c r="RWH897" s="3"/>
      <c r="RWI897" s="3"/>
      <c r="RWJ897" s="3"/>
      <c r="RWK897" s="3"/>
      <c r="RWL897" s="3"/>
      <c r="RWM897" s="3"/>
      <c r="RWN897" s="3"/>
      <c r="RWO897" s="3"/>
      <c r="RWP897" s="3"/>
      <c r="RWQ897" s="3"/>
      <c r="RWR897" s="3"/>
      <c r="RWS897" s="3"/>
      <c r="RWT897" s="3"/>
      <c r="RWU897" s="3"/>
      <c r="RWV897" s="3"/>
      <c r="RWW897" s="3"/>
      <c r="RWX897" s="3"/>
      <c r="RWY897" s="3"/>
      <c r="RWZ897" s="3"/>
      <c r="RXA897" s="3"/>
      <c r="RXB897" s="3"/>
      <c r="RXC897" s="3"/>
      <c r="RXD897" s="3"/>
      <c r="RXE897" s="3"/>
      <c r="RXF897" s="3"/>
      <c r="RXG897" s="3"/>
      <c r="RXH897" s="3"/>
      <c r="RXI897" s="3"/>
      <c r="RXJ897" s="3"/>
      <c r="RXK897" s="3"/>
      <c r="RXL897" s="3"/>
      <c r="RXM897" s="3"/>
      <c r="RXN897" s="3"/>
      <c r="RXO897" s="3"/>
      <c r="RXP897" s="3"/>
      <c r="RXQ897" s="3"/>
      <c r="RXR897" s="3"/>
      <c r="RXS897" s="3"/>
      <c r="RXT897" s="3"/>
      <c r="RXU897" s="3"/>
      <c r="RXV897" s="3"/>
      <c r="RXW897" s="3"/>
      <c r="RXX897" s="3"/>
      <c r="RXY897" s="3"/>
      <c r="RXZ897" s="3"/>
      <c r="RYA897" s="3"/>
      <c r="RYB897" s="3"/>
      <c r="RYC897" s="3"/>
      <c r="RYD897" s="3"/>
      <c r="RYE897" s="3"/>
      <c r="RYF897" s="3"/>
      <c r="RYG897" s="3"/>
      <c r="RYH897" s="3"/>
      <c r="RYI897" s="3"/>
      <c r="RYJ897" s="3"/>
      <c r="RYK897" s="3"/>
      <c r="RYL897" s="3"/>
      <c r="RYM897" s="3"/>
      <c r="RYN897" s="3"/>
      <c r="RYO897" s="3"/>
      <c r="RYP897" s="3"/>
      <c r="RYQ897" s="3"/>
      <c r="RYR897" s="3"/>
      <c r="RYS897" s="3"/>
      <c r="RYT897" s="3"/>
      <c r="RYU897" s="3"/>
      <c r="RYV897" s="3"/>
      <c r="RYW897" s="3"/>
      <c r="RYX897" s="3"/>
      <c r="RYY897" s="3"/>
      <c r="RYZ897" s="3"/>
      <c r="RZA897" s="3"/>
      <c r="RZB897" s="3"/>
      <c r="RZC897" s="3"/>
      <c r="RZD897" s="3"/>
      <c r="RZE897" s="3"/>
      <c r="RZF897" s="3"/>
      <c r="RZG897" s="3"/>
      <c r="RZH897" s="3"/>
      <c r="RZI897" s="3"/>
      <c r="RZJ897" s="3"/>
      <c r="RZK897" s="3"/>
      <c r="RZL897" s="3"/>
      <c r="RZM897" s="3"/>
      <c r="RZN897" s="3"/>
      <c r="RZO897" s="3"/>
      <c r="RZP897" s="3"/>
      <c r="RZQ897" s="3"/>
      <c r="RZR897" s="3"/>
      <c r="RZS897" s="3"/>
      <c r="RZT897" s="3"/>
      <c r="RZU897" s="3"/>
      <c r="RZV897" s="3"/>
      <c r="RZW897" s="3"/>
      <c r="RZX897" s="3"/>
      <c r="RZY897" s="3"/>
      <c r="RZZ897" s="3"/>
      <c r="SAA897" s="3"/>
      <c r="SAB897" s="3"/>
      <c r="SAC897" s="3"/>
      <c r="SAD897" s="3"/>
      <c r="SAE897" s="3"/>
      <c r="SAF897" s="3"/>
      <c r="SAG897" s="3"/>
      <c r="SAH897" s="3"/>
      <c r="SAI897" s="3"/>
      <c r="SAJ897" s="3"/>
      <c r="SAK897" s="3"/>
      <c r="SAL897" s="3"/>
      <c r="SAM897" s="3"/>
      <c r="SAN897" s="3"/>
      <c r="SAO897" s="3"/>
      <c r="SAP897" s="3"/>
      <c r="SAQ897" s="3"/>
      <c r="SAR897" s="3"/>
      <c r="SAS897" s="3"/>
      <c r="SAT897" s="3"/>
      <c r="SAU897" s="3"/>
      <c r="SAV897" s="3"/>
      <c r="SAW897" s="3"/>
      <c r="SAX897" s="3"/>
      <c r="SAY897" s="3"/>
      <c r="SAZ897" s="3"/>
      <c r="SBA897" s="3"/>
      <c r="SBB897" s="3"/>
      <c r="SBC897" s="3"/>
      <c r="SBD897" s="3"/>
      <c r="SBE897" s="3"/>
      <c r="SBF897" s="3"/>
      <c r="SBG897" s="3"/>
      <c r="SBH897" s="3"/>
      <c r="SBI897" s="3"/>
      <c r="SBJ897" s="3"/>
      <c r="SBK897" s="3"/>
      <c r="SBL897" s="3"/>
      <c r="SBM897" s="3"/>
      <c r="SBN897" s="3"/>
      <c r="SBO897" s="3"/>
      <c r="SBP897" s="3"/>
      <c r="SBQ897" s="3"/>
      <c r="SBR897" s="3"/>
      <c r="SBS897" s="3"/>
      <c r="SBT897" s="3"/>
      <c r="SBU897" s="3"/>
      <c r="SBV897" s="3"/>
      <c r="SBW897" s="3"/>
      <c r="SBX897" s="3"/>
      <c r="SBY897" s="3"/>
      <c r="SBZ897" s="3"/>
      <c r="SCA897" s="3"/>
      <c r="SCB897" s="3"/>
      <c r="SCC897" s="3"/>
      <c r="SCD897" s="3"/>
      <c r="SCE897" s="3"/>
      <c r="SCF897" s="3"/>
      <c r="SCG897" s="3"/>
      <c r="SCH897" s="3"/>
      <c r="SCI897" s="3"/>
      <c r="SCJ897" s="3"/>
      <c r="SCK897" s="3"/>
      <c r="SCL897" s="3"/>
      <c r="SCM897" s="3"/>
      <c r="SCN897" s="3"/>
      <c r="SCO897" s="3"/>
      <c r="SCP897" s="3"/>
      <c r="SCQ897" s="3"/>
      <c r="SCR897" s="3"/>
      <c r="SCS897" s="3"/>
      <c r="SCT897" s="3"/>
      <c r="SCU897" s="3"/>
      <c r="SCV897" s="3"/>
      <c r="SCW897" s="3"/>
      <c r="SCX897" s="3"/>
      <c r="SCY897" s="3"/>
      <c r="SCZ897" s="3"/>
      <c r="SDA897" s="3"/>
      <c r="SDB897" s="3"/>
      <c r="SDC897" s="3"/>
      <c r="SDD897" s="3"/>
      <c r="SDE897" s="3"/>
      <c r="SDF897" s="3"/>
      <c r="SDG897" s="3"/>
      <c r="SDH897" s="3"/>
      <c r="SDI897" s="3"/>
      <c r="SDJ897" s="3"/>
      <c r="SDK897" s="3"/>
      <c r="SDL897" s="3"/>
      <c r="SDM897" s="3"/>
      <c r="SDN897" s="3"/>
      <c r="SDO897" s="3"/>
      <c r="SDP897" s="3"/>
      <c r="SDQ897" s="3"/>
      <c r="SDR897" s="3"/>
      <c r="SDS897" s="3"/>
      <c r="SDT897" s="3"/>
      <c r="SDU897" s="3"/>
      <c r="SDV897" s="3"/>
      <c r="SDW897" s="3"/>
      <c r="SDX897" s="3"/>
      <c r="SDY897" s="3"/>
      <c r="SDZ897" s="3"/>
      <c r="SEA897" s="3"/>
      <c r="SEB897" s="3"/>
      <c r="SEC897" s="3"/>
      <c r="SED897" s="3"/>
      <c r="SEE897" s="3"/>
      <c r="SEF897" s="3"/>
      <c r="SEG897" s="3"/>
      <c r="SEH897" s="3"/>
      <c r="SEI897" s="3"/>
      <c r="SEJ897" s="3"/>
      <c r="SEK897" s="3"/>
      <c r="SEL897" s="3"/>
      <c r="SEM897" s="3"/>
      <c r="SEN897" s="3"/>
      <c r="SEO897" s="3"/>
      <c r="SEP897" s="3"/>
      <c r="SEQ897" s="3"/>
      <c r="SER897" s="3"/>
      <c r="SES897" s="3"/>
      <c r="SET897" s="3"/>
      <c r="SEU897" s="3"/>
      <c r="SEV897" s="3"/>
      <c r="SEW897" s="3"/>
      <c r="SEX897" s="3"/>
      <c r="SEY897" s="3"/>
      <c r="SEZ897" s="3"/>
      <c r="SFA897" s="3"/>
      <c r="SFB897" s="3"/>
      <c r="SFC897" s="3"/>
      <c r="SFD897" s="3"/>
      <c r="SFE897" s="3"/>
      <c r="SFF897" s="3"/>
      <c r="SFG897" s="3"/>
      <c r="SFH897" s="3"/>
      <c r="SFI897" s="3"/>
      <c r="SFJ897" s="3"/>
      <c r="SFK897" s="3"/>
      <c r="SFL897" s="3"/>
      <c r="SFM897" s="3"/>
      <c r="SFN897" s="3"/>
      <c r="SFO897" s="3"/>
      <c r="SFP897" s="3"/>
      <c r="SFQ897" s="3"/>
      <c r="SFR897" s="3"/>
      <c r="SFS897" s="3"/>
      <c r="SFT897" s="3"/>
      <c r="SFU897" s="3"/>
      <c r="SFV897" s="3"/>
      <c r="SFW897" s="3"/>
      <c r="SFX897" s="3"/>
      <c r="SFY897" s="3"/>
      <c r="SFZ897" s="3"/>
      <c r="SGA897" s="3"/>
      <c r="SGB897" s="3"/>
      <c r="SGC897" s="3"/>
      <c r="SGD897" s="3"/>
      <c r="SGE897" s="3"/>
      <c r="SGF897" s="3"/>
      <c r="SGG897" s="3"/>
      <c r="SGH897" s="3"/>
      <c r="SGI897" s="3"/>
      <c r="SGJ897" s="3"/>
      <c r="SGK897" s="3"/>
      <c r="SGL897" s="3"/>
      <c r="SGM897" s="3"/>
      <c r="SGN897" s="3"/>
      <c r="SGO897" s="3"/>
      <c r="SGP897" s="3"/>
      <c r="SGQ897" s="3"/>
      <c r="SGR897" s="3"/>
      <c r="SGS897" s="3"/>
      <c r="SGT897" s="3"/>
      <c r="SGU897" s="3"/>
      <c r="SGV897" s="3"/>
      <c r="SGW897" s="3"/>
      <c r="SGX897" s="3"/>
      <c r="SGY897" s="3"/>
      <c r="SGZ897" s="3"/>
      <c r="SHA897" s="3"/>
      <c r="SHB897" s="3"/>
      <c r="SHC897" s="3"/>
      <c r="SHD897" s="3"/>
      <c r="SHE897" s="3"/>
      <c r="SHF897" s="3"/>
      <c r="SHG897" s="3"/>
      <c r="SHH897" s="3"/>
      <c r="SHI897" s="3"/>
      <c r="SHJ897" s="3"/>
      <c r="SHK897" s="3"/>
      <c r="SHL897" s="3"/>
      <c r="SHM897" s="3"/>
      <c r="SHN897" s="3"/>
      <c r="SHO897" s="3"/>
      <c r="SHP897" s="3"/>
      <c r="SHQ897" s="3"/>
      <c r="SHR897" s="3"/>
      <c r="SHS897" s="3"/>
      <c r="SHT897" s="3"/>
      <c r="SHU897" s="3"/>
      <c r="SHV897" s="3"/>
      <c r="SHW897" s="3"/>
      <c r="SHX897" s="3"/>
      <c r="SHY897" s="3"/>
      <c r="SHZ897" s="3"/>
      <c r="SIA897" s="3"/>
      <c r="SIB897" s="3"/>
      <c r="SIC897" s="3"/>
      <c r="SID897" s="3"/>
      <c r="SIE897" s="3"/>
      <c r="SIF897" s="3"/>
      <c r="SIG897" s="3"/>
      <c r="SIH897" s="3"/>
      <c r="SII897" s="3"/>
      <c r="SIJ897" s="3"/>
      <c r="SIK897" s="3"/>
      <c r="SIL897" s="3"/>
      <c r="SIM897" s="3"/>
      <c r="SIN897" s="3"/>
      <c r="SIO897" s="3"/>
      <c r="SIP897" s="3"/>
      <c r="SIQ897" s="3"/>
      <c r="SIR897" s="3"/>
      <c r="SIS897" s="3"/>
      <c r="SIT897" s="3"/>
      <c r="SIU897" s="3"/>
      <c r="SIV897" s="3"/>
      <c r="SIW897" s="3"/>
      <c r="SIX897" s="3"/>
      <c r="SIY897" s="3"/>
      <c r="SIZ897" s="3"/>
      <c r="SJA897" s="3"/>
      <c r="SJB897" s="3"/>
      <c r="SJC897" s="3"/>
      <c r="SJD897" s="3"/>
      <c r="SJE897" s="3"/>
      <c r="SJF897" s="3"/>
      <c r="SJG897" s="3"/>
      <c r="SJH897" s="3"/>
      <c r="SJI897" s="3"/>
      <c r="SJJ897" s="3"/>
      <c r="SJK897" s="3"/>
      <c r="SJL897" s="3"/>
      <c r="SJM897" s="3"/>
      <c r="SJN897" s="3"/>
      <c r="SJO897" s="3"/>
      <c r="SJP897" s="3"/>
      <c r="SJQ897" s="3"/>
      <c r="SJR897" s="3"/>
      <c r="SJS897" s="3"/>
      <c r="SJT897" s="3"/>
      <c r="SJU897" s="3"/>
      <c r="SJV897" s="3"/>
      <c r="SJW897" s="3"/>
      <c r="SJX897" s="3"/>
      <c r="SJY897" s="3"/>
      <c r="SJZ897" s="3"/>
      <c r="SKA897" s="3"/>
      <c r="SKB897" s="3"/>
      <c r="SKC897" s="3"/>
      <c r="SKD897" s="3"/>
      <c r="SKE897" s="3"/>
      <c r="SKF897" s="3"/>
      <c r="SKG897" s="3"/>
      <c r="SKH897" s="3"/>
      <c r="SKI897" s="3"/>
      <c r="SKJ897" s="3"/>
      <c r="SKK897" s="3"/>
      <c r="SKL897" s="3"/>
      <c r="SKM897" s="3"/>
      <c r="SKN897" s="3"/>
      <c r="SKO897" s="3"/>
      <c r="SKP897" s="3"/>
      <c r="SKQ897" s="3"/>
      <c r="SKR897" s="3"/>
      <c r="SKS897" s="3"/>
      <c r="SKT897" s="3"/>
      <c r="SKU897" s="3"/>
      <c r="SKV897" s="3"/>
      <c r="SKW897" s="3"/>
      <c r="SKX897" s="3"/>
      <c r="SKY897" s="3"/>
      <c r="SKZ897" s="3"/>
      <c r="SLA897" s="3"/>
      <c r="SLB897" s="3"/>
      <c r="SLC897" s="3"/>
      <c r="SLD897" s="3"/>
      <c r="SLE897" s="3"/>
      <c r="SLF897" s="3"/>
      <c r="SLG897" s="3"/>
      <c r="SLH897" s="3"/>
      <c r="SLI897" s="3"/>
      <c r="SLJ897" s="3"/>
      <c r="SLK897" s="3"/>
      <c r="SLL897" s="3"/>
      <c r="SLM897" s="3"/>
      <c r="SLN897" s="3"/>
      <c r="SLO897" s="3"/>
      <c r="SLP897" s="3"/>
      <c r="SLQ897" s="3"/>
      <c r="SLR897" s="3"/>
      <c r="SLS897" s="3"/>
      <c r="SLT897" s="3"/>
      <c r="SLU897" s="3"/>
      <c r="SLV897" s="3"/>
      <c r="SLW897" s="3"/>
      <c r="SLX897" s="3"/>
      <c r="SLY897" s="3"/>
      <c r="SLZ897" s="3"/>
      <c r="SMA897" s="3"/>
      <c r="SMB897" s="3"/>
      <c r="SMC897" s="3"/>
      <c r="SMD897" s="3"/>
      <c r="SME897" s="3"/>
      <c r="SMF897" s="3"/>
      <c r="SMG897" s="3"/>
      <c r="SMH897" s="3"/>
      <c r="SMI897" s="3"/>
      <c r="SMJ897" s="3"/>
      <c r="SMK897" s="3"/>
      <c r="SML897" s="3"/>
      <c r="SMM897" s="3"/>
      <c r="SMN897" s="3"/>
      <c r="SMO897" s="3"/>
      <c r="SMP897" s="3"/>
      <c r="SMQ897" s="3"/>
      <c r="SMR897" s="3"/>
      <c r="SMS897" s="3"/>
      <c r="SMT897" s="3"/>
      <c r="SMU897" s="3"/>
      <c r="SMV897" s="3"/>
      <c r="SMW897" s="3"/>
      <c r="SMX897" s="3"/>
      <c r="SMY897" s="3"/>
      <c r="SMZ897" s="3"/>
      <c r="SNA897" s="3"/>
      <c r="SNB897" s="3"/>
      <c r="SNC897" s="3"/>
      <c r="SND897" s="3"/>
      <c r="SNE897" s="3"/>
      <c r="SNF897" s="3"/>
      <c r="SNG897" s="3"/>
      <c r="SNH897" s="3"/>
      <c r="SNI897" s="3"/>
      <c r="SNJ897" s="3"/>
      <c r="SNK897" s="3"/>
      <c r="SNL897" s="3"/>
      <c r="SNM897" s="3"/>
      <c r="SNN897" s="3"/>
      <c r="SNO897" s="3"/>
      <c r="SNP897" s="3"/>
      <c r="SNQ897" s="3"/>
      <c r="SNR897" s="3"/>
      <c r="SNS897" s="3"/>
      <c r="SNT897" s="3"/>
      <c r="SNU897" s="3"/>
      <c r="SNV897" s="3"/>
      <c r="SNW897" s="3"/>
      <c r="SNX897" s="3"/>
      <c r="SNY897" s="3"/>
      <c r="SNZ897" s="3"/>
      <c r="SOA897" s="3"/>
      <c r="SOB897" s="3"/>
      <c r="SOC897" s="3"/>
      <c r="SOD897" s="3"/>
      <c r="SOE897" s="3"/>
      <c r="SOF897" s="3"/>
      <c r="SOG897" s="3"/>
      <c r="SOH897" s="3"/>
      <c r="SOI897" s="3"/>
      <c r="SOJ897" s="3"/>
      <c r="SOK897" s="3"/>
      <c r="SOL897" s="3"/>
      <c r="SOM897" s="3"/>
      <c r="SON897" s="3"/>
      <c r="SOO897" s="3"/>
      <c r="SOP897" s="3"/>
      <c r="SOQ897" s="3"/>
      <c r="SOR897" s="3"/>
      <c r="SOS897" s="3"/>
      <c r="SOT897" s="3"/>
      <c r="SOU897" s="3"/>
      <c r="SOV897" s="3"/>
      <c r="SOW897" s="3"/>
      <c r="SOX897" s="3"/>
      <c r="SOY897" s="3"/>
      <c r="SOZ897" s="3"/>
      <c r="SPA897" s="3"/>
      <c r="SPB897" s="3"/>
      <c r="SPC897" s="3"/>
      <c r="SPD897" s="3"/>
      <c r="SPE897" s="3"/>
      <c r="SPF897" s="3"/>
      <c r="SPG897" s="3"/>
      <c r="SPH897" s="3"/>
      <c r="SPI897" s="3"/>
      <c r="SPJ897" s="3"/>
      <c r="SPK897" s="3"/>
      <c r="SPL897" s="3"/>
      <c r="SPM897" s="3"/>
      <c r="SPN897" s="3"/>
      <c r="SPO897" s="3"/>
      <c r="SPP897" s="3"/>
      <c r="SPQ897" s="3"/>
      <c r="SPR897" s="3"/>
      <c r="SPS897" s="3"/>
      <c r="SPT897" s="3"/>
      <c r="SPU897" s="3"/>
      <c r="SPV897" s="3"/>
      <c r="SPW897" s="3"/>
      <c r="SPX897" s="3"/>
      <c r="SPY897" s="3"/>
      <c r="SPZ897" s="3"/>
      <c r="SQA897" s="3"/>
      <c r="SQB897" s="3"/>
      <c r="SQC897" s="3"/>
      <c r="SQD897" s="3"/>
      <c r="SQE897" s="3"/>
      <c r="SQF897" s="3"/>
      <c r="SQG897" s="3"/>
      <c r="SQH897" s="3"/>
      <c r="SQI897" s="3"/>
      <c r="SQJ897" s="3"/>
      <c r="SQK897" s="3"/>
      <c r="SQL897" s="3"/>
      <c r="SQM897" s="3"/>
      <c r="SQN897" s="3"/>
      <c r="SQO897" s="3"/>
      <c r="SQP897" s="3"/>
      <c r="SQQ897" s="3"/>
      <c r="SQR897" s="3"/>
      <c r="SQS897" s="3"/>
      <c r="SQT897" s="3"/>
      <c r="SQU897" s="3"/>
      <c r="SQV897" s="3"/>
      <c r="SQW897" s="3"/>
      <c r="SQX897" s="3"/>
      <c r="SQY897" s="3"/>
      <c r="SQZ897" s="3"/>
      <c r="SRA897" s="3"/>
      <c r="SRB897" s="3"/>
      <c r="SRC897" s="3"/>
      <c r="SRD897" s="3"/>
      <c r="SRE897" s="3"/>
      <c r="SRF897" s="3"/>
      <c r="SRG897" s="3"/>
      <c r="SRH897" s="3"/>
      <c r="SRI897" s="3"/>
      <c r="SRJ897" s="3"/>
      <c r="SRK897" s="3"/>
      <c r="SRL897" s="3"/>
      <c r="SRM897" s="3"/>
      <c r="SRN897" s="3"/>
      <c r="SRO897" s="3"/>
      <c r="SRP897" s="3"/>
      <c r="SRQ897" s="3"/>
      <c r="SRR897" s="3"/>
      <c r="SRS897" s="3"/>
      <c r="SRT897" s="3"/>
      <c r="SRU897" s="3"/>
      <c r="SRV897" s="3"/>
      <c r="SRW897" s="3"/>
      <c r="SRX897" s="3"/>
      <c r="SRY897" s="3"/>
      <c r="SRZ897" s="3"/>
      <c r="SSA897" s="3"/>
      <c r="SSB897" s="3"/>
      <c r="SSC897" s="3"/>
      <c r="SSD897" s="3"/>
      <c r="SSE897" s="3"/>
      <c r="SSF897" s="3"/>
      <c r="SSG897" s="3"/>
      <c r="SSH897" s="3"/>
      <c r="SSI897" s="3"/>
      <c r="SSJ897" s="3"/>
      <c r="SSK897" s="3"/>
      <c r="SSL897" s="3"/>
      <c r="SSM897" s="3"/>
      <c r="SSN897" s="3"/>
      <c r="SSO897" s="3"/>
      <c r="SSP897" s="3"/>
      <c r="SSQ897" s="3"/>
      <c r="SSR897" s="3"/>
      <c r="SSS897" s="3"/>
      <c r="SST897" s="3"/>
      <c r="SSU897" s="3"/>
      <c r="SSV897" s="3"/>
      <c r="SSW897" s="3"/>
      <c r="SSX897" s="3"/>
      <c r="SSY897" s="3"/>
      <c r="SSZ897" s="3"/>
      <c r="STA897" s="3"/>
      <c r="STB897" s="3"/>
      <c r="STC897" s="3"/>
      <c r="STD897" s="3"/>
      <c r="STE897" s="3"/>
      <c r="STF897" s="3"/>
      <c r="STG897" s="3"/>
      <c r="STH897" s="3"/>
      <c r="STI897" s="3"/>
      <c r="STJ897" s="3"/>
      <c r="STK897" s="3"/>
      <c r="STL897" s="3"/>
      <c r="STM897" s="3"/>
      <c r="STN897" s="3"/>
      <c r="STO897" s="3"/>
      <c r="STP897" s="3"/>
      <c r="STQ897" s="3"/>
      <c r="STR897" s="3"/>
      <c r="STS897" s="3"/>
      <c r="STT897" s="3"/>
      <c r="STU897" s="3"/>
      <c r="STV897" s="3"/>
      <c r="STW897" s="3"/>
      <c r="STX897" s="3"/>
      <c r="STY897" s="3"/>
      <c r="STZ897" s="3"/>
      <c r="SUA897" s="3"/>
      <c r="SUB897" s="3"/>
      <c r="SUC897" s="3"/>
      <c r="SUD897" s="3"/>
      <c r="SUE897" s="3"/>
      <c r="SUF897" s="3"/>
      <c r="SUG897" s="3"/>
      <c r="SUH897" s="3"/>
      <c r="SUI897" s="3"/>
      <c r="SUJ897" s="3"/>
      <c r="SUK897" s="3"/>
      <c r="SUL897" s="3"/>
      <c r="SUM897" s="3"/>
      <c r="SUN897" s="3"/>
      <c r="SUO897" s="3"/>
      <c r="SUP897" s="3"/>
      <c r="SUQ897" s="3"/>
      <c r="SUR897" s="3"/>
      <c r="SUS897" s="3"/>
      <c r="SUT897" s="3"/>
      <c r="SUU897" s="3"/>
      <c r="SUV897" s="3"/>
      <c r="SUW897" s="3"/>
      <c r="SUX897" s="3"/>
      <c r="SUY897" s="3"/>
      <c r="SUZ897" s="3"/>
      <c r="SVA897" s="3"/>
      <c r="SVB897" s="3"/>
      <c r="SVC897" s="3"/>
      <c r="SVD897" s="3"/>
      <c r="SVE897" s="3"/>
      <c r="SVF897" s="3"/>
      <c r="SVG897" s="3"/>
      <c r="SVH897" s="3"/>
      <c r="SVI897" s="3"/>
      <c r="SVJ897" s="3"/>
      <c r="SVK897" s="3"/>
      <c r="SVL897" s="3"/>
      <c r="SVM897" s="3"/>
      <c r="SVN897" s="3"/>
      <c r="SVO897" s="3"/>
      <c r="SVP897" s="3"/>
      <c r="SVQ897" s="3"/>
      <c r="SVR897" s="3"/>
      <c r="SVS897" s="3"/>
      <c r="SVT897" s="3"/>
      <c r="SVU897" s="3"/>
      <c r="SVV897" s="3"/>
      <c r="SVW897" s="3"/>
      <c r="SVX897" s="3"/>
      <c r="SVY897" s="3"/>
      <c r="SVZ897" s="3"/>
      <c r="SWA897" s="3"/>
      <c r="SWB897" s="3"/>
      <c r="SWC897" s="3"/>
      <c r="SWD897" s="3"/>
      <c r="SWE897" s="3"/>
      <c r="SWF897" s="3"/>
      <c r="SWG897" s="3"/>
      <c r="SWH897" s="3"/>
      <c r="SWI897" s="3"/>
      <c r="SWJ897" s="3"/>
      <c r="SWK897" s="3"/>
      <c r="SWL897" s="3"/>
      <c r="SWM897" s="3"/>
      <c r="SWN897" s="3"/>
      <c r="SWO897" s="3"/>
      <c r="SWP897" s="3"/>
      <c r="SWQ897" s="3"/>
      <c r="SWR897" s="3"/>
      <c r="SWS897" s="3"/>
      <c r="SWT897" s="3"/>
      <c r="SWU897" s="3"/>
      <c r="SWV897" s="3"/>
      <c r="SWW897" s="3"/>
      <c r="SWX897" s="3"/>
      <c r="SWY897" s="3"/>
      <c r="SWZ897" s="3"/>
      <c r="SXA897" s="3"/>
      <c r="SXB897" s="3"/>
      <c r="SXC897" s="3"/>
      <c r="SXD897" s="3"/>
      <c r="SXE897" s="3"/>
      <c r="SXF897" s="3"/>
      <c r="SXG897" s="3"/>
      <c r="SXH897" s="3"/>
      <c r="SXI897" s="3"/>
      <c r="SXJ897" s="3"/>
      <c r="SXK897" s="3"/>
      <c r="SXL897" s="3"/>
      <c r="SXM897" s="3"/>
      <c r="SXN897" s="3"/>
      <c r="SXO897" s="3"/>
      <c r="SXP897" s="3"/>
      <c r="SXQ897" s="3"/>
      <c r="SXR897" s="3"/>
      <c r="SXS897" s="3"/>
      <c r="SXT897" s="3"/>
      <c r="SXU897" s="3"/>
      <c r="SXV897" s="3"/>
      <c r="SXW897" s="3"/>
      <c r="SXX897" s="3"/>
      <c r="SXY897" s="3"/>
      <c r="SXZ897" s="3"/>
      <c r="SYA897" s="3"/>
      <c r="SYB897" s="3"/>
      <c r="SYC897" s="3"/>
      <c r="SYD897" s="3"/>
      <c r="SYE897" s="3"/>
      <c r="SYF897" s="3"/>
      <c r="SYG897" s="3"/>
      <c r="SYH897" s="3"/>
      <c r="SYI897" s="3"/>
      <c r="SYJ897" s="3"/>
      <c r="SYK897" s="3"/>
      <c r="SYL897" s="3"/>
      <c r="SYM897" s="3"/>
      <c r="SYN897" s="3"/>
      <c r="SYO897" s="3"/>
      <c r="SYP897" s="3"/>
      <c r="SYQ897" s="3"/>
      <c r="SYR897" s="3"/>
      <c r="SYS897" s="3"/>
      <c r="SYT897" s="3"/>
      <c r="SYU897" s="3"/>
      <c r="SYV897" s="3"/>
      <c r="SYW897" s="3"/>
      <c r="SYX897" s="3"/>
      <c r="SYY897" s="3"/>
      <c r="SYZ897" s="3"/>
      <c r="SZA897" s="3"/>
      <c r="SZB897" s="3"/>
      <c r="SZC897" s="3"/>
      <c r="SZD897" s="3"/>
      <c r="SZE897" s="3"/>
      <c r="SZF897" s="3"/>
      <c r="SZG897" s="3"/>
      <c r="SZH897" s="3"/>
      <c r="SZI897" s="3"/>
      <c r="SZJ897" s="3"/>
      <c r="SZK897" s="3"/>
      <c r="SZL897" s="3"/>
      <c r="SZM897" s="3"/>
      <c r="SZN897" s="3"/>
      <c r="SZO897" s="3"/>
      <c r="SZP897" s="3"/>
      <c r="SZQ897" s="3"/>
      <c r="SZR897" s="3"/>
      <c r="SZS897" s="3"/>
      <c r="SZT897" s="3"/>
      <c r="SZU897" s="3"/>
      <c r="SZV897" s="3"/>
      <c r="SZW897" s="3"/>
      <c r="SZX897" s="3"/>
      <c r="SZY897" s="3"/>
      <c r="SZZ897" s="3"/>
      <c r="TAA897" s="3"/>
      <c r="TAB897" s="3"/>
      <c r="TAC897" s="3"/>
      <c r="TAD897" s="3"/>
      <c r="TAE897" s="3"/>
      <c r="TAF897" s="3"/>
      <c r="TAG897" s="3"/>
      <c r="TAH897" s="3"/>
      <c r="TAI897" s="3"/>
      <c r="TAJ897" s="3"/>
      <c r="TAK897" s="3"/>
      <c r="TAL897" s="3"/>
      <c r="TAM897" s="3"/>
      <c r="TAN897" s="3"/>
      <c r="TAO897" s="3"/>
      <c r="TAP897" s="3"/>
      <c r="TAQ897" s="3"/>
      <c r="TAR897" s="3"/>
      <c r="TAS897" s="3"/>
      <c r="TAT897" s="3"/>
      <c r="TAU897" s="3"/>
      <c r="TAV897" s="3"/>
      <c r="TAW897" s="3"/>
      <c r="TAX897" s="3"/>
      <c r="TAY897" s="3"/>
      <c r="TAZ897" s="3"/>
      <c r="TBA897" s="3"/>
      <c r="TBB897" s="3"/>
      <c r="TBC897" s="3"/>
      <c r="TBD897" s="3"/>
      <c r="TBE897" s="3"/>
      <c r="TBF897" s="3"/>
      <c r="TBG897" s="3"/>
      <c r="TBH897" s="3"/>
      <c r="TBI897" s="3"/>
      <c r="TBJ897" s="3"/>
      <c r="TBK897" s="3"/>
      <c r="TBL897" s="3"/>
      <c r="TBM897" s="3"/>
      <c r="TBN897" s="3"/>
      <c r="TBO897" s="3"/>
      <c r="TBP897" s="3"/>
      <c r="TBQ897" s="3"/>
      <c r="TBR897" s="3"/>
      <c r="TBS897" s="3"/>
      <c r="TBT897" s="3"/>
      <c r="TBU897" s="3"/>
      <c r="TBV897" s="3"/>
      <c r="TBW897" s="3"/>
      <c r="TBX897" s="3"/>
      <c r="TBY897" s="3"/>
      <c r="TBZ897" s="3"/>
      <c r="TCA897" s="3"/>
      <c r="TCB897" s="3"/>
      <c r="TCC897" s="3"/>
      <c r="TCD897" s="3"/>
      <c r="TCE897" s="3"/>
      <c r="TCF897" s="3"/>
      <c r="TCG897" s="3"/>
      <c r="TCH897" s="3"/>
      <c r="TCI897" s="3"/>
      <c r="TCJ897" s="3"/>
      <c r="TCK897" s="3"/>
      <c r="TCL897" s="3"/>
      <c r="TCM897" s="3"/>
      <c r="TCN897" s="3"/>
      <c r="TCO897" s="3"/>
      <c r="TCP897" s="3"/>
      <c r="TCQ897" s="3"/>
      <c r="TCR897" s="3"/>
      <c r="TCS897" s="3"/>
      <c r="TCT897" s="3"/>
      <c r="TCU897" s="3"/>
      <c r="TCV897" s="3"/>
      <c r="TCW897" s="3"/>
      <c r="TCX897" s="3"/>
      <c r="TCY897" s="3"/>
      <c r="TCZ897" s="3"/>
      <c r="TDA897" s="3"/>
      <c r="TDB897" s="3"/>
      <c r="TDC897" s="3"/>
      <c r="TDD897" s="3"/>
      <c r="TDE897" s="3"/>
      <c r="TDF897" s="3"/>
      <c r="TDG897" s="3"/>
      <c r="TDH897" s="3"/>
      <c r="TDI897" s="3"/>
      <c r="TDJ897" s="3"/>
      <c r="TDK897" s="3"/>
      <c r="TDL897" s="3"/>
      <c r="TDM897" s="3"/>
      <c r="TDN897" s="3"/>
      <c r="TDO897" s="3"/>
      <c r="TDP897" s="3"/>
      <c r="TDQ897" s="3"/>
      <c r="TDR897" s="3"/>
      <c r="TDS897" s="3"/>
      <c r="TDT897" s="3"/>
      <c r="TDU897" s="3"/>
      <c r="TDV897" s="3"/>
      <c r="TDW897" s="3"/>
      <c r="TDX897" s="3"/>
      <c r="TDY897" s="3"/>
      <c r="TDZ897" s="3"/>
      <c r="TEA897" s="3"/>
      <c r="TEB897" s="3"/>
      <c r="TEC897" s="3"/>
      <c r="TED897" s="3"/>
      <c r="TEE897" s="3"/>
      <c r="TEF897" s="3"/>
      <c r="TEG897" s="3"/>
      <c r="TEH897" s="3"/>
      <c r="TEI897" s="3"/>
      <c r="TEJ897" s="3"/>
      <c r="TEK897" s="3"/>
      <c r="TEL897" s="3"/>
      <c r="TEM897" s="3"/>
      <c r="TEN897" s="3"/>
      <c r="TEO897" s="3"/>
      <c r="TEP897" s="3"/>
      <c r="TEQ897" s="3"/>
      <c r="TER897" s="3"/>
      <c r="TES897" s="3"/>
      <c r="TET897" s="3"/>
      <c r="TEU897" s="3"/>
      <c r="TEV897" s="3"/>
      <c r="TEW897" s="3"/>
      <c r="TEX897" s="3"/>
      <c r="TEY897" s="3"/>
      <c r="TEZ897" s="3"/>
      <c r="TFA897" s="3"/>
      <c r="TFB897" s="3"/>
      <c r="TFC897" s="3"/>
      <c r="TFD897" s="3"/>
      <c r="TFE897" s="3"/>
      <c r="TFF897" s="3"/>
      <c r="TFG897" s="3"/>
      <c r="TFH897" s="3"/>
      <c r="TFI897" s="3"/>
      <c r="TFJ897" s="3"/>
      <c r="TFK897" s="3"/>
      <c r="TFL897" s="3"/>
      <c r="TFM897" s="3"/>
      <c r="TFN897" s="3"/>
      <c r="TFO897" s="3"/>
      <c r="TFP897" s="3"/>
      <c r="TFQ897" s="3"/>
      <c r="TFR897" s="3"/>
      <c r="TFS897" s="3"/>
      <c r="TFT897" s="3"/>
      <c r="TFU897" s="3"/>
      <c r="TFV897" s="3"/>
      <c r="TFW897" s="3"/>
      <c r="TFX897" s="3"/>
      <c r="TFY897" s="3"/>
      <c r="TFZ897" s="3"/>
      <c r="TGA897" s="3"/>
      <c r="TGB897" s="3"/>
      <c r="TGC897" s="3"/>
      <c r="TGD897" s="3"/>
      <c r="TGE897" s="3"/>
      <c r="TGF897" s="3"/>
      <c r="TGG897" s="3"/>
      <c r="TGH897" s="3"/>
      <c r="TGI897" s="3"/>
      <c r="TGJ897" s="3"/>
      <c r="TGK897" s="3"/>
      <c r="TGL897" s="3"/>
      <c r="TGM897" s="3"/>
      <c r="TGN897" s="3"/>
      <c r="TGO897" s="3"/>
      <c r="TGP897" s="3"/>
      <c r="TGQ897" s="3"/>
      <c r="TGR897" s="3"/>
      <c r="TGS897" s="3"/>
      <c r="TGT897" s="3"/>
      <c r="TGU897" s="3"/>
      <c r="TGV897" s="3"/>
      <c r="TGW897" s="3"/>
      <c r="TGX897" s="3"/>
      <c r="TGY897" s="3"/>
      <c r="TGZ897" s="3"/>
      <c r="THA897" s="3"/>
      <c r="THB897" s="3"/>
      <c r="THC897" s="3"/>
      <c r="THD897" s="3"/>
      <c r="THE897" s="3"/>
      <c r="THF897" s="3"/>
      <c r="THG897" s="3"/>
      <c r="THH897" s="3"/>
      <c r="THI897" s="3"/>
      <c r="THJ897" s="3"/>
      <c r="THK897" s="3"/>
      <c r="THL897" s="3"/>
      <c r="THM897" s="3"/>
      <c r="THN897" s="3"/>
      <c r="THO897" s="3"/>
      <c r="THP897" s="3"/>
      <c r="THQ897" s="3"/>
      <c r="THR897" s="3"/>
      <c r="THS897" s="3"/>
      <c r="THT897" s="3"/>
      <c r="THU897" s="3"/>
      <c r="THV897" s="3"/>
      <c r="THW897" s="3"/>
      <c r="THX897" s="3"/>
      <c r="THY897" s="3"/>
      <c r="THZ897" s="3"/>
      <c r="TIA897" s="3"/>
      <c r="TIB897" s="3"/>
      <c r="TIC897" s="3"/>
      <c r="TID897" s="3"/>
      <c r="TIE897" s="3"/>
      <c r="TIF897" s="3"/>
      <c r="TIG897" s="3"/>
      <c r="TIH897" s="3"/>
      <c r="TII897" s="3"/>
      <c r="TIJ897" s="3"/>
      <c r="TIK897" s="3"/>
      <c r="TIL897" s="3"/>
      <c r="TIM897" s="3"/>
      <c r="TIN897" s="3"/>
      <c r="TIO897" s="3"/>
      <c r="TIP897" s="3"/>
      <c r="TIQ897" s="3"/>
      <c r="TIR897" s="3"/>
      <c r="TIS897" s="3"/>
      <c r="TIT897" s="3"/>
      <c r="TIU897" s="3"/>
      <c r="TIV897" s="3"/>
      <c r="TIW897" s="3"/>
      <c r="TIX897" s="3"/>
      <c r="TIY897" s="3"/>
      <c r="TIZ897" s="3"/>
      <c r="TJA897" s="3"/>
      <c r="TJB897" s="3"/>
      <c r="TJC897" s="3"/>
      <c r="TJD897" s="3"/>
      <c r="TJE897" s="3"/>
      <c r="TJF897" s="3"/>
      <c r="TJG897" s="3"/>
      <c r="TJH897" s="3"/>
      <c r="TJI897" s="3"/>
      <c r="TJJ897" s="3"/>
      <c r="TJK897" s="3"/>
      <c r="TJL897" s="3"/>
      <c r="TJM897" s="3"/>
      <c r="TJN897" s="3"/>
      <c r="TJO897" s="3"/>
      <c r="TJP897" s="3"/>
      <c r="TJQ897" s="3"/>
      <c r="TJR897" s="3"/>
      <c r="TJS897" s="3"/>
      <c r="TJT897" s="3"/>
      <c r="TJU897" s="3"/>
      <c r="TJV897" s="3"/>
      <c r="TJW897" s="3"/>
      <c r="TJX897" s="3"/>
      <c r="TJY897" s="3"/>
      <c r="TJZ897" s="3"/>
      <c r="TKA897" s="3"/>
      <c r="TKB897" s="3"/>
      <c r="TKC897" s="3"/>
      <c r="TKD897" s="3"/>
      <c r="TKE897" s="3"/>
      <c r="TKF897" s="3"/>
      <c r="TKG897" s="3"/>
      <c r="TKH897" s="3"/>
      <c r="TKI897" s="3"/>
      <c r="TKJ897" s="3"/>
      <c r="TKK897" s="3"/>
      <c r="TKL897" s="3"/>
      <c r="TKM897" s="3"/>
      <c r="TKN897" s="3"/>
      <c r="TKO897" s="3"/>
      <c r="TKP897" s="3"/>
      <c r="TKQ897" s="3"/>
      <c r="TKR897" s="3"/>
      <c r="TKS897" s="3"/>
      <c r="TKT897" s="3"/>
      <c r="TKU897" s="3"/>
      <c r="TKV897" s="3"/>
      <c r="TKW897" s="3"/>
      <c r="TKX897" s="3"/>
      <c r="TKY897" s="3"/>
      <c r="TKZ897" s="3"/>
      <c r="TLA897" s="3"/>
      <c r="TLB897" s="3"/>
      <c r="TLC897" s="3"/>
      <c r="TLD897" s="3"/>
      <c r="TLE897" s="3"/>
      <c r="TLF897" s="3"/>
      <c r="TLG897" s="3"/>
      <c r="TLH897" s="3"/>
      <c r="TLI897" s="3"/>
      <c r="TLJ897" s="3"/>
      <c r="TLK897" s="3"/>
      <c r="TLL897" s="3"/>
      <c r="TLM897" s="3"/>
      <c r="TLN897" s="3"/>
      <c r="TLO897" s="3"/>
      <c r="TLP897" s="3"/>
      <c r="TLQ897" s="3"/>
      <c r="TLR897" s="3"/>
      <c r="TLS897" s="3"/>
      <c r="TLT897" s="3"/>
      <c r="TLU897" s="3"/>
      <c r="TLV897" s="3"/>
      <c r="TLW897" s="3"/>
      <c r="TLX897" s="3"/>
      <c r="TLY897" s="3"/>
      <c r="TLZ897" s="3"/>
      <c r="TMA897" s="3"/>
      <c r="TMB897" s="3"/>
      <c r="TMC897" s="3"/>
      <c r="TMD897" s="3"/>
      <c r="TME897" s="3"/>
      <c r="TMF897" s="3"/>
      <c r="TMG897" s="3"/>
      <c r="TMH897" s="3"/>
      <c r="TMI897" s="3"/>
      <c r="TMJ897" s="3"/>
      <c r="TMK897" s="3"/>
      <c r="TML897" s="3"/>
      <c r="TMM897" s="3"/>
      <c r="TMN897" s="3"/>
      <c r="TMO897" s="3"/>
      <c r="TMP897" s="3"/>
      <c r="TMQ897" s="3"/>
      <c r="TMR897" s="3"/>
      <c r="TMS897" s="3"/>
      <c r="TMT897" s="3"/>
      <c r="TMU897" s="3"/>
      <c r="TMV897" s="3"/>
      <c r="TMW897" s="3"/>
      <c r="TMX897" s="3"/>
      <c r="TMY897" s="3"/>
      <c r="TMZ897" s="3"/>
      <c r="TNA897" s="3"/>
      <c r="TNB897" s="3"/>
      <c r="TNC897" s="3"/>
      <c r="TND897" s="3"/>
      <c r="TNE897" s="3"/>
      <c r="TNF897" s="3"/>
      <c r="TNG897" s="3"/>
      <c r="TNH897" s="3"/>
      <c r="TNI897" s="3"/>
      <c r="TNJ897" s="3"/>
      <c r="TNK897" s="3"/>
      <c r="TNL897" s="3"/>
      <c r="TNM897" s="3"/>
      <c r="TNN897" s="3"/>
      <c r="TNO897" s="3"/>
      <c r="TNP897" s="3"/>
      <c r="TNQ897" s="3"/>
      <c r="TNR897" s="3"/>
      <c r="TNS897" s="3"/>
      <c r="TNT897" s="3"/>
      <c r="TNU897" s="3"/>
      <c r="TNV897" s="3"/>
      <c r="TNW897" s="3"/>
      <c r="TNX897" s="3"/>
      <c r="TNY897" s="3"/>
      <c r="TNZ897" s="3"/>
      <c r="TOA897" s="3"/>
      <c r="TOB897" s="3"/>
      <c r="TOC897" s="3"/>
      <c r="TOD897" s="3"/>
      <c r="TOE897" s="3"/>
      <c r="TOF897" s="3"/>
      <c r="TOG897" s="3"/>
      <c r="TOH897" s="3"/>
      <c r="TOI897" s="3"/>
      <c r="TOJ897" s="3"/>
      <c r="TOK897" s="3"/>
      <c r="TOL897" s="3"/>
      <c r="TOM897" s="3"/>
      <c r="TON897" s="3"/>
      <c r="TOO897" s="3"/>
      <c r="TOP897" s="3"/>
      <c r="TOQ897" s="3"/>
      <c r="TOR897" s="3"/>
      <c r="TOS897" s="3"/>
      <c r="TOT897" s="3"/>
      <c r="TOU897" s="3"/>
      <c r="TOV897" s="3"/>
      <c r="TOW897" s="3"/>
      <c r="TOX897" s="3"/>
      <c r="TOY897" s="3"/>
      <c r="TOZ897" s="3"/>
      <c r="TPA897" s="3"/>
      <c r="TPB897" s="3"/>
      <c r="TPC897" s="3"/>
      <c r="TPD897" s="3"/>
      <c r="TPE897" s="3"/>
      <c r="TPF897" s="3"/>
      <c r="TPG897" s="3"/>
      <c r="TPH897" s="3"/>
      <c r="TPI897" s="3"/>
      <c r="TPJ897" s="3"/>
      <c r="TPK897" s="3"/>
      <c r="TPL897" s="3"/>
      <c r="TPM897" s="3"/>
      <c r="TPN897" s="3"/>
      <c r="TPO897" s="3"/>
      <c r="TPP897" s="3"/>
      <c r="TPQ897" s="3"/>
      <c r="TPR897" s="3"/>
      <c r="TPS897" s="3"/>
      <c r="TPT897" s="3"/>
      <c r="TPU897" s="3"/>
      <c r="TPV897" s="3"/>
      <c r="TPW897" s="3"/>
      <c r="TPX897" s="3"/>
      <c r="TPY897" s="3"/>
      <c r="TPZ897" s="3"/>
      <c r="TQA897" s="3"/>
      <c r="TQB897" s="3"/>
      <c r="TQC897" s="3"/>
      <c r="TQD897" s="3"/>
      <c r="TQE897" s="3"/>
      <c r="TQF897" s="3"/>
      <c r="TQG897" s="3"/>
      <c r="TQH897" s="3"/>
      <c r="TQI897" s="3"/>
      <c r="TQJ897" s="3"/>
      <c r="TQK897" s="3"/>
      <c r="TQL897" s="3"/>
      <c r="TQM897" s="3"/>
      <c r="TQN897" s="3"/>
      <c r="TQO897" s="3"/>
      <c r="TQP897" s="3"/>
      <c r="TQQ897" s="3"/>
      <c r="TQR897" s="3"/>
      <c r="TQS897" s="3"/>
      <c r="TQT897" s="3"/>
      <c r="TQU897" s="3"/>
      <c r="TQV897" s="3"/>
      <c r="TQW897" s="3"/>
      <c r="TQX897" s="3"/>
      <c r="TQY897" s="3"/>
      <c r="TQZ897" s="3"/>
      <c r="TRA897" s="3"/>
      <c r="TRB897" s="3"/>
      <c r="TRC897" s="3"/>
      <c r="TRD897" s="3"/>
      <c r="TRE897" s="3"/>
      <c r="TRF897" s="3"/>
      <c r="TRG897" s="3"/>
      <c r="TRH897" s="3"/>
      <c r="TRI897" s="3"/>
      <c r="TRJ897" s="3"/>
      <c r="TRK897" s="3"/>
      <c r="TRL897" s="3"/>
      <c r="TRM897" s="3"/>
      <c r="TRN897" s="3"/>
      <c r="TRO897" s="3"/>
      <c r="TRP897" s="3"/>
      <c r="TRQ897" s="3"/>
      <c r="TRR897" s="3"/>
      <c r="TRS897" s="3"/>
      <c r="TRT897" s="3"/>
      <c r="TRU897" s="3"/>
      <c r="TRV897" s="3"/>
      <c r="TRW897" s="3"/>
      <c r="TRX897" s="3"/>
      <c r="TRY897" s="3"/>
      <c r="TRZ897" s="3"/>
      <c r="TSA897" s="3"/>
      <c r="TSB897" s="3"/>
      <c r="TSC897" s="3"/>
      <c r="TSD897" s="3"/>
      <c r="TSE897" s="3"/>
      <c r="TSF897" s="3"/>
      <c r="TSG897" s="3"/>
      <c r="TSH897" s="3"/>
      <c r="TSI897" s="3"/>
      <c r="TSJ897" s="3"/>
      <c r="TSK897" s="3"/>
      <c r="TSL897" s="3"/>
      <c r="TSM897" s="3"/>
      <c r="TSN897" s="3"/>
      <c r="TSO897" s="3"/>
      <c r="TSP897" s="3"/>
      <c r="TSQ897" s="3"/>
      <c r="TSR897" s="3"/>
      <c r="TSS897" s="3"/>
      <c r="TST897" s="3"/>
      <c r="TSU897" s="3"/>
      <c r="TSV897" s="3"/>
      <c r="TSW897" s="3"/>
      <c r="TSX897" s="3"/>
      <c r="TSY897" s="3"/>
      <c r="TSZ897" s="3"/>
      <c r="TTA897" s="3"/>
      <c r="TTB897" s="3"/>
      <c r="TTC897" s="3"/>
      <c r="TTD897" s="3"/>
      <c r="TTE897" s="3"/>
      <c r="TTF897" s="3"/>
      <c r="TTG897" s="3"/>
      <c r="TTH897" s="3"/>
      <c r="TTI897" s="3"/>
      <c r="TTJ897" s="3"/>
      <c r="TTK897" s="3"/>
      <c r="TTL897" s="3"/>
      <c r="TTM897" s="3"/>
      <c r="TTN897" s="3"/>
      <c r="TTO897" s="3"/>
      <c r="TTP897" s="3"/>
      <c r="TTQ897" s="3"/>
      <c r="TTR897" s="3"/>
      <c r="TTS897" s="3"/>
      <c r="TTT897" s="3"/>
      <c r="TTU897" s="3"/>
      <c r="TTV897" s="3"/>
      <c r="TTW897" s="3"/>
      <c r="TTX897" s="3"/>
      <c r="TTY897" s="3"/>
      <c r="TTZ897" s="3"/>
      <c r="TUA897" s="3"/>
      <c r="TUB897" s="3"/>
      <c r="TUC897" s="3"/>
      <c r="TUD897" s="3"/>
      <c r="TUE897" s="3"/>
      <c r="TUF897" s="3"/>
      <c r="TUG897" s="3"/>
      <c r="TUH897" s="3"/>
      <c r="TUI897" s="3"/>
      <c r="TUJ897" s="3"/>
      <c r="TUK897" s="3"/>
      <c r="TUL897" s="3"/>
      <c r="TUM897" s="3"/>
      <c r="TUN897" s="3"/>
      <c r="TUO897" s="3"/>
      <c r="TUP897" s="3"/>
      <c r="TUQ897" s="3"/>
      <c r="TUR897" s="3"/>
      <c r="TUS897" s="3"/>
      <c r="TUT897" s="3"/>
      <c r="TUU897" s="3"/>
      <c r="TUV897" s="3"/>
      <c r="TUW897" s="3"/>
      <c r="TUX897" s="3"/>
      <c r="TUY897" s="3"/>
      <c r="TUZ897" s="3"/>
      <c r="TVA897" s="3"/>
      <c r="TVB897" s="3"/>
      <c r="TVC897" s="3"/>
      <c r="TVD897" s="3"/>
      <c r="TVE897" s="3"/>
      <c r="TVF897" s="3"/>
      <c r="TVG897" s="3"/>
      <c r="TVH897" s="3"/>
      <c r="TVI897" s="3"/>
      <c r="TVJ897" s="3"/>
      <c r="TVK897" s="3"/>
      <c r="TVL897" s="3"/>
      <c r="TVM897" s="3"/>
      <c r="TVN897" s="3"/>
      <c r="TVO897" s="3"/>
      <c r="TVP897" s="3"/>
      <c r="TVQ897" s="3"/>
      <c r="TVR897" s="3"/>
      <c r="TVS897" s="3"/>
      <c r="TVT897" s="3"/>
      <c r="TVU897" s="3"/>
      <c r="TVV897" s="3"/>
      <c r="TVW897" s="3"/>
      <c r="TVX897" s="3"/>
      <c r="TVY897" s="3"/>
      <c r="TVZ897" s="3"/>
      <c r="TWA897" s="3"/>
      <c r="TWB897" s="3"/>
      <c r="TWC897" s="3"/>
      <c r="TWD897" s="3"/>
      <c r="TWE897" s="3"/>
      <c r="TWF897" s="3"/>
      <c r="TWG897" s="3"/>
      <c r="TWH897" s="3"/>
      <c r="TWI897" s="3"/>
      <c r="TWJ897" s="3"/>
      <c r="TWK897" s="3"/>
      <c r="TWL897" s="3"/>
      <c r="TWM897" s="3"/>
      <c r="TWN897" s="3"/>
      <c r="TWO897" s="3"/>
      <c r="TWP897" s="3"/>
      <c r="TWQ897" s="3"/>
      <c r="TWR897" s="3"/>
      <c r="TWS897" s="3"/>
      <c r="TWT897" s="3"/>
      <c r="TWU897" s="3"/>
      <c r="TWV897" s="3"/>
      <c r="TWW897" s="3"/>
      <c r="TWX897" s="3"/>
      <c r="TWY897" s="3"/>
      <c r="TWZ897" s="3"/>
      <c r="TXA897" s="3"/>
      <c r="TXB897" s="3"/>
      <c r="TXC897" s="3"/>
      <c r="TXD897" s="3"/>
      <c r="TXE897" s="3"/>
      <c r="TXF897" s="3"/>
      <c r="TXG897" s="3"/>
      <c r="TXH897" s="3"/>
      <c r="TXI897" s="3"/>
      <c r="TXJ897" s="3"/>
      <c r="TXK897" s="3"/>
      <c r="TXL897" s="3"/>
      <c r="TXM897" s="3"/>
      <c r="TXN897" s="3"/>
      <c r="TXO897" s="3"/>
      <c r="TXP897" s="3"/>
      <c r="TXQ897" s="3"/>
      <c r="TXR897" s="3"/>
      <c r="TXS897" s="3"/>
      <c r="TXT897" s="3"/>
      <c r="TXU897" s="3"/>
      <c r="TXV897" s="3"/>
      <c r="TXW897" s="3"/>
      <c r="TXX897" s="3"/>
      <c r="TXY897" s="3"/>
      <c r="TXZ897" s="3"/>
      <c r="TYA897" s="3"/>
      <c r="TYB897" s="3"/>
      <c r="TYC897" s="3"/>
      <c r="TYD897" s="3"/>
      <c r="TYE897" s="3"/>
      <c r="TYF897" s="3"/>
      <c r="TYG897" s="3"/>
      <c r="TYH897" s="3"/>
      <c r="TYI897" s="3"/>
      <c r="TYJ897" s="3"/>
      <c r="TYK897" s="3"/>
      <c r="TYL897" s="3"/>
      <c r="TYM897" s="3"/>
      <c r="TYN897" s="3"/>
      <c r="TYO897" s="3"/>
      <c r="TYP897" s="3"/>
      <c r="TYQ897" s="3"/>
      <c r="TYR897" s="3"/>
      <c r="TYS897" s="3"/>
      <c r="TYT897" s="3"/>
      <c r="TYU897" s="3"/>
      <c r="TYV897" s="3"/>
      <c r="TYW897" s="3"/>
      <c r="TYX897" s="3"/>
      <c r="TYY897" s="3"/>
      <c r="TYZ897" s="3"/>
      <c r="TZA897" s="3"/>
      <c r="TZB897" s="3"/>
      <c r="TZC897" s="3"/>
      <c r="TZD897" s="3"/>
      <c r="TZE897" s="3"/>
      <c r="TZF897" s="3"/>
      <c r="TZG897" s="3"/>
      <c r="TZH897" s="3"/>
      <c r="TZI897" s="3"/>
      <c r="TZJ897" s="3"/>
      <c r="TZK897" s="3"/>
      <c r="TZL897" s="3"/>
      <c r="TZM897" s="3"/>
      <c r="TZN897" s="3"/>
      <c r="TZO897" s="3"/>
      <c r="TZP897" s="3"/>
      <c r="TZQ897" s="3"/>
      <c r="TZR897" s="3"/>
      <c r="TZS897" s="3"/>
      <c r="TZT897" s="3"/>
      <c r="TZU897" s="3"/>
      <c r="TZV897" s="3"/>
      <c r="TZW897" s="3"/>
      <c r="TZX897" s="3"/>
      <c r="TZY897" s="3"/>
      <c r="TZZ897" s="3"/>
      <c r="UAA897" s="3"/>
      <c r="UAB897" s="3"/>
      <c r="UAC897" s="3"/>
      <c r="UAD897" s="3"/>
      <c r="UAE897" s="3"/>
      <c r="UAF897" s="3"/>
      <c r="UAG897" s="3"/>
      <c r="UAH897" s="3"/>
      <c r="UAI897" s="3"/>
      <c r="UAJ897" s="3"/>
      <c r="UAK897" s="3"/>
      <c r="UAL897" s="3"/>
      <c r="UAM897" s="3"/>
      <c r="UAN897" s="3"/>
      <c r="UAO897" s="3"/>
      <c r="UAP897" s="3"/>
      <c r="UAQ897" s="3"/>
      <c r="UAR897" s="3"/>
      <c r="UAS897" s="3"/>
      <c r="UAT897" s="3"/>
      <c r="UAU897" s="3"/>
      <c r="UAV897" s="3"/>
      <c r="UAW897" s="3"/>
      <c r="UAX897" s="3"/>
      <c r="UAY897" s="3"/>
      <c r="UAZ897" s="3"/>
      <c r="UBA897" s="3"/>
      <c r="UBB897" s="3"/>
      <c r="UBC897" s="3"/>
      <c r="UBD897" s="3"/>
      <c r="UBE897" s="3"/>
      <c r="UBF897" s="3"/>
      <c r="UBG897" s="3"/>
      <c r="UBH897" s="3"/>
      <c r="UBI897" s="3"/>
      <c r="UBJ897" s="3"/>
      <c r="UBK897" s="3"/>
      <c r="UBL897" s="3"/>
      <c r="UBM897" s="3"/>
      <c r="UBN897" s="3"/>
      <c r="UBO897" s="3"/>
      <c r="UBP897" s="3"/>
      <c r="UBQ897" s="3"/>
      <c r="UBR897" s="3"/>
      <c r="UBS897" s="3"/>
      <c r="UBT897" s="3"/>
      <c r="UBU897" s="3"/>
      <c r="UBV897" s="3"/>
      <c r="UBW897" s="3"/>
      <c r="UBX897" s="3"/>
      <c r="UBY897" s="3"/>
      <c r="UBZ897" s="3"/>
      <c r="UCA897" s="3"/>
      <c r="UCB897" s="3"/>
      <c r="UCC897" s="3"/>
      <c r="UCD897" s="3"/>
      <c r="UCE897" s="3"/>
      <c r="UCF897" s="3"/>
      <c r="UCG897" s="3"/>
      <c r="UCH897" s="3"/>
      <c r="UCI897" s="3"/>
      <c r="UCJ897" s="3"/>
      <c r="UCK897" s="3"/>
      <c r="UCL897" s="3"/>
      <c r="UCM897" s="3"/>
      <c r="UCN897" s="3"/>
      <c r="UCO897" s="3"/>
      <c r="UCP897" s="3"/>
      <c r="UCQ897" s="3"/>
      <c r="UCR897" s="3"/>
      <c r="UCS897" s="3"/>
      <c r="UCT897" s="3"/>
      <c r="UCU897" s="3"/>
      <c r="UCV897" s="3"/>
      <c r="UCW897" s="3"/>
      <c r="UCX897" s="3"/>
      <c r="UCY897" s="3"/>
      <c r="UCZ897" s="3"/>
      <c r="UDA897" s="3"/>
      <c r="UDB897" s="3"/>
      <c r="UDC897" s="3"/>
      <c r="UDD897" s="3"/>
      <c r="UDE897" s="3"/>
      <c r="UDF897" s="3"/>
      <c r="UDG897" s="3"/>
      <c r="UDH897" s="3"/>
      <c r="UDI897" s="3"/>
      <c r="UDJ897" s="3"/>
      <c r="UDK897" s="3"/>
      <c r="UDL897" s="3"/>
      <c r="UDM897" s="3"/>
      <c r="UDN897" s="3"/>
      <c r="UDO897" s="3"/>
      <c r="UDP897" s="3"/>
      <c r="UDQ897" s="3"/>
      <c r="UDR897" s="3"/>
      <c r="UDS897" s="3"/>
      <c r="UDT897" s="3"/>
      <c r="UDU897" s="3"/>
      <c r="UDV897" s="3"/>
      <c r="UDW897" s="3"/>
      <c r="UDX897" s="3"/>
      <c r="UDY897" s="3"/>
      <c r="UDZ897" s="3"/>
      <c r="UEA897" s="3"/>
      <c r="UEB897" s="3"/>
      <c r="UEC897" s="3"/>
      <c r="UED897" s="3"/>
      <c r="UEE897" s="3"/>
      <c r="UEF897" s="3"/>
      <c r="UEG897" s="3"/>
      <c r="UEH897" s="3"/>
      <c r="UEI897" s="3"/>
      <c r="UEJ897" s="3"/>
      <c r="UEK897" s="3"/>
      <c r="UEL897" s="3"/>
      <c r="UEM897" s="3"/>
      <c r="UEN897" s="3"/>
      <c r="UEO897" s="3"/>
      <c r="UEP897" s="3"/>
      <c r="UEQ897" s="3"/>
      <c r="UER897" s="3"/>
      <c r="UES897" s="3"/>
      <c r="UET897" s="3"/>
      <c r="UEU897" s="3"/>
      <c r="UEV897" s="3"/>
      <c r="UEW897" s="3"/>
      <c r="UEX897" s="3"/>
      <c r="UEY897" s="3"/>
      <c r="UEZ897" s="3"/>
      <c r="UFA897" s="3"/>
      <c r="UFB897" s="3"/>
      <c r="UFC897" s="3"/>
      <c r="UFD897" s="3"/>
      <c r="UFE897" s="3"/>
      <c r="UFF897" s="3"/>
      <c r="UFG897" s="3"/>
      <c r="UFH897" s="3"/>
      <c r="UFI897" s="3"/>
      <c r="UFJ897" s="3"/>
      <c r="UFK897" s="3"/>
      <c r="UFL897" s="3"/>
      <c r="UFM897" s="3"/>
      <c r="UFN897" s="3"/>
      <c r="UFO897" s="3"/>
      <c r="UFP897" s="3"/>
      <c r="UFQ897" s="3"/>
      <c r="UFR897" s="3"/>
      <c r="UFS897" s="3"/>
      <c r="UFT897" s="3"/>
      <c r="UFU897" s="3"/>
      <c r="UFV897" s="3"/>
      <c r="UFW897" s="3"/>
      <c r="UFX897" s="3"/>
      <c r="UFY897" s="3"/>
      <c r="UFZ897" s="3"/>
      <c r="UGA897" s="3"/>
      <c r="UGB897" s="3"/>
      <c r="UGC897" s="3"/>
      <c r="UGD897" s="3"/>
      <c r="UGE897" s="3"/>
      <c r="UGF897" s="3"/>
      <c r="UGG897" s="3"/>
      <c r="UGH897" s="3"/>
      <c r="UGI897" s="3"/>
      <c r="UGJ897" s="3"/>
      <c r="UGK897" s="3"/>
      <c r="UGL897" s="3"/>
      <c r="UGM897" s="3"/>
      <c r="UGN897" s="3"/>
      <c r="UGO897" s="3"/>
      <c r="UGP897" s="3"/>
      <c r="UGQ897" s="3"/>
      <c r="UGR897" s="3"/>
      <c r="UGS897" s="3"/>
      <c r="UGT897" s="3"/>
      <c r="UGU897" s="3"/>
      <c r="UGV897" s="3"/>
      <c r="UGW897" s="3"/>
      <c r="UGX897" s="3"/>
      <c r="UGY897" s="3"/>
      <c r="UGZ897" s="3"/>
      <c r="UHA897" s="3"/>
      <c r="UHB897" s="3"/>
      <c r="UHC897" s="3"/>
      <c r="UHD897" s="3"/>
      <c r="UHE897" s="3"/>
      <c r="UHF897" s="3"/>
      <c r="UHG897" s="3"/>
      <c r="UHH897" s="3"/>
      <c r="UHI897" s="3"/>
      <c r="UHJ897" s="3"/>
      <c r="UHK897" s="3"/>
      <c r="UHL897" s="3"/>
      <c r="UHM897" s="3"/>
      <c r="UHN897" s="3"/>
      <c r="UHO897" s="3"/>
      <c r="UHP897" s="3"/>
      <c r="UHQ897" s="3"/>
      <c r="UHR897" s="3"/>
      <c r="UHS897" s="3"/>
      <c r="UHT897" s="3"/>
      <c r="UHU897" s="3"/>
      <c r="UHV897" s="3"/>
      <c r="UHW897" s="3"/>
      <c r="UHX897" s="3"/>
      <c r="UHY897" s="3"/>
      <c r="UHZ897" s="3"/>
      <c r="UIA897" s="3"/>
      <c r="UIB897" s="3"/>
      <c r="UIC897" s="3"/>
      <c r="UID897" s="3"/>
      <c r="UIE897" s="3"/>
      <c r="UIF897" s="3"/>
      <c r="UIG897" s="3"/>
      <c r="UIH897" s="3"/>
      <c r="UII897" s="3"/>
      <c r="UIJ897" s="3"/>
      <c r="UIK897" s="3"/>
      <c r="UIL897" s="3"/>
      <c r="UIM897" s="3"/>
      <c r="UIN897" s="3"/>
      <c r="UIO897" s="3"/>
      <c r="UIP897" s="3"/>
      <c r="UIQ897" s="3"/>
      <c r="UIR897" s="3"/>
      <c r="UIS897" s="3"/>
      <c r="UIT897" s="3"/>
      <c r="UIU897" s="3"/>
      <c r="UIV897" s="3"/>
      <c r="UIW897" s="3"/>
      <c r="UIX897" s="3"/>
      <c r="UIY897" s="3"/>
      <c r="UIZ897" s="3"/>
      <c r="UJA897" s="3"/>
      <c r="UJB897" s="3"/>
      <c r="UJC897" s="3"/>
      <c r="UJD897" s="3"/>
      <c r="UJE897" s="3"/>
      <c r="UJF897" s="3"/>
      <c r="UJG897" s="3"/>
      <c r="UJH897" s="3"/>
      <c r="UJI897" s="3"/>
      <c r="UJJ897" s="3"/>
      <c r="UJK897" s="3"/>
      <c r="UJL897" s="3"/>
      <c r="UJM897" s="3"/>
      <c r="UJN897" s="3"/>
      <c r="UJO897" s="3"/>
      <c r="UJP897" s="3"/>
      <c r="UJQ897" s="3"/>
      <c r="UJR897" s="3"/>
      <c r="UJS897" s="3"/>
      <c r="UJT897" s="3"/>
      <c r="UJU897" s="3"/>
      <c r="UJV897" s="3"/>
      <c r="UJW897" s="3"/>
      <c r="UJX897" s="3"/>
      <c r="UJY897" s="3"/>
      <c r="UJZ897" s="3"/>
      <c r="UKA897" s="3"/>
      <c r="UKB897" s="3"/>
      <c r="UKC897" s="3"/>
      <c r="UKD897" s="3"/>
      <c r="UKE897" s="3"/>
      <c r="UKF897" s="3"/>
      <c r="UKG897" s="3"/>
      <c r="UKH897" s="3"/>
      <c r="UKI897" s="3"/>
      <c r="UKJ897" s="3"/>
      <c r="UKK897" s="3"/>
      <c r="UKL897" s="3"/>
      <c r="UKM897" s="3"/>
      <c r="UKN897" s="3"/>
      <c r="UKO897" s="3"/>
      <c r="UKP897" s="3"/>
      <c r="UKQ897" s="3"/>
      <c r="UKR897" s="3"/>
      <c r="UKS897" s="3"/>
      <c r="UKT897" s="3"/>
      <c r="UKU897" s="3"/>
      <c r="UKV897" s="3"/>
      <c r="UKW897" s="3"/>
      <c r="UKX897" s="3"/>
      <c r="UKY897" s="3"/>
      <c r="UKZ897" s="3"/>
      <c r="ULA897" s="3"/>
      <c r="ULB897" s="3"/>
      <c r="ULC897" s="3"/>
      <c r="ULD897" s="3"/>
      <c r="ULE897" s="3"/>
      <c r="ULF897" s="3"/>
      <c r="ULG897" s="3"/>
      <c r="ULH897" s="3"/>
      <c r="ULI897" s="3"/>
      <c r="ULJ897" s="3"/>
      <c r="ULK897" s="3"/>
      <c r="ULL897" s="3"/>
      <c r="ULM897" s="3"/>
      <c r="ULN897" s="3"/>
      <c r="ULO897" s="3"/>
      <c r="ULP897" s="3"/>
      <c r="ULQ897" s="3"/>
      <c r="ULR897" s="3"/>
      <c r="ULS897" s="3"/>
      <c r="ULT897" s="3"/>
      <c r="ULU897" s="3"/>
      <c r="ULV897" s="3"/>
      <c r="ULW897" s="3"/>
      <c r="ULX897" s="3"/>
      <c r="ULY897" s="3"/>
      <c r="ULZ897" s="3"/>
      <c r="UMA897" s="3"/>
      <c r="UMB897" s="3"/>
      <c r="UMC897" s="3"/>
      <c r="UMD897" s="3"/>
      <c r="UME897" s="3"/>
      <c r="UMF897" s="3"/>
      <c r="UMG897" s="3"/>
      <c r="UMH897" s="3"/>
      <c r="UMI897" s="3"/>
      <c r="UMJ897" s="3"/>
      <c r="UMK897" s="3"/>
      <c r="UML897" s="3"/>
      <c r="UMM897" s="3"/>
      <c r="UMN897" s="3"/>
      <c r="UMO897" s="3"/>
      <c r="UMP897" s="3"/>
      <c r="UMQ897" s="3"/>
      <c r="UMR897" s="3"/>
      <c r="UMS897" s="3"/>
      <c r="UMT897" s="3"/>
      <c r="UMU897" s="3"/>
      <c r="UMV897" s="3"/>
      <c r="UMW897" s="3"/>
      <c r="UMX897" s="3"/>
      <c r="UMY897" s="3"/>
      <c r="UMZ897" s="3"/>
      <c r="UNA897" s="3"/>
      <c r="UNB897" s="3"/>
      <c r="UNC897" s="3"/>
      <c r="UND897" s="3"/>
      <c r="UNE897" s="3"/>
      <c r="UNF897" s="3"/>
      <c r="UNG897" s="3"/>
      <c r="UNH897" s="3"/>
      <c r="UNI897" s="3"/>
      <c r="UNJ897" s="3"/>
      <c r="UNK897" s="3"/>
      <c r="UNL897" s="3"/>
      <c r="UNM897" s="3"/>
      <c r="UNN897" s="3"/>
      <c r="UNO897" s="3"/>
      <c r="UNP897" s="3"/>
      <c r="UNQ897" s="3"/>
      <c r="UNR897" s="3"/>
      <c r="UNS897" s="3"/>
      <c r="UNT897" s="3"/>
      <c r="UNU897" s="3"/>
      <c r="UNV897" s="3"/>
      <c r="UNW897" s="3"/>
      <c r="UNX897" s="3"/>
      <c r="UNY897" s="3"/>
      <c r="UNZ897" s="3"/>
      <c r="UOA897" s="3"/>
      <c r="UOB897" s="3"/>
      <c r="UOC897" s="3"/>
      <c r="UOD897" s="3"/>
      <c r="UOE897" s="3"/>
      <c r="UOF897" s="3"/>
      <c r="UOG897" s="3"/>
      <c r="UOH897" s="3"/>
      <c r="UOI897" s="3"/>
      <c r="UOJ897" s="3"/>
      <c r="UOK897" s="3"/>
      <c r="UOL897" s="3"/>
      <c r="UOM897" s="3"/>
      <c r="UON897" s="3"/>
      <c r="UOO897" s="3"/>
      <c r="UOP897" s="3"/>
      <c r="UOQ897" s="3"/>
      <c r="UOR897" s="3"/>
      <c r="UOS897" s="3"/>
      <c r="UOT897" s="3"/>
      <c r="UOU897" s="3"/>
      <c r="UOV897" s="3"/>
      <c r="UOW897" s="3"/>
      <c r="UOX897" s="3"/>
      <c r="UOY897" s="3"/>
      <c r="UOZ897" s="3"/>
      <c r="UPA897" s="3"/>
      <c r="UPB897" s="3"/>
      <c r="UPC897" s="3"/>
      <c r="UPD897" s="3"/>
      <c r="UPE897" s="3"/>
      <c r="UPF897" s="3"/>
      <c r="UPG897" s="3"/>
      <c r="UPH897" s="3"/>
      <c r="UPI897" s="3"/>
      <c r="UPJ897" s="3"/>
      <c r="UPK897" s="3"/>
      <c r="UPL897" s="3"/>
      <c r="UPM897" s="3"/>
      <c r="UPN897" s="3"/>
      <c r="UPO897" s="3"/>
      <c r="UPP897" s="3"/>
      <c r="UPQ897" s="3"/>
      <c r="UPR897" s="3"/>
      <c r="UPS897" s="3"/>
      <c r="UPT897" s="3"/>
      <c r="UPU897" s="3"/>
      <c r="UPV897" s="3"/>
      <c r="UPW897" s="3"/>
      <c r="UPX897" s="3"/>
      <c r="UPY897" s="3"/>
      <c r="UPZ897" s="3"/>
      <c r="UQA897" s="3"/>
      <c r="UQB897" s="3"/>
      <c r="UQC897" s="3"/>
      <c r="UQD897" s="3"/>
      <c r="UQE897" s="3"/>
      <c r="UQF897" s="3"/>
      <c r="UQG897" s="3"/>
      <c r="UQH897" s="3"/>
      <c r="UQI897" s="3"/>
      <c r="UQJ897" s="3"/>
      <c r="UQK897" s="3"/>
      <c r="UQL897" s="3"/>
      <c r="UQM897" s="3"/>
      <c r="UQN897" s="3"/>
      <c r="UQO897" s="3"/>
      <c r="UQP897" s="3"/>
      <c r="UQQ897" s="3"/>
      <c r="UQR897" s="3"/>
      <c r="UQS897" s="3"/>
      <c r="UQT897" s="3"/>
      <c r="UQU897" s="3"/>
      <c r="UQV897" s="3"/>
      <c r="UQW897" s="3"/>
      <c r="UQX897" s="3"/>
      <c r="UQY897" s="3"/>
      <c r="UQZ897" s="3"/>
      <c r="URA897" s="3"/>
      <c r="URB897" s="3"/>
      <c r="URC897" s="3"/>
      <c r="URD897" s="3"/>
      <c r="URE897" s="3"/>
      <c r="URF897" s="3"/>
      <c r="URG897" s="3"/>
      <c r="URH897" s="3"/>
      <c r="URI897" s="3"/>
      <c r="URJ897" s="3"/>
      <c r="URK897" s="3"/>
      <c r="URL897" s="3"/>
      <c r="URM897" s="3"/>
      <c r="URN897" s="3"/>
      <c r="URO897" s="3"/>
      <c r="URP897" s="3"/>
      <c r="URQ897" s="3"/>
      <c r="URR897" s="3"/>
      <c r="URS897" s="3"/>
      <c r="URT897" s="3"/>
      <c r="URU897" s="3"/>
      <c r="URV897" s="3"/>
      <c r="URW897" s="3"/>
      <c r="URX897" s="3"/>
      <c r="URY897" s="3"/>
      <c r="URZ897" s="3"/>
      <c r="USA897" s="3"/>
      <c r="USB897" s="3"/>
      <c r="USC897" s="3"/>
      <c r="USD897" s="3"/>
      <c r="USE897" s="3"/>
      <c r="USF897" s="3"/>
      <c r="USG897" s="3"/>
      <c r="USH897" s="3"/>
      <c r="USI897" s="3"/>
      <c r="USJ897" s="3"/>
      <c r="USK897" s="3"/>
      <c r="USL897" s="3"/>
      <c r="USM897" s="3"/>
      <c r="USN897" s="3"/>
      <c r="USO897" s="3"/>
      <c r="USP897" s="3"/>
      <c r="USQ897" s="3"/>
      <c r="USR897" s="3"/>
      <c r="USS897" s="3"/>
      <c r="UST897" s="3"/>
      <c r="USU897" s="3"/>
      <c r="USV897" s="3"/>
      <c r="USW897" s="3"/>
      <c r="USX897" s="3"/>
      <c r="USY897" s="3"/>
      <c r="USZ897" s="3"/>
      <c r="UTA897" s="3"/>
      <c r="UTB897" s="3"/>
      <c r="UTC897" s="3"/>
      <c r="UTD897" s="3"/>
      <c r="UTE897" s="3"/>
      <c r="UTF897" s="3"/>
      <c r="UTG897" s="3"/>
      <c r="UTH897" s="3"/>
      <c r="UTI897" s="3"/>
      <c r="UTJ897" s="3"/>
      <c r="UTK897" s="3"/>
      <c r="UTL897" s="3"/>
      <c r="UTM897" s="3"/>
      <c r="UTN897" s="3"/>
      <c r="UTO897" s="3"/>
      <c r="UTP897" s="3"/>
      <c r="UTQ897" s="3"/>
      <c r="UTR897" s="3"/>
      <c r="UTS897" s="3"/>
      <c r="UTT897" s="3"/>
      <c r="UTU897" s="3"/>
      <c r="UTV897" s="3"/>
      <c r="UTW897" s="3"/>
      <c r="UTX897" s="3"/>
      <c r="UTY897" s="3"/>
      <c r="UTZ897" s="3"/>
      <c r="UUA897" s="3"/>
      <c r="UUB897" s="3"/>
      <c r="UUC897" s="3"/>
      <c r="UUD897" s="3"/>
      <c r="UUE897" s="3"/>
      <c r="UUF897" s="3"/>
      <c r="UUG897" s="3"/>
      <c r="UUH897" s="3"/>
      <c r="UUI897" s="3"/>
      <c r="UUJ897" s="3"/>
      <c r="UUK897" s="3"/>
      <c r="UUL897" s="3"/>
      <c r="UUM897" s="3"/>
      <c r="UUN897" s="3"/>
      <c r="UUO897" s="3"/>
      <c r="UUP897" s="3"/>
      <c r="UUQ897" s="3"/>
      <c r="UUR897" s="3"/>
      <c r="UUS897" s="3"/>
      <c r="UUT897" s="3"/>
      <c r="UUU897" s="3"/>
      <c r="UUV897" s="3"/>
      <c r="UUW897" s="3"/>
      <c r="UUX897" s="3"/>
      <c r="UUY897" s="3"/>
      <c r="UUZ897" s="3"/>
      <c r="UVA897" s="3"/>
      <c r="UVB897" s="3"/>
      <c r="UVC897" s="3"/>
      <c r="UVD897" s="3"/>
      <c r="UVE897" s="3"/>
      <c r="UVF897" s="3"/>
      <c r="UVG897" s="3"/>
      <c r="UVH897" s="3"/>
      <c r="UVI897" s="3"/>
      <c r="UVJ897" s="3"/>
      <c r="UVK897" s="3"/>
      <c r="UVL897" s="3"/>
      <c r="UVM897" s="3"/>
      <c r="UVN897" s="3"/>
      <c r="UVO897" s="3"/>
      <c r="UVP897" s="3"/>
      <c r="UVQ897" s="3"/>
      <c r="UVR897" s="3"/>
      <c r="UVS897" s="3"/>
      <c r="UVT897" s="3"/>
      <c r="UVU897" s="3"/>
      <c r="UVV897" s="3"/>
      <c r="UVW897" s="3"/>
      <c r="UVX897" s="3"/>
      <c r="UVY897" s="3"/>
      <c r="UVZ897" s="3"/>
      <c r="UWA897" s="3"/>
      <c r="UWB897" s="3"/>
      <c r="UWC897" s="3"/>
      <c r="UWD897" s="3"/>
      <c r="UWE897" s="3"/>
      <c r="UWF897" s="3"/>
      <c r="UWG897" s="3"/>
      <c r="UWH897" s="3"/>
      <c r="UWI897" s="3"/>
      <c r="UWJ897" s="3"/>
      <c r="UWK897" s="3"/>
      <c r="UWL897" s="3"/>
      <c r="UWM897" s="3"/>
      <c r="UWN897" s="3"/>
      <c r="UWO897" s="3"/>
      <c r="UWP897" s="3"/>
      <c r="UWQ897" s="3"/>
      <c r="UWR897" s="3"/>
      <c r="UWS897" s="3"/>
      <c r="UWT897" s="3"/>
      <c r="UWU897" s="3"/>
      <c r="UWV897" s="3"/>
      <c r="UWW897" s="3"/>
      <c r="UWX897" s="3"/>
      <c r="UWY897" s="3"/>
      <c r="UWZ897" s="3"/>
      <c r="UXA897" s="3"/>
      <c r="UXB897" s="3"/>
      <c r="UXC897" s="3"/>
      <c r="UXD897" s="3"/>
      <c r="UXE897" s="3"/>
      <c r="UXF897" s="3"/>
      <c r="UXG897" s="3"/>
      <c r="UXH897" s="3"/>
      <c r="UXI897" s="3"/>
      <c r="UXJ897" s="3"/>
      <c r="UXK897" s="3"/>
      <c r="UXL897" s="3"/>
      <c r="UXM897" s="3"/>
      <c r="UXN897" s="3"/>
      <c r="UXO897" s="3"/>
      <c r="UXP897" s="3"/>
      <c r="UXQ897" s="3"/>
      <c r="UXR897" s="3"/>
      <c r="UXS897" s="3"/>
      <c r="UXT897" s="3"/>
      <c r="UXU897" s="3"/>
      <c r="UXV897" s="3"/>
      <c r="UXW897" s="3"/>
      <c r="UXX897" s="3"/>
      <c r="UXY897" s="3"/>
      <c r="UXZ897" s="3"/>
      <c r="UYA897" s="3"/>
      <c r="UYB897" s="3"/>
      <c r="UYC897" s="3"/>
      <c r="UYD897" s="3"/>
      <c r="UYE897" s="3"/>
      <c r="UYF897" s="3"/>
      <c r="UYG897" s="3"/>
      <c r="UYH897" s="3"/>
      <c r="UYI897" s="3"/>
      <c r="UYJ897" s="3"/>
      <c r="UYK897" s="3"/>
      <c r="UYL897" s="3"/>
      <c r="UYM897" s="3"/>
      <c r="UYN897" s="3"/>
      <c r="UYO897" s="3"/>
      <c r="UYP897" s="3"/>
      <c r="UYQ897" s="3"/>
      <c r="UYR897" s="3"/>
      <c r="UYS897" s="3"/>
      <c r="UYT897" s="3"/>
      <c r="UYU897" s="3"/>
      <c r="UYV897" s="3"/>
      <c r="UYW897" s="3"/>
      <c r="UYX897" s="3"/>
      <c r="UYY897" s="3"/>
      <c r="UYZ897" s="3"/>
      <c r="UZA897" s="3"/>
      <c r="UZB897" s="3"/>
      <c r="UZC897" s="3"/>
      <c r="UZD897" s="3"/>
      <c r="UZE897" s="3"/>
      <c r="UZF897" s="3"/>
      <c r="UZG897" s="3"/>
      <c r="UZH897" s="3"/>
      <c r="UZI897" s="3"/>
      <c r="UZJ897" s="3"/>
      <c r="UZK897" s="3"/>
      <c r="UZL897" s="3"/>
      <c r="UZM897" s="3"/>
      <c r="UZN897" s="3"/>
      <c r="UZO897" s="3"/>
      <c r="UZP897" s="3"/>
      <c r="UZQ897" s="3"/>
      <c r="UZR897" s="3"/>
      <c r="UZS897" s="3"/>
      <c r="UZT897" s="3"/>
      <c r="UZU897" s="3"/>
      <c r="UZV897" s="3"/>
      <c r="UZW897" s="3"/>
      <c r="UZX897" s="3"/>
      <c r="UZY897" s="3"/>
      <c r="UZZ897" s="3"/>
      <c r="VAA897" s="3"/>
      <c r="VAB897" s="3"/>
      <c r="VAC897" s="3"/>
      <c r="VAD897" s="3"/>
      <c r="VAE897" s="3"/>
      <c r="VAF897" s="3"/>
      <c r="VAG897" s="3"/>
      <c r="VAH897" s="3"/>
      <c r="VAI897" s="3"/>
      <c r="VAJ897" s="3"/>
      <c r="VAK897" s="3"/>
      <c r="VAL897" s="3"/>
      <c r="VAM897" s="3"/>
      <c r="VAN897" s="3"/>
      <c r="VAO897" s="3"/>
      <c r="VAP897" s="3"/>
      <c r="VAQ897" s="3"/>
      <c r="VAR897" s="3"/>
      <c r="VAS897" s="3"/>
      <c r="VAT897" s="3"/>
      <c r="VAU897" s="3"/>
      <c r="VAV897" s="3"/>
      <c r="VAW897" s="3"/>
      <c r="VAX897" s="3"/>
      <c r="VAY897" s="3"/>
      <c r="VAZ897" s="3"/>
      <c r="VBA897" s="3"/>
      <c r="VBB897" s="3"/>
      <c r="VBC897" s="3"/>
      <c r="VBD897" s="3"/>
      <c r="VBE897" s="3"/>
      <c r="VBF897" s="3"/>
      <c r="VBG897" s="3"/>
      <c r="VBH897" s="3"/>
      <c r="VBI897" s="3"/>
      <c r="VBJ897" s="3"/>
      <c r="VBK897" s="3"/>
      <c r="VBL897" s="3"/>
      <c r="VBM897" s="3"/>
      <c r="VBN897" s="3"/>
      <c r="VBO897" s="3"/>
      <c r="VBP897" s="3"/>
      <c r="VBQ897" s="3"/>
      <c r="VBR897" s="3"/>
      <c r="VBS897" s="3"/>
      <c r="VBT897" s="3"/>
      <c r="VBU897" s="3"/>
      <c r="VBV897" s="3"/>
      <c r="VBW897" s="3"/>
      <c r="VBX897" s="3"/>
      <c r="VBY897" s="3"/>
      <c r="VBZ897" s="3"/>
      <c r="VCA897" s="3"/>
      <c r="VCB897" s="3"/>
      <c r="VCC897" s="3"/>
      <c r="VCD897" s="3"/>
      <c r="VCE897" s="3"/>
      <c r="VCF897" s="3"/>
      <c r="VCG897" s="3"/>
      <c r="VCH897" s="3"/>
      <c r="VCI897" s="3"/>
      <c r="VCJ897" s="3"/>
      <c r="VCK897" s="3"/>
      <c r="VCL897" s="3"/>
      <c r="VCM897" s="3"/>
      <c r="VCN897" s="3"/>
      <c r="VCO897" s="3"/>
      <c r="VCP897" s="3"/>
      <c r="VCQ897" s="3"/>
      <c r="VCR897" s="3"/>
      <c r="VCS897" s="3"/>
      <c r="VCT897" s="3"/>
      <c r="VCU897" s="3"/>
      <c r="VCV897" s="3"/>
      <c r="VCW897" s="3"/>
      <c r="VCX897" s="3"/>
      <c r="VCY897" s="3"/>
      <c r="VCZ897" s="3"/>
      <c r="VDA897" s="3"/>
      <c r="VDB897" s="3"/>
      <c r="VDC897" s="3"/>
      <c r="VDD897" s="3"/>
      <c r="VDE897" s="3"/>
      <c r="VDF897" s="3"/>
      <c r="VDG897" s="3"/>
      <c r="VDH897" s="3"/>
      <c r="VDI897" s="3"/>
      <c r="VDJ897" s="3"/>
      <c r="VDK897" s="3"/>
      <c r="VDL897" s="3"/>
      <c r="VDM897" s="3"/>
      <c r="VDN897" s="3"/>
      <c r="VDO897" s="3"/>
      <c r="VDP897" s="3"/>
      <c r="VDQ897" s="3"/>
      <c r="VDR897" s="3"/>
      <c r="VDS897" s="3"/>
      <c r="VDT897" s="3"/>
      <c r="VDU897" s="3"/>
      <c r="VDV897" s="3"/>
      <c r="VDW897" s="3"/>
      <c r="VDX897" s="3"/>
      <c r="VDY897" s="3"/>
      <c r="VDZ897" s="3"/>
      <c r="VEA897" s="3"/>
      <c r="VEB897" s="3"/>
      <c r="VEC897" s="3"/>
      <c r="VED897" s="3"/>
      <c r="VEE897" s="3"/>
      <c r="VEF897" s="3"/>
      <c r="VEG897" s="3"/>
      <c r="VEH897" s="3"/>
      <c r="VEI897" s="3"/>
      <c r="VEJ897" s="3"/>
      <c r="VEK897" s="3"/>
      <c r="VEL897" s="3"/>
      <c r="VEM897" s="3"/>
      <c r="VEN897" s="3"/>
      <c r="VEO897" s="3"/>
      <c r="VEP897" s="3"/>
      <c r="VEQ897" s="3"/>
      <c r="VER897" s="3"/>
      <c r="VES897" s="3"/>
      <c r="VET897" s="3"/>
      <c r="VEU897" s="3"/>
      <c r="VEV897" s="3"/>
      <c r="VEW897" s="3"/>
      <c r="VEX897" s="3"/>
      <c r="VEY897" s="3"/>
      <c r="VEZ897" s="3"/>
      <c r="VFA897" s="3"/>
      <c r="VFB897" s="3"/>
      <c r="VFC897" s="3"/>
      <c r="VFD897" s="3"/>
      <c r="VFE897" s="3"/>
      <c r="VFF897" s="3"/>
      <c r="VFG897" s="3"/>
      <c r="VFH897" s="3"/>
      <c r="VFI897" s="3"/>
      <c r="VFJ897" s="3"/>
      <c r="VFK897" s="3"/>
      <c r="VFL897" s="3"/>
      <c r="VFM897" s="3"/>
      <c r="VFN897" s="3"/>
      <c r="VFO897" s="3"/>
      <c r="VFP897" s="3"/>
      <c r="VFQ897" s="3"/>
      <c r="VFR897" s="3"/>
      <c r="VFS897" s="3"/>
      <c r="VFT897" s="3"/>
      <c r="VFU897" s="3"/>
      <c r="VFV897" s="3"/>
      <c r="VFW897" s="3"/>
      <c r="VFX897" s="3"/>
      <c r="VFY897" s="3"/>
      <c r="VFZ897" s="3"/>
      <c r="VGA897" s="3"/>
      <c r="VGB897" s="3"/>
      <c r="VGC897" s="3"/>
      <c r="VGD897" s="3"/>
      <c r="VGE897" s="3"/>
      <c r="VGF897" s="3"/>
      <c r="VGG897" s="3"/>
      <c r="VGH897" s="3"/>
      <c r="VGI897" s="3"/>
      <c r="VGJ897" s="3"/>
      <c r="VGK897" s="3"/>
      <c r="VGL897" s="3"/>
      <c r="VGM897" s="3"/>
      <c r="VGN897" s="3"/>
      <c r="VGO897" s="3"/>
      <c r="VGP897" s="3"/>
      <c r="VGQ897" s="3"/>
      <c r="VGR897" s="3"/>
      <c r="VGS897" s="3"/>
      <c r="VGT897" s="3"/>
      <c r="VGU897" s="3"/>
      <c r="VGV897" s="3"/>
      <c r="VGW897" s="3"/>
      <c r="VGX897" s="3"/>
      <c r="VGY897" s="3"/>
      <c r="VGZ897" s="3"/>
      <c r="VHA897" s="3"/>
      <c r="VHB897" s="3"/>
      <c r="VHC897" s="3"/>
      <c r="VHD897" s="3"/>
      <c r="VHE897" s="3"/>
      <c r="VHF897" s="3"/>
      <c r="VHG897" s="3"/>
      <c r="VHH897" s="3"/>
      <c r="VHI897" s="3"/>
      <c r="VHJ897" s="3"/>
      <c r="VHK897" s="3"/>
      <c r="VHL897" s="3"/>
      <c r="VHM897" s="3"/>
      <c r="VHN897" s="3"/>
      <c r="VHO897" s="3"/>
      <c r="VHP897" s="3"/>
      <c r="VHQ897" s="3"/>
      <c r="VHR897" s="3"/>
      <c r="VHS897" s="3"/>
      <c r="VHT897" s="3"/>
      <c r="VHU897" s="3"/>
      <c r="VHV897" s="3"/>
      <c r="VHW897" s="3"/>
      <c r="VHX897" s="3"/>
      <c r="VHY897" s="3"/>
      <c r="VHZ897" s="3"/>
      <c r="VIA897" s="3"/>
      <c r="VIB897" s="3"/>
      <c r="VIC897" s="3"/>
      <c r="VID897" s="3"/>
      <c r="VIE897" s="3"/>
      <c r="VIF897" s="3"/>
      <c r="VIG897" s="3"/>
      <c r="VIH897" s="3"/>
      <c r="VII897" s="3"/>
      <c r="VIJ897" s="3"/>
      <c r="VIK897" s="3"/>
      <c r="VIL897" s="3"/>
      <c r="VIM897" s="3"/>
      <c r="VIN897" s="3"/>
      <c r="VIO897" s="3"/>
      <c r="VIP897" s="3"/>
      <c r="VIQ897" s="3"/>
      <c r="VIR897" s="3"/>
      <c r="VIS897" s="3"/>
      <c r="VIT897" s="3"/>
      <c r="VIU897" s="3"/>
      <c r="VIV897" s="3"/>
      <c r="VIW897" s="3"/>
      <c r="VIX897" s="3"/>
      <c r="VIY897" s="3"/>
      <c r="VIZ897" s="3"/>
      <c r="VJA897" s="3"/>
      <c r="VJB897" s="3"/>
      <c r="VJC897" s="3"/>
      <c r="VJD897" s="3"/>
      <c r="VJE897" s="3"/>
      <c r="VJF897" s="3"/>
      <c r="VJG897" s="3"/>
      <c r="VJH897" s="3"/>
      <c r="VJI897" s="3"/>
      <c r="VJJ897" s="3"/>
      <c r="VJK897" s="3"/>
      <c r="VJL897" s="3"/>
      <c r="VJM897" s="3"/>
      <c r="VJN897" s="3"/>
      <c r="VJO897" s="3"/>
      <c r="VJP897" s="3"/>
      <c r="VJQ897" s="3"/>
      <c r="VJR897" s="3"/>
      <c r="VJS897" s="3"/>
      <c r="VJT897" s="3"/>
      <c r="VJU897" s="3"/>
      <c r="VJV897" s="3"/>
      <c r="VJW897" s="3"/>
      <c r="VJX897" s="3"/>
      <c r="VJY897" s="3"/>
      <c r="VJZ897" s="3"/>
      <c r="VKA897" s="3"/>
      <c r="VKB897" s="3"/>
      <c r="VKC897" s="3"/>
      <c r="VKD897" s="3"/>
      <c r="VKE897" s="3"/>
      <c r="VKF897" s="3"/>
      <c r="VKG897" s="3"/>
      <c r="VKH897" s="3"/>
      <c r="VKI897" s="3"/>
      <c r="VKJ897" s="3"/>
      <c r="VKK897" s="3"/>
      <c r="VKL897" s="3"/>
      <c r="VKM897" s="3"/>
      <c r="VKN897" s="3"/>
      <c r="VKO897" s="3"/>
      <c r="VKP897" s="3"/>
      <c r="VKQ897" s="3"/>
      <c r="VKR897" s="3"/>
      <c r="VKS897" s="3"/>
      <c r="VKT897" s="3"/>
      <c r="VKU897" s="3"/>
      <c r="VKV897" s="3"/>
      <c r="VKW897" s="3"/>
      <c r="VKX897" s="3"/>
      <c r="VKY897" s="3"/>
      <c r="VKZ897" s="3"/>
      <c r="VLA897" s="3"/>
      <c r="VLB897" s="3"/>
      <c r="VLC897" s="3"/>
      <c r="VLD897" s="3"/>
      <c r="VLE897" s="3"/>
      <c r="VLF897" s="3"/>
      <c r="VLG897" s="3"/>
      <c r="VLH897" s="3"/>
      <c r="VLI897" s="3"/>
      <c r="VLJ897" s="3"/>
      <c r="VLK897" s="3"/>
      <c r="VLL897" s="3"/>
      <c r="VLM897" s="3"/>
      <c r="VLN897" s="3"/>
      <c r="VLO897" s="3"/>
      <c r="VLP897" s="3"/>
      <c r="VLQ897" s="3"/>
      <c r="VLR897" s="3"/>
      <c r="VLS897" s="3"/>
      <c r="VLT897" s="3"/>
      <c r="VLU897" s="3"/>
      <c r="VLV897" s="3"/>
      <c r="VLW897" s="3"/>
      <c r="VLX897" s="3"/>
      <c r="VLY897" s="3"/>
      <c r="VLZ897" s="3"/>
      <c r="VMA897" s="3"/>
      <c r="VMB897" s="3"/>
      <c r="VMC897" s="3"/>
      <c r="VMD897" s="3"/>
      <c r="VME897" s="3"/>
      <c r="VMF897" s="3"/>
      <c r="VMG897" s="3"/>
      <c r="VMH897" s="3"/>
      <c r="VMI897" s="3"/>
      <c r="VMJ897" s="3"/>
      <c r="VMK897" s="3"/>
      <c r="VML897" s="3"/>
      <c r="VMM897" s="3"/>
      <c r="VMN897" s="3"/>
      <c r="VMO897" s="3"/>
      <c r="VMP897" s="3"/>
      <c r="VMQ897" s="3"/>
      <c r="VMR897" s="3"/>
      <c r="VMS897" s="3"/>
      <c r="VMT897" s="3"/>
      <c r="VMU897" s="3"/>
      <c r="VMV897" s="3"/>
      <c r="VMW897" s="3"/>
      <c r="VMX897" s="3"/>
      <c r="VMY897" s="3"/>
      <c r="VMZ897" s="3"/>
      <c r="VNA897" s="3"/>
      <c r="VNB897" s="3"/>
      <c r="VNC897" s="3"/>
      <c r="VND897" s="3"/>
      <c r="VNE897" s="3"/>
      <c r="VNF897" s="3"/>
      <c r="VNG897" s="3"/>
      <c r="VNH897" s="3"/>
      <c r="VNI897" s="3"/>
      <c r="VNJ897" s="3"/>
      <c r="VNK897" s="3"/>
      <c r="VNL897" s="3"/>
      <c r="VNM897" s="3"/>
      <c r="VNN897" s="3"/>
      <c r="VNO897" s="3"/>
      <c r="VNP897" s="3"/>
      <c r="VNQ897" s="3"/>
      <c r="VNR897" s="3"/>
      <c r="VNS897" s="3"/>
      <c r="VNT897" s="3"/>
      <c r="VNU897" s="3"/>
      <c r="VNV897" s="3"/>
      <c r="VNW897" s="3"/>
      <c r="VNX897" s="3"/>
      <c r="VNY897" s="3"/>
      <c r="VNZ897" s="3"/>
      <c r="VOA897" s="3"/>
      <c r="VOB897" s="3"/>
      <c r="VOC897" s="3"/>
      <c r="VOD897" s="3"/>
      <c r="VOE897" s="3"/>
      <c r="VOF897" s="3"/>
      <c r="VOG897" s="3"/>
      <c r="VOH897" s="3"/>
      <c r="VOI897" s="3"/>
      <c r="VOJ897" s="3"/>
      <c r="VOK897" s="3"/>
      <c r="VOL897" s="3"/>
      <c r="VOM897" s="3"/>
      <c r="VON897" s="3"/>
      <c r="VOO897" s="3"/>
      <c r="VOP897" s="3"/>
      <c r="VOQ897" s="3"/>
      <c r="VOR897" s="3"/>
      <c r="VOS897" s="3"/>
      <c r="VOT897" s="3"/>
      <c r="VOU897" s="3"/>
      <c r="VOV897" s="3"/>
      <c r="VOW897" s="3"/>
      <c r="VOX897" s="3"/>
      <c r="VOY897" s="3"/>
      <c r="VOZ897" s="3"/>
      <c r="VPA897" s="3"/>
      <c r="VPB897" s="3"/>
      <c r="VPC897" s="3"/>
      <c r="VPD897" s="3"/>
      <c r="VPE897" s="3"/>
      <c r="VPF897" s="3"/>
      <c r="VPG897" s="3"/>
      <c r="VPH897" s="3"/>
      <c r="VPI897" s="3"/>
      <c r="VPJ897" s="3"/>
      <c r="VPK897" s="3"/>
      <c r="VPL897" s="3"/>
      <c r="VPM897" s="3"/>
      <c r="VPN897" s="3"/>
      <c r="VPO897" s="3"/>
      <c r="VPP897" s="3"/>
      <c r="VPQ897" s="3"/>
      <c r="VPR897" s="3"/>
      <c r="VPS897" s="3"/>
      <c r="VPT897" s="3"/>
      <c r="VPU897" s="3"/>
      <c r="VPV897" s="3"/>
      <c r="VPW897" s="3"/>
      <c r="VPX897" s="3"/>
      <c r="VPY897" s="3"/>
      <c r="VPZ897" s="3"/>
      <c r="VQA897" s="3"/>
      <c r="VQB897" s="3"/>
      <c r="VQC897" s="3"/>
      <c r="VQD897" s="3"/>
      <c r="VQE897" s="3"/>
      <c r="VQF897" s="3"/>
      <c r="VQG897" s="3"/>
      <c r="VQH897" s="3"/>
      <c r="VQI897" s="3"/>
      <c r="VQJ897" s="3"/>
      <c r="VQK897" s="3"/>
      <c r="VQL897" s="3"/>
      <c r="VQM897" s="3"/>
      <c r="VQN897" s="3"/>
      <c r="VQO897" s="3"/>
      <c r="VQP897" s="3"/>
      <c r="VQQ897" s="3"/>
      <c r="VQR897" s="3"/>
      <c r="VQS897" s="3"/>
      <c r="VQT897" s="3"/>
      <c r="VQU897" s="3"/>
      <c r="VQV897" s="3"/>
      <c r="VQW897" s="3"/>
      <c r="VQX897" s="3"/>
      <c r="VQY897" s="3"/>
      <c r="VQZ897" s="3"/>
      <c r="VRA897" s="3"/>
      <c r="VRB897" s="3"/>
      <c r="VRC897" s="3"/>
      <c r="VRD897" s="3"/>
      <c r="VRE897" s="3"/>
      <c r="VRF897" s="3"/>
      <c r="VRG897" s="3"/>
      <c r="VRH897" s="3"/>
      <c r="VRI897" s="3"/>
      <c r="VRJ897" s="3"/>
      <c r="VRK897" s="3"/>
      <c r="VRL897" s="3"/>
      <c r="VRM897" s="3"/>
      <c r="VRN897" s="3"/>
      <c r="VRO897" s="3"/>
      <c r="VRP897" s="3"/>
      <c r="VRQ897" s="3"/>
      <c r="VRR897" s="3"/>
      <c r="VRS897" s="3"/>
      <c r="VRT897" s="3"/>
      <c r="VRU897" s="3"/>
      <c r="VRV897" s="3"/>
      <c r="VRW897" s="3"/>
      <c r="VRX897" s="3"/>
      <c r="VRY897" s="3"/>
      <c r="VRZ897" s="3"/>
      <c r="VSA897" s="3"/>
      <c r="VSB897" s="3"/>
      <c r="VSC897" s="3"/>
      <c r="VSD897" s="3"/>
      <c r="VSE897" s="3"/>
      <c r="VSF897" s="3"/>
      <c r="VSG897" s="3"/>
      <c r="VSH897" s="3"/>
      <c r="VSI897" s="3"/>
      <c r="VSJ897" s="3"/>
      <c r="VSK897" s="3"/>
      <c r="VSL897" s="3"/>
      <c r="VSM897" s="3"/>
      <c r="VSN897" s="3"/>
      <c r="VSO897" s="3"/>
      <c r="VSP897" s="3"/>
      <c r="VSQ897" s="3"/>
      <c r="VSR897" s="3"/>
      <c r="VSS897" s="3"/>
      <c r="VST897" s="3"/>
      <c r="VSU897" s="3"/>
      <c r="VSV897" s="3"/>
      <c r="VSW897" s="3"/>
      <c r="VSX897" s="3"/>
      <c r="VSY897" s="3"/>
      <c r="VSZ897" s="3"/>
      <c r="VTA897" s="3"/>
      <c r="VTB897" s="3"/>
      <c r="VTC897" s="3"/>
      <c r="VTD897" s="3"/>
      <c r="VTE897" s="3"/>
      <c r="VTF897" s="3"/>
      <c r="VTG897" s="3"/>
      <c r="VTH897" s="3"/>
      <c r="VTI897" s="3"/>
      <c r="VTJ897" s="3"/>
      <c r="VTK897" s="3"/>
      <c r="VTL897" s="3"/>
      <c r="VTM897" s="3"/>
      <c r="VTN897" s="3"/>
      <c r="VTO897" s="3"/>
      <c r="VTP897" s="3"/>
      <c r="VTQ897" s="3"/>
      <c r="VTR897" s="3"/>
      <c r="VTS897" s="3"/>
      <c r="VTT897" s="3"/>
      <c r="VTU897" s="3"/>
      <c r="VTV897" s="3"/>
      <c r="VTW897" s="3"/>
      <c r="VTX897" s="3"/>
      <c r="VTY897" s="3"/>
      <c r="VTZ897" s="3"/>
      <c r="VUA897" s="3"/>
      <c r="VUB897" s="3"/>
      <c r="VUC897" s="3"/>
      <c r="VUD897" s="3"/>
      <c r="VUE897" s="3"/>
      <c r="VUF897" s="3"/>
      <c r="VUG897" s="3"/>
      <c r="VUH897" s="3"/>
      <c r="VUI897" s="3"/>
      <c r="VUJ897" s="3"/>
      <c r="VUK897" s="3"/>
      <c r="VUL897" s="3"/>
      <c r="VUM897" s="3"/>
      <c r="VUN897" s="3"/>
      <c r="VUO897" s="3"/>
      <c r="VUP897" s="3"/>
      <c r="VUQ897" s="3"/>
      <c r="VUR897" s="3"/>
      <c r="VUS897" s="3"/>
      <c r="VUT897" s="3"/>
      <c r="VUU897" s="3"/>
      <c r="VUV897" s="3"/>
      <c r="VUW897" s="3"/>
      <c r="VUX897" s="3"/>
      <c r="VUY897" s="3"/>
      <c r="VUZ897" s="3"/>
      <c r="VVA897" s="3"/>
      <c r="VVB897" s="3"/>
      <c r="VVC897" s="3"/>
      <c r="VVD897" s="3"/>
      <c r="VVE897" s="3"/>
      <c r="VVF897" s="3"/>
      <c r="VVG897" s="3"/>
      <c r="VVH897" s="3"/>
      <c r="VVI897" s="3"/>
      <c r="VVJ897" s="3"/>
      <c r="VVK897" s="3"/>
      <c r="VVL897" s="3"/>
      <c r="VVM897" s="3"/>
      <c r="VVN897" s="3"/>
      <c r="VVO897" s="3"/>
      <c r="VVP897" s="3"/>
      <c r="VVQ897" s="3"/>
      <c r="VVR897" s="3"/>
      <c r="VVS897" s="3"/>
      <c r="VVT897" s="3"/>
      <c r="VVU897" s="3"/>
      <c r="VVV897" s="3"/>
      <c r="VVW897" s="3"/>
      <c r="VVX897" s="3"/>
      <c r="VVY897" s="3"/>
      <c r="VVZ897" s="3"/>
      <c r="VWA897" s="3"/>
      <c r="VWB897" s="3"/>
      <c r="VWC897" s="3"/>
      <c r="VWD897" s="3"/>
      <c r="VWE897" s="3"/>
      <c r="VWF897" s="3"/>
      <c r="VWG897" s="3"/>
      <c r="VWH897" s="3"/>
      <c r="VWI897" s="3"/>
      <c r="VWJ897" s="3"/>
      <c r="VWK897" s="3"/>
      <c r="VWL897" s="3"/>
      <c r="VWM897" s="3"/>
      <c r="VWN897" s="3"/>
      <c r="VWO897" s="3"/>
      <c r="VWP897" s="3"/>
      <c r="VWQ897" s="3"/>
      <c r="VWR897" s="3"/>
      <c r="VWS897" s="3"/>
      <c r="VWT897" s="3"/>
      <c r="VWU897" s="3"/>
      <c r="VWV897" s="3"/>
      <c r="VWW897" s="3"/>
      <c r="VWX897" s="3"/>
      <c r="VWY897" s="3"/>
      <c r="VWZ897" s="3"/>
      <c r="VXA897" s="3"/>
      <c r="VXB897" s="3"/>
      <c r="VXC897" s="3"/>
      <c r="VXD897" s="3"/>
      <c r="VXE897" s="3"/>
      <c r="VXF897" s="3"/>
      <c r="VXG897" s="3"/>
      <c r="VXH897" s="3"/>
      <c r="VXI897" s="3"/>
      <c r="VXJ897" s="3"/>
      <c r="VXK897" s="3"/>
      <c r="VXL897" s="3"/>
      <c r="VXM897" s="3"/>
      <c r="VXN897" s="3"/>
      <c r="VXO897" s="3"/>
      <c r="VXP897" s="3"/>
      <c r="VXQ897" s="3"/>
      <c r="VXR897" s="3"/>
      <c r="VXS897" s="3"/>
      <c r="VXT897" s="3"/>
      <c r="VXU897" s="3"/>
      <c r="VXV897" s="3"/>
      <c r="VXW897" s="3"/>
      <c r="VXX897" s="3"/>
      <c r="VXY897" s="3"/>
      <c r="VXZ897" s="3"/>
      <c r="VYA897" s="3"/>
      <c r="VYB897" s="3"/>
      <c r="VYC897" s="3"/>
      <c r="VYD897" s="3"/>
      <c r="VYE897" s="3"/>
      <c r="VYF897" s="3"/>
      <c r="VYG897" s="3"/>
      <c r="VYH897" s="3"/>
      <c r="VYI897" s="3"/>
      <c r="VYJ897" s="3"/>
      <c r="VYK897" s="3"/>
      <c r="VYL897" s="3"/>
      <c r="VYM897" s="3"/>
      <c r="VYN897" s="3"/>
      <c r="VYO897" s="3"/>
      <c r="VYP897" s="3"/>
      <c r="VYQ897" s="3"/>
      <c r="VYR897" s="3"/>
      <c r="VYS897" s="3"/>
      <c r="VYT897" s="3"/>
      <c r="VYU897" s="3"/>
      <c r="VYV897" s="3"/>
      <c r="VYW897" s="3"/>
      <c r="VYX897" s="3"/>
      <c r="VYY897" s="3"/>
      <c r="VYZ897" s="3"/>
      <c r="VZA897" s="3"/>
      <c r="VZB897" s="3"/>
      <c r="VZC897" s="3"/>
      <c r="VZD897" s="3"/>
      <c r="VZE897" s="3"/>
      <c r="VZF897" s="3"/>
      <c r="VZG897" s="3"/>
      <c r="VZH897" s="3"/>
      <c r="VZI897" s="3"/>
      <c r="VZJ897" s="3"/>
      <c r="VZK897" s="3"/>
      <c r="VZL897" s="3"/>
      <c r="VZM897" s="3"/>
      <c r="VZN897" s="3"/>
      <c r="VZO897" s="3"/>
      <c r="VZP897" s="3"/>
      <c r="VZQ897" s="3"/>
      <c r="VZR897" s="3"/>
      <c r="VZS897" s="3"/>
      <c r="VZT897" s="3"/>
      <c r="VZU897" s="3"/>
      <c r="VZV897" s="3"/>
      <c r="VZW897" s="3"/>
      <c r="VZX897" s="3"/>
      <c r="VZY897" s="3"/>
      <c r="VZZ897" s="3"/>
      <c r="WAA897" s="3"/>
      <c r="WAB897" s="3"/>
      <c r="WAC897" s="3"/>
      <c r="WAD897" s="3"/>
      <c r="WAE897" s="3"/>
      <c r="WAF897" s="3"/>
      <c r="WAG897" s="3"/>
      <c r="WAH897" s="3"/>
      <c r="WAI897" s="3"/>
      <c r="WAJ897" s="3"/>
      <c r="WAK897" s="3"/>
      <c r="WAL897" s="3"/>
      <c r="WAM897" s="3"/>
      <c r="WAN897" s="3"/>
      <c r="WAO897" s="3"/>
      <c r="WAP897" s="3"/>
      <c r="WAQ897" s="3"/>
      <c r="WAR897" s="3"/>
      <c r="WAS897" s="3"/>
      <c r="WAT897" s="3"/>
      <c r="WAU897" s="3"/>
      <c r="WAV897" s="3"/>
      <c r="WAW897" s="3"/>
      <c r="WAX897" s="3"/>
      <c r="WAY897" s="3"/>
      <c r="WAZ897" s="3"/>
      <c r="WBA897" s="3"/>
      <c r="WBB897" s="3"/>
      <c r="WBC897" s="3"/>
      <c r="WBD897" s="3"/>
      <c r="WBE897" s="3"/>
      <c r="WBF897" s="3"/>
      <c r="WBG897" s="3"/>
      <c r="WBH897" s="3"/>
      <c r="WBI897" s="3"/>
      <c r="WBJ897" s="3"/>
      <c r="WBK897" s="3"/>
      <c r="WBL897" s="3"/>
      <c r="WBM897" s="3"/>
      <c r="WBN897" s="3"/>
      <c r="WBO897" s="3"/>
      <c r="WBP897" s="3"/>
      <c r="WBQ897" s="3"/>
      <c r="WBR897" s="3"/>
      <c r="WBS897" s="3"/>
      <c r="WBT897" s="3"/>
      <c r="WBU897" s="3"/>
      <c r="WBV897" s="3"/>
      <c r="WBW897" s="3"/>
      <c r="WBX897" s="3"/>
      <c r="WBY897" s="3"/>
      <c r="WBZ897" s="3"/>
      <c r="WCA897" s="3"/>
      <c r="WCB897" s="3"/>
      <c r="WCC897" s="3"/>
      <c r="WCD897" s="3"/>
      <c r="WCE897" s="3"/>
      <c r="WCF897" s="3"/>
      <c r="WCG897" s="3"/>
      <c r="WCH897" s="3"/>
      <c r="WCI897" s="3"/>
      <c r="WCJ897" s="3"/>
      <c r="WCK897" s="3"/>
      <c r="WCL897" s="3"/>
      <c r="WCM897" s="3"/>
      <c r="WCN897" s="3"/>
      <c r="WCO897" s="3"/>
      <c r="WCP897" s="3"/>
      <c r="WCQ897" s="3"/>
      <c r="WCR897" s="3"/>
      <c r="WCS897" s="3"/>
      <c r="WCT897" s="3"/>
      <c r="WCU897" s="3"/>
      <c r="WCV897" s="3"/>
      <c r="WCW897" s="3"/>
      <c r="WCX897" s="3"/>
      <c r="WCY897" s="3"/>
      <c r="WCZ897" s="3"/>
      <c r="WDA897" s="3"/>
      <c r="WDB897" s="3"/>
      <c r="WDC897" s="3"/>
      <c r="WDD897" s="3"/>
      <c r="WDE897" s="3"/>
      <c r="WDF897" s="3"/>
      <c r="WDG897" s="3"/>
      <c r="WDH897" s="3"/>
      <c r="WDI897" s="3"/>
      <c r="WDJ897" s="3"/>
      <c r="WDK897" s="3"/>
      <c r="WDL897" s="3"/>
      <c r="WDM897" s="3"/>
      <c r="WDN897" s="3"/>
      <c r="WDO897" s="3"/>
      <c r="WDP897" s="3"/>
      <c r="WDQ897" s="3"/>
      <c r="WDR897" s="3"/>
      <c r="WDS897" s="3"/>
      <c r="WDT897" s="3"/>
      <c r="WDU897" s="3"/>
      <c r="WDV897" s="3"/>
      <c r="WDW897" s="3"/>
      <c r="WDX897" s="3"/>
      <c r="WDY897" s="3"/>
      <c r="WDZ897" s="3"/>
      <c r="WEA897" s="3"/>
      <c r="WEB897" s="3"/>
      <c r="WEC897" s="3"/>
      <c r="WED897" s="3"/>
      <c r="WEE897" s="3"/>
      <c r="WEF897" s="3"/>
      <c r="WEG897" s="3"/>
      <c r="WEH897" s="3"/>
      <c r="WEI897" s="3"/>
      <c r="WEJ897" s="3"/>
      <c r="WEK897" s="3"/>
      <c r="WEL897" s="3"/>
      <c r="WEM897" s="3"/>
      <c r="WEN897" s="3"/>
      <c r="WEO897" s="3"/>
      <c r="WEP897" s="3"/>
      <c r="WEQ897" s="3"/>
      <c r="WER897" s="3"/>
      <c r="WES897" s="3"/>
      <c r="WET897" s="3"/>
      <c r="WEU897" s="3"/>
      <c r="WEV897" s="3"/>
      <c r="WEW897" s="3"/>
      <c r="WEX897" s="3"/>
      <c r="WEY897" s="3"/>
      <c r="WEZ897" s="3"/>
      <c r="WFA897" s="3"/>
      <c r="WFB897" s="3"/>
      <c r="WFC897" s="3"/>
      <c r="WFD897" s="3"/>
      <c r="WFE897" s="3"/>
      <c r="WFF897" s="3"/>
      <c r="WFG897" s="3"/>
      <c r="WFH897" s="3"/>
      <c r="WFI897" s="3"/>
      <c r="WFJ897" s="3"/>
      <c r="WFK897" s="3"/>
      <c r="WFL897" s="3"/>
      <c r="WFM897" s="3"/>
      <c r="WFN897" s="3"/>
      <c r="WFO897" s="3"/>
      <c r="WFP897" s="3"/>
      <c r="WFQ897" s="3"/>
      <c r="WFR897" s="3"/>
      <c r="WFS897" s="3"/>
      <c r="WFT897" s="3"/>
      <c r="WFU897" s="3"/>
      <c r="WFV897" s="3"/>
      <c r="WFW897" s="3"/>
      <c r="WFX897" s="3"/>
      <c r="WFY897" s="3"/>
      <c r="WFZ897" s="3"/>
      <c r="WGA897" s="3"/>
      <c r="WGB897" s="3"/>
      <c r="WGC897" s="3"/>
      <c r="WGD897" s="3"/>
      <c r="WGE897" s="3"/>
      <c r="WGF897" s="3"/>
      <c r="WGG897" s="3"/>
      <c r="WGH897" s="3"/>
      <c r="WGI897" s="3"/>
      <c r="WGJ897" s="3"/>
      <c r="WGK897" s="3"/>
      <c r="WGL897" s="3"/>
      <c r="WGM897" s="3"/>
      <c r="WGN897" s="3"/>
      <c r="WGO897" s="3"/>
      <c r="WGP897" s="3"/>
      <c r="WGQ897" s="3"/>
      <c r="WGR897" s="3"/>
      <c r="WGS897" s="3"/>
      <c r="WGT897" s="3"/>
      <c r="WGU897" s="3"/>
      <c r="WGV897" s="3"/>
      <c r="WGW897" s="3"/>
      <c r="WGX897" s="3"/>
      <c r="WGY897" s="3"/>
      <c r="WGZ897" s="3"/>
      <c r="WHA897" s="3"/>
      <c r="WHB897" s="3"/>
      <c r="WHC897" s="3"/>
      <c r="WHD897" s="3"/>
      <c r="WHE897" s="3"/>
      <c r="WHF897" s="3"/>
      <c r="WHG897" s="3"/>
      <c r="WHH897" s="3"/>
      <c r="WHI897" s="3"/>
      <c r="WHJ897" s="3"/>
      <c r="WHK897" s="3"/>
      <c r="WHL897" s="3"/>
      <c r="WHM897" s="3"/>
      <c r="WHN897" s="3"/>
      <c r="WHO897" s="3"/>
      <c r="WHP897" s="3"/>
      <c r="WHQ897" s="3"/>
      <c r="WHR897" s="3"/>
      <c r="WHS897" s="3"/>
      <c r="WHT897" s="3"/>
      <c r="WHU897" s="3"/>
      <c r="WHV897" s="3"/>
      <c r="WHW897" s="3"/>
      <c r="WHX897" s="3"/>
      <c r="WHY897" s="3"/>
      <c r="WHZ897" s="3"/>
      <c r="WIA897" s="3"/>
      <c r="WIB897" s="3"/>
      <c r="WIC897" s="3"/>
      <c r="WID897" s="3"/>
      <c r="WIE897" s="3"/>
      <c r="WIF897" s="3"/>
      <c r="WIG897" s="3"/>
      <c r="WIH897" s="3"/>
      <c r="WII897" s="3"/>
      <c r="WIJ897" s="3"/>
      <c r="WIK897" s="3"/>
      <c r="WIL897" s="3"/>
      <c r="WIM897" s="3"/>
      <c r="WIN897" s="3"/>
      <c r="WIO897" s="3"/>
      <c r="WIP897" s="3"/>
      <c r="WIQ897" s="3"/>
      <c r="WIR897" s="3"/>
      <c r="WIS897" s="3"/>
      <c r="WIT897" s="3"/>
      <c r="WIU897" s="3"/>
      <c r="WIV897" s="3"/>
      <c r="WIW897" s="3"/>
      <c r="WIX897" s="3"/>
      <c r="WIY897" s="3"/>
      <c r="WIZ897" s="3"/>
      <c r="WJA897" s="3"/>
      <c r="WJB897" s="3"/>
      <c r="WJC897" s="3"/>
      <c r="WJD897" s="3"/>
      <c r="WJE897" s="3"/>
      <c r="WJF897" s="3"/>
      <c r="WJG897" s="3"/>
      <c r="WJH897" s="3"/>
      <c r="WJI897" s="3"/>
      <c r="WJJ897" s="3"/>
      <c r="WJK897" s="3"/>
      <c r="WJL897" s="3"/>
      <c r="WJM897" s="3"/>
      <c r="WJN897" s="3"/>
      <c r="WJO897" s="3"/>
      <c r="WJP897" s="3"/>
      <c r="WJQ897" s="3"/>
      <c r="WJR897" s="3"/>
      <c r="WJS897" s="3"/>
      <c r="WJT897" s="3"/>
      <c r="WJU897" s="3"/>
      <c r="WJV897" s="3"/>
      <c r="WJW897" s="3"/>
      <c r="WJX897" s="3"/>
      <c r="WJY897" s="3"/>
      <c r="WJZ897" s="3"/>
      <c r="WKA897" s="3"/>
      <c r="WKB897" s="3"/>
      <c r="WKC897" s="3"/>
      <c r="WKD897" s="3"/>
      <c r="WKE897" s="3"/>
      <c r="WKF897" s="3"/>
      <c r="WKG897" s="3"/>
      <c r="WKH897" s="3"/>
      <c r="WKI897" s="3"/>
      <c r="WKJ897" s="3"/>
      <c r="WKK897" s="3"/>
      <c r="WKL897" s="3"/>
      <c r="WKM897" s="3"/>
      <c r="WKN897" s="3"/>
      <c r="WKO897" s="3"/>
      <c r="WKP897" s="3"/>
      <c r="WKQ897" s="3"/>
      <c r="WKR897" s="3"/>
      <c r="WKS897" s="3"/>
      <c r="WKT897" s="3"/>
      <c r="WKU897" s="3"/>
      <c r="WKV897" s="3"/>
      <c r="WKW897" s="3"/>
      <c r="WKX897" s="3"/>
      <c r="WKY897" s="3"/>
      <c r="WKZ897" s="3"/>
      <c r="WLA897" s="3"/>
      <c r="WLB897" s="3"/>
      <c r="WLC897" s="3"/>
      <c r="WLD897" s="3"/>
      <c r="WLE897" s="3"/>
      <c r="WLF897" s="3"/>
      <c r="WLG897" s="3"/>
      <c r="WLH897" s="3"/>
      <c r="WLI897" s="3"/>
      <c r="WLJ897" s="3"/>
      <c r="WLK897" s="3"/>
      <c r="WLL897" s="3"/>
      <c r="WLM897" s="3"/>
      <c r="WLN897" s="3"/>
      <c r="WLO897" s="3"/>
      <c r="WLP897" s="3"/>
      <c r="WLQ897" s="3"/>
      <c r="WLR897" s="3"/>
      <c r="WLS897" s="3"/>
      <c r="WLT897" s="3"/>
      <c r="WLU897" s="3"/>
      <c r="WLV897" s="3"/>
      <c r="WLW897" s="3"/>
      <c r="WLX897" s="3"/>
      <c r="WLY897" s="3"/>
      <c r="WLZ897" s="3"/>
      <c r="WMA897" s="3"/>
      <c r="WMB897" s="3"/>
      <c r="WMC897" s="3"/>
      <c r="WMD897" s="3"/>
      <c r="WME897" s="3"/>
      <c r="WMF897" s="3"/>
      <c r="WMG897" s="3"/>
      <c r="WMH897" s="3"/>
      <c r="WMI897" s="3"/>
      <c r="WMJ897" s="3"/>
      <c r="WMK897" s="3"/>
      <c r="WML897" s="3"/>
      <c r="WMM897" s="3"/>
      <c r="WMN897" s="3"/>
      <c r="WMO897" s="3"/>
      <c r="WMP897" s="3"/>
      <c r="WMQ897" s="3"/>
      <c r="WMR897" s="3"/>
      <c r="WMS897" s="3"/>
      <c r="WMT897" s="3"/>
      <c r="WMU897" s="3"/>
      <c r="WMV897" s="3"/>
      <c r="WMW897" s="3"/>
      <c r="WMX897" s="3"/>
      <c r="WMY897" s="3"/>
      <c r="WMZ897" s="3"/>
      <c r="WNA897" s="3"/>
      <c r="WNB897" s="3"/>
      <c r="WNC897" s="3"/>
      <c r="WND897" s="3"/>
      <c r="WNE897" s="3"/>
      <c r="WNF897" s="3"/>
      <c r="WNG897" s="3"/>
      <c r="WNH897" s="3"/>
      <c r="WNI897" s="3"/>
      <c r="WNJ897" s="3"/>
      <c r="WNK897" s="3"/>
      <c r="WNL897" s="3"/>
      <c r="WNM897" s="3"/>
      <c r="WNN897" s="3"/>
      <c r="WNO897" s="3"/>
      <c r="WNP897" s="3"/>
      <c r="WNQ897" s="3"/>
      <c r="WNR897" s="3"/>
      <c r="WNS897" s="3"/>
      <c r="WNT897" s="3"/>
      <c r="WNU897" s="3"/>
      <c r="WNV897" s="3"/>
      <c r="WNW897" s="3"/>
      <c r="WNX897" s="3"/>
      <c r="WNY897" s="3"/>
      <c r="WNZ897" s="3"/>
      <c r="WOA897" s="3"/>
      <c r="WOB897" s="3"/>
      <c r="WOC897" s="3"/>
      <c r="WOD897" s="3"/>
      <c r="WOE897" s="3"/>
      <c r="WOF897" s="3"/>
      <c r="WOG897" s="3"/>
      <c r="WOH897" s="3"/>
      <c r="WOI897" s="3"/>
      <c r="WOJ897" s="3"/>
      <c r="WOK897" s="3"/>
      <c r="WOL897" s="3"/>
      <c r="WOM897" s="3"/>
      <c r="WON897" s="3"/>
      <c r="WOO897" s="3"/>
      <c r="WOP897" s="3"/>
      <c r="WOQ897" s="3"/>
      <c r="WOR897" s="3"/>
      <c r="WOS897" s="3"/>
      <c r="WOT897" s="3"/>
      <c r="WOU897" s="3"/>
      <c r="WOV897" s="3"/>
      <c r="WOW897" s="3"/>
      <c r="WOX897" s="3"/>
      <c r="WOY897" s="3"/>
      <c r="WOZ897" s="3"/>
      <c r="WPA897" s="3"/>
      <c r="WPB897" s="3"/>
      <c r="WPC897" s="3"/>
      <c r="WPD897" s="3"/>
      <c r="WPE897" s="3"/>
      <c r="WPF897" s="3"/>
      <c r="WPG897" s="3"/>
      <c r="WPH897" s="3"/>
      <c r="WPI897" s="3"/>
      <c r="WPJ897" s="3"/>
      <c r="WPK897" s="3"/>
      <c r="WPL897" s="3"/>
      <c r="WPM897" s="3"/>
      <c r="WPN897" s="3"/>
      <c r="WPO897" s="3"/>
      <c r="WPP897" s="3"/>
      <c r="WPQ897" s="3"/>
      <c r="WPR897" s="3"/>
      <c r="WPS897" s="3"/>
      <c r="WPT897" s="3"/>
      <c r="WPU897" s="3"/>
      <c r="WPV897" s="3"/>
      <c r="WPW897" s="3"/>
      <c r="WPX897" s="3"/>
      <c r="WPY897" s="3"/>
      <c r="WPZ897" s="3"/>
      <c r="WQA897" s="3"/>
      <c r="WQB897" s="3"/>
      <c r="WQC897" s="3"/>
      <c r="WQD897" s="3"/>
      <c r="WQE897" s="3"/>
      <c r="WQF897" s="3"/>
      <c r="WQG897" s="3"/>
      <c r="WQH897" s="3"/>
      <c r="WQI897" s="3"/>
      <c r="WQJ897" s="3"/>
      <c r="WQK897" s="3"/>
      <c r="WQL897" s="3"/>
      <c r="WQM897" s="3"/>
      <c r="WQN897" s="3"/>
      <c r="WQO897" s="3"/>
      <c r="WQP897" s="3"/>
      <c r="WQQ897" s="3"/>
      <c r="WQR897" s="3"/>
      <c r="WQS897" s="3"/>
      <c r="WQT897" s="3"/>
      <c r="WQU897" s="3"/>
      <c r="WQV897" s="3"/>
      <c r="WQW897" s="3"/>
      <c r="WQX897" s="3"/>
      <c r="WQY897" s="3"/>
      <c r="WQZ897" s="3"/>
      <c r="WRA897" s="3"/>
      <c r="WRB897" s="3"/>
      <c r="WRC897" s="3"/>
      <c r="WRD897" s="3"/>
      <c r="WRE897" s="3"/>
      <c r="WRF897" s="3"/>
      <c r="WRG897" s="3"/>
      <c r="WRH897" s="3"/>
      <c r="WRI897" s="3"/>
      <c r="WRJ897" s="3"/>
      <c r="WRK897" s="3"/>
      <c r="WRL897" s="3"/>
      <c r="WRM897" s="3"/>
      <c r="WRN897" s="3"/>
      <c r="WRO897" s="3"/>
      <c r="WRP897" s="3"/>
      <c r="WRQ897" s="3"/>
      <c r="WRR897" s="3"/>
      <c r="WRS897" s="3"/>
      <c r="WRT897" s="3"/>
      <c r="WRU897" s="3"/>
      <c r="WRV897" s="3"/>
      <c r="WRW897" s="3"/>
      <c r="WRX897" s="3"/>
      <c r="WRY897" s="3"/>
      <c r="WRZ897" s="3"/>
      <c r="WSA897" s="3"/>
      <c r="WSB897" s="3"/>
      <c r="WSC897" s="3"/>
      <c r="WSD897" s="3"/>
      <c r="WSE897" s="3"/>
      <c r="WSF897" s="3"/>
      <c r="WSG897" s="3"/>
      <c r="WSH897" s="3"/>
      <c r="WSI897" s="3"/>
      <c r="WSJ897" s="3"/>
      <c r="WSK897" s="3"/>
      <c r="WSL897" s="3"/>
      <c r="WSM897" s="3"/>
      <c r="WSN897" s="3"/>
      <c r="WSO897" s="3"/>
      <c r="WSP897" s="3"/>
      <c r="WSQ897" s="3"/>
      <c r="WSR897" s="3"/>
      <c r="WSS897" s="3"/>
      <c r="WST897" s="3"/>
      <c r="WSU897" s="3"/>
      <c r="WSV897" s="3"/>
      <c r="WSW897" s="3"/>
      <c r="WSX897" s="3"/>
      <c r="WSY897" s="3"/>
      <c r="WSZ897" s="3"/>
      <c r="WTA897" s="3"/>
      <c r="WTB897" s="3"/>
      <c r="WTC897" s="3"/>
      <c r="WTD897" s="3"/>
      <c r="WTE897" s="3"/>
      <c r="WTF897" s="3"/>
      <c r="WTG897" s="3"/>
      <c r="WTH897" s="3"/>
      <c r="WTI897" s="3"/>
      <c r="WTJ897" s="3"/>
      <c r="WTK897" s="3"/>
      <c r="WTL897" s="3"/>
      <c r="WTM897" s="3"/>
      <c r="WTN897" s="3"/>
      <c r="WTO897" s="3"/>
      <c r="WTP897" s="3"/>
      <c r="WTQ897" s="3"/>
      <c r="WTR897" s="3"/>
      <c r="WTS897" s="3"/>
      <c r="WTT897" s="3"/>
      <c r="WTU897" s="3"/>
      <c r="WTV897" s="3"/>
      <c r="WTW897" s="3"/>
      <c r="WTX897" s="3"/>
      <c r="WTY897" s="3"/>
      <c r="WTZ897" s="3"/>
      <c r="WUA897" s="3"/>
      <c r="WUB897" s="3"/>
      <c r="WUC897" s="3"/>
      <c r="WUD897" s="3"/>
      <c r="WUE897" s="3"/>
      <c r="WUF897" s="3"/>
      <c r="WUG897" s="3"/>
      <c r="WUH897" s="3"/>
      <c r="WUI897" s="3"/>
      <c r="WUJ897" s="3"/>
      <c r="WUK897" s="3"/>
      <c r="WUL897" s="3"/>
      <c r="WUM897" s="3"/>
      <c r="WUN897" s="3"/>
      <c r="WUO897" s="3"/>
      <c r="WUP897" s="3"/>
      <c r="WUQ897" s="3"/>
      <c r="WUR897" s="3"/>
      <c r="WUS897" s="3"/>
      <c r="WUT897" s="3"/>
      <c r="WUU897" s="3"/>
      <c r="WUV897" s="3"/>
      <c r="WUW897" s="3"/>
      <c r="WUX897" s="3"/>
      <c r="WUY897" s="3"/>
      <c r="WUZ897" s="3"/>
      <c r="WVA897" s="3"/>
      <c r="WVB897" s="3"/>
      <c r="WVC897" s="3"/>
      <c r="WVD897" s="3"/>
      <c r="WVE897" s="3"/>
      <c r="WVF897" s="3"/>
      <c r="WVG897" s="3"/>
      <c r="WVH897" s="3"/>
      <c r="WVI897" s="3"/>
      <c r="WVJ897" s="3"/>
      <c r="WVK897" s="3"/>
      <c r="WVL897" s="3"/>
      <c r="WVM897" s="3"/>
      <c r="WVN897" s="3"/>
      <c r="WVO897" s="3"/>
      <c r="WVP897" s="3"/>
      <c r="WVQ897" s="3"/>
      <c r="WVR897" s="3"/>
      <c r="WVS897" s="3"/>
      <c r="WVT897" s="3"/>
      <c r="WVU897" s="3"/>
      <c r="WVV897" s="3"/>
      <c r="WVW897" s="3"/>
      <c r="WVX897" s="3"/>
      <c r="WVY897" s="3"/>
      <c r="WVZ897" s="3"/>
      <c r="WWA897" s="3"/>
      <c r="WWB897" s="3"/>
      <c r="WWC897" s="3"/>
      <c r="WWD897" s="3"/>
      <c r="WWE897" s="3"/>
      <c r="WWF897" s="3"/>
      <c r="WWG897" s="3"/>
      <c r="WWH897" s="3"/>
      <c r="WWI897" s="3"/>
      <c r="WWJ897" s="3"/>
      <c r="WWK897" s="3"/>
      <c r="WWL897" s="3"/>
      <c r="WWM897" s="3"/>
      <c r="WWN897" s="3"/>
      <c r="WWO897" s="3"/>
      <c r="WWP897" s="3"/>
      <c r="WWQ897" s="3"/>
      <c r="WWR897" s="3"/>
      <c r="WWS897" s="3"/>
      <c r="WWT897" s="3"/>
      <c r="WWU897" s="3"/>
      <c r="WWV897" s="3"/>
      <c r="WWW897" s="3"/>
      <c r="WWX897" s="3"/>
      <c r="WWY897" s="3"/>
      <c r="WWZ897" s="3"/>
      <c r="WXA897" s="3"/>
      <c r="WXB897" s="3"/>
      <c r="WXC897" s="3"/>
      <c r="WXD897" s="3"/>
      <c r="WXE897" s="3"/>
      <c r="WXF897" s="3"/>
      <c r="WXG897" s="3"/>
      <c r="WXH897" s="3"/>
      <c r="WXI897" s="3"/>
      <c r="WXJ897" s="3"/>
      <c r="WXK897" s="3"/>
      <c r="WXL897" s="3"/>
      <c r="WXM897" s="3"/>
      <c r="WXN897" s="3"/>
      <c r="WXO897" s="3"/>
      <c r="WXP897" s="3"/>
      <c r="WXQ897" s="3"/>
      <c r="WXR897" s="3"/>
      <c r="WXS897" s="3"/>
      <c r="WXT897" s="3"/>
      <c r="WXU897" s="3"/>
      <c r="WXV897" s="3"/>
      <c r="WXW897" s="3"/>
      <c r="WXX897" s="3"/>
      <c r="WXY897" s="3"/>
      <c r="WXZ897" s="3"/>
      <c r="WYA897" s="3"/>
      <c r="WYB897" s="3"/>
      <c r="WYC897" s="3"/>
      <c r="WYD897" s="3"/>
      <c r="WYE897" s="3"/>
      <c r="WYF897" s="3"/>
      <c r="WYG897" s="3"/>
      <c r="WYH897" s="3"/>
      <c r="WYI897" s="3"/>
      <c r="WYJ897" s="3"/>
      <c r="WYK897" s="3"/>
      <c r="WYL897" s="3"/>
      <c r="WYM897" s="3"/>
      <c r="WYN897" s="3"/>
      <c r="WYO897" s="3"/>
      <c r="WYP897" s="3"/>
      <c r="WYQ897" s="3"/>
      <c r="WYR897" s="3"/>
      <c r="WYS897" s="3"/>
      <c r="WYT897" s="3"/>
      <c r="WYU897" s="3"/>
      <c r="WYV897" s="3"/>
      <c r="WYW897" s="3"/>
      <c r="WYX897" s="3"/>
      <c r="WYY897" s="3"/>
      <c r="WYZ897" s="3"/>
      <c r="WZA897" s="3"/>
      <c r="WZB897" s="3"/>
      <c r="WZC897" s="3"/>
      <c r="WZD897" s="3"/>
      <c r="WZE897" s="3"/>
      <c r="WZF897" s="3"/>
      <c r="WZG897" s="3"/>
      <c r="WZH897" s="3"/>
      <c r="WZI897" s="3"/>
      <c r="WZJ897" s="3"/>
      <c r="WZK897" s="3"/>
      <c r="WZL897" s="3"/>
      <c r="WZM897" s="3"/>
      <c r="WZN897" s="3"/>
      <c r="WZO897" s="3"/>
      <c r="WZP897" s="3"/>
      <c r="WZQ897" s="3"/>
      <c r="WZR897" s="3"/>
      <c r="WZS897" s="3"/>
      <c r="WZT897" s="3"/>
      <c r="WZU897" s="3"/>
      <c r="WZV897" s="3"/>
      <c r="WZW897" s="3"/>
      <c r="WZX897" s="3"/>
      <c r="WZY897" s="3"/>
      <c r="WZZ897" s="3"/>
      <c r="XAA897" s="3"/>
      <c r="XAB897" s="3"/>
      <c r="XAC897" s="3"/>
      <c r="XAD897" s="3"/>
      <c r="XAE897" s="3"/>
      <c r="XAF897" s="3"/>
      <c r="XAG897" s="3"/>
      <c r="XAH897" s="3"/>
      <c r="XAI897" s="3"/>
      <c r="XAJ897" s="3"/>
      <c r="XAK897" s="3"/>
      <c r="XAL897" s="3"/>
      <c r="XAM897" s="3"/>
      <c r="XAN897" s="3"/>
      <c r="XAO897" s="3"/>
      <c r="XAP897" s="3"/>
      <c r="XAQ897" s="3"/>
      <c r="XAR897" s="3"/>
      <c r="XAS897" s="3"/>
      <c r="XAT897" s="3"/>
      <c r="XAU897" s="3"/>
      <c r="XAV897" s="3"/>
      <c r="XAW897" s="3"/>
      <c r="XAX897" s="3"/>
      <c r="XAY897" s="3"/>
      <c r="XAZ897" s="3"/>
      <c r="XBA897" s="3"/>
      <c r="XBB897" s="3"/>
      <c r="XBC897" s="3"/>
      <c r="XBD897" s="3"/>
      <c r="XBE897" s="3"/>
      <c r="XBF897" s="3"/>
      <c r="XBG897" s="3"/>
      <c r="XBH897" s="3"/>
      <c r="XBI897" s="3"/>
      <c r="XBJ897" s="3"/>
      <c r="XBK897" s="3"/>
      <c r="XBL897" s="3"/>
      <c r="XBM897" s="3"/>
      <c r="XBN897" s="3"/>
      <c r="XBO897" s="3"/>
      <c r="XBP897" s="3"/>
      <c r="XBQ897" s="3"/>
      <c r="XBR897" s="3"/>
      <c r="XBS897" s="3"/>
      <c r="XBT897" s="3"/>
      <c r="XBU897" s="3"/>
      <c r="XBV897" s="3"/>
      <c r="XBW897" s="3"/>
      <c r="XBX897" s="3"/>
      <c r="XBY897" s="3"/>
      <c r="XBZ897" s="3"/>
      <c r="XCA897" s="3"/>
      <c r="XCB897" s="3"/>
      <c r="XCC897" s="3"/>
      <c r="XCD897" s="3"/>
      <c r="XCE897" s="3"/>
      <c r="XCF897" s="3"/>
      <c r="XCG897" s="3"/>
      <c r="XCH897" s="3"/>
      <c r="XCI897" s="3"/>
      <c r="XCJ897" s="3"/>
      <c r="XCK897" s="3"/>
      <c r="XCL897" s="3"/>
      <c r="XCM897" s="3"/>
      <c r="XCN897" s="3"/>
      <c r="XCO897" s="3"/>
      <c r="XCP897" s="3"/>
      <c r="XCQ897" s="3"/>
      <c r="XCR897" s="3"/>
      <c r="XCS897" s="3"/>
      <c r="XCT897" s="3"/>
      <c r="XCU897" s="3"/>
      <c r="XCV897" s="3"/>
      <c r="XCW897" s="3"/>
      <c r="XCX897" s="3"/>
      <c r="XCY897" s="3"/>
      <c r="XCZ897" s="3"/>
      <c r="XDA897" s="3"/>
      <c r="XDB897" s="3"/>
      <c r="XDC897" s="3"/>
      <c r="XDD897" s="3"/>
      <c r="XDE897" s="3"/>
      <c r="XDF897" s="3"/>
      <c r="XDG897" s="3"/>
      <c r="XDH897" s="3"/>
      <c r="XDI897" s="3"/>
      <c r="XDJ897" s="3"/>
      <c r="XDK897" s="3"/>
      <c r="XDL897" s="3"/>
      <c r="XDM897" s="3"/>
      <c r="XDN897" s="3"/>
      <c r="XDO897" s="3"/>
      <c r="XDP897" s="3"/>
      <c r="XDQ897" s="3"/>
      <c r="XDR897" s="3"/>
      <c r="XDS897" s="3"/>
      <c r="XDT897" s="3"/>
      <c r="XDU897" s="3"/>
      <c r="XDV897" s="3"/>
      <c r="XDW897" s="3"/>
      <c r="XDX897" s="3"/>
      <c r="XDY897" s="3"/>
      <c r="XDZ897" s="3"/>
      <c r="XEA897" s="3"/>
      <c r="XEB897" s="3"/>
      <c r="XEC897" s="3"/>
      <c r="XED897" s="3"/>
      <c r="XEE897" s="3"/>
      <c r="XEF897" s="3"/>
      <c r="XEG897" s="3"/>
      <c r="XEH897" s="3"/>
      <c r="XEI897" s="3"/>
      <c r="XEJ897" s="3"/>
      <c r="XEK897" s="3"/>
      <c r="XEL897" s="3"/>
      <c r="XEM897" s="3"/>
      <c r="XEN897" s="3"/>
      <c r="XEO897" s="3"/>
      <c r="XEP897" s="3"/>
      <c r="XEQ897" s="3"/>
      <c r="XER897" s="3"/>
      <c r="XES897" s="3"/>
      <c r="XET897" s="3"/>
      <c r="XEU897" s="3"/>
      <c r="XEV897" s="3"/>
      <c r="XEW897" s="3"/>
      <c r="XEX897" s="3"/>
      <c r="XEY897" s="3"/>
      <c r="XEZ897" s="3"/>
      <c r="XFA897" s="3"/>
      <c r="XFB897" s="3"/>
      <c r="XFC897" s="3"/>
      <c r="XFD897" s="3"/>
    </row>
    <row r="898" spans="1:16384" s="38" customFormat="1" ht="45.95" customHeight="1" x14ac:dyDescent="0.15">
      <c r="A898" s="44" t="s">
        <v>2023</v>
      </c>
      <c r="B898" s="45"/>
      <c r="C898" s="163" t="s">
        <v>2024</v>
      </c>
      <c r="D898" s="163"/>
      <c r="E898" s="47"/>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c r="CO898" s="3"/>
      <c r="CP898" s="3"/>
      <c r="CQ898" s="3"/>
      <c r="CR898" s="3"/>
      <c r="CS898" s="3"/>
      <c r="CT898" s="3"/>
      <c r="CU898" s="3"/>
      <c r="CV898" s="3"/>
      <c r="CW898" s="3"/>
      <c r="CX898" s="3"/>
      <c r="CY898" s="3"/>
      <c r="CZ898" s="3"/>
      <c r="DA898" s="3"/>
      <c r="DB898" s="3"/>
      <c r="DC898" s="3"/>
      <c r="DD898" s="3"/>
      <c r="DE898" s="3"/>
      <c r="DF898" s="3"/>
      <c r="DG898" s="3"/>
      <c r="DH898" s="3"/>
      <c r="DI898" s="3"/>
      <c r="DJ898" s="3"/>
      <c r="DK898" s="3"/>
      <c r="DL898" s="3"/>
      <c r="DM898" s="3"/>
      <c r="DN898" s="3"/>
      <c r="DO898" s="3"/>
      <c r="DP898" s="3"/>
      <c r="DQ898" s="3"/>
      <c r="DR898" s="3"/>
      <c r="DS898" s="3"/>
      <c r="DT898" s="3"/>
      <c r="DU898" s="3"/>
      <c r="DV898" s="3"/>
      <c r="DW898" s="3"/>
      <c r="DX898" s="3"/>
      <c r="DY898" s="3"/>
      <c r="DZ898" s="3"/>
      <c r="EA898" s="3"/>
      <c r="EB898" s="3"/>
      <c r="EC898" s="3"/>
      <c r="ED898" s="3"/>
      <c r="EE898" s="3"/>
      <c r="EF898" s="3"/>
      <c r="EG898" s="3"/>
      <c r="EH898" s="3"/>
      <c r="EI898" s="3"/>
      <c r="EJ898" s="3"/>
      <c r="EK898" s="3"/>
      <c r="EL898" s="3"/>
      <c r="EM898" s="3"/>
      <c r="EN898" s="3"/>
      <c r="EO898" s="3"/>
      <c r="EP898" s="3"/>
      <c r="EQ898" s="3"/>
      <c r="ER898" s="3"/>
      <c r="ES898" s="3"/>
      <c r="ET898" s="3"/>
      <c r="EU898" s="3"/>
      <c r="EV898" s="3"/>
      <c r="EW898" s="3"/>
      <c r="EX898" s="3"/>
      <c r="EY898" s="3"/>
      <c r="EZ898" s="3"/>
      <c r="FA898" s="3"/>
      <c r="FB898" s="3"/>
      <c r="FC898" s="3"/>
      <c r="FD898" s="3"/>
      <c r="FE898" s="3"/>
      <c r="FF898" s="3"/>
      <c r="FG898" s="3"/>
      <c r="FH898" s="3"/>
      <c r="FI898" s="3"/>
      <c r="FJ898" s="3"/>
      <c r="FK898" s="3"/>
      <c r="FL898" s="3"/>
      <c r="FM898" s="3"/>
      <c r="FN898" s="3"/>
      <c r="FO898" s="3"/>
      <c r="FP898" s="3"/>
      <c r="FQ898" s="3"/>
      <c r="FR898" s="3"/>
      <c r="FS898" s="3"/>
      <c r="FT898" s="3"/>
      <c r="FU898" s="3"/>
      <c r="FV898" s="3"/>
      <c r="FW898" s="3"/>
      <c r="FX898" s="3"/>
      <c r="FY898" s="3"/>
      <c r="FZ898" s="3"/>
      <c r="GA898" s="3"/>
      <c r="GB898" s="3"/>
      <c r="GC898" s="3"/>
      <c r="GD898" s="3"/>
      <c r="GE898" s="3"/>
      <c r="GF898" s="3"/>
      <c r="GG898" s="3"/>
      <c r="GH898" s="3"/>
      <c r="GI898" s="3"/>
      <c r="GJ898" s="3"/>
      <c r="GK898" s="3"/>
      <c r="GL898" s="3"/>
      <c r="GM898" s="3"/>
      <c r="GN898" s="3"/>
      <c r="GO898" s="3"/>
      <c r="GP898" s="3"/>
      <c r="GQ898" s="3"/>
      <c r="GR898" s="3"/>
      <c r="GS898" s="3"/>
      <c r="GT898" s="3"/>
      <c r="GU898" s="3"/>
      <c r="GV898" s="3"/>
      <c r="GW898" s="3"/>
      <c r="GX898" s="3"/>
      <c r="GY898" s="3"/>
      <c r="GZ898" s="3"/>
      <c r="HA898" s="3"/>
      <c r="HB898" s="3"/>
      <c r="HC898" s="3"/>
      <c r="HD898" s="3"/>
      <c r="HE898" s="3"/>
      <c r="HF898" s="3"/>
      <c r="HG898" s="3"/>
      <c r="HH898" s="3"/>
      <c r="HI898" s="3"/>
      <c r="HJ898" s="3"/>
      <c r="HK898" s="3"/>
      <c r="HL898" s="3"/>
      <c r="HM898" s="3"/>
      <c r="HN898" s="3"/>
      <c r="HO898" s="3"/>
      <c r="HP898" s="3"/>
      <c r="HQ898" s="3"/>
      <c r="HR898" s="3"/>
      <c r="HS898" s="3"/>
      <c r="HT898" s="3"/>
      <c r="HU898" s="3"/>
      <c r="HV898" s="3"/>
      <c r="HW898" s="3"/>
      <c r="HX898" s="3"/>
      <c r="HY898" s="3"/>
      <c r="HZ898" s="3"/>
      <c r="IA898" s="3"/>
      <c r="IB898" s="3"/>
      <c r="IC898" s="3"/>
      <c r="ID898" s="3"/>
      <c r="IE898" s="3"/>
      <c r="IF898" s="3"/>
      <c r="IG898" s="3"/>
      <c r="IH898" s="3"/>
      <c r="II898" s="3"/>
      <c r="IJ898" s="3"/>
      <c r="IK898" s="3"/>
      <c r="IL898" s="3"/>
      <c r="IM898" s="3"/>
      <c r="IN898" s="3"/>
      <c r="IO898" s="3"/>
      <c r="IP898" s="3"/>
      <c r="IQ898" s="3"/>
      <c r="IR898" s="3"/>
      <c r="IS898" s="3"/>
      <c r="IT898" s="3"/>
      <c r="IU898" s="3"/>
      <c r="IV898" s="3"/>
      <c r="IW898" s="3"/>
      <c r="IX898" s="3"/>
      <c r="IY898" s="3"/>
      <c r="IZ898" s="3"/>
      <c r="JA898" s="3"/>
      <c r="JB898" s="3"/>
      <c r="JC898" s="3"/>
      <c r="JD898" s="3"/>
      <c r="JE898" s="3"/>
      <c r="JF898" s="3"/>
      <c r="JG898" s="3"/>
      <c r="JH898" s="3"/>
      <c r="JI898" s="3"/>
      <c r="JJ898" s="3"/>
      <c r="JK898" s="3"/>
      <c r="JL898" s="3"/>
      <c r="JM898" s="3"/>
      <c r="JN898" s="3"/>
      <c r="JO898" s="3"/>
      <c r="JP898" s="3"/>
      <c r="JQ898" s="3"/>
      <c r="JR898" s="3"/>
      <c r="JS898" s="3"/>
      <c r="JT898" s="3"/>
      <c r="JU898" s="3"/>
      <c r="JV898" s="3"/>
      <c r="JW898" s="3"/>
      <c r="JX898" s="3"/>
      <c r="JY898" s="3"/>
      <c r="JZ898" s="3"/>
      <c r="KA898" s="3"/>
      <c r="KB898" s="3"/>
      <c r="KC898" s="3"/>
      <c r="KD898" s="3"/>
      <c r="KE898" s="3"/>
      <c r="KF898" s="3"/>
      <c r="KG898" s="3"/>
      <c r="KH898" s="3"/>
      <c r="KI898" s="3"/>
      <c r="KJ898" s="3"/>
      <c r="KK898" s="3"/>
      <c r="KL898" s="3"/>
      <c r="KM898" s="3"/>
      <c r="KN898" s="3"/>
      <c r="KO898" s="3"/>
      <c r="KP898" s="3"/>
      <c r="KQ898" s="3"/>
      <c r="KR898" s="3"/>
      <c r="KS898" s="3"/>
      <c r="KT898" s="3"/>
      <c r="KU898" s="3"/>
      <c r="KV898" s="3"/>
      <c r="KW898" s="3"/>
      <c r="KX898" s="3"/>
      <c r="KY898" s="3"/>
      <c r="KZ898" s="3"/>
      <c r="LA898" s="3"/>
      <c r="LB898" s="3"/>
      <c r="LC898" s="3"/>
      <c r="LD898" s="3"/>
      <c r="LE898" s="3"/>
      <c r="LF898" s="3"/>
      <c r="LG898" s="3"/>
      <c r="LH898" s="3"/>
      <c r="LI898" s="3"/>
      <c r="LJ898" s="3"/>
      <c r="LK898" s="3"/>
      <c r="LL898" s="3"/>
      <c r="LM898" s="3"/>
      <c r="LN898" s="3"/>
      <c r="LO898" s="3"/>
      <c r="LP898" s="3"/>
      <c r="LQ898" s="3"/>
      <c r="LR898" s="3"/>
      <c r="LS898" s="3"/>
      <c r="LT898" s="3"/>
      <c r="LU898" s="3"/>
      <c r="LV898" s="3"/>
      <c r="LW898" s="3"/>
      <c r="LX898" s="3"/>
      <c r="LY898" s="3"/>
      <c r="LZ898" s="3"/>
      <c r="MA898" s="3"/>
      <c r="MB898" s="3"/>
      <c r="MC898" s="3"/>
      <c r="MD898" s="3"/>
      <c r="ME898" s="3"/>
      <c r="MF898" s="3"/>
      <c r="MG898" s="3"/>
      <c r="MH898" s="3"/>
      <c r="MI898" s="3"/>
      <c r="MJ898" s="3"/>
      <c r="MK898" s="3"/>
      <c r="ML898" s="3"/>
      <c r="MM898" s="3"/>
      <c r="MN898" s="3"/>
      <c r="MO898" s="3"/>
      <c r="MP898" s="3"/>
      <c r="MQ898" s="3"/>
      <c r="MR898" s="3"/>
      <c r="MS898" s="3"/>
      <c r="MT898" s="3"/>
      <c r="MU898" s="3"/>
      <c r="MV898" s="3"/>
      <c r="MW898" s="3"/>
      <c r="MX898" s="3"/>
      <c r="MY898" s="3"/>
      <c r="MZ898" s="3"/>
      <c r="NA898" s="3"/>
      <c r="NB898" s="3"/>
      <c r="NC898" s="3"/>
      <c r="ND898" s="3"/>
      <c r="NE898" s="3"/>
      <c r="NF898" s="3"/>
      <c r="NG898" s="3"/>
      <c r="NH898" s="3"/>
      <c r="NI898" s="3"/>
      <c r="NJ898" s="3"/>
      <c r="NK898" s="3"/>
      <c r="NL898" s="3"/>
      <c r="NM898" s="3"/>
      <c r="NN898" s="3"/>
      <c r="NO898" s="3"/>
      <c r="NP898" s="3"/>
      <c r="NQ898" s="3"/>
      <c r="NR898" s="3"/>
      <c r="NS898" s="3"/>
      <c r="NT898" s="3"/>
      <c r="NU898" s="3"/>
      <c r="NV898" s="3"/>
      <c r="NW898" s="3"/>
      <c r="NX898" s="3"/>
      <c r="NY898" s="3"/>
      <c r="NZ898" s="3"/>
      <c r="OA898" s="3"/>
      <c r="OB898" s="3"/>
      <c r="OC898" s="3"/>
      <c r="OD898" s="3"/>
      <c r="OE898" s="3"/>
      <c r="OF898" s="3"/>
      <c r="OG898" s="3"/>
      <c r="OH898" s="3"/>
      <c r="OI898" s="3"/>
      <c r="OJ898" s="3"/>
      <c r="OK898" s="3"/>
      <c r="OL898" s="3"/>
      <c r="OM898" s="3"/>
      <c r="ON898" s="3"/>
      <c r="OO898" s="3"/>
      <c r="OP898" s="3"/>
      <c r="OQ898" s="3"/>
      <c r="OR898" s="3"/>
      <c r="OS898" s="3"/>
      <c r="OT898" s="3"/>
      <c r="OU898" s="3"/>
      <c r="OV898" s="3"/>
      <c r="OW898" s="3"/>
      <c r="OX898" s="3"/>
      <c r="OY898" s="3"/>
      <c r="OZ898" s="3"/>
      <c r="PA898" s="3"/>
      <c r="PB898" s="3"/>
      <c r="PC898" s="3"/>
      <c r="PD898" s="3"/>
      <c r="PE898" s="3"/>
      <c r="PF898" s="3"/>
      <c r="PG898" s="3"/>
      <c r="PH898" s="3"/>
      <c r="PI898" s="3"/>
      <c r="PJ898" s="3"/>
      <c r="PK898" s="3"/>
      <c r="PL898" s="3"/>
      <c r="PM898" s="3"/>
      <c r="PN898" s="3"/>
      <c r="PO898" s="3"/>
      <c r="PP898" s="3"/>
      <c r="PQ898" s="3"/>
      <c r="PR898" s="3"/>
      <c r="PS898" s="3"/>
      <c r="PT898" s="3"/>
      <c r="PU898" s="3"/>
      <c r="PV898" s="3"/>
      <c r="PW898" s="3"/>
      <c r="PX898" s="3"/>
      <c r="PY898" s="3"/>
      <c r="PZ898" s="3"/>
      <c r="QA898" s="3"/>
      <c r="QB898" s="3"/>
      <c r="QC898" s="3"/>
      <c r="QD898" s="3"/>
      <c r="QE898" s="3"/>
      <c r="QF898" s="3"/>
      <c r="QG898" s="3"/>
      <c r="QH898" s="3"/>
      <c r="QI898" s="3"/>
      <c r="QJ898" s="3"/>
      <c r="QK898" s="3"/>
      <c r="QL898" s="3"/>
      <c r="QM898" s="3"/>
      <c r="QN898" s="3"/>
      <c r="QO898" s="3"/>
      <c r="QP898" s="3"/>
      <c r="QQ898" s="3"/>
      <c r="QR898" s="3"/>
      <c r="QS898" s="3"/>
      <c r="QT898" s="3"/>
      <c r="QU898" s="3"/>
      <c r="QV898" s="3"/>
      <c r="QW898" s="3"/>
      <c r="QX898" s="3"/>
      <c r="QY898" s="3"/>
      <c r="QZ898" s="3"/>
      <c r="RA898" s="3"/>
      <c r="RB898" s="3"/>
      <c r="RC898" s="3"/>
      <c r="RD898" s="3"/>
      <c r="RE898" s="3"/>
      <c r="RF898" s="3"/>
      <c r="RG898" s="3"/>
      <c r="RH898" s="3"/>
      <c r="RI898" s="3"/>
      <c r="RJ898" s="3"/>
      <c r="RK898" s="3"/>
      <c r="RL898" s="3"/>
      <c r="RM898" s="3"/>
      <c r="RN898" s="3"/>
      <c r="RO898" s="3"/>
      <c r="RP898" s="3"/>
      <c r="RQ898" s="3"/>
      <c r="RR898" s="3"/>
      <c r="RS898" s="3"/>
      <c r="RT898" s="3"/>
      <c r="RU898" s="3"/>
      <c r="RV898" s="3"/>
      <c r="RW898" s="3"/>
      <c r="RX898" s="3"/>
      <c r="RY898" s="3"/>
      <c r="RZ898" s="3"/>
      <c r="SA898" s="3"/>
      <c r="SB898" s="3"/>
      <c r="SC898" s="3"/>
      <c r="SD898" s="3"/>
      <c r="SE898" s="3"/>
      <c r="SF898" s="3"/>
      <c r="SG898" s="3"/>
      <c r="SH898" s="3"/>
      <c r="SI898" s="3"/>
      <c r="SJ898" s="3"/>
      <c r="SK898" s="3"/>
      <c r="SL898" s="3"/>
      <c r="SM898" s="3"/>
      <c r="SN898" s="3"/>
      <c r="SO898" s="3"/>
      <c r="SP898" s="3"/>
      <c r="SQ898" s="3"/>
      <c r="SR898" s="3"/>
      <c r="SS898" s="3"/>
      <c r="ST898" s="3"/>
      <c r="SU898" s="3"/>
      <c r="SV898" s="3"/>
      <c r="SW898" s="3"/>
      <c r="SX898" s="3"/>
      <c r="SY898" s="3"/>
      <c r="SZ898" s="3"/>
      <c r="TA898" s="3"/>
      <c r="TB898" s="3"/>
      <c r="TC898" s="3"/>
      <c r="TD898" s="3"/>
      <c r="TE898" s="3"/>
      <c r="TF898" s="3"/>
      <c r="TG898" s="3"/>
      <c r="TH898" s="3"/>
      <c r="TI898" s="3"/>
      <c r="TJ898" s="3"/>
      <c r="TK898" s="3"/>
      <c r="TL898" s="3"/>
      <c r="TM898" s="3"/>
      <c r="TN898" s="3"/>
      <c r="TO898" s="3"/>
      <c r="TP898" s="3"/>
      <c r="TQ898" s="3"/>
      <c r="TR898" s="3"/>
      <c r="TS898" s="3"/>
      <c r="TT898" s="3"/>
      <c r="TU898" s="3"/>
      <c r="TV898" s="3"/>
      <c r="TW898" s="3"/>
      <c r="TX898" s="3"/>
      <c r="TY898" s="3"/>
      <c r="TZ898" s="3"/>
      <c r="UA898" s="3"/>
      <c r="UB898" s="3"/>
      <c r="UC898" s="3"/>
      <c r="UD898" s="3"/>
      <c r="UE898" s="3"/>
      <c r="UF898" s="3"/>
      <c r="UG898" s="3"/>
      <c r="UH898" s="3"/>
      <c r="UI898" s="3"/>
      <c r="UJ898" s="3"/>
      <c r="UK898" s="3"/>
      <c r="UL898" s="3"/>
      <c r="UM898" s="3"/>
      <c r="UN898" s="3"/>
      <c r="UO898" s="3"/>
      <c r="UP898" s="3"/>
      <c r="UQ898" s="3"/>
      <c r="UR898" s="3"/>
      <c r="US898" s="3"/>
      <c r="UT898" s="3"/>
      <c r="UU898" s="3"/>
      <c r="UV898" s="3"/>
      <c r="UW898" s="3"/>
      <c r="UX898" s="3"/>
      <c r="UY898" s="3"/>
      <c r="UZ898" s="3"/>
      <c r="VA898" s="3"/>
      <c r="VB898" s="3"/>
      <c r="VC898" s="3"/>
      <c r="VD898" s="3"/>
      <c r="VE898" s="3"/>
      <c r="VF898" s="3"/>
      <c r="VG898" s="3"/>
      <c r="VH898" s="3"/>
      <c r="VI898" s="3"/>
      <c r="VJ898" s="3"/>
      <c r="VK898" s="3"/>
      <c r="VL898" s="3"/>
      <c r="VM898" s="3"/>
      <c r="VN898" s="3"/>
      <c r="VO898" s="3"/>
      <c r="VP898" s="3"/>
      <c r="VQ898" s="3"/>
      <c r="VR898" s="3"/>
      <c r="VS898" s="3"/>
      <c r="VT898" s="3"/>
      <c r="VU898" s="3"/>
      <c r="VV898" s="3"/>
      <c r="VW898" s="3"/>
      <c r="VX898" s="3"/>
      <c r="VY898" s="3"/>
      <c r="VZ898" s="3"/>
      <c r="WA898" s="3"/>
      <c r="WB898" s="3"/>
      <c r="WC898" s="3"/>
      <c r="WD898" s="3"/>
      <c r="WE898" s="3"/>
      <c r="WF898" s="3"/>
      <c r="WG898" s="3"/>
      <c r="WH898" s="3"/>
      <c r="WI898" s="3"/>
      <c r="WJ898" s="3"/>
      <c r="WK898" s="3"/>
      <c r="WL898" s="3"/>
      <c r="WM898" s="3"/>
      <c r="WN898" s="3"/>
      <c r="WO898" s="3"/>
      <c r="WP898" s="3"/>
      <c r="WQ898" s="3"/>
      <c r="WR898" s="3"/>
      <c r="WS898" s="3"/>
      <c r="WT898" s="3"/>
      <c r="WU898" s="3"/>
      <c r="WV898" s="3"/>
      <c r="WW898" s="3"/>
      <c r="WX898" s="3"/>
      <c r="WY898" s="3"/>
      <c r="WZ898" s="3"/>
      <c r="XA898" s="3"/>
      <c r="XB898" s="3"/>
      <c r="XC898" s="3"/>
      <c r="XD898" s="3"/>
      <c r="XE898" s="3"/>
      <c r="XF898" s="3"/>
      <c r="XG898" s="3"/>
      <c r="XH898" s="3"/>
      <c r="XI898" s="3"/>
      <c r="XJ898" s="3"/>
      <c r="XK898" s="3"/>
      <c r="XL898" s="3"/>
      <c r="XM898" s="3"/>
      <c r="XN898" s="3"/>
      <c r="XO898" s="3"/>
      <c r="XP898" s="3"/>
      <c r="XQ898" s="3"/>
      <c r="XR898" s="3"/>
      <c r="XS898" s="3"/>
      <c r="XT898" s="3"/>
      <c r="XU898" s="3"/>
      <c r="XV898" s="3"/>
      <c r="XW898" s="3"/>
      <c r="XX898" s="3"/>
      <c r="XY898" s="3"/>
      <c r="XZ898" s="3"/>
      <c r="YA898" s="3"/>
      <c r="YB898" s="3"/>
      <c r="YC898" s="3"/>
      <c r="YD898" s="3"/>
      <c r="YE898" s="3"/>
      <c r="YF898" s="3"/>
      <c r="YG898" s="3"/>
      <c r="YH898" s="3"/>
      <c r="YI898" s="3"/>
      <c r="YJ898" s="3"/>
      <c r="YK898" s="3"/>
      <c r="YL898" s="3"/>
      <c r="YM898" s="3"/>
      <c r="YN898" s="3"/>
      <c r="YO898" s="3"/>
      <c r="YP898" s="3"/>
      <c r="YQ898" s="3"/>
      <c r="YR898" s="3"/>
      <c r="YS898" s="3"/>
      <c r="YT898" s="3"/>
      <c r="YU898" s="3"/>
      <c r="YV898" s="3"/>
      <c r="YW898" s="3"/>
      <c r="YX898" s="3"/>
      <c r="YY898" s="3"/>
      <c r="YZ898" s="3"/>
      <c r="ZA898" s="3"/>
      <c r="ZB898" s="3"/>
      <c r="ZC898" s="3"/>
      <c r="ZD898" s="3"/>
      <c r="ZE898" s="3"/>
      <c r="ZF898" s="3"/>
      <c r="ZG898" s="3"/>
      <c r="ZH898" s="3"/>
      <c r="ZI898" s="3"/>
      <c r="ZJ898" s="3"/>
      <c r="ZK898" s="3"/>
      <c r="ZL898" s="3"/>
      <c r="ZM898" s="3"/>
      <c r="ZN898" s="3"/>
      <c r="ZO898" s="3"/>
      <c r="ZP898" s="3"/>
      <c r="ZQ898" s="3"/>
      <c r="ZR898" s="3"/>
      <c r="ZS898" s="3"/>
      <c r="ZT898" s="3"/>
      <c r="ZU898" s="3"/>
      <c r="ZV898" s="3"/>
      <c r="ZW898" s="3"/>
      <c r="ZX898" s="3"/>
      <c r="ZY898" s="3"/>
      <c r="ZZ898" s="3"/>
      <c r="AAA898" s="3"/>
      <c r="AAB898" s="3"/>
      <c r="AAC898" s="3"/>
      <c r="AAD898" s="3"/>
      <c r="AAE898" s="3"/>
      <c r="AAF898" s="3"/>
      <c r="AAG898" s="3"/>
      <c r="AAH898" s="3"/>
      <c r="AAI898" s="3"/>
      <c r="AAJ898" s="3"/>
      <c r="AAK898" s="3"/>
      <c r="AAL898" s="3"/>
      <c r="AAM898" s="3"/>
      <c r="AAN898" s="3"/>
      <c r="AAO898" s="3"/>
      <c r="AAP898" s="3"/>
      <c r="AAQ898" s="3"/>
      <c r="AAR898" s="3"/>
      <c r="AAS898" s="3"/>
      <c r="AAT898" s="3"/>
      <c r="AAU898" s="3"/>
      <c r="AAV898" s="3"/>
      <c r="AAW898" s="3"/>
      <c r="AAX898" s="3"/>
      <c r="AAY898" s="3"/>
      <c r="AAZ898" s="3"/>
      <c r="ABA898" s="3"/>
      <c r="ABB898" s="3"/>
      <c r="ABC898" s="3"/>
      <c r="ABD898" s="3"/>
      <c r="ABE898" s="3"/>
      <c r="ABF898" s="3"/>
      <c r="ABG898" s="3"/>
      <c r="ABH898" s="3"/>
      <c r="ABI898" s="3"/>
      <c r="ABJ898" s="3"/>
      <c r="ABK898" s="3"/>
      <c r="ABL898" s="3"/>
      <c r="ABM898" s="3"/>
      <c r="ABN898" s="3"/>
      <c r="ABO898" s="3"/>
      <c r="ABP898" s="3"/>
      <c r="ABQ898" s="3"/>
      <c r="ABR898" s="3"/>
      <c r="ABS898" s="3"/>
      <c r="ABT898" s="3"/>
      <c r="ABU898" s="3"/>
      <c r="ABV898" s="3"/>
      <c r="ABW898" s="3"/>
      <c r="ABX898" s="3"/>
      <c r="ABY898" s="3"/>
      <c r="ABZ898" s="3"/>
      <c r="ACA898" s="3"/>
      <c r="ACB898" s="3"/>
      <c r="ACC898" s="3"/>
      <c r="ACD898" s="3"/>
      <c r="ACE898" s="3"/>
      <c r="ACF898" s="3"/>
      <c r="ACG898" s="3"/>
      <c r="ACH898" s="3"/>
      <c r="ACI898" s="3"/>
      <c r="ACJ898" s="3"/>
      <c r="ACK898" s="3"/>
      <c r="ACL898" s="3"/>
      <c r="ACM898" s="3"/>
      <c r="ACN898" s="3"/>
      <c r="ACO898" s="3"/>
      <c r="ACP898" s="3"/>
      <c r="ACQ898" s="3"/>
      <c r="ACR898" s="3"/>
      <c r="ACS898" s="3"/>
      <c r="ACT898" s="3"/>
      <c r="ACU898" s="3"/>
      <c r="ACV898" s="3"/>
      <c r="ACW898" s="3"/>
      <c r="ACX898" s="3"/>
      <c r="ACY898" s="3"/>
      <c r="ACZ898" s="3"/>
      <c r="ADA898" s="3"/>
      <c r="ADB898" s="3"/>
      <c r="ADC898" s="3"/>
      <c r="ADD898" s="3"/>
      <c r="ADE898" s="3"/>
      <c r="ADF898" s="3"/>
      <c r="ADG898" s="3"/>
      <c r="ADH898" s="3"/>
      <c r="ADI898" s="3"/>
      <c r="ADJ898" s="3"/>
      <c r="ADK898" s="3"/>
      <c r="ADL898" s="3"/>
      <c r="ADM898" s="3"/>
      <c r="ADN898" s="3"/>
      <c r="ADO898" s="3"/>
      <c r="ADP898" s="3"/>
      <c r="ADQ898" s="3"/>
      <c r="ADR898" s="3"/>
      <c r="ADS898" s="3"/>
      <c r="ADT898" s="3"/>
      <c r="ADU898" s="3"/>
      <c r="ADV898" s="3"/>
      <c r="ADW898" s="3"/>
      <c r="ADX898" s="3"/>
      <c r="ADY898" s="3"/>
      <c r="ADZ898" s="3"/>
      <c r="AEA898" s="3"/>
      <c r="AEB898" s="3"/>
      <c r="AEC898" s="3"/>
      <c r="AED898" s="3"/>
      <c r="AEE898" s="3"/>
      <c r="AEF898" s="3"/>
      <c r="AEG898" s="3"/>
      <c r="AEH898" s="3"/>
      <c r="AEI898" s="3"/>
      <c r="AEJ898" s="3"/>
      <c r="AEK898" s="3"/>
      <c r="AEL898" s="3"/>
      <c r="AEM898" s="3"/>
      <c r="AEN898" s="3"/>
      <c r="AEO898" s="3"/>
      <c r="AEP898" s="3"/>
      <c r="AEQ898" s="3"/>
      <c r="AER898" s="3"/>
      <c r="AES898" s="3"/>
      <c r="AET898" s="3"/>
      <c r="AEU898" s="3"/>
      <c r="AEV898" s="3"/>
      <c r="AEW898" s="3"/>
      <c r="AEX898" s="3"/>
      <c r="AEY898" s="3"/>
      <c r="AEZ898" s="3"/>
      <c r="AFA898" s="3"/>
      <c r="AFB898" s="3"/>
      <c r="AFC898" s="3"/>
      <c r="AFD898" s="3"/>
      <c r="AFE898" s="3"/>
      <c r="AFF898" s="3"/>
      <c r="AFG898" s="3"/>
      <c r="AFH898" s="3"/>
      <c r="AFI898" s="3"/>
      <c r="AFJ898" s="3"/>
      <c r="AFK898" s="3"/>
      <c r="AFL898" s="3"/>
      <c r="AFM898" s="3"/>
      <c r="AFN898" s="3"/>
      <c r="AFO898" s="3"/>
      <c r="AFP898" s="3"/>
      <c r="AFQ898" s="3"/>
      <c r="AFR898" s="3"/>
      <c r="AFS898" s="3"/>
      <c r="AFT898" s="3"/>
      <c r="AFU898" s="3"/>
      <c r="AFV898" s="3"/>
      <c r="AFW898" s="3"/>
      <c r="AFX898" s="3"/>
      <c r="AFY898" s="3"/>
      <c r="AFZ898" s="3"/>
      <c r="AGA898" s="3"/>
      <c r="AGB898" s="3"/>
      <c r="AGC898" s="3"/>
      <c r="AGD898" s="3"/>
      <c r="AGE898" s="3"/>
      <c r="AGF898" s="3"/>
      <c r="AGG898" s="3"/>
      <c r="AGH898" s="3"/>
      <c r="AGI898" s="3"/>
      <c r="AGJ898" s="3"/>
      <c r="AGK898" s="3"/>
      <c r="AGL898" s="3"/>
      <c r="AGM898" s="3"/>
      <c r="AGN898" s="3"/>
      <c r="AGO898" s="3"/>
      <c r="AGP898" s="3"/>
      <c r="AGQ898" s="3"/>
      <c r="AGR898" s="3"/>
      <c r="AGS898" s="3"/>
      <c r="AGT898" s="3"/>
      <c r="AGU898" s="3"/>
      <c r="AGV898" s="3"/>
      <c r="AGW898" s="3"/>
      <c r="AGX898" s="3"/>
      <c r="AGY898" s="3"/>
      <c r="AGZ898" s="3"/>
      <c r="AHA898" s="3"/>
      <c r="AHB898" s="3"/>
      <c r="AHC898" s="3"/>
      <c r="AHD898" s="3"/>
      <c r="AHE898" s="3"/>
      <c r="AHF898" s="3"/>
      <c r="AHG898" s="3"/>
      <c r="AHH898" s="3"/>
      <c r="AHI898" s="3"/>
      <c r="AHJ898" s="3"/>
      <c r="AHK898" s="3"/>
      <c r="AHL898" s="3"/>
      <c r="AHM898" s="3"/>
      <c r="AHN898" s="3"/>
      <c r="AHO898" s="3"/>
      <c r="AHP898" s="3"/>
      <c r="AHQ898" s="3"/>
      <c r="AHR898" s="3"/>
      <c r="AHS898" s="3"/>
      <c r="AHT898" s="3"/>
      <c r="AHU898" s="3"/>
      <c r="AHV898" s="3"/>
      <c r="AHW898" s="3"/>
      <c r="AHX898" s="3"/>
      <c r="AHY898" s="3"/>
      <c r="AHZ898" s="3"/>
      <c r="AIA898" s="3"/>
      <c r="AIB898" s="3"/>
      <c r="AIC898" s="3"/>
      <c r="AID898" s="3"/>
      <c r="AIE898" s="3"/>
      <c r="AIF898" s="3"/>
      <c r="AIG898" s="3"/>
      <c r="AIH898" s="3"/>
      <c r="AII898" s="3"/>
      <c r="AIJ898" s="3"/>
      <c r="AIK898" s="3"/>
      <c r="AIL898" s="3"/>
      <c r="AIM898" s="3"/>
      <c r="AIN898" s="3"/>
      <c r="AIO898" s="3"/>
      <c r="AIP898" s="3"/>
      <c r="AIQ898" s="3"/>
      <c r="AIR898" s="3"/>
      <c r="AIS898" s="3"/>
      <c r="AIT898" s="3"/>
      <c r="AIU898" s="3"/>
      <c r="AIV898" s="3"/>
      <c r="AIW898" s="3"/>
      <c r="AIX898" s="3"/>
      <c r="AIY898" s="3"/>
      <c r="AIZ898" s="3"/>
      <c r="AJA898" s="3"/>
      <c r="AJB898" s="3"/>
      <c r="AJC898" s="3"/>
      <c r="AJD898" s="3"/>
      <c r="AJE898" s="3"/>
      <c r="AJF898" s="3"/>
      <c r="AJG898" s="3"/>
      <c r="AJH898" s="3"/>
      <c r="AJI898" s="3"/>
      <c r="AJJ898" s="3"/>
      <c r="AJK898" s="3"/>
      <c r="AJL898" s="3"/>
      <c r="AJM898" s="3"/>
      <c r="AJN898" s="3"/>
      <c r="AJO898" s="3"/>
      <c r="AJP898" s="3"/>
      <c r="AJQ898" s="3"/>
      <c r="AJR898" s="3"/>
      <c r="AJS898" s="3"/>
      <c r="AJT898" s="3"/>
      <c r="AJU898" s="3"/>
      <c r="AJV898" s="3"/>
      <c r="AJW898" s="3"/>
      <c r="AJX898" s="3"/>
      <c r="AJY898" s="3"/>
      <c r="AJZ898" s="3"/>
      <c r="AKA898" s="3"/>
      <c r="AKB898" s="3"/>
      <c r="AKC898" s="3"/>
      <c r="AKD898" s="3"/>
      <c r="AKE898" s="3"/>
      <c r="AKF898" s="3"/>
      <c r="AKG898" s="3"/>
      <c r="AKH898" s="3"/>
      <c r="AKI898" s="3"/>
      <c r="AKJ898" s="3"/>
      <c r="AKK898" s="3"/>
      <c r="AKL898" s="3"/>
      <c r="AKM898" s="3"/>
      <c r="AKN898" s="3"/>
      <c r="AKO898" s="3"/>
      <c r="AKP898" s="3"/>
      <c r="AKQ898" s="3"/>
      <c r="AKR898" s="3"/>
      <c r="AKS898" s="3"/>
      <c r="AKT898" s="3"/>
      <c r="AKU898" s="3"/>
      <c r="AKV898" s="3"/>
      <c r="AKW898" s="3"/>
      <c r="AKX898" s="3"/>
      <c r="AKY898" s="3"/>
      <c r="AKZ898" s="3"/>
      <c r="ALA898" s="3"/>
      <c r="ALB898" s="3"/>
      <c r="ALC898" s="3"/>
      <c r="ALD898" s="3"/>
      <c r="ALE898" s="3"/>
      <c r="ALF898" s="3"/>
      <c r="ALG898" s="3"/>
      <c r="ALH898" s="3"/>
      <c r="ALI898" s="3"/>
      <c r="ALJ898" s="3"/>
      <c r="ALK898" s="3"/>
      <c r="ALL898" s="3"/>
      <c r="ALM898" s="3"/>
      <c r="ALN898" s="3"/>
      <c r="ALO898" s="3"/>
      <c r="ALP898" s="3"/>
      <c r="ALQ898" s="3"/>
      <c r="ALR898" s="3"/>
      <c r="ALS898" s="3"/>
      <c r="ALT898" s="3"/>
      <c r="ALU898" s="3"/>
      <c r="ALV898" s="3"/>
      <c r="ALW898" s="3"/>
      <c r="ALX898" s="3"/>
      <c r="ALY898" s="3"/>
      <c r="ALZ898" s="3"/>
      <c r="AMA898" s="3"/>
      <c r="AMB898" s="3"/>
      <c r="AMC898" s="3"/>
      <c r="AMD898" s="3"/>
      <c r="AME898" s="3"/>
      <c r="AMF898" s="3"/>
      <c r="AMG898" s="3"/>
      <c r="AMH898" s="3"/>
      <c r="AMI898" s="3"/>
      <c r="AMJ898" s="3"/>
      <c r="AMK898" s="3"/>
      <c r="AML898" s="3"/>
      <c r="AMM898" s="3"/>
      <c r="AMN898" s="3"/>
      <c r="AMO898" s="3"/>
      <c r="AMP898" s="3"/>
      <c r="AMQ898" s="3"/>
      <c r="AMR898" s="3"/>
      <c r="AMS898" s="3"/>
      <c r="AMT898" s="3"/>
      <c r="AMU898" s="3"/>
      <c r="AMV898" s="3"/>
      <c r="AMW898" s="3"/>
      <c r="AMX898" s="3"/>
      <c r="AMY898" s="3"/>
      <c r="AMZ898" s="3"/>
      <c r="ANA898" s="3"/>
      <c r="ANB898" s="3"/>
      <c r="ANC898" s="3"/>
      <c r="AND898" s="3"/>
      <c r="ANE898" s="3"/>
      <c r="ANF898" s="3"/>
      <c r="ANG898" s="3"/>
      <c r="ANH898" s="3"/>
      <c r="ANI898" s="3"/>
      <c r="ANJ898" s="3"/>
      <c r="ANK898" s="3"/>
      <c r="ANL898" s="3"/>
      <c r="ANM898" s="3"/>
      <c r="ANN898" s="3"/>
      <c r="ANO898" s="3"/>
      <c r="ANP898" s="3"/>
      <c r="ANQ898" s="3"/>
      <c r="ANR898" s="3"/>
      <c r="ANS898" s="3"/>
      <c r="ANT898" s="3"/>
      <c r="ANU898" s="3"/>
      <c r="ANV898" s="3"/>
      <c r="ANW898" s="3"/>
      <c r="ANX898" s="3"/>
      <c r="ANY898" s="3"/>
      <c r="ANZ898" s="3"/>
      <c r="AOA898" s="3"/>
      <c r="AOB898" s="3"/>
      <c r="AOC898" s="3"/>
      <c r="AOD898" s="3"/>
      <c r="AOE898" s="3"/>
      <c r="AOF898" s="3"/>
      <c r="AOG898" s="3"/>
      <c r="AOH898" s="3"/>
      <c r="AOI898" s="3"/>
      <c r="AOJ898" s="3"/>
      <c r="AOK898" s="3"/>
      <c r="AOL898" s="3"/>
      <c r="AOM898" s="3"/>
      <c r="AON898" s="3"/>
      <c r="AOO898" s="3"/>
      <c r="AOP898" s="3"/>
      <c r="AOQ898" s="3"/>
      <c r="AOR898" s="3"/>
      <c r="AOS898" s="3"/>
      <c r="AOT898" s="3"/>
      <c r="AOU898" s="3"/>
      <c r="AOV898" s="3"/>
      <c r="AOW898" s="3"/>
      <c r="AOX898" s="3"/>
      <c r="AOY898" s="3"/>
      <c r="AOZ898" s="3"/>
      <c r="APA898" s="3"/>
      <c r="APB898" s="3"/>
      <c r="APC898" s="3"/>
      <c r="APD898" s="3"/>
      <c r="APE898" s="3"/>
      <c r="APF898" s="3"/>
      <c r="APG898" s="3"/>
      <c r="APH898" s="3"/>
      <c r="API898" s="3"/>
      <c r="APJ898" s="3"/>
      <c r="APK898" s="3"/>
      <c r="APL898" s="3"/>
      <c r="APM898" s="3"/>
      <c r="APN898" s="3"/>
      <c r="APO898" s="3"/>
      <c r="APP898" s="3"/>
      <c r="APQ898" s="3"/>
      <c r="APR898" s="3"/>
      <c r="APS898" s="3"/>
      <c r="APT898" s="3"/>
      <c r="APU898" s="3"/>
      <c r="APV898" s="3"/>
      <c r="APW898" s="3"/>
      <c r="APX898" s="3"/>
      <c r="APY898" s="3"/>
      <c r="APZ898" s="3"/>
      <c r="AQA898" s="3"/>
      <c r="AQB898" s="3"/>
      <c r="AQC898" s="3"/>
      <c r="AQD898" s="3"/>
      <c r="AQE898" s="3"/>
      <c r="AQF898" s="3"/>
      <c r="AQG898" s="3"/>
      <c r="AQH898" s="3"/>
      <c r="AQI898" s="3"/>
      <c r="AQJ898" s="3"/>
      <c r="AQK898" s="3"/>
      <c r="AQL898" s="3"/>
      <c r="AQM898" s="3"/>
      <c r="AQN898" s="3"/>
      <c r="AQO898" s="3"/>
      <c r="AQP898" s="3"/>
      <c r="AQQ898" s="3"/>
      <c r="AQR898" s="3"/>
      <c r="AQS898" s="3"/>
      <c r="AQT898" s="3"/>
      <c r="AQU898" s="3"/>
      <c r="AQV898" s="3"/>
      <c r="AQW898" s="3"/>
      <c r="AQX898" s="3"/>
      <c r="AQY898" s="3"/>
      <c r="AQZ898" s="3"/>
      <c r="ARA898" s="3"/>
      <c r="ARB898" s="3"/>
      <c r="ARC898" s="3"/>
      <c r="ARD898" s="3"/>
      <c r="ARE898" s="3"/>
      <c r="ARF898" s="3"/>
      <c r="ARG898" s="3"/>
      <c r="ARH898" s="3"/>
      <c r="ARI898" s="3"/>
      <c r="ARJ898" s="3"/>
      <c r="ARK898" s="3"/>
      <c r="ARL898" s="3"/>
      <c r="ARM898" s="3"/>
      <c r="ARN898" s="3"/>
      <c r="ARO898" s="3"/>
      <c r="ARP898" s="3"/>
      <c r="ARQ898" s="3"/>
      <c r="ARR898" s="3"/>
      <c r="ARS898" s="3"/>
      <c r="ART898" s="3"/>
      <c r="ARU898" s="3"/>
      <c r="ARV898" s="3"/>
      <c r="ARW898" s="3"/>
      <c r="ARX898" s="3"/>
      <c r="ARY898" s="3"/>
      <c r="ARZ898" s="3"/>
      <c r="ASA898" s="3"/>
      <c r="ASB898" s="3"/>
      <c r="ASC898" s="3"/>
      <c r="ASD898" s="3"/>
      <c r="ASE898" s="3"/>
      <c r="ASF898" s="3"/>
      <c r="ASG898" s="3"/>
      <c r="ASH898" s="3"/>
      <c r="ASI898" s="3"/>
      <c r="ASJ898" s="3"/>
      <c r="ASK898" s="3"/>
      <c r="ASL898" s="3"/>
      <c r="ASM898" s="3"/>
      <c r="ASN898" s="3"/>
      <c r="ASO898" s="3"/>
      <c r="ASP898" s="3"/>
      <c r="ASQ898" s="3"/>
      <c r="ASR898" s="3"/>
      <c r="ASS898" s="3"/>
      <c r="AST898" s="3"/>
      <c r="ASU898" s="3"/>
      <c r="ASV898" s="3"/>
      <c r="ASW898" s="3"/>
      <c r="ASX898" s="3"/>
      <c r="ASY898" s="3"/>
      <c r="ASZ898" s="3"/>
      <c r="ATA898" s="3"/>
      <c r="ATB898" s="3"/>
      <c r="ATC898" s="3"/>
      <c r="ATD898" s="3"/>
      <c r="ATE898" s="3"/>
      <c r="ATF898" s="3"/>
      <c r="ATG898" s="3"/>
      <c r="ATH898" s="3"/>
      <c r="ATI898" s="3"/>
      <c r="ATJ898" s="3"/>
      <c r="ATK898" s="3"/>
      <c r="ATL898" s="3"/>
      <c r="ATM898" s="3"/>
      <c r="ATN898" s="3"/>
      <c r="ATO898" s="3"/>
      <c r="ATP898" s="3"/>
      <c r="ATQ898" s="3"/>
      <c r="ATR898" s="3"/>
      <c r="ATS898" s="3"/>
      <c r="ATT898" s="3"/>
      <c r="ATU898" s="3"/>
      <c r="ATV898" s="3"/>
      <c r="ATW898" s="3"/>
      <c r="ATX898" s="3"/>
      <c r="ATY898" s="3"/>
      <c r="ATZ898" s="3"/>
      <c r="AUA898" s="3"/>
      <c r="AUB898" s="3"/>
      <c r="AUC898" s="3"/>
      <c r="AUD898" s="3"/>
      <c r="AUE898" s="3"/>
      <c r="AUF898" s="3"/>
      <c r="AUG898" s="3"/>
      <c r="AUH898" s="3"/>
      <c r="AUI898" s="3"/>
      <c r="AUJ898" s="3"/>
      <c r="AUK898" s="3"/>
      <c r="AUL898" s="3"/>
      <c r="AUM898" s="3"/>
      <c r="AUN898" s="3"/>
      <c r="AUO898" s="3"/>
      <c r="AUP898" s="3"/>
      <c r="AUQ898" s="3"/>
      <c r="AUR898" s="3"/>
      <c r="AUS898" s="3"/>
      <c r="AUT898" s="3"/>
      <c r="AUU898" s="3"/>
      <c r="AUV898" s="3"/>
      <c r="AUW898" s="3"/>
      <c r="AUX898" s="3"/>
      <c r="AUY898" s="3"/>
      <c r="AUZ898" s="3"/>
      <c r="AVA898" s="3"/>
      <c r="AVB898" s="3"/>
      <c r="AVC898" s="3"/>
      <c r="AVD898" s="3"/>
      <c r="AVE898" s="3"/>
      <c r="AVF898" s="3"/>
      <c r="AVG898" s="3"/>
      <c r="AVH898" s="3"/>
      <c r="AVI898" s="3"/>
      <c r="AVJ898" s="3"/>
      <c r="AVK898" s="3"/>
      <c r="AVL898" s="3"/>
      <c r="AVM898" s="3"/>
      <c r="AVN898" s="3"/>
      <c r="AVO898" s="3"/>
      <c r="AVP898" s="3"/>
      <c r="AVQ898" s="3"/>
      <c r="AVR898" s="3"/>
      <c r="AVS898" s="3"/>
      <c r="AVT898" s="3"/>
      <c r="AVU898" s="3"/>
      <c r="AVV898" s="3"/>
      <c r="AVW898" s="3"/>
      <c r="AVX898" s="3"/>
      <c r="AVY898" s="3"/>
      <c r="AVZ898" s="3"/>
      <c r="AWA898" s="3"/>
      <c r="AWB898" s="3"/>
      <c r="AWC898" s="3"/>
      <c r="AWD898" s="3"/>
      <c r="AWE898" s="3"/>
      <c r="AWF898" s="3"/>
      <c r="AWG898" s="3"/>
      <c r="AWH898" s="3"/>
      <c r="AWI898" s="3"/>
      <c r="AWJ898" s="3"/>
      <c r="AWK898" s="3"/>
      <c r="AWL898" s="3"/>
      <c r="AWM898" s="3"/>
      <c r="AWN898" s="3"/>
      <c r="AWO898" s="3"/>
      <c r="AWP898" s="3"/>
      <c r="AWQ898" s="3"/>
      <c r="AWR898" s="3"/>
      <c r="AWS898" s="3"/>
      <c r="AWT898" s="3"/>
      <c r="AWU898" s="3"/>
      <c r="AWV898" s="3"/>
      <c r="AWW898" s="3"/>
      <c r="AWX898" s="3"/>
      <c r="AWY898" s="3"/>
      <c r="AWZ898" s="3"/>
      <c r="AXA898" s="3"/>
      <c r="AXB898" s="3"/>
      <c r="AXC898" s="3"/>
      <c r="AXD898" s="3"/>
      <c r="AXE898" s="3"/>
      <c r="AXF898" s="3"/>
      <c r="AXG898" s="3"/>
      <c r="AXH898" s="3"/>
      <c r="AXI898" s="3"/>
      <c r="AXJ898" s="3"/>
      <c r="AXK898" s="3"/>
      <c r="AXL898" s="3"/>
      <c r="AXM898" s="3"/>
      <c r="AXN898" s="3"/>
      <c r="AXO898" s="3"/>
      <c r="AXP898" s="3"/>
      <c r="AXQ898" s="3"/>
      <c r="AXR898" s="3"/>
      <c r="AXS898" s="3"/>
      <c r="AXT898" s="3"/>
      <c r="AXU898" s="3"/>
      <c r="AXV898" s="3"/>
      <c r="AXW898" s="3"/>
      <c r="AXX898" s="3"/>
      <c r="AXY898" s="3"/>
      <c r="AXZ898" s="3"/>
      <c r="AYA898" s="3"/>
      <c r="AYB898" s="3"/>
      <c r="AYC898" s="3"/>
      <c r="AYD898" s="3"/>
      <c r="AYE898" s="3"/>
      <c r="AYF898" s="3"/>
      <c r="AYG898" s="3"/>
      <c r="AYH898" s="3"/>
      <c r="AYI898" s="3"/>
      <c r="AYJ898" s="3"/>
      <c r="AYK898" s="3"/>
      <c r="AYL898" s="3"/>
      <c r="AYM898" s="3"/>
      <c r="AYN898" s="3"/>
      <c r="AYO898" s="3"/>
      <c r="AYP898" s="3"/>
      <c r="AYQ898" s="3"/>
      <c r="AYR898" s="3"/>
      <c r="AYS898" s="3"/>
      <c r="AYT898" s="3"/>
      <c r="AYU898" s="3"/>
      <c r="AYV898" s="3"/>
      <c r="AYW898" s="3"/>
      <c r="AYX898" s="3"/>
      <c r="AYY898" s="3"/>
      <c r="AYZ898" s="3"/>
      <c r="AZA898" s="3"/>
      <c r="AZB898" s="3"/>
      <c r="AZC898" s="3"/>
      <c r="AZD898" s="3"/>
      <c r="AZE898" s="3"/>
      <c r="AZF898" s="3"/>
      <c r="AZG898" s="3"/>
      <c r="AZH898" s="3"/>
      <c r="AZI898" s="3"/>
      <c r="AZJ898" s="3"/>
      <c r="AZK898" s="3"/>
      <c r="AZL898" s="3"/>
      <c r="AZM898" s="3"/>
      <c r="AZN898" s="3"/>
      <c r="AZO898" s="3"/>
      <c r="AZP898" s="3"/>
      <c r="AZQ898" s="3"/>
      <c r="AZR898" s="3"/>
      <c r="AZS898" s="3"/>
      <c r="AZT898" s="3"/>
      <c r="AZU898" s="3"/>
      <c r="AZV898" s="3"/>
      <c r="AZW898" s="3"/>
      <c r="AZX898" s="3"/>
      <c r="AZY898" s="3"/>
      <c r="AZZ898" s="3"/>
      <c r="BAA898" s="3"/>
      <c r="BAB898" s="3"/>
      <c r="BAC898" s="3"/>
      <c r="BAD898" s="3"/>
      <c r="BAE898" s="3"/>
      <c r="BAF898" s="3"/>
      <c r="BAG898" s="3"/>
      <c r="BAH898" s="3"/>
      <c r="BAI898" s="3"/>
      <c r="BAJ898" s="3"/>
      <c r="BAK898" s="3"/>
      <c r="BAL898" s="3"/>
      <c r="BAM898" s="3"/>
      <c r="BAN898" s="3"/>
      <c r="BAO898" s="3"/>
      <c r="BAP898" s="3"/>
      <c r="BAQ898" s="3"/>
      <c r="BAR898" s="3"/>
      <c r="BAS898" s="3"/>
      <c r="BAT898" s="3"/>
      <c r="BAU898" s="3"/>
      <c r="BAV898" s="3"/>
      <c r="BAW898" s="3"/>
      <c r="BAX898" s="3"/>
      <c r="BAY898" s="3"/>
      <c r="BAZ898" s="3"/>
      <c r="BBA898" s="3"/>
      <c r="BBB898" s="3"/>
      <c r="BBC898" s="3"/>
      <c r="BBD898" s="3"/>
      <c r="BBE898" s="3"/>
      <c r="BBF898" s="3"/>
      <c r="BBG898" s="3"/>
      <c r="BBH898" s="3"/>
      <c r="BBI898" s="3"/>
      <c r="BBJ898" s="3"/>
      <c r="BBK898" s="3"/>
      <c r="BBL898" s="3"/>
      <c r="BBM898" s="3"/>
      <c r="BBN898" s="3"/>
      <c r="BBO898" s="3"/>
      <c r="BBP898" s="3"/>
      <c r="BBQ898" s="3"/>
      <c r="BBR898" s="3"/>
      <c r="BBS898" s="3"/>
      <c r="BBT898" s="3"/>
      <c r="BBU898" s="3"/>
      <c r="BBV898" s="3"/>
      <c r="BBW898" s="3"/>
      <c r="BBX898" s="3"/>
      <c r="BBY898" s="3"/>
      <c r="BBZ898" s="3"/>
      <c r="BCA898" s="3"/>
      <c r="BCB898" s="3"/>
      <c r="BCC898" s="3"/>
      <c r="BCD898" s="3"/>
      <c r="BCE898" s="3"/>
      <c r="BCF898" s="3"/>
      <c r="BCG898" s="3"/>
      <c r="BCH898" s="3"/>
      <c r="BCI898" s="3"/>
      <c r="BCJ898" s="3"/>
      <c r="BCK898" s="3"/>
      <c r="BCL898" s="3"/>
      <c r="BCM898" s="3"/>
      <c r="BCN898" s="3"/>
      <c r="BCO898" s="3"/>
      <c r="BCP898" s="3"/>
      <c r="BCQ898" s="3"/>
      <c r="BCR898" s="3"/>
      <c r="BCS898" s="3"/>
      <c r="BCT898" s="3"/>
      <c r="BCU898" s="3"/>
      <c r="BCV898" s="3"/>
      <c r="BCW898" s="3"/>
      <c r="BCX898" s="3"/>
      <c r="BCY898" s="3"/>
      <c r="BCZ898" s="3"/>
      <c r="BDA898" s="3"/>
      <c r="BDB898" s="3"/>
      <c r="BDC898" s="3"/>
      <c r="BDD898" s="3"/>
      <c r="BDE898" s="3"/>
      <c r="BDF898" s="3"/>
      <c r="BDG898" s="3"/>
      <c r="BDH898" s="3"/>
      <c r="BDI898" s="3"/>
      <c r="BDJ898" s="3"/>
      <c r="BDK898" s="3"/>
      <c r="BDL898" s="3"/>
      <c r="BDM898" s="3"/>
      <c r="BDN898" s="3"/>
      <c r="BDO898" s="3"/>
      <c r="BDP898" s="3"/>
      <c r="BDQ898" s="3"/>
      <c r="BDR898" s="3"/>
      <c r="BDS898" s="3"/>
      <c r="BDT898" s="3"/>
      <c r="BDU898" s="3"/>
      <c r="BDV898" s="3"/>
      <c r="BDW898" s="3"/>
      <c r="BDX898" s="3"/>
      <c r="BDY898" s="3"/>
      <c r="BDZ898" s="3"/>
      <c r="BEA898" s="3"/>
      <c r="BEB898" s="3"/>
      <c r="BEC898" s="3"/>
      <c r="BED898" s="3"/>
      <c r="BEE898" s="3"/>
      <c r="BEF898" s="3"/>
      <c r="BEG898" s="3"/>
      <c r="BEH898" s="3"/>
      <c r="BEI898" s="3"/>
      <c r="BEJ898" s="3"/>
      <c r="BEK898" s="3"/>
      <c r="BEL898" s="3"/>
      <c r="BEM898" s="3"/>
      <c r="BEN898" s="3"/>
      <c r="BEO898" s="3"/>
      <c r="BEP898" s="3"/>
      <c r="BEQ898" s="3"/>
      <c r="BER898" s="3"/>
      <c r="BES898" s="3"/>
      <c r="BET898" s="3"/>
      <c r="BEU898" s="3"/>
      <c r="BEV898" s="3"/>
      <c r="BEW898" s="3"/>
      <c r="BEX898" s="3"/>
      <c r="BEY898" s="3"/>
      <c r="BEZ898" s="3"/>
      <c r="BFA898" s="3"/>
      <c r="BFB898" s="3"/>
      <c r="BFC898" s="3"/>
      <c r="BFD898" s="3"/>
      <c r="BFE898" s="3"/>
      <c r="BFF898" s="3"/>
      <c r="BFG898" s="3"/>
      <c r="BFH898" s="3"/>
      <c r="BFI898" s="3"/>
      <c r="BFJ898" s="3"/>
      <c r="BFK898" s="3"/>
      <c r="BFL898" s="3"/>
      <c r="BFM898" s="3"/>
      <c r="BFN898" s="3"/>
      <c r="BFO898" s="3"/>
      <c r="BFP898" s="3"/>
      <c r="BFQ898" s="3"/>
      <c r="BFR898" s="3"/>
      <c r="BFS898" s="3"/>
      <c r="BFT898" s="3"/>
      <c r="BFU898" s="3"/>
      <c r="BFV898" s="3"/>
      <c r="BFW898" s="3"/>
      <c r="BFX898" s="3"/>
      <c r="BFY898" s="3"/>
      <c r="BFZ898" s="3"/>
      <c r="BGA898" s="3"/>
      <c r="BGB898" s="3"/>
      <c r="BGC898" s="3"/>
      <c r="BGD898" s="3"/>
      <c r="BGE898" s="3"/>
      <c r="BGF898" s="3"/>
      <c r="BGG898" s="3"/>
      <c r="BGH898" s="3"/>
      <c r="BGI898" s="3"/>
      <c r="BGJ898" s="3"/>
      <c r="BGK898" s="3"/>
      <c r="BGL898" s="3"/>
      <c r="BGM898" s="3"/>
      <c r="BGN898" s="3"/>
      <c r="BGO898" s="3"/>
      <c r="BGP898" s="3"/>
      <c r="BGQ898" s="3"/>
      <c r="BGR898" s="3"/>
      <c r="BGS898" s="3"/>
      <c r="BGT898" s="3"/>
      <c r="BGU898" s="3"/>
      <c r="BGV898" s="3"/>
      <c r="BGW898" s="3"/>
      <c r="BGX898" s="3"/>
      <c r="BGY898" s="3"/>
      <c r="BGZ898" s="3"/>
      <c r="BHA898" s="3"/>
      <c r="BHB898" s="3"/>
      <c r="BHC898" s="3"/>
      <c r="BHD898" s="3"/>
      <c r="BHE898" s="3"/>
      <c r="BHF898" s="3"/>
      <c r="BHG898" s="3"/>
      <c r="BHH898" s="3"/>
      <c r="BHI898" s="3"/>
      <c r="BHJ898" s="3"/>
      <c r="BHK898" s="3"/>
      <c r="BHL898" s="3"/>
      <c r="BHM898" s="3"/>
      <c r="BHN898" s="3"/>
      <c r="BHO898" s="3"/>
      <c r="BHP898" s="3"/>
      <c r="BHQ898" s="3"/>
      <c r="BHR898" s="3"/>
      <c r="BHS898" s="3"/>
      <c r="BHT898" s="3"/>
      <c r="BHU898" s="3"/>
      <c r="BHV898" s="3"/>
      <c r="BHW898" s="3"/>
      <c r="BHX898" s="3"/>
      <c r="BHY898" s="3"/>
      <c r="BHZ898" s="3"/>
      <c r="BIA898" s="3"/>
      <c r="BIB898" s="3"/>
      <c r="BIC898" s="3"/>
      <c r="BID898" s="3"/>
      <c r="BIE898" s="3"/>
      <c r="BIF898" s="3"/>
      <c r="BIG898" s="3"/>
      <c r="BIH898" s="3"/>
      <c r="BII898" s="3"/>
      <c r="BIJ898" s="3"/>
      <c r="BIK898" s="3"/>
      <c r="BIL898" s="3"/>
      <c r="BIM898" s="3"/>
      <c r="BIN898" s="3"/>
      <c r="BIO898" s="3"/>
      <c r="BIP898" s="3"/>
      <c r="BIQ898" s="3"/>
      <c r="BIR898" s="3"/>
      <c r="BIS898" s="3"/>
      <c r="BIT898" s="3"/>
      <c r="BIU898" s="3"/>
      <c r="BIV898" s="3"/>
      <c r="BIW898" s="3"/>
      <c r="BIX898" s="3"/>
      <c r="BIY898" s="3"/>
      <c r="BIZ898" s="3"/>
      <c r="BJA898" s="3"/>
      <c r="BJB898" s="3"/>
      <c r="BJC898" s="3"/>
      <c r="BJD898" s="3"/>
      <c r="BJE898" s="3"/>
      <c r="BJF898" s="3"/>
      <c r="BJG898" s="3"/>
      <c r="BJH898" s="3"/>
      <c r="BJI898" s="3"/>
      <c r="BJJ898" s="3"/>
      <c r="BJK898" s="3"/>
      <c r="BJL898" s="3"/>
      <c r="BJM898" s="3"/>
      <c r="BJN898" s="3"/>
      <c r="BJO898" s="3"/>
      <c r="BJP898" s="3"/>
      <c r="BJQ898" s="3"/>
      <c r="BJR898" s="3"/>
      <c r="BJS898" s="3"/>
      <c r="BJT898" s="3"/>
      <c r="BJU898" s="3"/>
      <c r="BJV898" s="3"/>
      <c r="BJW898" s="3"/>
      <c r="BJX898" s="3"/>
      <c r="BJY898" s="3"/>
      <c r="BJZ898" s="3"/>
      <c r="BKA898" s="3"/>
      <c r="BKB898" s="3"/>
      <c r="BKC898" s="3"/>
      <c r="BKD898" s="3"/>
      <c r="BKE898" s="3"/>
      <c r="BKF898" s="3"/>
      <c r="BKG898" s="3"/>
      <c r="BKH898" s="3"/>
      <c r="BKI898" s="3"/>
      <c r="BKJ898" s="3"/>
      <c r="BKK898" s="3"/>
      <c r="BKL898" s="3"/>
      <c r="BKM898" s="3"/>
      <c r="BKN898" s="3"/>
      <c r="BKO898" s="3"/>
      <c r="BKP898" s="3"/>
      <c r="BKQ898" s="3"/>
      <c r="BKR898" s="3"/>
      <c r="BKS898" s="3"/>
      <c r="BKT898" s="3"/>
      <c r="BKU898" s="3"/>
      <c r="BKV898" s="3"/>
      <c r="BKW898" s="3"/>
      <c r="BKX898" s="3"/>
      <c r="BKY898" s="3"/>
      <c r="BKZ898" s="3"/>
      <c r="BLA898" s="3"/>
      <c r="BLB898" s="3"/>
      <c r="BLC898" s="3"/>
      <c r="BLD898" s="3"/>
      <c r="BLE898" s="3"/>
      <c r="BLF898" s="3"/>
      <c r="BLG898" s="3"/>
      <c r="BLH898" s="3"/>
      <c r="BLI898" s="3"/>
      <c r="BLJ898" s="3"/>
      <c r="BLK898" s="3"/>
      <c r="BLL898" s="3"/>
      <c r="BLM898" s="3"/>
      <c r="BLN898" s="3"/>
      <c r="BLO898" s="3"/>
      <c r="BLP898" s="3"/>
      <c r="BLQ898" s="3"/>
      <c r="BLR898" s="3"/>
      <c r="BLS898" s="3"/>
      <c r="BLT898" s="3"/>
      <c r="BLU898" s="3"/>
      <c r="BLV898" s="3"/>
      <c r="BLW898" s="3"/>
      <c r="BLX898" s="3"/>
      <c r="BLY898" s="3"/>
      <c r="BLZ898" s="3"/>
      <c r="BMA898" s="3"/>
      <c r="BMB898" s="3"/>
      <c r="BMC898" s="3"/>
      <c r="BMD898" s="3"/>
      <c r="BME898" s="3"/>
      <c r="BMF898" s="3"/>
      <c r="BMG898" s="3"/>
      <c r="BMH898" s="3"/>
      <c r="BMI898" s="3"/>
      <c r="BMJ898" s="3"/>
      <c r="BMK898" s="3"/>
      <c r="BML898" s="3"/>
      <c r="BMM898" s="3"/>
      <c r="BMN898" s="3"/>
      <c r="BMO898" s="3"/>
      <c r="BMP898" s="3"/>
      <c r="BMQ898" s="3"/>
      <c r="BMR898" s="3"/>
      <c r="BMS898" s="3"/>
      <c r="BMT898" s="3"/>
      <c r="BMU898" s="3"/>
      <c r="BMV898" s="3"/>
      <c r="BMW898" s="3"/>
      <c r="BMX898" s="3"/>
      <c r="BMY898" s="3"/>
      <c r="BMZ898" s="3"/>
      <c r="BNA898" s="3"/>
      <c r="BNB898" s="3"/>
      <c r="BNC898" s="3"/>
      <c r="BND898" s="3"/>
      <c r="BNE898" s="3"/>
      <c r="BNF898" s="3"/>
      <c r="BNG898" s="3"/>
      <c r="BNH898" s="3"/>
      <c r="BNI898" s="3"/>
      <c r="BNJ898" s="3"/>
      <c r="BNK898" s="3"/>
      <c r="BNL898" s="3"/>
      <c r="BNM898" s="3"/>
      <c r="BNN898" s="3"/>
      <c r="BNO898" s="3"/>
      <c r="BNP898" s="3"/>
      <c r="BNQ898" s="3"/>
      <c r="BNR898" s="3"/>
      <c r="BNS898" s="3"/>
      <c r="BNT898" s="3"/>
      <c r="BNU898" s="3"/>
      <c r="BNV898" s="3"/>
      <c r="BNW898" s="3"/>
      <c r="BNX898" s="3"/>
      <c r="BNY898" s="3"/>
      <c r="BNZ898" s="3"/>
      <c r="BOA898" s="3"/>
      <c r="BOB898" s="3"/>
      <c r="BOC898" s="3"/>
      <c r="BOD898" s="3"/>
      <c r="BOE898" s="3"/>
      <c r="BOF898" s="3"/>
      <c r="BOG898" s="3"/>
      <c r="BOH898" s="3"/>
      <c r="BOI898" s="3"/>
      <c r="BOJ898" s="3"/>
      <c r="BOK898" s="3"/>
      <c r="BOL898" s="3"/>
      <c r="BOM898" s="3"/>
      <c r="BON898" s="3"/>
      <c r="BOO898" s="3"/>
      <c r="BOP898" s="3"/>
      <c r="BOQ898" s="3"/>
      <c r="BOR898" s="3"/>
      <c r="BOS898" s="3"/>
      <c r="BOT898" s="3"/>
      <c r="BOU898" s="3"/>
      <c r="BOV898" s="3"/>
      <c r="BOW898" s="3"/>
      <c r="BOX898" s="3"/>
      <c r="BOY898" s="3"/>
      <c r="BOZ898" s="3"/>
      <c r="BPA898" s="3"/>
      <c r="BPB898" s="3"/>
      <c r="BPC898" s="3"/>
      <c r="BPD898" s="3"/>
      <c r="BPE898" s="3"/>
      <c r="BPF898" s="3"/>
      <c r="BPG898" s="3"/>
      <c r="BPH898" s="3"/>
      <c r="BPI898" s="3"/>
      <c r="BPJ898" s="3"/>
      <c r="BPK898" s="3"/>
      <c r="BPL898" s="3"/>
      <c r="BPM898" s="3"/>
      <c r="BPN898" s="3"/>
      <c r="BPO898" s="3"/>
      <c r="BPP898" s="3"/>
      <c r="BPQ898" s="3"/>
      <c r="BPR898" s="3"/>
      <c r="BPS898" s="3"/>
      <c r="BPT898" s="3"/>
      <c r="BPU898" s="3"/>
      <c r="BPV898" s="3"/>
      <c r="BPW898" s="3"/>
      <c r="BPX898" s="3"/>
      <c r="BPY898" s="3"/>
      <c r="BPZ898" s="3"/>
      <c r="BQA898" s="3"/>
      <c r="BQB898" s="3"/>
      <c r="BQC898" s="3"/>
      <c r="BQD898" s="3"/>
      <c r="BQE898" s="3"/>
      <c r="BQF898" s="3"/>
      <c r="BQG898" s="3"/>
      <c r="BQH898" s="3"/>
      <c r="BQI898" s="3"/>
      <c r="BQJ898" s="3"/>
      <c r="BQK898" s="3"/>
      <c r="BQL898" s="3"/>
      <c r="BQM898" s="3"/>
      <c r="BQN898" s="3"/>
      <c r="BQO898" s="3"/>
      <c r="BQP898" s="3"/>
      <c r="BQQ898" s="3"/>
      <c r="BQR898" s="3"/>
      <c r="BQS898" s="3"/>
      <c r="BQT898" s="3"/>
      <c r="BQU898" s="3"/>
      <c r="BQV898" s="3"/>
      <c r="BQW898" s="3"/>
      <c r="BQX898" s="3"/>
      <c r="BQY898" s="3"/>
      <c r="BQZ898" s="3"/>
      <c r="BRA898" s="3"/>
      <c r="BRB898" s="3"/>
      <c r="BRC898" s="3"/>
      <c r="BRD898" s="3"/>
      <c r="BRE898" s="3"/>
      <c r="BRF898" s="3"/>
      <c r="BRG898" s="3"/>
      <c r="BRH898" s="3"/>
      <c r="BRI898" s="3"/>
      <c r="BRJ898" s="3"/>
      <c r="BRK898" s="3"/>
      <c r="BRL898" s="3"/>
      <c r="BRM898" s="3"/>
      <c r="BRN898" s="3"/>
      <c r="BRO898" s="3"/>
      <c r="BRP898" s="3"/>
      <c r="BRQ898" s="3"/>
      <c r="BRR898" s="3"/>
      <c r="BRS898" s="3"/>
      <c r="BRT898" s="3"/>
      <c r="BRU898" s="3"/>
      <c r="BRV898" s="3"/>
      <c r="BRW898" s="3"/>
      <c r="BRX898" s="3"/>
      <c r="BRY898" s="3"/>
      <c r="BRZ898" s="3"/>
      <c r="BSA898" s="3"/>
      <c r="BSB898" s="3"/>
      <c r="BSC898" s="3"/>
      <c r="BSD898" s="3"/>
      <c r="BSE898" s="3"/>
      <c r="BSF898" s="3"/>
      <c r="BSG898" s="3"/>
      <c r="BSH898" s="3"/>
      <c r="BSI898" s="3"/>
      <c r="BSJ898" s="3"/>
      <c r="BSK898" s="3"/>
      <c r="BSL898" s="3"/>
      <c r="BSM898" s="3"/>
      <c r="BSN898" s="3"/>
      <c r="BSO898" s="3"/>
      <c r="BSP898" s="3"/>
      <c r="BSQ898" s="3"/>
      <c r="BSR898" s="3"/>
      <c r="BSS898" s="3"/>
      <c r="BST898" s="3"/>
      <c r="BSU898" s="3"/>
      <c r="BSV898" s="3"/>
      <c r="BSW898" s="3"/>
      <c r="BSX898" s="3"/>
      <c r="BSY898" s="3"/>
      <c r="BSZ898" s="3"/>
      <c r="BTA898" s="3"/>
      <c r="BTB898" s="3"/>
      <c r="BTC898" s="3"/>
      <c r="BTD898" s="3"/>
      <c r="BTE898" s="3"/>
      <c r="BTF898" s="3"/>
      <c r="BTG898" s="3"/>
      <c r="BTH898" s="3"/>
      <c r="BTI898" s="3"/>
      <c r="BTJ898" s="3"/>
      <c r="BTK898" s="3"/>
      <c r="BTL898" s="3"/>
      <c r="BTM898" s="3"/>
      <c r="BTN898" s="3"/>
      <c r="BTO898" s="3"/>
      <c r="BTP898" s="3"/>
      <c r="BTQ898" s="3"/>
      <c r="BTR898" s="3"/>
      <c r="BTS898" s="3"/>
      <c r="BTT898" s="3"/>
      <c r="BTU898" s="3"/>
      <c r="BTV898" s="3"/>
      <c r="BTW898" s="3"/>
      <c r="BTX898" s="3"/>
      <c r="BTY898" s="3"/>
      <c r="BTZ898" s="3"/>
      <c r="BUA898" s="3"/>
      <c r="BUB898" s="3"/>
      <c r="BUC898" s="3"/>
      <c r="BUD898" s="3"/>
      <c r="BUE898" s="3"/>
      <c r="BUF898" s="3"/>
      <c r="BUG898" s="3"/>
      <c r="BUH898" s="3"/>
      <c r="BUI898" s="3"/>
      <c r="BUJ898" s="3"/>
      <c r="BUK898" s="3"/>
      <c r="BUL898" s="3"/>
      <c r="BUM898" s="3"/>
      <c r="BUN898" s="3"/>
      <c r="BUO898" s="3"/>
      <c r="BUP898" s="3"/>
      <c r="BUQ898" s="3"/>
      <c r="BUR898" s="3"/>
      <c r="BUS898" s="3"/>
      <c r="BUT898" s="3"/>
      <c r="BUU898" s="3"/>
      <c r="BUV898" s="3"/>
      <c r="BUW898" s="3"/>
      <c r="BUX898" s="3"/>
      <c r="BUY898" s="3"/>
      <c r="BUZ898" s="3"/>
      <c r="BVA898" s="3"/>
      <c r="BVB898" s="3"/>
      <c r="BVC898" s="3"/>
      <c r="BVD898" s="3"/>
      <c r="BVE898" s="3"/>
      <c r="BVF898" s="3"/>
      <c r="BVG898" s="3"/>
      <c r="BVH898" s="3"/>
      <c r="BVI898" s="3"/>
      <c r="BVJ898" s="3"/>
      <c r="BVK898" s="3"/>
      <c r="BVL898" s="3"/>
      <c r="BVM898" s="3"/>
      <c r="BVN898" s="3"/>
      <c r="BVO898" s="3"/>
      <c r="BVP898" s="3"/>
      <c r="BVQ898" s="3"/>
      <c r="BVR898" s="3"/>
      <c r="BVS898" s="3"/>
      <c r="BVT898" s="3"/>
      <c r="BVU898" s="3"/>
      <c r="BVV898" s="3"/>
      <c r="BVW898" s="3"/>
      <c r="BVX898" s="3"/>
      <c r="BVY898" s="3"/>
      <c r="BVZ898" s="3"/>
      <c r="BWA898" s="3"/>
      <c r="BWB898" s="3"/>
      <c r="BWC898" s="3"/>
      <c r="BWD898" s="3"/>
      <c r="BWE898" s="3"/>
      <c r="BWF898" s="3"/>
      <c r="BWG898" s="3"/>
      <c r="BWH898" s="3"/>
      <c r="BWI898" s="3"/>
      <c r="BWJ898" s="3"/>
      <c r="BWK898" s="3"/>
      <c r="BWL898" s="3"/>
      <c r="BWM898" s="3"/>
      <c r="BWN898" s="3"/>
      <c r="BWO898" s="3"/>
      <c r="BWP898" s="3"/>
      <c r="BWQ898" s="3"/>
      <c r="BWR898" s="3"/>
      <c r="BWS898" s="3"/>
      <c r="BWT898" s="3"/>
      <c r="BWU898" s="3"/>
      <c r="BWV898" s="3"/>
      <c r="BWW898" s="3"/>
      <c r="BWX898" s="3"/>
      <c r="BWY898" s="3"/>
      <c r="BWZ898" s="3"/>
      <c r="BXA898" s="3"/>
      <c r="BXB898" s="3"/>
      <c r="BXC898" s="3"/>
      <c r="BXD898" s="3"/>
      <c r="BXE898" s="3"/>
      <c r="BXF898" s="3"/>
      <c r="BXG898" s="3"/>
      <c r="BXH898" s="3"/>
      <c r="BXI898" s="3"/>
      <c r="BXJ898" s="3"/>
      <c r="BXK898" s="3"/>
      <c r="BXL898" s="3"/>
      <c r="BXM898" s="3"/>
      <c r="BXN898" s="3"/>
      <c r="BXO898" s="3"/>
      <c r="BXP898" s="3"/>
      <c r="BXQ898" s="3"/>
      <c r="BXR898" s="3"/>
      <c r="BXS898" s="3"/>
      <c r="BXT898" s="3"/>
      <c r="BXU898" s="3"/>
      <c r="BXV898" s="3"/>
      <c r="BXW898" s="3"/>
      <c r="BXX898" s="3"/>
      <c r="BXY898" s="3"/>
      <c r="BXZ898" s="3"/>
      <c r="BYA898" s="3"/>
      <c r="BYB898" s="3"/>
      <c r="BYC898" s="3"/>
      <c r="BYD898" s="3"/>
      <c r="BYE898" s="3"/>
      <c r="BYF898" s="3"/>
      <c r="BYG898" s="3"/>
      <c r="BYH898" s="3"/>
      <c r="BYI898" s="3"/>
      <c r="BYJ898" s="3"/>
      <c r="BYK898" s="3"/>
      <c r="BYL898" s="3"/>
      <c r="BYM898" s="3"/>
      <c r="BYN898" s="3"/>
      <c r="BYO898" s="3"/>
      <c r="BYP898" s="3"/>
      <c r="BYQ898" s="3"/>
      <c r="BYR898" s="3"/>
      <c r="BYS898" s="3"/>
      <c r="BYT898" s="3"/>
      <c r="BYU898" s="3"/>
      <c r="BYV898" s="3"/>
      <c r="BYW898" s="3"/>
      <c r="BYX898" s="3"/>
      <c r="BYY898" s="3"/>
      <c r="BYZ898" s="3"/>
      <c r="BZA898" s="3"/>
      <c r="BZB898" s="3"/>
      <c r="BZC898" s="3"/>
      <c r="BZD898" s="3"/>
      <c r="BZE898" s="3"/>
      <c r="BZF898" s="3"/>
      <c r="BZG898" s="3"/>
      <c r="BZH898" s="3"/>
      <c r="BZI898" s="3"/>
      <c r="BZJ898" s="3"/>
      <c r="BZK898" s="3"/>
      <c r="BZL898" s="3"/>
      <c r="BZM898" s="3"/>
      <c r="BZN898" s="3"/>
      <c r="BZO898" s="3"/>
      <c r="BZP898" s="3"/>
      <c r="BZQ898" s="3"/>
      <c r="BZR898" s="3"/>
      <c r="BZS898" s="3"/>
      <c r="BZT898" s="3"/>
      <c r="BZU898" s="3"/>
      <c r="BZV898" s="3"/>
      <c r="BZW898" s="3"/>
      <c r="BZX898" s="3"/>
      <c r="BZY898" s="3"/>
      <c r="BZZ898" s="3"/>
      <c r="CAA898" s="3"/>
      <c r="CAB898" s="3"/>
      <c r="CAC898" s="3"/>
      <c r="CAD898" s="3"/>
      <c r="CAE898" s="3"/>
      <c r="CAF898" s="3"/>
      <c r="CAG898" s="3"/>
      <c r="CAH898" s="3"/>
      <c r="CAI898" s="3"/>
      <c r="CAJ898" s="3"/>
      <c r="CAK898" s="3"/>
      <c r="CAL898" s="3"/>
      <c r="CAM898" s="3"/>
      <c r="CAN898" s="3"/>
      <c r="CAO898" s="3"/>
      <c r="CAP898" s="3"/>
      <c r="CAQ898" s="3"/>
      <c r="CAR898" s="3"/>
      <c r="CAS898" s="3"/>
      <c r="CAT898" s="3"/>
      <c r="CAU898" s="3"/>
      <c r="CAV898" s="3"/>
      <c r="CAW898" s="3"/>
      <c r="CAX898" s="3"/>
      <c r="CAY898" s="3"/>
      <c r="CAZ898" s="3"/>
      <c r="CBA898" s="3"/>
      <c r="CBB898" s="3"/>
      <c r="CBC898" s="3"/>
      <c r="CBD898" s="3"/>
      <c r="CBE898" s="3"/>
      <c r="CBF898" s="3"/>
      <c r="CBG898" s="3"/>
      <c r="CBH898" s="3"/>
      <c r="CBI898" s="3"/>
      <c r="CBJ898" s="3"/>
      <c r="CBK898" s="3"/>
      <c r="CBL898" s="3"/>
      <c r="CBM898" s="3"/>
      <c r="CBN898" s="3"/>
      <c r="CBO898" s="3"/>
      <c r="CBP898" s="3"/>
      <c r="CBQ898" s="3"/>
      <c r="CBR898" s="3"/>
      <c r="CBS898" s="3"/>
      <c r="CBT898" s="3"/>
      <c r="CBU898" s="3"/>
      <c r="CBV898" s="3"/>
      <c r="CBW898" s="3"/>
      <c r="CBX898" s="3"/>
      <c r="CBY898" s="3"/>
      <c r="CBZ898" s="3"/>
      <c r="CCA898" s="3"/>
      <c r="CCB898" s="3"/>
      <c r="CCC898" s="3"/>
      <c r="CCD898" s="3"/>
      <c r="CCE898" s="3"/>
      <c r="CCF898" s="3"/>
      <c r="CCG898" s="3"/>
      <c r="CCH898" s="3"/>
      <c r="CCI898" s="3"/>
      <c r="CCJ898" s="3"/>
      <c r="CCK898" s="3"/>
      <c r="CCL898" s="3"/>
      <c r="CCM898" s="3"/>
      <c r="CCN898" s="3"/>
      <c r="CCO898" s="3"/>
      <c r="CCP898" s="3"/>
      <c r="CCQ898" s="3"/>
      <c r="CCR898" s="3"/>
      <c r="CCS898" s="3"/>
      <c r="CCT898" s="3"/>
      <c r="CCU898" s="3"/>
      <c r="CCV898" s="3"/>
      <c r="CCW898" s="3"/>
      <c r="CCX898" s="3"/>
      <c r="CCY898" s="3"/>
      <c r="CCZ898" s="3"/>
      <c r="CDA898" s="3"/>
      <c r="CDB898" s="3"/>
      <c r="CDC898" s="3"/>
      <c r="CDD898" s="3"/>
      <c r="CDE898" s="3"/>
      <c r="CDF898" s="3"/>
      <c r="CDG898" s="3"/>
      <c r="CDH898" s="3"/>
      <c r="CDI898" s="3"/>
      <c r="CDJ898" s="3"/>
      <c r="CDK898" s="3"/>
      <c r="CDL898" s="3"/>
      <c r="CDM898" s="3"/>
      <c r="CDN898" s="3"/>
      <c r="CDO898" s="3"/>
      <c r="CDP898" s="3"/>
      <c r="CDQ898" s="3"/>
      <c r="CDR898" s="3"/>
      <c r="CDS898" s="3"/>
      <c r="CDT898" s="3"/>
      <c r="CDU898" s="3"/>
      <c r="CDV898" s="3"/>
      <c r="CDW898" s="3"/>
      <c r="CDX898" s="3"/>
      <c r="CDY898" s="3"/>
      <c r="CDZ898" s="3"/>
      <c r="CEA898" s="3"/>
      <c r="CEB898" s="3"/>
      <c r="CEC898" s="3"/>
      <c r="CED898" s="3"/>
      <c r="CEE898" s="3"/>
      <c r="CEF898" s="3"/>
      <c r="CEG898" s="3"/>
      <c r="CEH898" s="3"/>
      <c r="CEI898" s="3"/>
      <c r="CEJ898" s="3"/>
      <c r="CEK898" s="3"/>
      <c r="CEL898" s="3"/>
      <c r="CEM898" s="3"/>
      <c r="CEN898" s="3"/>
      <c r="CEO898" s="3"/>
      <c r="CEP898" s="3"/>
      <c r="CEQ898" s="3"/>
      <c r="CER898" s="3"/>
      <c r="CES898" s="3"/>
      <c r="CET898" s="3"/>
      <c r="CEU898" s="3"/>
      <c r="CEV898" s="3"/>
      <c r="CEW898" s="3"/>
      <c r="CEX898" s="3"/>
      <c r="CEY898" s="3"/>
      <c r="CEZ898" s="3"/>
      <c r="CFA898" s="3"/>
      <c r="CFB898" s="3"/>
      <c r="CFC898" s="3"/>
      <c r="CFD898" s="3"/>
      <c r="CFE898" s="3"/>
      <c r="CFF898" s="3"/>
      <c r="CFG898" s="3"/>
      <c r="CFH898" s="3"/>
      <c r="CFI898" s="3"/>
      <c r="CFJ898" s="3"/>
      <c r="CFK898" s="3"/>
      <c r="CFL898" s="3"/>
      <c r="CFM898" s="3"/>
      <c r="CFN898" s="3"/>
      <c r="CFO898" s="3"/>
      <c r="CFP898" s="3"/>
      <c r="CFQ898" s="3"/>
      <c r="CFR898" s="3"/>
      <c r="CFS898" s="3"/>
      <c r="CFT898" s="3"/>
      <c r="CFU898" s="3"/>
      <c r="CFV898" s="3"/>
      <c r="CFW898" s="3"/>
      <c r="CFX898" s="3"/>
      <c r="CFY898" s="3"/>
      <c r="CFZ898" s="3"/>
      <c r="CGA898" s="3"/>
      <c r="CGB898" s="3"/>
      <c r="CGC898" s="3"/>
      <c r="CGD898" s="3"/>
      <c r="CGE898" s="3"/>
      <c r="CGF898" s="3"/>
      <c r="CGG898" s="3"/>
      <c r="CGH898" s="3"/>
      <c r="CGI898" s="3"/>
      <c r="CGJ898" s="3"/>
      <c r="CGK898" s="3"/>
      <c r="CGL898" s="3"/>
      <c r="CGM898" s="3"/>
      <c r="CGN898" s="3"/>
      <c r="CGO898" s="3"/>
      <c r="CGP898" s="3"/>
      <c r="CGQ898" s="3"/>
      <c r="CGR898" s="3"/>
      <c r="CGS898" s="3"/>
      <c r="CGT898" s="3"/>
      <c r="CGU898" s="3"/>
      <c r="CGV898" s="3"/>
      <c r="CGW898" s="3"/>
      <c r="CGX898" s="3"/>
      <c r="CGY898" s="3"/>
      <c r="CGZ898" s="3"/>
      <c r="CHA898" s="3"/>
      <c r="CHB898" s="3"/>
      <c r="CHC898" s="3"/>
      <c r="CHD898" s="3"/>
      <c r="CHE898" s="3"/>
      <c r="CHF898" s="3"/>
      <c r="CHG898" s="3"/>
      <c r="CHH898" s="3"/>
      <c r="CHI898" s="3"/>
      <c r="CHJ898" s="3"/>
      <c r="CHK898" s="3"/>
      <c r="CHL898" s="3"/>
      <c r="CHM898" s="3"/>
      <c r="CHN898" s="3"/>
      <c r="CHO898" s="3"/>
      <c r="CHP898" s="3"/>
      <c r="CHQ898" s="3"/>
      <c r="CHR898" s="3"/>
      <c r="CHS898" s="3"/>
      <c r="CHT898" s="3"/>
      <c r="CHU898" s="3"/>
      <c r="CHV898" s="3"/>
      <c r="CHW898" s="3"/>
      <c r="CHX898" s="3"/>
      <c r="CHY898" s="3"/>
      <c r="CHZ898" s="3"/>
      <c r="CIA898" s="3"/>
      <c r="CIB898" s="3"/>
      <c r="CIC898" s="3"/>
      <c r="CID898" s="3"/>
      <c r="CIE898" s="3"/>
      <c r="CIF898" s="3"/>
      <c r="CIG898" s="3"/>
      <c r="CIH898" s="3"/>
      <c r="CII898" s="3"/>
      <c r="CIJ898" s="3"/>
      <c r="CIK898" s="3"/>
      <c r="CIL898" s="3"/>
      <c r="CIM898" s="3"/>
      <c r="CIN898" s="3"/>
      <c r="CIO898" s="3"/>
      <c r="CIP898" s="3"/>
      <c r="CIQ898" s="3"/>
      <c r="CIR898" s="3"/>
      <c r="CIS898" s="3"/>
      <c r="CIT898" s="3"/>
      <c r="CIU898" s="3"/>
      <c r="CIV898" s="3"/>
      <c r="CIW898" s="3"/>
      <c r="CIX898" s="3"/>
      <c r="CIY898" s="3"/>
      <c r="CIZ898" s="3"/>
      <c r="CJA898" s="3"/>
      <c r="CJB898" s="3"/>
      <c r="CJC898" s="3"/>
      <c r="CJD898" s="3"/>
      <c r="CJE898" s="3"/>
      <c r="CJF898" s="3"/>
      <c r="CJG898" s="3"/>
      <c r="CJH898" s="3"/>
      <c r="CJI898" s="3"/>
      <c r="CJJ898" s="3"/>
      <c r="CJK898" s="3"/>
      <c r="CJL898" s="3"/>
      <c r="CJM898" s="3"/>
      <c r="CJN898" s="3"/>
      <c r="CJO898" s="3"/>
      <c r="CJP898" s="3"/>
      <c r="CJQ898" s="3"/>
      <c r="CJR898" s="3"/>
      <c r="CJS898" s="3"/>
      <c r="CJT898" s="3"/>
      <c r="CJU898" s="3"/>
      <c r="CJV898" s="3"/>
      <c r="CJW898" s="3"/>
      <c r="CJX898" s="3"/>
      <c r="CJY898" s="3"/>
      <c r="CJZ898" s="3"/>
      <c r="CKA898" s="3"/>
      <c r="CKB898" s="3"/>
      <c r="CKC898" s="3"/>
      <c r="CKD898" s="3"/>
      <c r="CKE898" s="3"/>
      <c r="CKF898" s="3"/>
      <c r="CKG898" s="3"/>
      <c r="CKH898" s="3"/>
      <c r="CKI898" s="3"/>
      <c r="CKJ898" s="3"/>
      <c r="CKK898" s="3"/>
      <c r="CKL898" s="3"/>
      <c r="CKM898" s="3"/>
      <c r="CKN898" s="3"/>
      <c r="CKO898" s="3"/>
      <c r="CKP898" s="3"/>
      <c r="CKQ898" s="3"/>
      <c r="CKR898" s="3"/>
      <c r="CKS898" s="3"/>
      <c r="CKT898" s="3"/>
      <c r="CKU898" s="3"/>
      <c r="CKV898" s="3"/>
      <c r="CKW898" s="3"/>
      <c r="CKX898" s="3"/>
      <c r="CKY898" s="3"/>
      <c r="CKZ898" s="3"/>
      <c r="CLA898" s="3"/>
      <c r="CLB898" s="3"/>
      <c r="CLC898" s="3"/>
      <c r="CLD898" s="3"/>
      <c r="CLE898" s="3"/>
      <c r="CLF898" s="3"/>
      <c r="CLG898" s="3"/>
      <c r="CLH898" s="3"/>
      <c r="CLI898" s="3"/>
      <c r="CLJ898" s="3"/>
      <c r="CLK898" s="3"/>
      <c r="CLL898" s="3"/>
      <c r="CLM898" s="3"/>
      <c r="CLN898" s="3"/>
      <c r="CLO898" s="3"/>
      <c r="CLP898" s="3"/>
      <c r="CLQ898" s="3"/>
      <c r="CLR898" s="3"/>
      <c r="CLS898" s="3"/>
      <c r="CLT898" s="3"/>
      <c r="CLU898" s="3"/>
      <c r="CLV898" s="3"/>
      <c r="CLW898" s="3"/>
      <c r="CLX898" s="3"/>
      <c r="CLY898" s="3"/>
      <c r="CLZ898" s="3"/>
      <c r="CMA898" s="3"/>
      <c r="CMB898" s="3"/>
      <c r="CMC898" s="3"/>
      <c r="CMD898" s="3"/>
      <c r="CME898" s="3"/>
      <c r="CMF898" s="3"/>
      <c r="CMG898" s="3"/>
      <c r="CMH898" s="3"/>
      <c r="CMI898" s="3"/>
      <c r="CMJ898" s="3"/>
      <c r="CMK898" s="3"/>
      <c r="CML898" s="3"/>
      <c r="CMM898" s="3"/>
      <c r="CMN898" s="3"/>
      <c r="CMO898" s="3"/>
      <c r="CMP898" s="3"/>
      <c r="CMQ898" s="3"/>
      <c r="CMR898" s="3"/>
      <c r="CMS898" s="3"/>
      <c r="CMT898" s="3"/>
      <c r="CMU898" s="3"/>
      <c r="CMV898" s="3"/>
      <c r="CMW898" s="3"/>
      <c r="CMX898" s="3"/>
      <c r="CMY898" s="3"/>
      <c r="CMZ898" s="3"/>
      <c r="CNA898" s="3"/>
      <c r="CNB898" s="3"/>
      <c r="CNC898" s="3"/>
      <c r="CND898" s="3"/>
      <c r="CNE898" s="3"/>
      <c r="CNF898" s="3"/>
      <c r="CNG898" s="3"/>
      <c r="CNH898" s="3"/>
      <c r="CNI898" s="3"/>
      <c r="CNJ898" s="3"/>
      <c r="CNK898" s="3"/>
      <c r="CNL898" s="3"/>
      <c r="CNM898" s="3"/>
      <c r="CNN898" s="3"/>
      <c r="CNO898" s="3"/>
      <c r="CNP898" s="3"/>
      <c r="CNQ898" s="3"/>
      <c r="CNR898" s="3"/>
      <c r="CNS898" s="3"/>
      <c r="CNT898" s="3"/>
      <c r="CNU898" s="3"/>
      <c r="CNV898" s="3"/>
      <c r="CNW898" s="3"/>
      <c r="CNX898" s="3"/>
      <c r="CNY898" s="3"/>
      <c r="CNZ898" s="3"/>
      <c r="COA898" s="3"/>
      <c r="COB898" s="3"/>
      <c r="COC898" s="3"/>
      <c r="COD898" s="3"/>
      <c r="COE898" s="3"/>
      <c r="COF898" s="3"/>
      <c r="COG898" s="3"/>
      <c r="COH898" s="3"/>
      <c r="COI898" s="3"/>
      <c r="COJ898" s="3"/>
      <c r="COK898" s="3"/>
      <c r="COL898" s="3"/>
      <c r="COM898" s="3"/>
      <c r="CON898" s="3"/>
      <c r="COO898" s="3"/>
      <c r="COP898" s="3"/>
      <c r="COQ898" s="3"/>
      <c r="COR898" s="3"/>
      <c r="COS898" s="3"/>
      <c r="COT898" s="3"/>
      <c r="COU898" s="3"/>
      <c r="COV898" s="3"/>
      <c r="COW898" s="3"/>
      <c r="COX898" s="3"/>
      <c r="COY898" s="3"/>
      <c r="COZ898" s="3"/>
      <c r="CPA898" s="3"/>
      <c r="CPB898" s="3"/>
      <c r="CPC898" s="3"/>
      <c r="CPD898" s="3"/>
      <c r="CPE898" s="3"/>
      <c r="CPF898" s="3"/>
      <c r="CPG898" s="3"/>
      <c r="CPH898" s="3"/>
      <c r="CPI898" s="3"/>
      <c r="CPJ898" s="3"/>
      <c r="CPK898" s="3"/>
      <c r="CPL898" s="3"/>
      <c r="CPM898" s="3"/>
      <c r="CPN898" s="3"/>
      <c r="CPO898" s="3"/>
      <c r="CPP898" s="3"/>
      <c r="CPQ898" s="3"/>
      <c r="CPR898" s="3"/>
      <c r="CPS898" s="3"/>
      <c r="CPT898" s="3"/>
      <c r="CPU898" s="3"/>
      <c r="CPV898" s="3"/>
      <c r="CPW898" s="3"/>
      <c r="CPX898" s="3"/>
      <c r="CPY898" s="3"/>
      <c r="CPZ898" s="3"/>
      <c r="CQA898" s="3"/>
      <c r="CQB898" s="3"/>
      <c r="CQC898" s="3"/>
      <c r="CQD898" s="3"/>
      <c r="CQE898" s="3"/>
      <c r="CQF898" s="3"/>
      <c r="CQG898" s="3"/>
      <c r="CQH898" s="3"/>
      <c r="CQI898" s="3"/>
      <c r="CQJ898" s="3"/>
      <c r="CQK898" s="3"/>
      <c r="CQL898" s="3"/>
      <c r="CQM898" s="3"/>
      <c r="CQN898" s="3"/>
      <c r="CQO898" s="3"/>
      <c r="CQP898" s="3"/>
      <c r="CQQ898" s="3"/>
      <c r="CQR898" s="3"/>
      <c r="CQS898" s="3"/>
      <c r="CQT898" s="3"/>
      <c r="CQU898" s="3"/>
      <c r="CQV898" s="3"/>
      <c r="CQW898" s="3"/>
      <c r="CQX898" s="3"/>
      <c r="CQY898" s="3"/>
      <c r="CQZ898" s="3"/>
      <c r="CRA898" s="3"/>
      <c r="CRB898" s="3"/>
      <c r="CRC898" s="3"/>
      <c r="CRD898" s="3"/>
      <c r="CRE898" s="3"/>
      <c r="CRF898" s="3"/>
      <c r="CRG898" s="3"/>
      <c r="CRH898" s="3"/>
      <c r="CRI898" s="3"/>
      <c r="CRJ898" s="3"/>
      <c r="CRK898" s="3"/>
      <c r="CRL898" s="3"/>
      <c r="CRM898" s="3"/>
      <c r="CRN898" s="3"/>
      <c r="CRO898" s="3"/>
      <c r="CRP898" s="3"/>
      <c r="CRQ898" s="3"/>
      <c r="CRR898" s="3"/>
      <c r="CRS898" s="3"/>
      <c r="CRT898" s="3"/>
      <c r="CRU898" s="3"/>
      <c r="CRV898" s="3"/>
      <c r="CRW898" s="3"/>
      <c r="CRX898" s="3"/>
      <c r="CRY898" s="3"/>
      <c r="CRZ898" s="3"/>
      <c r="CSA898" s="3"/>
      <c r="CSB898" s="3"/>
      <c r="CSC898" s="3"/>
      <c r="CSD898" s="3"/>
      <c r="CSE898" s="3"/>
      <c r="CSF898" s="3"/>
      <c r="CSG898" s="3"/>
      <c r="CSH898" s="3"/>
      <c r="CSI898" s="3"/>
      <c r="CSJ898" s="3"/>
      <c r="CSK898" s="3"/>
      <c r="CSL898" s="3"/>
      <c r="CSM898" s="3"/>
      <c r="CSN898" s="3"/>
      <c r="CSO898" s="3"/>
      <c r="CSP898" s="3"/>
      <c r="CSQ898" s="3"/>
      <c r="CSR898" s="3"/>
      <c r="CSS898" s="3"/>
      <c r="CST898" s="3"/>
      <c r="CSU898" s="3"/>
      <c r="CSV898" s="3"/>
      <c r="CSW898" s="3"/>
      <c r="CSX898" s="3"/>
      <c r="CSY898" s="3"/>
      <c r="CSZ898" s="3"/>
      <c r="CTA898" s="3"/>
      <c r="CTB898" s="3"/>
      <c r="CTC898" s="3"/>
      <c r="CTD898" s="3"/>
      <c r="CTE898" s="3"/>
      <c r="CTF898" s="3"/>
      <c r="CTG898" s="3"/>
      <c r="CTH898" s="3"/>
      <c r="CTI898" s="3"/>
      <c r="CTJ898" s="3"/>
      <c r="CTK898" s="3"/>
      <c r="CTL898" s="3"/>
      <c r="CTM898" s="3"/>
      <c r="CTN898" s="3"/>
      <c r="CTO898" s="3"/>
      <c r="CTP898" s="3"/>
      <c r="CTQ898" s="3"/>
      <c r="CTR898" s="3"/>
      <c r="CTS898" s="3"/>
      <c r="CTT898" s="3"/>
      <c r="CTU898" s="3"/>
      <c r="CTV898" s="3"/>
      <c r="CTW898" s="3"/>
      <c r="CTX898" s="3"/>
      <c r="CTY898" s="3"/>
      <c r="CTZ898" s="3"/>
      <c r="CUA898" s="3"/>
      <c r="CUB898" s="3"/>
      <c r="CUC898" s="3"/>
      <c r="CUD898" s="3"/>
      <c r="CUE898" s="3"/>
      <c r="CUF898" s="3"/>
      <c r="CUG898" s="3"/>
      <c r="CUH898" s="3"/>
      <c r="CUI898" s="3"/>
      <c r="CUJ898" s="3"/>
      <c r="CUK898" s="3"/>
      <c r="CUL898" s="3"/>
      <c r="CUM898" s="3"/>
      <c r="CUN898" s="3"/>
      <c r="CUO898" s="3"/>
      <c r="CUP898" s="3"/>
      <c r="CUQ898" s="3"/>
      <c r="CUR898" s="3"/>
      <c r="CUS898" s="3"/>
      <c r="CUT898" s="3"/>
      <c r="CUU898" s="3"/>
      <c r="CUV898" s="3"/>
      <c r="CUW898" s="3"/>
      <c r="CUX898" s="3"/>
      <c r="CUY898" s="3"/>
      <c r="CUZ898" s="3"/>
      <c r="CVA898" s="3"/>
      <c r="CVB898" s="3"/>
      <c r="CVC898" s="3"/>
      <c r="CVD898" s="3"/>
      <c r="CVE898" s="3"/>
      <c r="CVF898" s="3"/>
      <c r="CVG898" s="3"/>
      <c r="CVH898" s="3"/>
      <c r="CVI898" s="3"/>
      <c r="CVJ898" s="3"/>
      <c r="CVK898" s="3"/>
      <c r="CVL898" s="3"/>
      <c r="CVM898" s="3"/>
      <c r="CVN898" s="3"/>
      <c r="CVO898" s="3"/>
      <c r="CVP898" s="3"/>
      <c r="CVQ898" s="3"/>
      <c r="CVR898" s="3"/>
      <c r="CVS898" s="3"/>
      <c r="CVT898" s="3"/>
      <c r="CVU898" s="3"/>
      <c r="CVV898" s="3"/>
      <c r="CVW898" s="3"/>
      <c r="CVX898" s="3"/>
      <c r="CVY898" s="3"/>
      <c r="CVZ898" s="3"/>
      <c r="CWA898" s="3"/>
      <c r="CWB898" s="3"/>
      <c r="CWC898" s="3"/>
      <c r="CWD898" s="3"/>
      <c r="CWE898" s="3"/>
      <c r="CWF898" s="3"/>
      <c r="CWG898" s="3"/>
      <c r="CWH898" s="3"/>
      <c r="CWI898" s="3"/>
      <c r="CWJ898" s="3"/>
      <c r="CWK898" s="3"/>
      <c r="CWL898" s="3"/>
      <c r="CWM898" s="3"/>
      <c r="CWN898" s="3"/>
      <c r="CWO898" s="3"/>
      <c r="CWP898" s="3"/>
      <c r="CWQ898" s="3"/>
      <c r="CWR898" s="3"/>
      <c r="CWS898" s="3"/>
      <c r="CWT898" s="3"/>
      <c r="CWU898" s="3"/>
      <c r="CWV898" s="3"/>
      <c r="CWW898" s="3"/>
      <c r="CWX898" s="3"/>
      <c r="CWY898" s="3"/>
      <c r="CWZ898" s="3"/>
      <c r="CXA898" s="3"/>
      <c r="CXB898" s="3"/>
      <c r="CXC898" s="3"/>
      <c r="CXD898" s="3"/>
      <c r="CXE898" s="3"/>
      <c r="CXF898" s="3"/>
      <c r="CXG898" s="3"/>
      <c r="CXH898" s="3"/>
      <c r="CXI898" s="3"/>
      <c r="CXJ898" s="3"/>
      <c r="CXK898" s="3"/>
      <c r="CXL898" s="3"/>
      <c r="CXM898" s="3"/>
      <c r="CXN898" s="3"/>
      <c r="CXO898" s="3"/>
      <c r="CXP898" s="3"/>
      <c r="CXQ898" s="3"/>
      <c r="CXR898" s="3"/>
      <c r="CXS898" s="3"/>
      <c r="CXT898" s="3"/>
      <c r="CXU898" s="3"/>
      <c r="CXV898" s="3"/>
      <c r="CXW898" s="3"/>
      <c r="CXX898" s="3"/>
      <c r="CXY898" s="3"/>
      <c r="CXZ898" s="3"/>
      <c r="CYA898" s="3"/>
      <c r="CYB898" s="3"/>
      <c r="CYC898" s="3"/>
      <c r="CYD898" s="3"/>
      <c r="CYE898" s="3"/>
      <c r="CYF898" s="3"/>
      <c r="CYG898" s="3"/>
      <c r="CYH898" s="3"/>
      <c r="CYI898" s="3"/>
      <c r="CYJ898" s="3"/>
      <c r="CYK898" s="3"/>
      <c r="CYL898" s="3"/>
      <c r="CYM898" s="3"/>
      <c r="CYN898" s="3"/>
      <c r="CYO898" s="3"/>
      <c r="CYP898" s="3"/>
      <c r="CYQ898" s="3"/>
      <c r="CYR898" s="3"/>
      <c r="CYS898" s="3"/>
      <c r="CYT898" s="3"/>
      <c r="CYU898" s="3"/>
      <c r="CYV898" s="3"/>
      <c r="CYW898" s="3"/>
      <c r="CYX898" s="3"/>
      <c r="CYY898" s="3"/>
      <c r="CYZ898" s="3"/>
      <c r="CZA898" s="3"/>
      <c r="CZB898" s="3"/>
      <c r="CZC898" s="3"/>
      <c r="CZD898" s="3"/>
      <c r="CZE898" s="3"/>
      <c r="CZF898" s="3"/>
      <c r="CZG898" s="3"/>
      <c r="CZH898" s="3"/>
      <c r="CZI898" s="3"/>
      <c r="CZJ898" s="3"/>
      <c r="CZK898" s="3"/>
      <c r="CZL898" s="3"/>
      <c r="CZM898" s="3"/>
      <c r="CZN898" s="3"/>
      <c r="CZO898" s="3"/>
      <c r="CZP898" s="3"/>
      <c r="CZQ898" s="3"/>
      <c r="CZR898" s="3"/>
      <c r="CZS898" s="3"/>
      <c r="CZT898" s="3"/>
      <c r="CZU898" s="3"/>
      <c r="CZV898" s="3"/>
      <c r="CZW898" s="3"/>
      <c r="CZX898" s="3"/>
      <c r="CZY898" s="3"/>
      <c r="CZZ898" s="3"/>
      <c r="DAA898" s="3"/>
      <c r="DAB898" s="3"/>
      <c r="DAC898" s="3"/>
      <c r="DAD898" s="3"/>
      <c r="DAE898" s="3"/>
      <c r="DAF898" s="3"/>
      <c r="DAG898" s="3"/>
      <c r="DAH898" s="3"/>
      <c r="DAI898" s="3"/>
      <c r="DAJ898" s="3"/>
      <c r="DAK898" s="3"/>
      <c r="DAL898" s="3"/>
      <c r="DAM898" s="3"/>
      <c r="DAN898" s="3"/>
      <c r="DAO898" s="3"/>
      <c r="DAP898" s="3"/>
      <c r="DAQ898" s="3"/>
      <c r="DAR898" s="3"/>
      <c r="DAS898" s="3"/>
      <c r="DAT898" s="3"/>
      <c r="DAU898" s="3"/>
      <c r="DAV898" s="3"/>
      <c r="DAW898" s="3"/>
      <c r="DAX898" s="3"/>
      <c r="DAY898" s="3"/>
      <c r="DAZ898" s="3"/>
      <c r="DBA898" s="3"/>
      <c r="DBB898" s="3"/>
      <c r="DBC898" s="3"/>
      <c r="DBD898" s="3"/>
      <c r="DBE898" s="3"/>
      <c r="DBF898" s="3"/>
      <c r="DBG898" s="3"/>
      <c r="DBH898" s="3"/>
      <c r="DBI898" s="3"/>
      <c r="DBJ898" s="3"/>
      <c r="DBK898" s="3"/>
      <c r="DBL898" s="3"/>
      <c r="DBM898" s="3"/>
      <c r="DBN898" s="3"/>
      <c r="DBO898" s="3"/>
      <c r="DBP898" s="3"/>
      <c r="DBQ898" s="3"/>
      <c r="DBR898" s="3"/>
      <c r="DBS898" s="3"/>
      <c r="DBT898" s="3"/>
      <c r="DBU898" s="3"/>
      <c r="DBV898" s="3"/>
      <c r="DBW898" s="3"/>
      <c r="DBX898" s="3"/>
      <c r="DBY898" s="3"/>
      <c r="DBZ898" s="3"/>
      <c r="DCA898" s="3"/>
      <c r="DCB898" s="3"/>
      <c r="DCC898" s="3"/>
      <c r="DCD898" s="3"/>
      <c r="DCE898" s="3"/>
      <c r="DCF898" s="3"/>
      <c r="DCG898" s="3"/>
      <c r="DCH898" s="3"/>
      <c r="DCI898" s="3"/>
      <c r="DCJ898" s="3"/>
      <c r="DCK898" s="3"/>
      <c r="DCL898" s="3"/>
      <c r="DCM898" s="3"/>
      <c r="DCN898" s="3"/>
      <c r="DCO898" s="3"/>
      <c r="DCP898" s="3"/>
      <c r="DCQ898" s="3"/>
      <c r="DCR898" s="3"/>
      <c r="DCS898" s="3"/>
      <c r="DCT898" s="3"/>
      <c r="DCU898" s="3"/>
      <c r="DCV898" s="3"/>
      <c r="DCW898" s="3"/>
      <c r="DCX898" s="3"/>
      <c r="DCY898" s="3"/>
      <c r="DCZ898" s="3"/>
      <c r="DDA898" s="3"/>
      <c r="DDB898" s="3"/>
      <c r="DDC898" s="3"/>
      <c r="DDD898" s="3"/>
      <c r="DDE898" s="3"/>
      <c r="DDF898" s="3"/>
      <c r="DDG898" s="3"/>
      <c r="DDH898" s="3"/>
      <c r="DDI898" s="3"/>
      <c r="DDJ898" s="3"/>
      <c r="DDK898" s="3"/>
      <c r="DDL898" s="3"/>
      <c r="DDM898" s="3"/>
      <c r="DDN898" s="3"/>
      <c r="DDO898" s="3"/>
      <c r="DDP898" s="3"/>
      <c r="DDQ898" s="3"/>
      <c r="DDR898" s="3"/>
      <c r="DDS898" s="3"/>
      <c r="DDT898" s="3"/>
      <c r="DDU898" s="3"/>
      <c r="DDV898" s="3"/>
      <c r="DDW898" s="3"/>
      <c r="DDX898" s="3"/>
      <c r="DDY898" s="3"/>
      <c r="DDZ898" s="3"/>
      <c r="DEA898" s="3"/>
      <c r="DEB898" s="3"/>
      <c r="DEC898" s="3"/>
      <c r="DED898" s="3"/>
      <c r="DEE898" s="3"/>
      <c r="DEF898" s="3"/>
      <c r="DEG898" s="3"/>
      <c r="DEH898" s="3"/>
      <c r="DEI898" s="3"/>
      <c r="DEJ898" s="3"/>
      <c r="DEK898" s="3"/>
      <c r="DEL898" s="3"/>
      <c r="DEM898" s="3"/>
      <c r="DEN898" s="3"/>
      <c r="DEO898" s="3"/>
      <c r="DEP898" s="3"/>
      <c r="DEQ898" s="3"/>
      <c r="DER898" s="3"/>
      <c r="DES898" s="3"/>
      <c r="DET898" s="3"/>
      <c r="DEU898" s="3"/>
      <c r="DEV898" s="3"/>
      <c r="DEW898" s="3"/>
      <c r="DEX898" s="3"/>
      <c r="DEY898" s="3"/>
      <c r="DEZ898" s="3"/>
      <c r="DFA898" s="3"/>
      <c r="DFB898" s="3"/>
      <c r="DFC898" s="3"/>
      <c r="DFD898" s="3"/>
      <c r="DFE898" s="3"/>
      <c r="DFF898" s="3"/>
      <c r="DFG898" s="3"/>
      <c r="DFH898" s="3"/>
      <c r="DFI898" s="3"/>
      <c r="DFJ898" s="3"/>
      <c r="DFK898" s="3"/>
      <c r="DFL898" s="3"/>
      <c r="DFM898" s="3"/>
      <c r="DFN898" s="3"/>
      <c r="DFO898" s="3"/>
      <c r="DFP898" s="3"/>
      <c r="DFQ898" s="3"/>
      <c r="DFR898" s="3"/>
      <c r="DFS898" s="3"/>
      <c r="DFT898" s="3"/>
      <c r="DFU898" s="3"/>
      <c r="DFV898" s="3"/>
      <c r="DFW898" s="3"/>
      <c r="DFX898" s="3"/>
      <c r="DFY898" s="3"/>
      <c r="DFZ898" s="3"/>
      <c r="DGA898" s="3"/>
      <c r="DGB898" s="3"/>
      <c r="DGC898" s="3"/>
      <c r="DGD898" s="3"/>
      <c r="DGE898" s="3"/>
      <c r="DGF898" s="3"/>
      <c r="DGG898" s="3"/>
      <c r="DGH898" s="3"/>
      <c r="DGI898" s="3"/>
      <c r="DGJ898" s="3"/>
      <c r="DGK898" s="3"/>
      <c r="DGL898" s="3"/>
      <c r="DGM898" s="3"/>
      <c r="DGN898" s="3"/>
      <c r="DGO898" s="3"/>
      <c r="DGP898" s="3"/>
      <c r="DGQ898" s="3"/>
      <c r="DGR898" s="3"/>
      <c r="DGS898" s="3"/>
      <c r="DGT898" s="3"/>
      <c r="DGU898" s="3"/>
      <c r="DGV898" s="3"/>
      <c r="DGW898" s="3"/>
      <c r="DGX898" s="3"/>
      <c r="DGY898" s="3"/>
      <c r="DGZ898" s="3"/>
      <c r="DHA898" s="3"/>
      <c r="DHB898" s="3"/>
      <c r="DHC898" s="3"/>
      <c r="DHD898" s="3"/>
      <c r="DHE898" s="3"/>
      <c r="DHF898" s="3"/>
      <c r="DHG898" s="3"/>
      <c r="DHH898" s="3"/>
      <c r="DHI898" s="3"/>
      <c r="DHJ898" s="3"/>
      <c r="DHK898" s="3"/>
      <c r="DHL898" s="3"/>
      <c r="DHM898" s="3"/>
      <c r="DHN898" s="3"/>
      <c r="DHO898" s="3"/>
      <c r="DHP898" s="3"/>
      <c r="DHQ898" s="3"/>
      <c r="DHR898" s="3"/>
      <c r="DHS898" s="3"/>
      <c r="DHT898" s="3"/>
      <c r="DHU898" s="3"/>
      <c r="DHV898" s="3"/>
      <c r="DHW898" s="3"/>
      <c r="DHX898" s="3"/>
      <c r="DHY898" s="3"/>
      <c r="DHZ898" s="3"/>
      <c r="DIA898" s="3"/>
      <c r="DIB898" s="3"/>
      <c r="DIC898" s="3"/>
      <c r="DID898" s="3"/>
      <c r="DIE898" s="3"/>
      <c r="DIF898" s="3"/>
      <c r="DIG898" s="3"/>
      <c r="DIH898" s="3"/>
      <c r="DII898" s="3"/>
      <c r="DIJ898" s="3"/>
      <c r="DIK898" s="3"/>
      <c r="DIL898" s="3"/>
      <c r="DIM898" s="3"/>
      <c r="DIN898" s="3"/>
      <c r="DIO898" s="3"/>
      <c r="DIP898" s="3"/>
      <c r="DIQ898" s="3"/>
      <c r="DIR898" s="3"/>
      <c r="DIS898" s="3"/>
      <c r="DIT898" s="3"/>
      <c r="DIU898" s="3"/>
      <c r="DIV898" s="3"/>
      <c r="DIW898" s="3"/>
      <c r="DIX898" s="3"/>
      <c r="DIY898" s="3"/>
      <c r="DIZ898" s="3"/>
      <c r="DJA898" s="3"/>
      <c r="DJB898" s="3"/>
      <c r="DJC898" s="3"/>
      <c r="DJD898" s="3"/>
      <c r="DJE898" s="3"/>
      <c r="DJF898" s="3"/>
      <c r="DJG898" s="3"/>
      <c r="DJH898" s="3"/>
      <c r="DJI898" s="3"/>
      <c r="DJJ898" s="3"/>
      <c r="DJK898" s="3"/>
      <c r="DJL898" s="3"/>
      <c r="DJM898" s="3"/>
      <c r="DJN898" s="3"/>
      <c r="DJO898" s="3"/>
      <c r="DJP898" s="3"/>
      <c r="DJQ898" s="3"/>
      <c r="DJR898" s="3"/>
      <c r="DJS898" s="3"/>
      <c r="DJT898" s="3"/>
      <c r="DJU898" s="3"/>
      <c r="DJV898" s="3"/>
      <c r="DJW898" s="3"/>
      <c r="DJX898" s="3"/>
      <c r="DJY898" s="3"/>
      <c r="DJZ898" s="3"/>
      <c r="DKA898" s="3"/>
      <c r="DKB898" s="3"/>
      <c r="DKC898" s="3"/>
      <c r="DKD898" s="3"/>
      <c r="DKE898" s="3"/>
      <c r="DKF898" s="3"/>
      <c r="DKG898" s="3"/>
      <c r="DKH898" s="3"/>
      <c r="DKI898" s="3"/>
      <c r="DKJ898" s="3"/>
      <c r="DKK898" s="3"/>
      <c r="DKL898" s="3"/>
      <c r="DKM898" s="3"/>
      <c r="DKN898" s="3"/>
      <c r="DKO898" s="3"/>
      <c r="DKP898" s="3"/>
      <c r="DKQ898" s="3"/>
      <c r="DKR898" s="3"/>
      <c r="DKS898" s="3"/>
      <c r="DKT898" s="3"/>
      <c r="DKU898" s="3"/>
      <c r="DKV898" s="3"/>
      <c r="DKW898" s="3"/>
      <c r="DKX898" s="3"/>
      <c r="DKY898" s="3"/>
      <c r="DKZ898" s="3"/>
      <c r="DLA898" s="3"/>
      <c r="DLB898" s="3"/>
      <c r="DLC898" s="3"/>
      <c r="DLD898" s="3"/>
      <c r="DLE898" s="3"/>
      <c r="DLF898" s="3"/>
      <c r="DLG898" s="3"/>
      <c r="DLH898" s="3"/>
      <c r="DLI898" s="3"/>
      <c r="DLJ898" s="3"/>
      <c r="DLK898" s="3"/>
      <c r="DLL898" s="3"/>
      <c r="DLM898" s="3"/>
      <c r="DLN898" s="3"/>
      <c r="DLO898" s="3"/>
      <c r="DLP898" s="3"/>
      <c r="DLQ898" s="3"/>
      <c r="DLR898" s="3"/>
      <c r="DLS898" s="3"/>
      <c r="DLT898" s="3"/>
      <c r="DLU898" s="3"/>
      <c r="DLV898" s="3"/>
      <c r="DLW898" s="3"/>
      <c r="DLX898" s="3"/>
      <c r="DLY898" s="3"/>
      <c r="DLZ898" s="3"/>
      <c r="DMA898" s="3"/>
      <c r="DMB898" s="3"/>
      <c r="DMC898" s="3"/>
      <c r="DMD898" s="3"/>
      <c r="DME898" s="3"/>
      <c r="DMF898" s="3"/>
      <c r="DMG898" s="3"/>
      <c r="DMH898" s="3"/>
      <c r="DMI898" s="3"/>
      <c r="DMJ898" s="3"/>
      <c r="DMK898" s="3"/>
      <c r="DML898" s="3"/>
      <c r="DMM898" s="3"/>
      <c r="DMN898" s="3"/>
      <c r="DMO898" s="3"/>
      <c r="DMP898" s="3"/>
      <c r="DMQ898" s="3"/>
      <c r="DMR898" s="3"/>
      <c r="DMS898" s="3"/>
      <c r="DMT898" s="3"/>
      <c r="DMU898" s="3"/>
      <c r="DMV898" s="3"/>
      <c r="DMW898" s="3"/>
      <c r="DMX898" s="3"/>
      <c r="DMY898" s="3"/>
      <c r="DMZ898" s="3"/>
      <c r="DNA898" s="3"/>
      <c r="DNB898" s="3"/>
      <c r="DNC898" s="3"/>
      <c r="DND898" s="3"/>
      <c r="DNE898" s="3"/>
      <c r="DNF898" s="3"/>
      <c r="DNG898" s="3"/>
      <c r="DNH898" s="3"/>
      <c r="DNI898" s="3"/>
      <c r="DNJ898" s="3"/>
      <c r="DNK898" s="3"/>
      <c r="DNL898" s="3"/>
      <c r="DNM898" s="3"/>
      <c r="DNN898" s="3"/>
      <c r="DNO898" s="3"/>
      <c r="DNP898" s="3"/>
      <c r="DNQ898" s="3"/>
      <c r="DNR898" s="3"/>
      <c r="DNS898" s="3"/>
      <c r="DNT898" s="3"/>
      <c r="DNU898" s="3"/>
      <c r="DNV898" s="3"/>
      <c r="DNW898" s="3"/>
      <c r="DNX898" s="3"/>
      <c r="DNY898" s="3"/>
      <c r="DNZ898" s="3"/>
      <c r="DOA898" s="3"/>
      <c r="DOB898" s="3"/>
      <c r="DOC898" s="3"/>
      <c r="DOD898" s="3"/>
      <c r="DOE898" s="3"/>
      <c r="DOF898" s="3"/>
      <c r="DOG898" s="3"/>
      <c r="DOH898" s="3"/>
      <c r="DOI898" s="3"/>
      <c r="DOJ898" s="3"/>
      <c r="DOK898" s="3"/>
      <c r="DOL898" s="3"/>
      <c r="DOM898" s="3"/>
      <c r="DON898" s="3"/>
      <c r="DOO898" s="3"/>
      <c r="DOP898" s="3"/>
      <c r="DOQ898" s="3"/>
      <c r="DOR898" s="3"/>
      <c r="DOS898" s="3"/>
      <c r="DOT898" s="3"/>
      <c r="DOU898" s="3"/>
      <c r="DOV898" s="3"/>
      <c r="DOW898" s="3"/>
      <c r="DOX898" s="3"/>
      <c r="DOY898" s="3"/>
      <c r="DOZ898" s="3"/>
      <c r="DPA898" s="3"/>
      <c r="DPB898" s="3"/>
      <c r="DPC898" s="3"/>
      <c r="DPD898" s="3"/>
      <c r="DPE898" s="3"/>
      <c r="DPF898" s="3"/>
      <c r="DPG898" s="3"/>
      <c r="DPH898" s="3"/>
      <c r="DPI898" s="3"/>
      <c r="DPJ898" s="3"/>
      <c r="DPK898" s="3"/>
      <c r="DPL898" s="3"/>
      <c r="DPM898" s="3"/>
      <c r="DPN898" s="3"/>
      <c r="DPO898" s="3"/>
      <c r="DPP898" s="3"/>
      <c r="DPQ898" s="3"/>
      <c r="DPR898" s="3"/>
      <c r="DPS898" s="3"/>
      <c r="DPT898" s="3"/>
      <c r="DPU898" s="3"/>
      <c r="DPV898" s="3"/>
      <c r="DPW898" s="3"/>
      <c r="DPX898" s="3"/>
      <c r="DPY898" s="3"/>
      <c r="DPZ898" s="3"/>
      <c r="DQA898" s="3"/>
      <c r="DQB898" s="3"/>
      <c r="DQC898" s="3"/>
      <c r="DQD898" s="3"/>
      <c r="DQE898" s="3"/>
      <c r="DQF898" s="3"/>
      <c r="DQG898" s="3"/>
      <c r="DQH898" s="3"/>
      <c r="DQI898" s="3"/>
      <c r="DQJ898" s="3"/>
      <c r="DQK898" s="3"/>
      <c r="DQL898" s="3"/>
      <c r="DQM898" s="3"/>
      <c r="DQN898" s="3"/>
      <c r="DQO898" s="3"/>
      <c r="DQP898" s="3"/>
      <c r="DQQ898" s="3"/>
      <c r="DQR898" s="3"/>
      <c r="DQS898" s="3"/>
      <c r="DQT898" s="3"/>
      <c r="DQU898" s="3"/>
      <c r="DQV898" s="3"/>
      <c r="DQW898" s="3"/>
      <c r="DQX898" s="3"/>
      <c r="DQY898" s="3"/>
      <c r="DQZ898" s="3"/>
      <c r="DRA898" s="3"/>
      <c r="DRB898" s="3"/>
      <c r="DRC898" s="3"/>
      <c r="DRD898" s="3"/>
      <c r="DRE898" s="3"/>
      <c r="DRF898" s="3"/>
      <c r="DRG898" s="3"/>
      <c r="DRH898" s="3"/>
      <c r="DRI898" s="3"/>
      <c r="DRJ898" s="3"/>
      <c r="DRK898" s="3"/>
      <c r="DRL898" s="3"/>
      <c r="DRM898" s="3"/>
      <c r="DRN898" s="3"/>
      <c r="DRO898" s="3"/>
      <c r="DRP898" s="3"/>
      <c r="DRQ898" s="3"/>
      <c r="DRR898" s="3"/>
      <c r="DRS898" s="3"/>
      <c r="DRT898" s="3"/>
      <c r="DRU898" s="3"/>
      <c r="DRV898" s="3"/>
      <c r="DRW898" s="3"/>
      <c r="DRX898" s="3"/>
      <c r="DRY898" s="3"/>
      <c r="DRZ898" s="3"/>
      <c r="DSA898" s="3"/>
      <c r="DSB898" s="3"/>
      <c r="DSC898" s="3"/>
      <c r="DSD898" s="3"/>
      <c r="DSE898" s="3"/>
      <c r="DSF898" s="3"/>
      <c r="DSG898" s="3"/>
      <c r="DSH898" s="3"/>
      <c r="DSI898" s="3"/>
      <c r="DSJ898" s="3"/>
      <c r="DSK898" s="3"/>
      <c r="DSL898" s="3"/>
      <c r="DSM898" s="3"/>
      <c r="DSN898" s="3"/>
      <c r="DSO898" s="3"/>
      <c r="DSP898" s="3"/>
      <c r="DSQ898" s="3"/>
      <c r="DSR898" s="3"/>
      <c r="DSS898" s="3"/>
      <c r="DST898" s="3"/>
      <c r="DSU898" s="3"/>
      <c r="DSV898" s="3"/>
      <c r="DSW898" s="3"/>
      <c r="DSX898" s="3"/>
      <c r="DSY898" s="3"/>
      <c r="DSZ898" s="3"/>
      <c r="DTA898" s="3"/>
      <c r="DTB898" s="3"/>
      <c r="DTC898" s="3"/>
      <c r="DTD898" s="3"/>
      <c r="DTE898" s="3"/>
      <c r="DTF898" s="3"/>
      <c r="DTG898" s="3"/>
      <c r="DTH898" s="3"/>
      <c r="DTI898" s="3"/>
      <c r="DTJ898" s="3"/>
      <c r="DTK898" s="3"/>
      <c r="DTL898" s="3"/>
      <c r="DTM898" s="3"/>
      <c r="DTN898" s="3"/>
      <c r="DTO898" s="3"/>
      <c r="DTP898" s="3"/>
      <c r="DTQ898" s="3"/>
      <c r="DTR898" s="3"/>
      <c r="DTS898" s="3"/>
      <c r="DTT898" s="3"/>
      <c r="DTU898" s="3"/>
      <c r="DTV898" s="3"/>
      <c r="DTW898" s="3"/>
      <c r="DTX898" s="3"/>
      <c r="DTY898" s="3"/>
      <c r="DTZ898" s="3"/>
      <c r="DUA898" s="3"/>
      <c r="DUB898" s="3"/>
      <c r="DUC898" s="3"/>
      <c r="DUD898" s="3"/>
      <c r="DUE898" s="3"/>
      <c r="DUF898" s="3"/>
      <c r="DUG898" s="3"/>
      <c r="DUH898" s="3"/>
      <c r="DUI898" s="3"/>
      <c r="DUJ898" s="3"/>
      <c r="DUK898" s="3"/>
      <c r="DUL898" s="3"/>
      <c r="DUM898" s="3"/>
      <c r="DUN898" s="3"/>
      <c r="DUO898" s="3"/>
      <c r="DUP898" s="3"/>
      <c r="DUQ898" s="3"/>
      <c r="DUR898" s="3"/>
      <c r="DUS898" s="3"/>
      <c r="DUT898" s="3"/>
      <c r="DUU898" s="3"/>
      <c r="DUV898" s="3"/>
      <c r="DUW898" s="3"/>
      <c r="DUX898" s="3"/>
      <c r="DUY898" s="3"/>
      <c r="DUZ898" s="3"/>
      <c r="DVA898" s="3"/>
      <c r="DVB898" s="3"/>
      <c r="DVC898" s="3"/>
      <c r="DVD898" s="3"/>
      <c r="DVE898" s="3"/>
      <c r="DVF898" s="3"/>
      <c r="DVG898" s="3"/>
      <c r="DVH898" s="3"/>
      <c r="DVI898" s="3"/>
      <c r="DVJ898" s="3"/>
      <c r="DVK898" s="3"/>
      <c r="DVL898" s="3"/>
      <c r="DVM898" s="3"/>
      <c r="DVN898" s="3"/>
      <c r="DVO898" s="3"/>
      <c r="DVP898" s="3"/>
      <c r="DVQ898" s="3"/>
      <c r="DVR898" s="3"/>
      <c r="DVS898" s="3"/>
      <c r="DVT898" s="3"/>
      <c r="DVU898" s="3"/>
      <c r="DVV898" s="3"/>
      <c r="DVW898" s="3"/>
      <c r="DVX898" s="3"/>
      <c r="DVY898" s="3"/>
      <c r="DVZ898" s="3"/>
      <c r="DWA898" s="3"/>
      <c r="DWB898" s="3"/>
      <c r="DWC898" s="3"/>
      <c r="DWD898" s="3"/>
      <c r="DWE898" s="3"/>
      <c r="DWF898" s="3"/>
      <c r="DWG898" s="3"/>
      <c r="DWH898" s="3"/>
      <c r="DWI898" s="3"/>
      <c r="DWJ898" s="3"/>
      <c r="DWK898" s="3"/>
      <c r="DWL898" s="3"/>
      <c r="DWM898" s="3"/>
      <c r="DWN898" s="3"/>
      <c r="DWO898" s="3"/>
      <c r="DWP898" s="3"/>
      <c r="DWQ898" s="3"/>
      <c r="DWR898" s="3"/>
      <c r="DWS898" s="3"/>
      <c r="DWT898" s="3"/>
      <c r="DWU898" s="3"/>
      <c r="DWV898" s="3"/>
      <c r="DWW898" s="3"/>
      <c r="DWX898" s="3"/>
      <c r="DWY898" s="3"/>
      <c r="DWZ898" s="3"/>
      <c r="DXA898" s="3"/>
      <c r="DXB898" s="3"/>
      <c r="DXC898" s="3"/>
      <c r="DXD898" s="3"/>
      <c r="DXE898" s="3"/>
      <c r="DXF898" s="3"/>
      <c r="DXG898" s="3"/>
      <c r="DXH898" s="3"/>
      <c r="DXI898" s="3"/>
      <c r="DXJ898" s="3"/>
      <c r="DXK898" s="3"/>
      <c r="DXL898" s="3"/>
      <c r="DXM898" s="3"/>
      <c r="DXN898" s="3"/>
      <c r="DXO898" s="3"/>
      <c r="DXP898" s="3"/>
      <c r="DXQ898" s="3"/>
      <c r="DXR898" s="3"/>
      <c r="DXS898" s="3"/>
      <c r="DXT898" s="3"/>
      <c r="DXU898" s="3"/>
      <c r="DXV898" s="3"/>
      <c r="DXW898" s="3"/>
      <c r="DXX898" s="3"/>
      <c r="DXY898" s="3"/>
      <c r="DXZ898" s="3"/>
      <c r="DYA898" s="3"/>
      <c r="DYB898" s="3"/>
      <c r="DYC898" s="3"/>
      <c r="DYD898" s="3"/>
      <c r="DYE898" s="3"/>
      <c r="DYF898" s="3"/>
      <c r="DYG898" s="3"/>
      <c r="DYH898" s="3"/>
      <c r="DYI898" s="3"/>
      <c r="DYJ898" s="3"/>
      <c r="DYK898" s="3"/>
      <c r="DYL898" s="3"/>
      <c r="DYM898" s="3"/>
      <c r="DYN898" s="3"/>
      <c r="DYO898" s="3"/>
      <c r="DYP898" s="3"/>
      <c r="DYQ898" s="3"/>
      <c r="DYR898" s="3"/>
      <c r="DYS898" s="3"/>
      <c r="DYT898" s="3"/>
      <c r="DYU898" s="3"/>
      <c r="DYV898" s="3"/>
      <c r="DYW898" s="3"/>
      <c r="DYX898" s="3"/>
      <c r="DYY898" s="3"/>
      <c r="DYZ898" s="3"/>
      <c r="DZA898" s="3"/>
      <c r="DZB898" s="3"/>
      <c r="DZC898" s="3"/>
      <c r="DZD898" s="3"/>
      <c r="DZE898" s="3"/>
      <c r="DZF898" s="3"/>
      <c r="DZG898" s="3"/>
      <c r="DZH898" s="3"/>
      <c r="DZI898" s="3"/>
      <c r="DZJ898" s="3"/>
      <c r="DZK898" s="3"/>
      <c r="DZL898" s="3"/>
      <c r="DZM898" s="3"/>
      <c r="DZN898" s="3"/>
      <c r="DZO898" s="3"/>
      <c r="DZP898" s="3"/>
      <c r="DZQ898" s="3"/>
      <c r="DZR898" s="3"/>
      <c r="DZS898" s="3"/>
      <c r="DZT898" s="3"/>
      <c r="DZU898" s="3"/>
      <c r="DZV898" s="3"/>
      <c r="DZW898" s="3"/>
      <c r="DZX898" s="3"/>
      <c r="DZY898" s="3"/>
      <c r="DZZ898" s="3"/>
      <c r="EAA898" s="3"/>
      <c r="EAB898" s="3"/>
      <c r="EAC898" s="3"/>
      <c r="EAD898" s="3"/>
      <c r="EAE898" s="3"/>
      <c r="EAF898" s="3"/>
      <c r="EAG898" s="3"/>
      <c r="EAH898" s="3"/>
      <c r="EAI898" s="3"/>
      <c r="EAJ898" s="3"/>
      <c r="EAK898" s="3"/>
      <c r="EAL898" s="3"/>
      <c r="EAM898" s="3"/>
      <c r="EAN898" s="3"/>
      <c r="EAO898" s="3"/>
      <c r="EAP898" s="3"/>
      <c r="EAQ898" s="3"/>
      <c r="EAR898" s="3"/>
      <c r="EAS898" s="3"/>
      <c r="EAT898" s="3"/>
      <c r="EAU898" s="3"/>
      <c r="EAV898" s="3"/>
      <c r="EAW898" s="3"/>
      <c r="EAX898" s="3"/>
      <c r="EAY898" s="3"/>
      <c r="EAZ898" s="3"/>
      <c r="EBA898" s="3"/>
      <c r="EBB898" s="3"/>
      <c r="EBC898" s="3"/>
      <c r="EBD898" s="3"/>
      <c r="EBE898" s="3"/>
      <c r="EBF898" s="3"/>
      <c r="EBG898" s="3"/>
      <c r="EBH898" s="3"/>
      <c r="EBI898" s="3"/>
      <c r="EBJ898" s="3"/>
      <c r="EBK898" s="3"/>
      <c r="EBL898" s="3"/>
      <c r="EBM898" s="3"/>
      <c r="EBN898" s="3"/>
      <c r="EBO898" s="3"/>
      <c r="EBP898" s="3"/>
      <c r="EBQ898" s="3"/>
      <c r="EBR898" s="3"/>
      <c r="EBS898" s="3"/>
      <c r="EBT898" s="3"/>
      <c r="EBU898" s="3"/>
      <c r="EBV898" s="3"/>
      <c r="EBW898" s="3"/>
      <c r="EBX898" s="3"/>
      <c r="EBY898" s="3"/>
      <c r="EBZ898" s="3"/>
      <c r="ECA898" s="3"/>
      <c r="ECB898" s="3"/>
      <c r="ECC898" s="3"/>
      <c r="ECD898" s="3"/>
      <c r="ECE898" s="3"/>
      <c r="ECF898" s="3"/>
      <c r="ECG898" s="3"/>
      <c r="ECH898" s="3"/>
      <c r="ECI898" s="3"/>
      <c r="ECJ898" s="3"/>
      <c r="ECK898" s="3"/>
      <c r="ECL898" s="3"/>
      <c r="ECM898" s="3"/>
      <c r="ECN898" s="3"/>
      <c r="ECO898" s="3"/>
      <c r="ECP898" s="3"/>
      <c r="ECQ898" s="3"/>
      <c r="ECR898" s="3"/>
      <c r="ECS898" s="3"/>
      <c r="ECT898" s="3"/>
      <c r="ECU898" s="3"/>
      <c r="ECV898" s="3"/>
      <c r="ECW898" s="3"/>
      <c r="ECX898" s="3"/>
      <c r="ECY898" s="3"/>
      <c r="ECZ898" s="3"/>
      <c r="EDA898" s="3"/>
      <c r="EDB898" s="3"/>
      <c r="EDC898" s="3"/>
      <c r="EDD898" s="3"/>
      <c r="EDE898" s="3"/>
      <c r="EDF898" s="3"/>
      <c r="EDG898" s="3"/>
      <c r="EDH898" s="3"/>
      <c r="EDI898" s="3"/>
      <c r="EDJ898" s="3"/>
      <c r="EDK898" s="3"/>
      <c r="EDL898" s="3"/>
      <c r="EDM898" s="3"/>
      <c r="EDN898" s="3"/>
      <c r="EDO898" s="3"/>
      <c r="EDP898" s="3"/>
      <c r="EDQ898" s="3"/>
      <c r="EDR898" s="3"/>
      <c r="EDS898" s="3"/>
      <c r="EDT898" s="3"/>
      <c r="EDU898" s="3"/>
      <c r="EDV898" s="3"/>
      <c r="EDW898" s="3"/>
      <c r="EDX898" s="3"/>
      <c r="EDY898" s="3"/>
      <c r="EDZ898" s="3"/>
      <c r="EEA898" s="3"/>
      <c r="EEB898" s="3"/>
      <c r="EEC898" s="3"/>
      <c r="EED898" s="3"/>
      <c r="EEE898" s="3"/>
      <c r="EEF898" s="3"/>
      <c r="EEG898" s="3"/>
      <c r="EEH898" s="3"/>
      <c r="EEI898" s="3"/>
      <c r="EEJ898" s="3"/>
      <c r="EEK898" s="3"/>
      <c r="EEL898" s="3"/>
      <c r="EEM898" s="3"/>
      <c r="EEN898" s="3"/>
      <c r="EEO898" s="3"/>
      <c r="EEP898" s="3"/>
      <c r="EEQ898" s="3"/>
      <c r="EER898" s="3"/>
      <c r="EES898" s="3"/>
      <c r="EET898" s="3"/>
      <c r="EEU898" s="3"/>
      <c r="EEV898" s="3"/>
      <c r="EEW898" s="3"/>
      <c r="EEX898" s="3"/>
      <c r="EEY898" s="3"/>
      <c r="EEZ898" s="3"/>
      <c r="EFA898" s="3"/>
      <c r="EFB898" s="3"/>
      <c r="EFC898" s="3"/>
      <c r="EFD898" s="3"/>
      <c r="EFE898" s="3"/>
      <c r="EFF898" s="3"/>
      <c r="EFG898" s="3"/>
      <c r="EFH898" s="3"/>
      <c r="EFI898" s="3"/>
      <c r="EFJ898" s="3"/>
      <c r="EFK898" s="3"/>
      <c r="EFL898" s="3"/>
      <c r="EFM898" s="3"/>
      <c r="EFN898" s="3"/>
      <c r="EFO898" s="3"/>
      <c r="EFP898" s="3"/>
      <c r="EFQ898" s="3"/>
      <c r="EFR898" s="3"/>
      <c r="EFS898" s="3"/>
      <c r="EFT898" s="3"/>
      <c r="EFU898" s="3"/>
      <c r="EFV898" s="3"/>
      <c r="EFW898" s="3"/>
      <c r="EFX898" s="3"/>
      <c r="EFY898" s="3"/>
      <c r="EFZ898" s="3"/>
      <c r="EGA898" s="3"/>
      <c r="EGB898" s="3"/>
      <c r="EGC898" s="3"/>
      <c r="EGD898" s="3"/>
      <c r="EGE898" s="3"/>
      <c r="EGF898" s="3"/>
      <c r="EGG898" s="3"/>
      <c r="EGH898" s="3"/>
      <c r="EGI898" s="3"/>
      <c r="EGJ898" s="3"/>
      <c r="EGK898" s="3"/>
      <c r="EGL898" s="3"/>
      <c r="EGM898" s="3"/>
      <c r="EGN898" s="3"/>
      <c r="EGO898" s="3"/>
      <c r="EGP898" s="3"/>
      <c r="EGQ898" s="3"/>
      <c r="EGR898" s="3"/>
      <c r="EGS898" s="3"/>
      <c r="EGT898" s="3"/>
      <c r="EGU898" s="3"/>
      <c r="EGV898" s="3"/>
      <c r="EGW898" s="3"/>
      <c r="EGX898" s="3"/>
      <c r="EGY898" s="3"/>
      <c r="EGZ898" s="3"/>
      <c r="EHA898" s="3"/>
      <c r="EHB898" s="3"/>
      <c r="EHC898" s="3"/>
      <c r="EHD898" s="3"/>
      <c r="EHE898" s="3"/>
      <c r="EHF898" s="3"/>
      <c r="EHG898" s="3"/>
      <c r="EHH898" s="3"/>
      <c r="EHI898" s="3"/>
      <c r="EHJ898" s="3"/>
      <c r="EHK898" s="3"/>
      <c r="EHL898" s="3"/>
      <c r="EHM898" s="3"/>
      <c r="EHN898" s="3"/>
      <c r="EHO898" s="3"/>
      <c r="EHP898" s="3"/>
      <c r="EHQ898" s="3"/>
      <c r="EHR898" s="3"/>
      <c r="EHS898" s="3"/>
      <c r="EHT898" s="3"/>
      <c r="EHU898" s="3"/>
      <c r="EHV898" s="3"/>
      <c r="EHW898" s="3"/>
      <c r="EHX898" s="3"/>
      <c r="EHY898" s="3"/>
      <c r="EHZ898" s="3"/>
      <c r="EIA898" s="3"/>
      <c r="EIB898" s="3"/>
      <c r="EIC898" s="3"/>
      <c r="EID898" s="3"/>
      <c r="EIE898" s="3"/>
      <c r="EIF898" s="3"/>
      <c r="EIG898" s="3"/>
      <c r="EIH898" s="3"/>
      <c r="EII898" s="3"/>
      <c r="EIJ898" s="3"/>
      <c r="EIK898" s="3"/>
      <c r="EIL898" s="3"/>
      <c r="EIM898" s="3"/>
      <c r="EIN898" s="3"/>
      <c r="EIO898" s="3"/>
      <c r="EIP898" s="3"/>
      <c r="EIQ898" s="3"/>
      <c r="EIR898" s="3"/>
      <c r="EIS898" s="3"/>
      <c r="EIT898" s="3"/>
      <c r="EIU898" s="3"/>
      <c r="EIV898" s="3"/>
      <c r="EIW898" s="3"/>
      <c r="EIX898" s="3"/>
      <c r="EIY898" s="3"/>
      <c r="EIZ898" s="3"/>
      <c r="EJA898" s="3"/>
      <c r="EJB898" s="3"/>
      <c r="EJC898" s="3"/>
      <c r="EJD898" s="3"/>
      <c r="EJE898" s="3"/>
      <c r="EJF898" s="3"/>
      <c r="EJG898" s="3"/>
      <c r="EJH898" s="3"/>
      <c r="EJI898" s="3"/>
      <c r="EJJ898" s="3"/>
      <c r="EJK898" s="3"/>
      <c r="EJL898" s="3"/>
      <c r="EJM898" s="3"/>
      <c r="EJN898" s="3"/>
      <c r="EJO898" s="3"/>
      <c r="EJP898" s="3"/>
      <c r="EJQ898" s="3"/>
      <c r="EJR898" s="3"/>
      <c r="EJS898" s="3"/>
      <c r="EJT898" s="3"/>
      <c r="EJU898" s="3"/>
      <c r="EJV898" s="3"/>
      <c r="EJW898" s="3"/>
      <c r="EJX898" s="3"/>
      <c r="EJY898" s="3"/>
      <c r="EJZ898" s="3"/>
      <c r="EKA898" s="3"/>
      <c r="EKB898" s="3"/>
      <c r="EKC898" s="3"/>
      <c r="EKD898" s="3"/>
      <c r="EKE898" s="3"/>
      <c r="EKF898" s="3"/>
      <c r="EKG898" s="3"/>
      <c r="EKH898" s="3"/>
      <c r="EKI898" s="3"/>
      <c r="EKJ898" s="3"/>
      <c r="EKK898" s="3"/>
      <c r="EKL898" s="3"/>
      <c r="EKM898" s="3"/>
      <c r="EKN898" s="3"/>
      <c r="EKO898" s="3"/>
      <c r="EKP898" s="3"/>
      <c r="EKQ898" s="3"/>
      <c r="EKR898" s="3"/>
      <c r="EKS898" s="3"/>
      <c r="EKT898" s="3"/>
      <c r="EKU898" s="3"/>
      <c r="EKV898" s="3"/>
      <c r="EKW898" s="3"/>
      <c r="EKX898" s="3"/>
      <c r="EKY898" s="3"/>
      <c r="EKZ898" s="3"/>
      <c r="ELA898" s="3"/>
      <c r="ELB898" s="3"/>
      <c r="ELC898" s="3"/>
      <c r="ELD898" s="3"/>
      <c r="ELE898" s="3"/>
      <c r="ELF898" s="3"/>
      <c r="ELG898" s="3"/>
      <c r="ELH898" s="3"/>
      <c r="ELI898" s="3"/>
      <c r="ELJ898" s="3"/>
      <c r="ELK898" s="3"/>
      <c r="ELL898" s="3"/>
      <c r="ELM898" s="3"/>
      <c r="ELN898" s="3"/>
      <c r="ELO898" s="3"/>
      <c r="ELP898" s="3"/>
      <c r="ELQ898" s="3"/>
      <c r="ELR898" s="3"/>
      <c r="ELS898" s="3"/>
      <c r="ELT898" s="3"/>
      <c r="ELU898" s="3"/>
      <c r="ELV898" s="3"/>
      <c r="ELW898" s="3"/>
      <c r="ELX898" s="3"/>
      <c r="ELY898" s="3"/>
      <c r="ELZ898" s="3"/>
      <c r="EMA898" s="3"/>
      <c r="EMB898" s="3"/>
      <c r="EMC898" s="3"/>
      <c r="EMD898" s="3"/>
      <c r="EME898" s="3"/>
      <c r="EMF898" s="3"/>
      <c r="EMG898" s="3"/>
      <c r="EMH898" s="3"/>
      <c r="EMI898" s="3"/>
      <c r="EMJ898" s="3"/>
      <c r="EMK898" s="3"/>
      <c r="EML898" s="3"/>
      <c r="EMM898" s="3"/>
      <c r="EMN898" s="3"/>
      <c r="EMO898" s="3"/>
      <c r="EMP898" s="3"/>
      <c r="EMQ898" s="3"/>
      <c r="EMR898" s="3"/>
      <c r="EMS898" s="3"/>
      <c r="EMT898" s="3"/>
      <c r="EMU898" s="3"/>
      <c r="EMV898" s="3"/>
      <c r="EMW898" s="3"/>
      <c r="EMX898" s="3"/>
      <c r="EMY898" s="3"/>
      <c r="EMZ898" s="3"/>
      <c r="ENA898" s="3"/>
      <c r="ENB898" s="3"/>
      <c r="ENC898" s="3"/>
      <c r="END898" s="3"/>
      <c r="ENE898" s="3"/>
      <c r="ENF898" s="3"/>
      <c r="ENG898" s="3"/>
      <c r="ENH898" s="3"/>
      <c r="ENI898" s="3"/>
      <c r="ENJ898" s="3"/>
      <c r="ENK898" s="3"/>
      <c r="ENL898" s="3"/>
      <c r="ENM898" s="3"/>
      <c r="ENN898" s="3"/>
      <c r="ENO898" s="3"/>
      <c r="ENP898" s="3"/>
      <c r="ENQ898" s="3"/>
      <c r="ENR898" s="3"/>
      <c r="ENS898" s="3"/>
      <c r="ENT898" s="3"/>
      <c r="ENU898" s="3"/>
      <c r="ENV898" s="3"/>
      <c r="ENW898" s="3"/>
      <c r="ENX898" s="3"/>
      <c r="ENY898" s="3"/>
      <c r="ENZ898" s="3"/>
      <c r="EOA898" s="3"/>
      <c r="EOB898" s="3"/>
      <c r="EOC898" s="3"/>
      <c r="EOD898" s="3"/>
      <c r="EOE898" s="3"/>
      <c r="EOF898" s="3"/>
      <c r="EOG898" s="3"/>
      <c r="EOH898" s="3"/>
      <c r="EOI898" s="3"/>
      <c r="EOJ898" s="3"/>
      <c r="EOK898" s="3"/>
      <c r="EOL898" s="3"/>
      <c r="EOM898" s="3"/>
      <c r="EON898" s="3"/>
      <c r="EOO898" s="3"/>
      <c r="EOP898" s="3"/>
      <c r="EOQ898" s="3"/>
      <c r="EOR898" s="3"/>
      <c r="EOS898" s="3"/>
      <c r="EOT898" s="3"/>
      <c r="EOU898" s="3"/>
      <c r="EOV898" s="3"/>
      <c r="EOW898" s="3"/>
      <c r="EOX898" s="3"/>
      <c r="EOY898" s="3"/>
      <c r="EOZ898" s="3"/>
      <c r="EPA898" s="3"/>
      <c r="EPB898" s="3"/>
      <c r="EPC898" s="3"/>
      <c r="EPD898" s="3"/>
      <c r="EPE898" s="3"/>
      <c r="EPF898" s="3"/>
      <c r="EPG898" s="3"/>
      <c r="EPH898" s="3"/>
      <c r="EPI898" s="3"/>
      <c r="EPJ898" s="3"/>
      <c r="EPK898" s="3"/>
      <c r="EPL898" s="3"/>
      <c r="EPM898" s="3"/>
      <c r="EPN898" s="3"/>
      <c r="EPO898" s="3"/>
      <c r="EPP898" s="3"/>
      <c r="EPQ898" s="3"/>
      <c r="EPR898" s="3"/>
      <c r="EPS898" s="3"/>
      <c r="EPT898" s="3"/>
      <c r="EPU898" s="3"/>
      <c r="EPV898" s="3"/>
      <c r="EPW898" s="3"/>
      <c r="EPX898" s="3"/>
      <c r="EPY898" s="3"/>
      <c r="EPZ898" s="3"/>
      <c r="EQA898" s="3"/>
      <c r="EQB898" s="3"/>
      <c r="EQC898" s="3"/>
      <c r="EQD898" s="3"/>
      <c r="EQE898" s="3"/>
      <c r="EQF898" s="3"/>
      <c r="EQG898" s="3"/>
      <c r="EQH898" s="3"/>
      <c r="EQI898" s="3"/>
      <c r="EQJ898" s="3"/>
      <c r="EQK898" s="3"/>
      <c r="EQL898" s="3"/>
      <c r="EQM898" s="3"/>
      <c r="EQN898" s="3"/>
      <c r="EQO898" s="3"/>
      <c r="EQP898" s="3"/>
      <c r="EQQ898" s="3"/>
      <c r="EQR898" s="3"/>
      <c r="EQS898" s="3"/>
      <c r="EQT898" s="3"/>
      <c r="EQU898" s="3"/>
      <c r="EQV898" s="3"/>
      <c r="EQW898" s="3"/>
      <c r="EQX898" s="3"/>
      <c r="EQY898" s="3"/>
      <c r="EQZ898" s="3"/>
      <c r="ERA898" s="3"/>
      <c r="ERB898" s="3"/>
      <c r="ERC898" s="3"/>
      <c r="ERD898" s="3"/>
      <c r="ERE898" s="3"/>
      <c r="ERF898" s="3"/>
      <c r="ERG898" s="3"/>
      <c r="ERH898" s="3"/>
      <c r="ERI898" s="3"/>
      <c r="ERJ898" s="3"/>
      <c r="ERK898" s="3"/>
      <c r="ERL898" s="3"/>
      <c r="ERM898" s="3"/>
      <c r="ERN898" s="3"/>
      <c r="ERO898" s="3"/>
      <c r="ERP898" s="3"/>
      <c r="ERQ898" s="3"/>
      <c r="ERR898" s="3"/>
      <c r="ERS898" s="3"/>
      <c r="ERT898" s="3"/>
      <c r="ERU898" s="3"/>
      <c r="ERV898" s="3"/>
      <c r="ERW898" s="3"/>
      <c r="ERX898" s="3"/>
      <c r="ERY898" s="3"/>
      <c r="ERZ898" s="3"/>
      <c r="ESA898" s="3"/>
      <c r="ESB898" s="3"/>
      <c r="ESC898" s="3"/>
      <c r="ESD898" s="3"/>
      <c r="ESE898" s="3"/>
      <c r="ESF898" s="3"/>
      <c r="ESG898" s="3"/>
      <c r="ESH898" s="3"/>
      <c r="ESI898" s="3"/>
      <c r="ESJ898" s="3"/>
      <c r="ESK898" s="3"/>
      <c r="ESL898" s="3"/>
      <c r="ESM898" s="3"/>
      <c r="ESN898" s="3"/>
      <c r="ESO898" s="3"/>
      <c r="ESP898" s="3"/>
      <c r="ESQ898" s="3"/>
      <c r="ESR898" s="3"/>
      <c r="ESS898" s="3"/>
      <c r="EST898" s="3"/>
      <c r="ESU898" s="3"/>
      <c r="ESV898" s="3"/>
      <c r="ESW898" s="3"/>
      <c r="ESX898" s="3"/>
      <c r="ESY898" s="3"/>
      <c r="ESZ898" s="3"/>
      <c r="ETA898" s="3"/>
      <c r="ETB898" s="3"/>
      <c r="ETC898" s="3"/>
      <c r="ETD898" s="3"/>
      <c r="ETE898" s="3"/>
      <c r="ETF898" s="3"/>
      <c r="ETG898" s="3"/>
      <c r="ETH898" s="3"/>
      <c r="ETI898" s="3"/>
      <c r="ETJ898" s="3"/>
      <c r="ETK898" s="3"/>
      <c r="ETL898" s="3"/>
      <c r="ETM898" s="3"/>
      <c r="ETN898" s="3"/>
      <c r="ETO898" s="3"/>
      <c r="ETP898" s="3"/>
      <c r="ETQ898" s="3"/>
      <c r="ETR898" s="3"/>
      <c r="ETS898" s="3"/>
      <c r="ETT898" s="3"/>
      <c r="ETU898" s="3"/>
      <c r="ETV898" s="3"/>
      <c r="ETW898" s="3"/>
      <c r="ETX898" s="3"/>
      <c r="ETY898" s="3"/>
      <c r="ETZ898" s="3"/>
      <c r="EUA898" s="3"/>
      <c r="EUB898" s="3"/>
      <c r="EUC898" s="3"/>
      <c r="EUD898" s="3"/>
      <c r="EUE898" s="3"/>
      <c r="EUF898" s="3"/>
      <c r="EUG898" s="3"/>
      <c r="EUH898" s="3"/>
      <c r="EUI898" s="3"/>
      <c r="EUJ898" s="3"/>
      <c r="EUK898" s="3"/>
      <c r="EUL898" s="3"/>
      <c r="EUM898" s="3"/>
      <c r="EUN898" s="3"/>
      <c r="EUO898" s="3"/>
      <c r="EUP898" s="3"/>
      <c r="EUQ898" s="3"/>
      <c r="EUR898" s="3"/>
      <c r="EUS898" s="3"/>
      <c r="EUT898" s="3"/>
      <c r="EUU898" s="3"/>
      <c r="EUV898" s="3"/>
      <c r="EUW898" s="3"/>
      <c r="EUX898" s="3"/>
      <c r="EUY898" s="3"/>
      <c r="EUZ898" s="3"/>
      <c r="EVA898" s="3"/>
      <c r="EVB898" s="3"/>
      <c r="EVC898" s="3"/>
      <c r="EVD898" s="3"/>
      <c r="EVE898" s="3"/>
      <c r="EVF898" s="3"/>
      <c r="EVG898" s="3"/>
      <c r="EVH898" s="3"/>
      <c r="EVI898" s="3"/>
      <c r="EVJ898" s="3"/>
      <c r="EVK898" s="3"/>
      <c r="EVL898" s="3"/>
      <c r="EVM898" s="3"/>
      <c r="EVN898" s="3"/>
      <c r="EVO898" s="3"/>
      <c r="EVP898" s="3"/>
      <c r="EVQ898" s="3"/>
      <c r="EVR898" s="3"/>
      <c r="EVS898" s="3"/>
      <c r="EVT898" s="3"/>
      <c r="EVU898" s="3"/>
      <c r="EVV898" s="3"/>
      <c r="EVW898" s="3"/>
      <c r="EVX898" s="3"/>
      <c r="EVY898" s="3"/>
      <c r="EVZ898" s="3"/>
      <c r="EWA898" s="3"/>
      <c r="EWB898" s="3"/>
      <c r="EWC898" s="3"/>
      <c r="EWD898" s="3"/>
      <c r="EWE898" s="3"/>
      <c r="EWF898" s="3"/>
      <c r="EWG898" s="3"/>
      <c r="EWH898" s="3"/>
      <c r="EWI898" s="3"/>
      <c r="EWJ898" s="3"/>
      <c r="EWK898" s="3"/>
      <c r="EWL898" s="3"/>
      <c r="EWM898" s="3"/>
      <c r="EWN898" s="3"/>
      <c r="EWO898" s="3"/>
      <c r="EWP898" s="3"/>
      <c r="EWQ898" s="3"/>
      <c r="EWR898" s="3"/>
      <c r="EWS898" s="3"/>
      <c r="EWT898" s="3"/>
      <c r="EWU898" s="3"/>
      <c r="EWV898" s="3"/>
      <c r="EWW898" s="3"/>
      <c r="EWX898" s="3"/>
      <c r="EWY898" s="3"/>
      <c r="EWZ898" s="3"/>
      <c r="EXA898" s="3"/>
      <c r="EXB898" s="3"/>
      <c r="EXC898" s="3"/>
      <c r="EXD898" s="3"/>
      <c r="EXE898" s="3"/>
      <c r="EXF898" s="3"/>
      <c r="EXG898" s="3"/>
      <c r="EXH898" s="3"/>
      <c r="EXI898" s="3"/>
      <c r="EXJ898" s="3"/>
      <c r="EXK898" s="3"/>
      <c r="EXL898" s="3"/>
      <c r="EXM898" s="3"/>
      <c r="EXN898" s="3"/>
      <c r="EXO898" s="3"/>
      <c r="EXP898" s="3"/>
      <c r="EXQ898" s="3"/>
      <c r="EXR898" s="3"/>
      <c r="EXS898" s="3"/>
      <c r="EXT898" s="3"/>
      <c r="EXU898" s="3"/>
      <c r="EXV898" s="3"/>
      <c r="EXW898" s="3"/>
      <c r="EXX898" s="3"/>
      <c r="EXY898" s="3"/>
      <c r="EXZ898" s="3"/>
      <c r="EYA898" s="3"/>
      <c r="EYB898" s="3"/>
      <c r="EYC898" s="3"/>
      <c r="EYD898" s="3"/>
      <c r="EYE898" s="3"/>
      <c r="EYF898" s="3"/>
      <c r="EYG898" s="3"/>
      <c r="EYH898" s="3"/>
      <c r="EYI898" s="3"/>
      <c r="EYJ898" s="3"/>
      <c r="EYK898" s="3"/>
      <c r="EYL898" s="3"/>
      <c r="EYM898" s="3"/>
      <c r="EYN898" s="3"/>
      <c r="EYO898" s="3"/>
      <c r="EYP898" s="3"/>
      <c r="EYQ898" s="3"/>
      <c r="EYR898" s="3"/>
      <c r="EYS898" s="3"/>
      <c r="EYT898" s="3"/>
      <c r="EYU898" s="3"/>
      <c r="EYV898" s="3"/>
      <c r="EYW898" s="3"/>
      <c r="EYX898" s="3"/>
      <c r="EYY898" s="3"/>
      <c r="EYZ898" s="3"/>
      <c r="EZA898" s="3"/>
      <c r="EZB898" s="3"/>
      <c r="EZC898" s="3"/>
      <c r="EZD898" s="3"/>
      <c r="EZE898" s="3"/>
      <c r="EZF898" s="3"/>
      <c r="EZG898" s="3"/>
      <c r="EZH898" s="3"/>
      <c r="EZI898" s="3"/>
      <c r="EZJ898" s="3"/>
      <c r="EZK898" s="3"/>
      <c r="EZL898" s="3"/>
      <c r="EZM898" s="3"/>
      <c r="EZN898" s="3"/>
      <c r="EZO898" s="3"/>
      <c r="EZP898" s="3"/>
      <c r="EZQ898" s="3"/>
      <c r="EZR898" s="3"/>
      <c r="EZS898" s="3"/>
      <c r="EZT898" s="3"/>
      <c r="EZU898" s="3"/>
      <c r="EZV898" s="3"/>
      <c r="EZW898" s="3"/>
      <c r="EZX898" s="3"/>
      <c r="EZY898" s="3"/>
      <c r="EZZ898" s="3"/>
      <c r="FAA898" s="3"/>
      <c r="FAB898" s="3"/>
      <c r="FAC898" s="3"/>
      <c r="FAD898" s="3"/>
      <c r="FAE898" s="3"/>
      <c r="FAF898" s="3"/>
      <c r="FAG898" s="3"/>
      <c r="FAH898" s="3"/>
      <c r="FAI898" s="3"/>
      <c r="FAJ898" s="3"/>
      <c r="FAK898" s="3"/>
      <c r="FAL898" s="3"/>
      <c r="FAM898" s="3"/>
      <c r="FAN898" s="3"/>
      <c r="FAO898" s="3"/>
      <c r="FAP898" s="3"/>
      <c r="FAQ898" s="3"/>
      <c r="FAR898" s="3"/>
      <c r="FAS898" s="3"/>
      <c r="FAT898" s="3"/>
      <c r="FAU898" s="3"/>
      <c r="FAV898" s="3"/>
      <c r="FAW898" s="3"/>
      <c r="FAX898" s="3"/>
      <c r="FAY898" s="3"/>
      <c r="FAZ898" s="3"/>
      <c r="FBA898" s="3"/>
      <c r="FBB898" s="3"/>
      <c r="FBC898" s="3"/>
      <c r="FBD898" s="3"/>
      <c r="FBE898" s="3"/>
      <c r="FBF898" s="3"/>
      <c r="FBG898" s="3"/>
      <c r="FBH898" s="3"/>
      <c r="FBI898" s="3"/>
      <c r="FBJ898" s="3"/>
      <c r="FBK898" s="3"/>
      <c r="FBL898" s="3"/>
      <c r="FBM898" s="3"/>
      <c r="FBN898" s="3"/>
      <c r="FBO898" s="3"/>
      <c r="FBP898" s="3"/>
      <c r="FBQ898" s="3"/>
      <c r="FBR898" s="3"/>
      <c r="FBS898" s="3"/>
      <c r="FBT898" s="3"/>
      <c r="FBU898" s="3"/>
      <c r="FBV898" s="3"/>
      <c r="FBW898" s="3"/>
      <c r="FBX898" s="3"/>
      <c r="FBY898" s="3"/>
      <c r="FBZ898" s="3"/>
      <c r="FCA898" s="3"/>
      <c r="FCB898" s="3"/>
      <c r="FCC898" s="3"/>
      <c r="FCD898" s="3"/>
      <c r="FCE898" s="3"/>
      <c r="FCF898" s="3"/>
      <c r="FCG898" s="3"/>
      <c r="FCH898" s="3"/>
      <c r="FCI898" s="3"/>
      <c r="FCJ898" s="3"/>
      <c r="FCK898" s="3"/>
      <c r="FCL898" s="3"/>
      <c r="FCM898" s="3"/>
      <c r="FCN898" s="3"/>
      <c r="FCO898" s="3"/>
      <c r="FCP898" s="3"/>
      <c r="FCQ898" s="3"/>
      <c r="FCR898" s="3"/>
      <c r="FCS898" s="3"/>
      <c r="FCT898" s="3"/>
      <c r="FCU898" s="3"/>
      <c r="FCV898" s="3"/>
      <c r="FCW898" s="3"/>
      <c r="FCX898" s="3"/>
      <c r="FCY898" s="3"/>
      <c r="FCZ898" s="3"/>
      <c r="FDA898" s="3"/>
      <c r="FDB898" s="3"/>
      <c r="FDC898" s="3"/>
      <c r="FDD898" s="3"/>
      <c r="FDE898" s="3"/>
      <c r="FDF898" s="3"/>
      <c r="FDG898" s="3"/>
      <c r="FDH898" s="3"/>
      <c r="FDI898" s="3"/>
      <c r="FDJ898" s="3"/>
      <c r="FDK898" s="3"/>
      <c r="FDL898" s="3"/>
      <c r="FDM898" s="3"/>
      <c r="FDN898" s="3"/>
      <c r="FDO898" s="3"/>
      <c r="FDP898" s="3"/>
      <c r="FDQ898" s="3"/>
      <c r="FDR898" s="3"/>
      <c r="FDS898" s="3"/>
      <c r="FDT898" s="3"/>
      <c r="FDU898" s="3"/>
      <c r="FDV898" s="3"/>
      <c r="FDW898" s="3"/>
      <c r="FDX898" s="3"/>
      <c r="FDY898" s="3"/>
      <c r="FDZ898" s="3"/>
      <c r="FEA898" s="3"/>
      <c r="FEB898" s="3"/>
      <c r="FEC898" s="3"/>
      <c r="FED898" s="3"/>
      <c r="FEE898" s="3"/>
      <c r="FEF898" s="3"/>
      <c r="FEG898" s="3"/>
      <c r="FEH898" s="3"/>
      <c r="FEI898" s="3"/>
      <c r="FEJ898" s="3"/>
      <c r="FEK898" s="3"/>
      <c r="FEL898" s="3"/>
      <c r="FEM898" s="3"/>
      <c r="FEN898" s="3"/>
      <c r="FEO898" s="3"/>
      <c r="FEP898" s="3"/>
      <c r="FEQ898" s="3"/>
      <c r="FER898" s="3"/>
      <c r="FES898" s="3"/>
      <c r="FET898" s="3"/>
      <c r="FEU898" s="3"/>
      <c r="FEV898" s="3"/>
      <c r="FEW898" s="3"/>
      <c r="FEX898" s="3"/>
      <c r="FEY898" s="3"/>
      <c r="FEZ898" s="3"/>
      <c r="FFA898" s="3"/>
      <c r="FFB898" s="3"/>
      <c r="FFC898" s="3"/>
      <c r="FFD898" s="3"/>
      <c r="FFE898" s="3"/>
      <c r="FFF898" s="3"/>
      <c r="FFG898" s="3"/>
      <c r="FFH898" s="3"/>
      <c r="FFI898" s="3"/>
      <c r="FFJ898" s="3"/>
      <c r="FFK898" s="3"/>
      <c r="FFL898" s="3"/>
      <c r="FFM898" s="3"/>
      <c r="FFN898" s="3"/>
      <c r="FFO898" s="3"/>
      <c r="FFP898" s="3"/>
      <c r="FFQ898" s="3"/>
      <c r="FFR898" s="3"/>
      <c r="FFS898" s="3"/>
      <c r="FFT898" s="3"/>
      <c r="FFU898" s="3"/>
      <c r="FFV898" s="3"/>
      <c r="FFW898" s="3"/>
      <c r="FFX898" s="3"/>
      <c r="FFY898" s="3"/>
      <c r="FFZ898" s="3"/>
      <c r="FGA898" s="3"/>
      <c r="FGB898" s="3"/>
      <c r="FGC898" s="3"/>
      <c r="FGD898" s="3"/>
      <c r="FGE898" s="3"/>
      <c r="FGF898" s="3"/>
      <c r="FGG898" s="3"/>
      <c r="FGH898" s="3"/>
      <c r="FGI898" s="3"/>
      <c r="FGJ898" s="3"/>
      <c r="FGK898" s="3"/>
      <c r="FGL898" s="3"/>
      <c r="FGM898" s="3"/>
      <c r="FGN898" s="3"/>
      <c r="FGO898" s="3"/>
      <c r="FGP898" s="3"/>
      <c r="FGQ898" s="3"/>
      <c r="FGR898" s="3"/>
      <c r="FGS898" s="3"/>
      <c r="FGT898" s="3"/>
      <c r="FGU898" s="3"/>
      <c r="FGV898" s="3"/>
      <c r="FGW898" s="3"/>
      <c r="FGX898" s="3"/>
      <c r="FGY898" s="3"/>
      <c r="FGZ898" s="3"/>
      <c r="FHA898" s="3"/>
      <c r="FHB898" s="3"/>
      <c r="FHC898" s="3"/>
      <c r="FHD898" s="3"/>
      <c r="FHE898" s="3"/>
      <c r="FHF898" s="3"/>
      <c r="FHG898" s="3"/>
      <c r="FHH898" s="3"/>
      <c r="FHI898" s="3"/>
      <c r="FHJ898" s="3"/>
      <c r="FHK898" s="3"/>
      <c r="FHL898" s="3"/>
      <c r="FHM898" s="3"/>
      <c r="FHN898" s="3"/>
      <c r="FHO898" s="3"/>
      <c r="FHP898" s="3"/>
      <c r="FHQ898" s="3"/>
      <c r="FHR898" s="3"/>
      <c r="FHS898" s="3"/>
      <c r="FHT898" s="3"/>
      <c r="FHU898" s="3"/>
      <c r="FHV898" s="3"/>
      <c r="FHW898" s="3"/>
      <c r="FHX898" s="3"/>
      <c r="FHY898" s="3"/>
      <c r="FHZ898" s="3"/>
      <c r="FIA898" s="3"/>
      <c r="FIB898" s="3"/>
      <c r="FIC898" s="3"/>
      <c r="FID898" s="3"/>
      <c r="FIE898" s="3"/>
      <c r="FIF898" s="3"/>
      <c r="FIG898" s="3"/>
      <c r="FIH898" s="3"/>
      <c r="FII898" s="3"/>
      <c r="FIJ898" s="3"/>
      <c r="FIK898" s="3"/>
      <c r="FIL898" s="3"/>
      <c r="FIM898" s="3"/>
      <c r="FIN898" s="3"/>
      <c r="FIO898" s="3"/>
      <c r="FIP898" s="3"/>
      <c r="FIQ898" s="3"/>
      <c r="FIR898" s="3"/>
      <c r="FIS898" s="3"/>
      <c r="FIT898" s="3"/>
      <c r="FIU898" s="3"/>
      <c r="FIV898" s="3"/>
      <c r="FIW898" s="3"/>
      <c r="FIX898" s="3"/>
      <c r="FIY898" s="3"/>
      <c r="FIZ898" s="3"/>
      <c r="FJA898" s="3"/>
      <c r="FJB898" s="3"/>
      <c r="FJC898" s="3"/>
      <c r="FJD898" s="3"/>
      <c r="FJE898" s="3"/>
      <c r="FJF898" s="3"/>
      <c r="FJG898" s="3"/>
      <c r="FJH898" s="3"/>
      <c r="FJI898" s="3"/>
      <c r="FJJ898" s="3"/>
      <c r="FJK898" s="3"/>
      <c r="FJL898" s="3"/>
      <c r="FJM898" s="3"/>
      <c r="FJN898" s="3"/>
      <c r="FJO898" s="3"/>
      <c r="FJP898" s="3"/>
      <c r="FJQ898" s="3"/>
      <c r="FJR898" s="3"/>
      <c r="FJS898" s="3"/>
      <c r="FJT898" s="3"/>
      <c r="FJU898" s="3"/>
      <c r="FJV898" s="3"/>
      <c r="FJW898" s="3"/>
      <c r="FJX898" s="3"/>
      <c r="FJY898" s="3"/>
      <c r="FJZ898" s="3"/>
      <c r="FKA898" s="3"/>
      <c r="FKB898" s="3"/>
      <c r="FKC898" s="3"/>
      <c r="FKD898" s="3"/>
      <c r="FKE898" s="3"/>
      <c r="FKF898" s="3"/>
      <c r="FKG898" s="3"/>
      <c r="FKH898" s="3"/>
      <c r="FKI898" s="3"/>
      <c r="FKJ898" s="3"/>
      <c r="FKK898" s="3"/>
      <c r="FKL898" s="3"/>
      <c r="FKM898" s="3"/>
      <c r="FKN898" s="3"/>
      <c r="FKO898" s="3"/>
      <c r="FKP898" s="3"/>
      <c r="FKQ898" s="3"/>
      <c r="FKR898" s="3"/>
      <c r="FKS898" s="3"/>
      <c r="FKT898" s="3"/>
      <c r="FKU898" s="3"/>
      <c r="FKV898" s="3"/>
      <c r="FKW898" s="3"/>
      <c r="FKX898" s="3"/>
      <c r="FKY898" s="3"/>
      <c r="FKZ898" s="3"/>
      <c r="FLA898" s="3"/>
      <c r="FLB898" s="3"/>
      <c r="FLC898" s="3"/>
      <c r="FLD898" s="3"/>
      <c r="FLE898" s="3"/>
      <c r="FLF898" s="3"/>
      <c r="FLG898" s="3"/>
      <c r="FLH898" s="3"/>
      <c r="FLI898" s="3"/>
      <c r="FLJ898" s="3"/>
      <c r="FLK898" s="3"/>
      <c r="FLL898" s="3"/>
      <c r="FLM898" s="3"/>
      <c r="FLN898" s="3"/>
      <c r="FLO898" s="3"/>
      <c r="FLP898" s="3"/>
      <c r="FLQ898" s="3"/>
      <c r="FLR898" s="3"/>
      <c r="FLS898" s="3"/>
      <c r="FLT898" s="3"/>
      <c r="FLU898" s="3"/>
      <c r="FLV898" s="3"/>
      <c r="FLW898" s="3"/>
      <c r="FLX898" s="3"/>
      <c r="FLY898" s="3"/>
      <c r="FLZ898" s="3"/>
      <c r="FMA898" s="3"/>
      <c r="FMB898" s="3"/>
      <c r="FMC898" s="3"/>
      <c r="FMD898" s="3"/>
      <c r="FME898" s="3"/>
      <c r="FMF898" s="3"/>
      <c r="FMG898" s="3"/>
      <c r="FMH898" s="3"/>
      <c r="FMI898" s="3"/>
      <c r="FMJ898" s="3"/>
      <c r="FMK898" s="3"/>
      <c r="FML898" s="3"/>
      <c r="FMM898" s="3"/>
      <c r="FMN898" s="3"/>
      <c r="FMO898" s="3"/>
      <c r="FMP898" s="3"/>
      <c r="FMQ898" s="3"/>
      <c r="FMR898" s="3"/>
      <c r="FMS898" s="3"/>
      <c r="FMT898" s="3"/>
      <c r="FMU898" s="3"/>
      <c r="FMV898" s="3"/>
      <c r="FMW898" s="3"/>
      <c r="FMX898" s="3"/>
      <c r="FMY898" s="3"/>
      <c r="FMZ898" s="3"/>
      <c r="FNA898" s="3"/>
      <c r="FNB898" s="3"/>
      <c r="FNC898" s="3"/>
      <c r="FND898" s="3"/>
      <c r="FNE898" s="3"/>
      <c r="FNF898" s="3"/>
      <c r="FNG898" s="3"/>
      <c r="FNH898" s="3"/>
      <c r="FNI898" s="3"/>
      <c r="FNJ898" s="3"/>
      <c r="FNK898" s="3"/>
      <c r="FNL898" s="3"/>
      <c r="FNM898" s="3"/>
      <c r="FNN898" s="3"/>
      <c r="FNO898" s="3"/>
      <c r="FNP898" s="3"/>
      <c r="FNQ898" s="3"/>
      <c r="FNR898" s="3"/>
      <c r="FNS898" s="3"/>
      <c r="FNT898" s="3"/>
      <c r="FNU898" s="3"/>
      <c r="FNV898" s="3"/>
      <c r="FNW898" s="3"/>
      <c r="FNX898" s="3"/>
      <c r="FNY898" s="3"/>
      <c r="FNZ898" s="3"/>
      <c r="FOA898" s="3"/>
      <c r="FOB898" s="3"/>
      <c r="FOC898" s="3"/>
      <c r="FOD898" s="3"/>
      <c r="FOE898" s="3"/>
      <c r="FOF898" s="3"/>
      <c r="FOG898" s="3"/>
      <c r="FOH898" s="3"/>
      <c r="FOI898" s="3"/>
      <c r="FOJ898" s="3"/>
      <c r="FOK898" s="3"/>
      <c r="FOL898" s="3"/>
      <c r="FOM898" s="3"/>
      <c r="FON898" s="3"/>
      <c r="FOO898" s="3"/>
      <c r="FOP898" s="3"/>
      <c r="FOQ898" s="3"/>
      <c r="FOR898" s="3"/>
      <c r="FOS898" s="3"/>
      <c r="FOT898" s="3"/>
      <c r="FOU898" s="3"/>
      <c r="FOV898" s="3"/>
      <c r="FOW898" s="3"/>
      <c r="FOX898" s="3"/>
      <c r="FOY898" s="3"/>
      <c r="FOZ898" s="3"/>
      <c r="FPA898" s="3"/>
      <c r="FPB898" s="3"/>
      <c r="FPC898" s="3"/>
      <c r="FPD898" s="3"/>
      <c r="FPE898" s="3"/>
      <c r="FPF898" s="3"/>
      <c r="FPG898" s="3"/>
      <c r="FPH898" s="3"/>
      <c r="FPI898" s="3"/>
      <c r="FPJ898" s="3"/>
      <c r="FPK898" s="3"/>
      <c r="FPL898" s="3"/>
      <c r="FPM898" s="3"/>
      <c r="FPN898" s="3"/>
      <c r="FPO898" s="3"/>
      <c r="FPP898" s="3"/>
      <c r="FPQ898" s="3"/>
      <c r="FPR898" s="3"/>
      <c r="FPS898" s="3"/>
      <c r="FPT898" s="3"/>
      <c r="FPU898" s="3"/>
      <c r="FPV898" s="3"/>
      <c r="FPW898" s="3"/>
      <c r="FPX898" s="3"/>
      <c r="FPY898" s="3"/>
      <c r="FPZ898" s="3"/>
      <c r="FQA898" s="3"/>
      <c r="FQB898" s="3"/>
      <c r="FQC898" s="3"/>
      <c r="FQD898" s="3"/>
      <c r="FQE898" s="3"/>
      <c r="FQF898" s="3"/>
      <c r="FQG898" s="3"/>
      <c r="FQH898" s="3"/>
      <c r="FQI898" s="3"/>
      <c r="FQJ898" s="3"/>
      <c r="FQK898" s="3"/>
      <c r="FQL898" s="3"/>
      <c r="FQM898" s="3"/>
      <c r="FQN898" s="3"/>
      <c r="FQO898" s="3"/>
      <c r="FQP898" s="3"/>
      <c r="FQQ898" s="3"/>
      <c r="FQR898" s="3"/>
      <c r="FQS898" s="3"/>
      <c r="FQT898" s="3"/>
      <c r="FQU898" s="3"/>
      <c r="FQV898" s="3"/>
      <c r="FQW898" s="3"/>
      <c r="FQX898" s="3"/>
      <c r="FQY898" s="3"/>
      <c r="FQZ898" s="3"/>
      <c r="FRA898" s="3"/>
      <c r="FRB898" s="3"/>
      <c r="FRC898" s="3"/>
      <c r="FRD898" s="3"/>
      <c r="FRE898" s="3"/>
      <c r="FRF898" s="3"/>
      <c r="FRG898" s="3"/>
      <c r="FRH898" s="3"/>
      <c r="FRI898" s="3"/>
      <c r="FRJ898" s="3"/>
      <c r="FRK898" s="3"/>
      <c r="FRL898" s="3"/>
      <c r="FRM898" s="3"/>
      <c r="FRN898" s="3"/>
      <c r="FRO898" s="3"/>
      <c r="FRP898" s="3"/>
      <c r="FRQ898" s="3"/>
      <c r="FRR898" s="3"/>
      <c r="FRS898" s="3"/>
      <c r="FRT898" s="3"/>
      <c r="FRU898" s="3"/>
      <c r="FRV898" s="3"/>
      <c r="FRW898" s="3"/>
      <c r="FRX898" s="3"/>
      <c r="FRY898" s="3"/>
      <c r="FRZ898" s="3"/>
      <c r="FSA898" s="3"/>
      <c r="FSB898" s="3"/>
      <c r="FSC898" s="3"/>
      <c r="FSD898" s="3"/>
      <c r="FSE898" s="3"/>
      <c r="FSF898" s="3"/>
      <c r="FSG898" s="3"/>
      <c r="FSH898" s="3"/>
      <c r="FSI898" s="3"/>
      <c r="FSJ898" s="3"/>
      <c r="FSK898" s="3"/>
      <c r="FSL898" s="3"/>
      <c r="FSM898" s="3"/>
      <c r="FSN898" s="3"/>
      <c r="FSO898" s="3"/>
      <c r="FSP898" s="3"/>
      <c r="FSQ898" s="3"/>
      <c r="FSR898" s="3"/>
      <c r="FSS898" s="3"/>
      <c r="FST898" s="3"/>
      <c r="FSU898" s="3"/>
      <c r="FSV898" s="3"/>
      <c r="FSW898" s="3"/>
      <c r="FSX898" s="3"/>
      <c r="FSY898" s="3"/>
      <c r="FSZ898" s="3"/>
      <c r="FTA898" s="3"/>
      <c r="FTB898" s="3"/>
      <c r="FTC898" s="3"/>
      <c r="FTD898" s="3"/>
      <c r="FTE898" s="3"/>
      <c r="FTF898" s="3"/>
      <c r="FTG898" s="3"/>
      <c r="FTH898" s="3"/>
      <c r="FTI898" s="3"/>
      <c r="FTJ898" s="3"/>
      <c r="FTK898" s="3"/>
      <c r="FTL898" s="3"/>
      <c r="FTM898" s="3"/>
      <c r="FTN898" s="3"/>
      <c r="FTO898" s="3"/>
      <c r="FTP898" s="3"/>
      <c r="FTQ898" s="3"/>
      <c r="FTR898" s="3"/>
      <c r="FTS898" s="3"/>
      <c r="FTT898" s="3"/>
      <c r="FTU898" s="3"/>
      <c r="FTV898" s="3"/>
      <c r="FTW898" s="3"/>
      <c r="FTX898" s="3"/>
      <c r="FTY898" s="3"/>
      <c r="FTZ898" s="3"/>
      <c r="FUA898" s="3"/>
      <c r="FUB898" s="3"/>
      <c r="FUC898" s="3"/>
      <c r="FUD898" s="3"/>
      <c r="FUE898" s="3"/>
      <c r="FUF898" s="3"/>
      <c r="FUG898" s="3"/>
      <c r="FUH898" s="3"/>
      <c r="FUI898" s="3"/>
      <c r="FUJ898" s="3"/>
      <c r="FUK898" s="3"/>
      <c r="FUL898" s="3"/>
      <c r="FUM898" s="3"/>
      <c r="FUN898" s="3"/>
      <c r="FUO898" s="3"/>
      <c r="FUP898" s="3"/>
      <c r="FUQ898" s="3"/>
      <c r="FUR898" s="3"/>
      <c r="FUS898" s="3"/>
      <c r="FUT898" s="3"/>
      <c r="FUU898" s="3"/>
      <c r="FUV898" s="3"/>
      <c r="FUW898" s="3"/>
      <c r="FUX898" s="3"/>
      <c r="FUY898" s="3"/>
      <c r="FUZ898" s="3"/>
      <c r="FVA898" s="3"/>
      <c r="FVB898" s="3"/>
      <c r="FVC898" s="3"/>
      <c r="FVD898" s="3"/>
      <c r="FVE898" s="3"/>
      <c r="FVF898" s="3"/>
      <c r="FVG898" s="3"/>
      <c r="FVH898" s="3"/>
      <c r="FVI898" s="3"/>
      <c r="FVJ898" s="3"/>
      <c r="FVK898" s="3"/>
      <c r="FVL898" s="3"/>
      <c r="FVM898" s="3"/>
      <c r="FVN898" s="3"/>
      <c r="FVO898" s="3"/>
      <c r="FVP898" s="3"/>
      <c r="FVQ898" s="3"/>
      <c r="FVR898" s="3"/>
      <c r="FVS898" s="3"/>
      <c r="FVT898" s="3"/>
      <c r="FVU898" s="3"/>
      <c r="FVV898" s="3"/>
      <c r="FVW898" s="3"/>
      <c r="FVX898" s="3"/>
      <c r="FVY898" s="3"/>
      <c r="FVZ898" s="3"/>
      <c r="FWA898" s="3"/>
      <c r="FWB898" s="3"/>
      <c r="FWC898" s="3"/>
      <c r="FWD898" s="3"/>
      <c r="FWE898" s="3"/>
      <c r="FWF898" s="3"/>
      <c r="FWG898" s="3"/>
      <c r="FWH898" s="3"/>
      <c r="FWI898" s="3"/>
      <c r="FWJ898" s="3"/>
      <c r="FWK898" s="3"/>
      <c r="FWL898" s="3"/>
      <c r="FWM898" s="3"/>
      <c r="FWN898" s="3"/>
      <c r="FWO898" s="3"/>
      <c r="FWP898" s="3"/>
      <c r="FWQ898" s="3"/>
      <c r="FWR898" s="3"/>
      <c r="FWS898" s="3"/>
      <c r="FWT898" s="3"/>
      <c r="FWU898" s="3"/>
      <c r="FWV898" s="3"/>
      <c r="FWW898" s="3"/>
      <c r="FWX898" s="3"/>
      <c r="FWY898" s="3"/>
      <c r="FWZ898" s="3"/>
      <c r="FXA898" s="3"/>
      <c r="FXB898" s="3"/>
      <c r="FXC898" s="3"/>
      <c r="FXD898" s="3"/>
      <c r="FXE898" s="3"/>
      <c r="FXF898" s="3"/>
      <c r="FXG898" s="3"/>
      <c r="FXH898" s="3"/>
      <c r="FXI898" s="3"/>
      <c r="FXJ898" s="3"/>
      <c r="FXK898" s="3"/>
      <c r="FXL898" s="3"/>
      <c r="FXM898" s="3"/>
      <c r="FXN898" s="3"/>
      <c r="FXO898" s="3"/>
      <c r="FXP898" s="3"/>
      <c r="FXQ898" s="3"/>
      <c r="FXR898" s="3"/>
      <c r="FXS898" s="3"/>
      <c r="FXT898" s="3"/>
      <c r="FXU898" s="3"/>
      <c r="FXV898" s="3"/>
      <c r="FXW898" s="3"/>
      <c r="FXX898" s="3"/>
      <c r="FXY898" s="3"/>
      <c r="FXZ898" s="3"/>
      <c r="FYA898" s="3"/>
      <c r="FYB898" s="3"/>
      <c r="FYC898" s="3"/>
      <c r="FYD898" s="3"/>
      <c r="FYE898" s="3"/>
      <c r="FYF898" s="3"/>
      <c r="FYG898" s="3"/>
      <c r="FYH898" s="3"/>
      <c r="FYI898" s="3"/>
      <c r="FYJ898" s="3"/>
      <c r="FYK898" s="3"/>
      <c r="FYL898" s="3"/>
      <c r="FYM898" s="3"/>
      <c r="FYN898" s="3"/>
      <c r="FYO898" s="3"/>
      <c r="FYP898" s="3"/>
      <c r="FYQ898" s="3"/>
      <c r="FYR898" s="3"/>
      <c r="FYS898" s="3"/>
      <c r="FYT898" s="3"/>
      <c r="FYU898" s="3"/>
      <c r="FYV898" s="3"/>
      <c r="FYW898" s="3"/>
      <c r="FYX898" s="3"/>
      <c r="FYY898" s="3"/>
      <c r="FYZ898" s="3"/>
      <c r="FZA898" s="3"/>
      <c r="FZB898" s="3"/>
      <c r="FZC898" s="3"/>
      <c r="FZD898" s="3"/>
      <c r="FZE898" s="3"/>
      <c r="FZF898" s="3"/>
      <c r="FZG898" s="3"/>
      <c r="FZH898" s="3"/>
      <c r="FZI898" s="3"/>
      <c r="FZJ898" s="3"/>
      <c r="FZK898" s="3"/>
      <c r="FZL898" s="3"/>
      <c r="FZM898" s="3"/>
      <c r="FZN898" s="3"/>
      <c r="FZO898" s="3"/>
      <c r="FZP898" s="3"/>
      <c r="FZQ898" s="3"/>
      <c r="FZR898" s="3"/>
      <c r="FZS898" s="3"/>
      <c r="FZT898" s="3"/>
      <c r="FZU898" s="3"/>
      <c r="FZV898" s="3"/>
      <c r="FZW898" s="3"/>
      <c r="FZX898" s="3"/>
      <c r="FZY898" s="3"/>
      <c r="FZZ898" s="3"/>
      <c r="GAA898" s="3"/>
      <c r="GAB898" s="3"/>
      <c r="GAC898" s="3"/>
      <c r="GAD898" s="3"/>
      <c r="GAE898" s="3"/>
      <c r="GAF898" s="3"/>
      <c r="GAG898" s="3"/>
      <c r="GAH898" s="3"/>
      <c r="GAI898" s="3"/>
      <c r="GAJ898" s="3"/>
      <c r="GAK898" s="3"/>
      <c r="GAL898" s="3"/>
      <c r="GAM898" s="3"/>
      <c r="GAN898" s="3"/>
      <c r="GAO898" s="3"/>
      <c r="GAP898" s="3"/>
      <c r="GAQ898" s="3"/>
      <c r="GAR898" s="3"/>
      <c r="GAS898" s="3"/>
      <c r="GAT898" s="3"/>
      <c r="GAU898" s="3"/>
      <c r="GAV898" s="3"/>
      <c r="GAW898" s="3"/>
      <c r="GAX898" s="3"/>
      <c r="GAY898" s="3"/>
      <c r="GAZ898" s="3"/>
      <c r="GBA898" s="3"/>
      <c r="GBB898" s="3"/>
      <c r="GBC898" s="3"/>
      <c r="GBD898" s="3"/>
      <c r="GBE898" s="3"/>
      <c r="GBF898" s="3"/>
      <c r="GBG898" s="3"/>
      <c r="GBH898" s="3"/>
      <c r="GBI898" s="3"/>
      <c r="GBJ898" s="3"/>
      <c r="GBK898" s="3"/>
      <c r="GBL898" s="3"/>
      <c r="GBM898" s="3"/>
      <c r="GBN898" s="3"/>
      <c r="GBO898" s="3"/>
      <c r="GBP898" s="3"/>
      <c r="GBQ898" s="3"/>
      <c r="GBR898" s="3"/>
      <c r="GBS898" s="3"/>
      <c r="GBT898" s="3"/>
      <c r="GBU898" s="3"/>
      <c r="GBV898" s="3"/>
      <c r="GBW898" s="3"/>
      <c r="GBX898" s="3"/>
      <c r="GBY898" s="3"/>
      <c r="GBZ898" s="3"/>
      <c r="GCA898" s="3"/>
      <c r="GCB898" s="3"/>
      <c r="GCC898" s="3"/>
      <c r="GCD898" s="3"/>
      <c r="GCE898" s="3"/>
      <c r="GCF898" s="3"/>
      <c r="GCG898" s="3"/>
      <c r="GCH898" s="3"/>
      <c r="GCI898" s="3"/>
      <c r="GCJ898" s="3"/>
      <c r="GCK898" s="3"/>
      <c r="GCL898" s="3"/>
      <c r="GCM898" s="3"/>
      <c r="GCN898" s="3"/>
      <c r="GCO898" s="3"/>
      <c r="GCP898" s="3"/>
      <c r="GCQ898" s="3"/>
      <c r="GCR898" s="3"/>
      <c r="GCS898" s="3"/>
      <c r="GCT898" s="3"/>
      <c r="GCU898" s="3"/>
      <c r="GCV898" s="3"/>
      <c r="GCW898" s="3"/>
      <c r="GCX898" s="3"/>
      <c r="GCY898" s="3"/>
      <c r="GCZ898" s="3"/>
      <c r="GDA898" s="3"/>
      <c r="GDB898" s="3"/>
      <c r="GDC898" s="3"/>
      <c r="GDD898" s="3"/>
      <c r="GDE898" s="3"/>
      <c r="GDF898" s="3"/>
      <c r="GDG898" s="3"/>
      <c r="GDH898" s="3"/>
      <c r="GDI898" s="3"/>
      <c r="GDJ898" s="3"/>
      <c r="GDK898" s="3"/>
      <c r="GDL898" s="3"/>
      <c r="GDM898" s="3"/>
      <c r="GDN898" s="3"/>
      <c r="GDO898" s="3"/>
      <c r="GDP898" s="3"/>
      <c r="GDQ898" s="3"/>
      <c r="GDR898" s="3"/>
      <c r="GDS898" s="3"/>
      <c r="GDT898" s="3"/>
      <c r="GDU898" s="3"/>
      <c r="GDV898" s="3"/>
      <c r="GDW898" s="3"/>
      <c r="GDX898" s="3"/>
      <c r="GDY898" s="3"/>
      <c r="GDZ898" s="3"/>
      <c r="GEA898" s="3"/>
      <c r="GEB898" s="3"/>
      <c r="GEC898" s="3"/>
      <c r="GED898" s="3"/>
      <c r="GEE898" s="3"/>
      <c r="GEF898" s="3"/>
      <c r="GEG898" s="3"/>
      <c r="GEH898" s="3"/>
      <c r="GEI898" s="3"/>
      <c r="GEJ898" s="3"/>
      <c r="GEK898" s="3"/>
      <c r="GEL898" s="3"/>
      <c r="GEM898" s="3"/>
      <c r="GEN898" s="3"/>
      <c r="GEO898" s="3"/>
      <c r="GEP898" s="3"/>
      <c r="GEQ898" s="3"/>
      <c r="GER898" s="3"/>
      <c r="GES898" s="3"/>
      <c r="GET898" s="3"/>
      <c r="GEU898" s="3"/>
      <c r="GEV898" s="3"/>
      <c r="GEW898" s="3"/>
      <c r="GEX898" s="3"/>
      <c r="GEY898" s="3"/>
      <c r="GEZ898" s="3"/>
      <c r="GFA898" s="3"/>
      <c r="GFB898" s="3"/>
      <c r="GFC898" s="3"/>
      <c r="GFD898" s="3"/>
      <c r="GFE898" s="3"/>
      <c r="GFF898" s="3"/>
      <c r="GFG898" s="3"/>
      <c r="GFH898" s="3"/>
      <c r="GFI898" s="3"/>
      <c r="GFJ898" s="3"/>
      <c r="GFK898" s="3"/>
      <c r="GFL898" s="3"/>
      <c r="GFM898" s="3"/>
      <c r="GFN898" s="3"/>
      <c r="GFO898" s="3"/>
      <c r="GFP898" s="3"/>
      <c r="GFQ898" s="3"/>
      <c r="GFR898" s="3"/>
      <c r="GFS898" s="3"/>
      <c r="GFT898" s="3"/>
      <c r="GFU898" s="3"/>
      <c r="GFV898" s="3"/>
      <c r="GFW898" s="3"/>
      <c r="GFX898" s="3"/>
      <c r="GFY898" s="3"/>
      <c r="GFZ898" s="3"/>
      <c r="GGA898" s="3"/>
      <c r="GGB898" s="3"/>
      <c r="GGC898" s="3"/>
      <c r="GGD898" s="3"/>
      <c r="GGE898" s="3"/>
      <c r="GGF898" s="3"/>
      <c r="GGG898" s="3"/>
      <c r="GGH898" s="3"/>
      <c r="GGI898" s="3"/>
      <c r="GGJ898" s="3"/>
      <c r="GGK898" s="3"/>
      <c r="GGL898" s="3"/>
      <c r="GGM898" s="3"/>
      <c r="GGN898" s="3"/>
      <c r="GGO898" s="3"/>
      <c r="GGP898" s="3"/>
      <c r="GGQ898" s="3"/>
      <c r="GGR898" s="3"/>
      <c r="GGS898" s="3"/>
      <c r="GGT898" s="3"/>
      <c r="GGU898" s="3"/>
      <c r="GGV898" s="3"/>
      <c r="GGW898" s="3"/>
      <c r="GGX898" s="3"/>
      <c r="GGY898" s="3"/>
      <c r="GGZ898" s="3"/>
      <c r="GHA898" s="3"/>
      <c r="GHB898" s="3"/>
      <c r="GHC898" s="3"/>
      <c r="GHD898" s="3"/>
      <c r="GHE898" s="3"/>
      <c r="GHF898" s="3"/>
      <c r="GHG898" s="3"/>
      <c r="GHH898" s="3"/>
      <c r="GHI898" s="3"/>
      <c r="GHJ898" s="3"/>
      <c r="GHK898" s="3"/>
      <c r="GHL898" s="3"/>
      <c r="GHM898" s="3"/>
      <c r="GHN898" s="3"/>
      <c r="GHO898" s="3"/>
      <c r="GHP898" s="3"/>
      <c r="GHQ898" s="3"/>
      <c r="GHR898" s="3"/>
      <c r="GHS898" s="3"/>
      <c r="GHT898" s="3"/>
      <c r="GHU898" s="3"/>
      <c r="GHV898" s="3"/>
      <c r="GHW898" s="3"/>
      <c r="GHX898" s="3"/>
      <c r="GHY898" s="3"/>
      <c r="GHZ898" s="3"/>
      <c r="GIA898" s="3"/>
      <c r="GIB898" s="3"/>
      <c r="GIC898" s="3"/>
      <c r="GID898" s="3"/>
      <c r="GIE898" s="3"/>
      <c r="GIF898" s="3"/>
      <c r="GIG898" s="3"/>
      <c r="GIH898" s="3"/>
      <c r="GII898" s="3"/>
      <c r="GIJ898" s="3"/>
      <c r="GIK898" s="3"/>
      <c r="GIL898" s="3"/>
      <c r="GIM898" s="3"/>
      <c r="GIN898" s="3"/>
      <c r="GIO898" s="3"/>
      <c r="GIP898" s="3"/>
      <c r="GIQ898" s="3"/>
      <c r="GIR898" s="3"/>
      <c r="GIS898" s="3"/>
      <c r="GIT898" s="3"/>
      <c r="GIU898" s="3"/>
      <c r="GIV898" s="3"/>
      <c r="GIW898" s="3"/>
      <c r="GIX898" s="3"/>
      <c r="GIY898" s="3"/>
      <c r="GIZ898" s="3"/>
      <c r="GJA898" s="3"/>
      <c r="GJB898" s="3"/>
      <c r="GJC898" s="3"/>
      <c r="GJD898" s="3"/>
      <c r="GJE898" s="3"/>
      <c r="GJF898" s="3"/>
      <c r="GJG898" s="3"/>
      <c r="GJH898" s="3"/>
      <c r="GJI898" s="3"/>
      <c r="GJJ898" s="3"/>
      <c r="GJK898" s="3"/>
      <c r="GJL898" s="3"/>
      <c r="GJM898" s="3"/>
      <c r="GJN898" s="3"/>
      <c r="GJO898" s="3"/>
      <c r="GJP898" s="3"/>
      <c r="GJQ898" s="3"/>
      <c r="GJR898" s="3"/>
      <c r="GJS898" s="3"/>
      <c r="GJT898" s="3"/>
      <c r="GJU898" s="3"/>
      <c r="GJV898" s="3"/>
      <c r="GJW898" s="3"/>
      <c r="GJX898" s="3"/>
      <c r="GJY898" s="3"/>
      <c r="GJZ898" s="3"/>
      <c r="GKA898" s="3"/>
      <c r="GKB898" s="3"/>
      <c r="GKC898" s="3"/>
      <c r="GKD898" s="3"/>
      <c r="GKE898" s="3"/>
      <c r="GKF898" s="3"/>
      <c r="GKG898" s="3"/>
      <c r="GKH898" s="3"/>
      <c r="GKI898" s="3"/>
      <c r="GKJ898" s="3"/>
      <c r="GKK898" s="3"/>
      <c r="GKL898" s="3"/>
      <c r="GKM898" s="3"/>
      <c r="GKN898" s="3"/>
      <c r="GKO898" s="3"/>
      <c r="GKP898" s="3"/>
      <c r="GKQ898" s="3"/>
      <c r="GKR898" s="3"/>
      <c r="GKS898" s="3"/>
      <c r="GKT898" s="3"/>
      <c r="GKU898" s="3"/>
      <c r="GKV898" s="3"/>
      <c r="GKW898" s="3"/>
      <c r="GKX898" s="3"/>
      <c r="GKY898" s="3"/>
      <c r="GKZ898" s="3"/>
      <c r="GLA898" s="3"/>
      <c r="GLB898" s="3"/>
      <c r="GLC898" s="3"/>
      <c r="GLD898" s="3"/>
      <c r="GLE898" s="3"/>
      <c r="GLF898" s="3"/>
      <c r="GLG898" s="3"/>
      <c r="GLH898" s="3"/>
      <c r="GLI898" s="3"/>
      <c r="GLJ898" s="3"/>
      <c r="GLK898" s="3"/>
      <c r="GLL898" s="3"/>
      <c r="GLM898" s="3"/>
      <c r="GLN898" s="3"/>
      <c r="GLO898" s="3"/>
      <c r="GLP898" s="3"/>
      <c r="GLQ898" s="3"/>
      <c r="GLR898" s="3"/>
      <c r="GLS898" s="3"/>
      <c r="GLT898" s="3"/>
      <c r="GLU898" s="3"/>
      <c r="GLV898" s="3"/>
      <c r="GLW898" s="3"/>
      <c r="GLX898" s="3"/>
      <c r="GLY898" s="3"/>
      <c r="GLZ898" s="3"/>
      <c r="GMA898" s="3"/>
      <c r="GMB898" s="3"/>
      <c r="GMC898" s="3"/>
      <c r="GMD898" s="3"/>
      <c r="GME898" s="3"/>
      <c r="GMF898" s="3"/>
      <c r="GMG898" s="3"/>
      <c r="GMH898" s="3"/>
      <c r="GMI898" s="3"/>
      <c r="GMJ898" s="3"/>
      <c r="GMK898" s="3"/>
      <c r="GML898" s="3"/>
      <c r="GMM898" s="3"/>
      <c r="GMN898" s="3"/>
      <c r="GMO898" s="3"/>
      <c r="GMP898" s="3"/>
      <c r="GMQ898" s="3"/>
      <c r="GMR898" s="3"/>
      <c r="GMS898" s="3"/>
      <c r="GMT898" s="3"/>
      <c r="GMU898" s="3"/>
      <c r="GMV898" s="3"/>
      <c r="GMW898" s="3"/>
      <c r="GMX898" s="3"/>
      <c r="GMY898" s="3"/>
      <c r="GMZ898" s="3"/>
      <c r="GNA898" s="3"/>
      <c r="GNB898" s="3"/>
      <c r="GNC898" s="3"/>
      <c r="GND898" s="3"/>
      <c r="GNE898" s="3"/>
      <c r="GNF898" s="3"/>
      <c r="GNG898" s="3"/>
      <c r="GNH898" s="3"/>
      <c r="GNI898" s="3"/>
      <c r="GNJ898" s="3"/>
      <c r="GNK898" s="3"/>
      <c r="GNL898" s="3"/>
      <c r="GNM898" s="3"/>
      <c r="GNN898" s="3"/>
      <c r="GNO898" s="3"/>
      <c r="GNP898" s="3"/>
      <c r="GNQ898" s="3"/>
      <c r="GNR898" s="3"/>
      <c r="GNS898" s="3"/>
      <c r="GNT898" s="3"/>
      <c r="GNU898" s="3"/>
      <c r="GNV898" s="3"/>
      <c r="GNW898" s="3"/>
      <c r="GNX898" s="3"/>
      <c r="GNY898" s="3"/>
      <c r="GNZ898" s="3"/>
      <c r="GOA898" s="3"/>
      <c r="GOB898" s="3"/>
      <c r="GOC898" s="3"/>
      <c r="GOD898" s="3"/>
      <c r="GOE898" s="3"/>
      <c r="GOF898" s="3"/>
      <c r="GOG898" s="3"/>
      <c r="GOH898" s="3"/>
      <c r="GOI898" s="3"/>
      <c r="GOJ898" s="3"/>
      <c r="GOK898" s="3"/>
      <c r="GOL898" s="3"/>
      <c r="GOM898" s="3"/>
      <c r="GON898" s="3"/>
      <c r="GOO898" s="3"/>
      <c r="GOP898" s="3"/>
      <c r="GOQ898" s="3"/>
      <c r="GOR898" s="3"/>
      <c r="GOS898" s="3"/>
      <c r="GOT898" s="3"/>
      <c r="GOU898" s="3"/>
      <c r="GOV898" s="3"/>
      <c r="GOW898" s="3"/>
      <c r="GOX898" s="3"/>
      <c r="GOY898" s="3"/>
      <c r="GOZ898" s="3"/>
      <c r="GPA898" s="3"/>
      <c r="GPB898" s="3"/>
      <c r="GPC898" s="3"/>
      <c r="GPD898" s="3"/>
      <c r="GPE898" s="3"/>
      <c r="GPF898" s="3"/>
      <c r="GPG898" s="3"/>
      <c r="GPH898" s="3"/>
      <c r="GPI898" s="3"/>
      <c r="GPJ898" s="3"/>
      <c r="GPK898" s="3"/>
      <c r="GPL898" s="3"/>
      <c r="GPM898" s="3"/>
      <c r="GPN898" s="3"/>
      <c r="GPO898" s="3"/>
      <c r="GPP898" s="3"/>
      <c r="GPQ898" s="3"/>
      <c r="GPR898" s="3"/>
      <c r="GPS898" s="3"/>
      <c r="GPT898" s="3"/>
      <c r="GPU898" s="3"/>
      <c r="GPV898" s="3"/>
      <c r="GPW898" s="3"/>
      <c r="GPX898" s="3"/>
      <c r="GPY898" s="3"/>
      <c r="GPZ898" s="3"/>
      <c r="GQA898" s="3"/>
      <c r="GQB898" s="3"/>
      <c r="GQC898" s="3"/>
      <c r="GQD898" s="3"/>
      <c r="GQE898" s="3"/>
      <c r="GQF898" s="3"/>
      <c r="GQG898" s="3"/>
      <c r="GQH898" s="3"/>
      <c r="GQI898" s="3"/>
      <c r="GQJ898" s="3"/>
      <c r="GQK898" s="3"/>
      <c r="GQL898" s="3"/>
      <c r="GQM898" s="3"/>
      <c r="GQN898" s="3"/>
      <c r="GQO898" s="3"/>
      <c r="GQP898" s="3"/>
      <c r="GQQ898" s="3"/>
      <c r="GQR898" s="3"/>
      <c r="GQS898" s="3"/>
      <c r="GQT898" s="3"/>
      <c r="GQU898" s="3"/>
      <c r="GQV898" s="3"/>
      <c r="GQW898" s="3"/>
      <c r="GQX898" s="3"/>
      <c r="GQY898" s="3"/>
      <c r="GQZ898" s="3"/>
      <c r="GRA898" s="3"/>
      <c r="GRB898" s="3"/>
      <c r="GRC898" s="3"/>
      <c r="GRD898" s="3"/>
      <c r="GRE898" s="3"/>
      <c r="GRF898" s="3"/>
      <c r="GRG898" s="3"/>
      <c r="GRH898" s="3"/>
      <c r="GRI898" s="3"/>
      <c r="GRJ898" s="3"/>
      <c r="GRK898" s="3"/>
      <c r="GRL898" s="3"/>
      <c r="GRM898" s="3"/>
      <c r="GRN898" s="3"/>
      <c r="GRO898" s="3"/>
      <c r="GRP898" s="3"/>
      <c r="GRQ898" s="3"/>
      <c r="GRR898" s="3"/>
      <c r="GRS898" s="3"/>
      <c r="GRT898" s="3"/>
      <c r="GRU898" s="3"/>
      <c r="GRV898" s="3"/>
      <c r="GRW898" s="3"/>
      <c r="GRX898" s="3"/>
      <c r="GRY898" s="3"/>
      <c r="GRZ898" s="3"/>
      <c r="GSA898" s="3"/>
      <c r="GSB898" s="3"/>
      <c r="GSC898" s="3"/>
      <c r="GSD898" s="3"/>
      <c r="GSE898" s="3"/>
      <c r="GSF898" s="3"/>
      <c r="GSG898" s="3"/>
      <c r="GSH898" s="3"/>
      <c r="GSI898" s="3"/>
      <c r="GSJ898" s="3"/>
      <c r="GSK898" s="3"/>
      <c r="GSL898" s="3"/>
      <c r="GSM898" s="3"/>
      <c r="GSN898" s="3"/>
      <c r="GSO898" s="3"/>
      <c r="GSP898" s="3"/>
      <c r="GSQ898" s="3"/>
      <c r="GSR898" s="3"/>
      <c r="GSS898" s="3"/>
      <c r="GST898" s="3"/>
      <c r="GSU898" s="3"/>
      <c r="GSV898" s="3"/>
      <c r="GSW898" s="3"/>
      <c r="GSX898" s="3"/>
      <c r="GSY898" s="3"/>
      <c r="GSZ898" s="3"/>
      <c r="GTA898" s="3"/>
      <c r="GTB898" s="3"/>
      <c r="GTC898" s="3"/>
      <c r="GTD898" s="3"/>
      <c r="GTE898" s="3"/>
      <c r="GTF898" s="3"/>
      <c r="GTG898" s="3"/>
      <c r="GTH898" s="3"/>
      <c r="GTI898" s="3"/>
      <c r="GTJ898" s="3"/>
      <c r="GTK898" s="3"/>
      <c r="GTL898" s="3"/>
      <c r="GTM898" s="3"/>
      <c r="GTN898" s="3"/>
      <c r="GTO898" s="3"/>
      <c r="GTP898" s="3"/>
      <c r="GTQ898" s="3"/>
      <c r="GTR898" s="3"/>
      <c r="GTS898" s="3"/>
      <c r="GTT898" s="3"/>
      <c r="GTU898" s="3"/>
      <c r="GTV898" s="3"/>
      <c r="GTW898" s="3"/>
      <c r="GTX898" s="3"/>
      <c r="GTY898" s="3"/>
      <c r="GTZ898" s="3"/>
      <c r="GUA898" s="3"/>
      <c r="GUB898" s="3"/>
      <c r="GUC898" s="3"/>
      <c r="GUD898" s="3"/>
      <c r="GUE898" s="3"/>
      <c r="GUF898" s="3"/>
      <c r="GUG898" s="3"/>
      <c r="GUH898" s="3"/>
      <c r="GUI898" s="3"/>
      <c r="GUJ898" s="3"/>
      <c r="GUK898" s="3"/>
      <c r="GUL898" s="3"/>
      <c r="GUM898" s="3"/>
      <c r="GUN898" s="3"/>
      <c r="GUO898" s="3"/>
      <c r="GUP898" s="3"/>
      <c r="GUQ898" s="3"/>
      <c r="GUR898" s="3"/>
      <c r="GUS898" s="3"/>
      <c r="GUT898" s="3"/>
      <c r="GUU898" s="3"/>
      <c r="GUV898" s="3"/>
      <c r="GUW898" s="3"/>
      <c r="GUX898" s="3"/>
      <c r="GUY898" s="3"/>
      <c r="GUZ898" s="3"/>
      <c r="GVA898" s="3"/>
      <c r="GVB898" s="3"/>
      <c r="GVC898" s="3"/>
      <c r="GVD898" s="3"/>
      <c r="GVE898" s="3"/>
      <c r="GVF898" s="3"/>
      <c r="GVG898" s="3"/>
      <c r="GVH898" s="3"/>
      <c r="GVI898" s="3"/>
      <c r="GVJ898" s="3"/>
      <c r="GVK898" s="3"/>
      <c r="GVL898" s="3"/>
      <c r="GVM898" s="3"/>
      <c r="GVN898" s="3"/>
      <c r="GVO898" s="3"/>
      <c r="GVP898" s="3"/>
      <c r="GVQ898" s="3"/>
      <c r="GVR898" s="3"/>
      <c r="GVS898" s="3"/>
      <c r="GVT898" s="3"/>
      <c r="GVU898" s="3"/>
      <c r="GVV898" s="3"/>
      <c r="GVW898" s="3"/>
      <c r="GVX898" s="3"/>
      <c r="GVY898" s="3"/>
      <c r="GVZ898" s="3"/>
      <c r="GWA898" s="3"/>
      <c r="GWB898" s="3"/>
      <c r="GWC898" s="3"/>
      <c r="GWD898" s="3"/>
      <c r="GWE898" s="3"/>
      <c r="GWF898" s="3"/>
      <c r="GWG898" s="3"/>
      <c r="GWH898" s="3"/>
      <c r="GWI898" s="3"/>
      <c r="GWJ898" s="3"/>
      <c r="GWK898" s="3"/>
      <c r="GWL898" s="3"/>
      <c r="GWM898" s="3"/>
      <c r="GWN898" s="3"/>
      <c r="GWO898" s="3"/>
      <c r="GWP898" s="3"/>
      <c r="GWQ898" s="3"/>
      <c r="GWR898" s="3"/>
      <c r="GWS898" s="3"/>
      <c r="GWT898" s="3"/>
      <c r="GWU898" s="3"/>
      <c r="GWV898" s="3"/>
      <c r="GWW898" s="3"/>
      <c r="GWX898" s="3"/>
      <c r="GWY898" s="3"/>
      <c r="GWZ898" s="3"/>
      <c r="GXA898" s="3"/>
      <c r="GXB898" s="3"/>
      <c r="GXC898" s="3"/>
      <c r="GXD898" s="3"/>
      <c r="GXE898" s="3"/>
      <c r="GXF898" s="3"/>
      <c r="GXG898" s="3"/>
      <c r="GXH898" s="3"/>
      <c r="GXI898" s="3"/>
      <c r="GXJ898" s="3"/>
      <c r="GXK898" s="3"/>
      <c r="GXL898" s="3"/>
      <c r="GXM898" s="3"/>
      <c r="GXN898" s="3"/>
      <c r="GXO898" s="3"/>
      <c r="GXP898" s="3"/>
      <c r="GXQ898" s="3"/>
      <c r="GXR898" s="3"/>
      <c r="GXS898" s="3"/>
      <c r="GXT898" s="3"/>
      <c r="GXU898" s="3"/>
      <c r="GXV898" s="3"/>
      <c r="GXW898" s="3"/>
      <c r="GXX898" s="3"/>
      <c r="GXY898" s="3"/>
      <c r="GXZ898" s="3"/>
      <c r="GYA898" s="3"/>
      <c r="GYB898" s="3"/>
      <c r="GYC898" s="3"/>
      <c r="GYD898" s="3"/>
      <c r="GYE898" s="3"/>
      <c r="GYF898" s="3"/>
      <c r="GYG898" s="3"/>
      <c r="GYH898" s="3"/>
      <c r="GYI898" s="3"/>
      <c r="GYJ898" s="3"/>
      <c r="GYK898" s="3"/>
      <c r="GYL898" s="3"/>
      <c r="GYM898" s="3"/>
      <c r="GYN898" s="3"/>
      <c r="GYO898" s="3"/>
      <c r="GYP898" s="3"/>
      <c r="GYQ898" s="3"/>
      <c r="GYR898" s="3"/>
      <c r="GYS898" s="3"/>
      <c r="GYT898" s="3"/>
      <c r="GYU898" s="3"/>
      <c r="GYV898" s="3"/>
      <c r="GYW898" s="3"/>
      <c r="GYX898" s="3"/>
      <c r="GYY898" s="3"/>
      <c r="GYZ898" s="3"/>
      <c r="GZA898" s="3"/>
      <c r="GZB898" s="3"/>
      <c r="GZC898" s="3"/>
      <c r="GZD898" s="3"/>
      <c r="GZE898" s="3"/>
      <c r="GZF898" s="3"/>
      <c r="GZG898" s="3"/>
      <c r="GZH898" s="3"/>
      <c r="GZI898" s="3"/>
      <c r="GZJ898" s="3"/>
      <c r="GZK898" s="3"/>
      <c r="GZL898" s="3"/>
      <c r="GZM898" s="3"/>
      <c r="GZN898" s="3"/>
      <c r="GZO898" s="3"/>
      <c r="GZP898" s="3"/>
      <c r="GZQ898" s="3"/>
      <c r="GZR898" s="3"/>
      <c r="GZS898" s="3"/>
      <c r="GZT898" s="3"/>
      <c r="GZU898" s="3"/>
      <c r="GZV898" s="3"/>
      <c r="GZW898" s="3"/>
      <c r="GZX898" s="3"/>
      <c r="GZY898" s="3"/>
      <c r="GZZ898" s="3"/>
      <c r="HAA898" s="3"/>
      <c r="HAB898" s="3"/>
      <c r="HAC898" s="3"/>
      <c r="HAD898" s="3"/>
      <c r="HAE898" s="3"/>
      <c r="HAF898" s="3"/>
      <c r="HAG898" s="3"/>
      <c r="HAH898" s="3"/>
      <c r="HAI898" s="3"/>
      <c r="HAJ898" s="3"/>
      <c r="HAK898" s="3"/>
      <c r="HAL898" s="3"/>
      <c r="HAM898" s="3"/>
      <c r="HAN898" s="3"/>
      <c r="HAO898" s="3"/>
      <c r="HAP898" s="3"/>
      <c r="HAQ898" s="3"/>
      <c r="HAR898" s="3"/>
      <c r="HAS898" s="3"/>
      <c r="HAT898" s="3"/>
      <c r="HAU898" s="3"/>
      <c r="HAV898" s="3"/>
      <c r="HAW898" s="3"/>
      <c r="HAX898" s="3"/>
      <c r="HAY898" s="3"/>
      <c r="HAZ898" s="3"/>
      <c r="HBA898" s="3"/>
      <c r="HBB898" s="3"/>
      <c r="HBC898" s="3"/>
      <c r="HBD898" s="3"/>
      <c r="HBE898" s="3"/>
      <c r="HBF898" s="3"/>
      <c r="HBG898" s="3"/>
      <c r="HBH898" s="3"/>
      <c r="HBI898" s="3"/>
      <c r="HBJ898" s="3"/>
      <c r="HBK898" s="3"/>
      <c r="HBL898" s="3"/>
      <c r="HBM898" s="3"/>
      <c r="HBN898" s="3"/>
      <c r="HBO898" s="3"/>
      <c r="HBP898" s="3"/>
      <c r="HBQ898" s="3"/>
      <c r="HBR898" s="3"/>
      <c r="HBS898" s="3"/>
      <c r="HBT898" s="3"/>
      <c r="HBU898" s="3"/>
      <c r="HBV898" s="3"/>
      <c r="HBW898" s="3"/>
      <c r="HBX898" s="3"/>
      <c r="HBY898" s="3"/>
      <c r="HBZ898" s="3"/>
      <c r="HCA898" s="3"/>
      <c r="HCB898" s="3"/>
      <c r="HCC898" s="3"/>
      <c r="HCD898" s="3"/>
      <c r="HCE898" s="3"/>
      <c r="HCF898" s="3"/>
      <c r="HCG898" s="3"/>
      <c r="HCH898" s="3"/>
      <c r="HCI898" s="3"/>
      <c r="HCJ898" s="3"/>
      <c r="HCK898" s="3"/>
      <c r="HCL898" s="3"/>
      <c r="HCM898" s="3"/>
      <c r="HCN898" s="3"/>
      <c r="HCO898" s="3"/>
      <c r="HCP898" s="3"/>
      <c r="HCQ898" s="3"/>
      <c r="HCR898" s="3"/>
      <c r="HCS898" s="3"/>
      <c r="HCT898" s="3"/>
      <c r="HCU898" s="3"/>
      <c r="HCV898" s="3"/>
      <c r="HCW898" s="3"/>
      <c r="HCX898" s="3"/>
      <c r="HCY898" s="3"/>
      <c r="HCZ898" s="3"/>
      <c r="HDA898" s="3"/>
      <c r="HDB898" s="3"/>
      <c r="HDC898" s="3"/>
      <c r="HDD898" s="3"/>
      <c r="HDE898" s="3"/>
      <c r="HDF898" s="3"/>
      <c r="HDG898" s="3"/>
      <c r="HDH898" s="3"/>
      <c r="HDI898" s="3"/>
      <c r="HDJ898" s="3"/>
      <c r="HDK898" s="3"/>
      <c r="HDL898" s="3"/>
      <c r="HDM898" s="3"/>
      <c r="HDN898" s="3"/>
      <c r="HDO898" s="3"/>
      <c r="HDP898" s="3"/>
      <c r="HDQ898" s="3"/>
      <c r="HDR898" s="3"/>
      <c r="HDS898" s="3"/>
      <c r="HDT898" s="3"/>
      <c r="HDU898" s="3"/>
      <c r="HDV898" s="3"/>
      <c r="HDW898" s="3"/>
      <c r="HDX898" s="3"/>
      <c r="HDY898" s="3"/>
      <c r="HDZ898" s="3"/>
      <c r="HEA898" s="3"/>
      <c r="HEB898" s="3"/>
      <c r="HEC898" s="3"/>
      <c r="HED898" s="3"/>
      <c r="HEE898" s="3"/>
      <c r="HEF898" s="3"/>
      <c r="HEG898" s="3"/>
      <c r="HEH898" s="3"/>
      <c r="HEI898" s="3"/>
      <c r="HEJ898" s="3"/>
      <c r="HEK898" s="3"/>
      <c r="HEL898" s="3"/>
      <c r="HEM898" s="3"/>
      <c r="HEN898" s="3"/>
      <c r="HEO898" s="3"/>
      <c r="HEP898" s="3"/>
      <c r="HEQ898" s="3"/>
      <c r="HER898" s="3"/>
      <c r="HES898" s="3"/>
      <c r="HET898" s="3"/>
      <c r="HEU898" s="3"/>
      <c r="HEV898" s="3"/>
      <c r="HEW898" s="3"/>
      <c r="HEX898" s="3"/>
      <c r="HEY898" s="3"/>
      <c r="HEZ898" s="3"/>
      <c r="HFA898" s="3"/>
      <c r="HFB898" s="3"/>
      <c r="HFC898" s="3"/>
      <c r="HFD898" s="3"/>
      <c r="HFE898" s="3"/>
      <c r="HFF898" s="3"/>
      <c r="HFG898" s="3"/>
      <c r="HFH898" s="3"/>
      <c r="HFI898" s="3"/>
      <c r="HFJ898" s="3"/>
      <c r="HFK898" s="3"/>
      <c r="HFL898" s="3"/>
      <c r="HFM898" s="3"/>
      <c r="HFN898" s="3"/>
      <c r="HFO898" s="3"/>
      <c r="HFP898" s="3"/>
      <c r="HFQ898" s="3"/>
      <c r="HFR898" s="3"/>
      <c r="HFS898" s="3"/>
      <c r="HFT898" s="3"/>
      <c r="HFU898" s="3"/>
      <c r="HFV898" s="3"/>
      <c r="HFW898" s="3"/>
      <c r="HFX898" s="3"/>
      <c r="HFY898" s="3"/>
      <c r="HFZ898" s="3"/>
      <c r="HGA898" s="3"/>
      <c r="HGB898" s="3"/>
      <c r="HGC898" s="3"/>
      <c r="HGD898" s="3"/>
      <c r="HGE898" s="3"/>
      <c r="HGF898" s="3"/>
      <c r="HGG898" s="3"/>
      <c r="HGH898" s="3"/>
      <c r="HGI898" s="3"/>
      <c r="HGJ898" s="3"/>
      <c r="HGK898" s="3"/>
      <c r="HGL898" s="3"/>
      <c r="HGM898" s="3"/>
      <c r="HGN898" s="3"/>
      <c r="HGO898" s="3"/>
      <c r="HGP898" s="3"/>
      <c r="HGQ898" s="3"/>
      <c r="HGR898" s="3"/>
      <c r="HGS898" s="3"/>
      <c r="HGT898" s="3"/>
      <c r="HGU898" s="3"/>
      <c r="HGV898" s="3"/>
      <c r="HGW898" s="3"/>
      <c r="HGX898" s="3"/>
      <c r="HGY898" s="3"/>
      <c r="HGZ898" s="3"/>
      <c r="HHA898" s="3"/>
      <c r="HHB898" s="3"/>
      <c r="HHC898" s="3"/>
      <c r="HHD898" s="3"/>
      <c r="HHE898" s="3"/>
      <c r="HHF898" s="3"/>
      <c r="HHG898" s="3"/>
      <c r="HHH898" s="3"/>
      <c r="HHI898" s="3"/>
      <c r="HHJ898" s="3"/>
      <c r="HHK898" s="3"/>
      <c r="HHL898" s="3"/>
      <c r="HHM898" s="3"/>
      <c r="HHN898" s="3"/>
      <c r="HHO898" s="3"/>
      <c r="HHP898" s="3"/>
      <c r="HHQ898" s="3"/>
      <c r="HHR898" s="3"/>
      <c r="HHS898" s="3"/>
      <c r="HHT898" s="3"/>
      <c r="HHU898" s="3"/>
      <c r="HHV898" s="3"/>
      <c r="HHW898" s="3"/>
      <c r="HHX898" s="3"/>
      <c r="HHY898" s="3"/>
      <c r="HHZ898" s="3"/>
      <c r="HIA898" s="3"/>
      <c r="HIB898" s="3"/>
      <c r="HIC898" s="3"/>
      <c r="HID898" s="3"/>
      <c r="HIE898" s="3"/>
      <c r="HIF898" s="3"/>
      <c r="HIG898" s="3"/>
      <c r="HIH898" s="3"/>
      <c r="HII898" s="3"/>
      <c r="HIJ898" s="3"/>
      <c r="HIK898" s="3"/>
      <c r="HIL898" s="3"/>
      <c r="HIM898" s="3"/>
      <c r="HIN898" s="3"/>
      <c r="HIO898" s="3"/>
      <c r="HIP898" s="3"/>
      <c r="HIQ898" s="3"/>
      <c r="HIR898" s="3"/>
      <c r="HIS898" s="3"/>
      <c r="HIT898" s="3"/>
      <c r="HIU898" s="3"/>
      <c r="HIV898" s="3"/>
      <c r="HIW898" s="3"/>
      <c r="HIX898" s="3"/>
      <c r="HIY898" s="3"/>
      <c r="HIZ898" s="3"/>
      <c r="HJA898" s="3"/>
      <c r="HJB898" s="3"/>
      <c r="HJC898" s="3"/>
      <c r="HJD898" s="3"/>
      <c r="HJE898" s="3"/>
      <c r="HJF898" s="3"/>
      <c r="HJG898" s="3"/>
      <c r="HJH898" s="3"/>
      <c r="HJI898" s="3"/>
      <c r="HJJ898" s="3"/>
      <c r="HJK898" s="3"/>
      <c r="HJL898" s="3"/>
      <c r="HJM898" s="3"/>
      <c r="HJN898" s="3"/>
      <c r="HJO898" s="3"/>
      <c r="HJP898" s="3"/>
      <c r="HJQ898" s="3"/>
      <c r="HJR898" s="3"/>
      <c r="HJS898" s="3"/>
      <c r="HJT898" s="3"/>
      <c r="HJU898" s="3"/>
      <c r="HJV898" s="3"/>
      <c r="HJW898" s="3"/>
      <c r="HJX898" s="3"/>
      <c r="HJY898" s="3"/>
      <c r="HJZ898" s="3"/>
      <c r="HKA898" s="3"/>
      <c r="HKB898" s="3"/>
      <c r="HKC898" s="3"/>
      <c r="HKD898" s="3"/>
      <c r="HKE898" s="3"/>
      <c r="HKF898" s="3"/>
      <c r="HKG898" s="3"/>
      <c r="HKH898" s="3"/>
      <c r="HKI898" s="3"/>
      <c r="HKJ898" s="3"/>
      <c r="HKK898" s="3"/>
      <c r="HKL898" s="3"/>
      <c r="HKM898" s="3"/>
      <c r="HKN898" s="3"/>
      <c r="HKO898" s="3"/>
      <c r="HKP898" s="3"/>
      <c r="HKQ898" s="3"/>
      <c r="HKR898" s="3"/>
      <c r="HKS898" s="3"/>
      <c r="HKT898" s="3"/>
      <c r="HKU898" s="3"/>
      <c r="HKV898" s="3"/>
      <c r="HKW898" s="3"/>
      <c r="HKX898" s="3"/>
      <c r="HKY898" s="3"/>
      <c r="HKZ898" s="3"/>
      <c r="HLA898" s="3"/>
      <c r="HLB898" s="3"/>
      <c r="HLC898" s="3"/>
      <c r="HLD898" s="3"/>
      <c r="HLE898" s="3"/>
      <c r="HLF898" s="3"/>
      <c r="HLG898" s="3"/>
      <c r="HLH898" s="3"/>
      <c r="HLI898" s="3"/>
      <c r="HLJ898" s="3"/>
      <c r="HLK898" s="3"/>
      <c r="HLL898" s="3"/>
      <c r="HLM898" s="3"/>
      <c r="HLN898" s="3"/>
      <c r="HLO898" s="3"/>
      <c r="HLP898" s="3"/>
      <c r="HLQ898" s="3"/>
      <c r="HLR898" s="3"/>
      <c r="HLS898" s="3"/>
      <c r="HLT898" s="3"/>
      <c r="HLU898" s="3"/>
      <c r="HLV898" s="3"/>
      <c r="HLW898" s="3"/>
      <c r="HLX898" s="3"/>
      <c r="HLY898" s="3"/>
      <c r="HLZ898" s="3"/>
      <c r="HMA898" s="3"/>
      <c r="HMB898" s="3"/>
      <c r="HMC898" s="3"/>
      <c r="HMD898" s="3"/>
      <c r="HME898" s="3"/>
      <c r="HMF898" s="3"/>
      <c r="HMG898" s="3"/>
      <c r="HMH898" s="3"/>
      <c r="HMI898" s="3"/>
      <c r="HMJ898" s="3"/>
      <c r="HMK898" s="3"/>
      <c r="HML898" s="3"/>
      <c r="HMM898" s="3"/>
      <c r="HMN898" s="3"/>
      <c r="HMO898" s="3"/>
      <c r="HMP898" s="3"/>
      <c r="HMQ898" s="3"/>
      <c r="HMR898" s="3"/>
      <c r="HMS898" s="3"/>
      <c r="HMT898" s="3"/>
      <c r="HMU898" s="3"/>
      <c r="HMV898" s="3"/>
      <c r="HMW898" s="3"/>
      <c r="HMX898" s="3"/>
      <c r="HMY898" s="3"/>
      <c r="HMZ898" s="3"/>
      <c r="HNA898" s="3"/>
      <c r="HNB898" s="3"/>
      <c r="HNC898" s="3"/>
      <c r="HND898" s="3"/>
      <c r="HNE898" s="3"/>
      <c r="HNF898" s="3"/>
      <c r="HNG898" s="3"/>
      <c r="HNH898" s="3"/>
      <c r="HNI898" s="3"/>
      <c r="HNJ898" s="3"/>
      <c r="HNK898" s="3"/>
      <c r="HNL898" s="3"/>
      <c r="HNM898" s="3"/>
      <c r="HNN898" s="3"/>
      <c r="HNO898" s="3"/>
      <c r="HNP898" s="3"/>
      <c r="HNQ898" s="3"/>
      <c r="HNR898" s="3"/>
      <c r="HNS898" s="3"/>
      <c r="HNT898" s="3"/>
      <c r="HNU898" s="3"/>
      <c r="HNV898" s="3"/>
      <c r="HNW898" s="3"/>
      <c r="HNX898" s="3"/>
      <c r="HNY898" s="3"/>
      <c r="HNZ898" s="3"/>
      <c r="HOA898" s="3"/>
      <c r="HOB898" s="3"/>
      <c r="HOC898" s="3"/>
      <c r="HOD898" s="3"/>
      <c r="HOE898" s="3"/>
      <c r="HOF898" s="3"/>
      <c r="HOG898" s="3"/>
      <c r="HOH898" s="3"/>
      <c r="HOI898" s="3"/>
      <c r="HOJ898" s="3"/>
      <c r="HOK898" s="3"/>
      <c r="HOL898" s="3"/>
      <c r="HOM898" s="3"/>
      <c r="HON898" s="3"/>
      <c r="HOO898" s="3"/>
      <c r="HOP898" s="3"/>
      <c r="HOQ898" s="3"/>
      <c r="HOR898" s="3"/>
      <c r="HOS898" s="3"/>
      <c r="HOT898" s="3"/>
      <c r="HOU898" s="3"/>
      <c r="HOV898" s="3"/>
      <c r="HOW898" s="3"/>
      <c r="HOX898" s="3"/>
      <c r="HOY898" s="3"/>
      <c r="HOZ898" s="3"/>
      <c r="HPA898" s="3"/>
      <c r="HPB898" s="3"/>
      <c r="HPC898" s="3"/>
      <c r="HPD898" s="3"/>
      <c r="HPE898" s="3"/>
      <c r="HPF898" s="3"/>
      <c r="HPG898" s="3"/>
      <c r="HPH898" s="3"/>
      <c r="HPI898" s="3"/>
      <c r="HPJ898" s="3"/>
      <c r="HPK898" s="3"/>
      <c r="HPL898" s="3"/>
      <c r="HPM898" s="3"/>
      <c r="HPN898" s="3"/>
      <c r="HPO898" s="3"/>
      <c r="HPP898" s="3"/>
      <c r="HPQ898" s="3"/>
      <c r="HPR898" s="3"/>
      <c r="HPS898" s="3"/>
      <c r="HPT898" s="3"/>
      <c r="HPU898" s="3"/>
      <c r="HPV898" s="3"/>
      <c r="HPW898" s="3"/>
      <c r="HPX898" s="3"/>
      <c r="HPY898" s="3"/>
      <c r="HPZ898" s="3"/>
      <c r="HQA898" s="3"/>
      <c r="HQB898" s="3"/>
      <c r="HQC898" s="3"/>
      <c r="HQD898" s="3"/>
      <c r="HQE898" s="3"/>
      <c r="HQF898" s="3"/>
      <c r="HQG898" s="3"/>
      <c r="HQH898" s="3"/>
      <c r="HQI898" s="3"/>
      <c r="HQJ898" s="3"/>
      <c r="HQK898" s="3"/>
      <c r="HQL898" s="3"/>
      <c r="HQM898" s="3"/>
      <c r="HQN898" s="3"/>
      <c r="HQO898" s="3"/>
      <c r="HQP898" s="3"/>
      <c r="HQQ898" s="3"/>
      <c r="HQR898" s="3"/>
      <c r="HQS898" s="3"/>
      <c r="HQT898" s="3"/>
      <c r="HQU898" s="3"/>
      <c r="HQV898" s="3"/>
      <c r="HQW898" s="3"/>
      <c r="HQX898" s="3"/>
      <c r="HQY898" s="3"/>
      <c r="HQZ898" s="3"/>
      <c r="HRA898" s="3"/>
      <c r="HRB898" s="3"/>
      <c r="HRC898" s="3"/>
      <c r="HRD898" s="3"/>
      <c r="HRE898" s="3"/>
      <c r="HRF898" s="3"/>
      <c r="HRG898" s="3"/>
      <c r="HRH898" s="3"/>
      <c r="HRI898" s="3"/>
      <c r="HRJ898" s="3"/>
      <c r="HRK898" s="3"/>
      <c r="HRL898" s="3"/>
      <c r="HRM898" s="3"/>
      <c r="HRN898" s="3"/>
      <c r="HRO898" s="3"/>
      <c r="HRP898" s="3"/>
      <c r="HRQ898" s="3"/>
      <c r="HRR898" s="3"/>
      <c r="HRS898" s="3"/>
      <c r="HRT898" s="3"/>
      <c r="HRU898" s="3"/>
      <c r="HRV898" s="3"/>
      <c r="HRW898" s="3"/>
      <c r="HRX898" s="3"/>
      <c r="HRY898" s="3"/>
      <c r="HRZ898" s="3"/>
      <c r="HSA898" s="3"/>
      <c r="HSB898" s="3"/>
      <c r="HSC898" s="3"/>
      <c r="HSD898" s="3"/>
      <c r="HSE898" s="3"/>
      <c r="HSF898" s="3"/>
      <c r="HSG898" s="3"/>
      <c r="HSH898" s="3"/>
      <c r="HSI898" s="3"/>
      <c r="HSJ898" s="3"/>
      <c r="HSK898" s="3"/>
      <c r="HSL898" s="3"/>
      <c r="HSM898" s="3"/>
      <c r="HSN898" s="3"/>
      <c r="HSO898" s="3"/>
      <c r="HSP898" s="3"/>
      <c r="HSQ898" s="3"/>
      <c r="HSR898" s="3"/>
      <c r="HSS898" s="3"/>
      <c r="HST898" s="3"/>
      <c r="HSU898" s="3"/>
      <c r="HSV898" s="3"/>
      <c r="HSW898" s="3"/>
      <c r="HSX898" s="3"/>
      <c r="HSY898" s="3"/>
      <c r="HSZ898" s="3"/>
      <c r="HTA898" s="3"/>
      <c r="HTB898" s="3"/>
      <c r="HTC898" s="3"/>
      <c r="HTD898" s="3"/>
      <c r="HTE898" s="3"/>
      <c r="HTF898" s="3"/>
      <c r="HTG898" s="3"/>
      <c r="HTH898" s="3"/>
      <c r="HTI898" s="3"/>
      <c r="HTJ898" s="3"/>
      <c r="HTK898" s="3"/>
      <c r="HTL898" s="3"/>
      <c r="HTM898" s="3"/>
      <c r="HTN898" s="3"/>
      <c r="HTO898" s="3"/>
      <c r="HTP898" s="3"/>
      <c r="HTQ898" s="3"/>
      <c r="HTR898" s="3"/>
      <c r="HTS898" s="3"/>
      <c r="HTT898" s="3"/>
      <c r="HTU898" s="3"/>
      <c r="HTV898" s="3"/>
      <c r="HTW898" s="3"/>
      <c r="HTX898" s="3"/>
      <c r="HTY898" s="3"/>
      <c r="HTZ898" s="3"/>
      <c r="HUA898" s="3"/>
      <c r="HUB898" s="3"/>
      <c r="HUC898" s="3"/>
      <c r="HUD898" s="3"/>
      <c r="HUE898" s="3"/>
      <c r="HUF898" s="3"/>
      <c r="HUG898" s="3"/>
      <c r="HUH898" s="3"/>
      <c r="HUI898" s="3"/>
      <c r="HUJ898" s="3"/>
      <c r="HUK898" s="3"/>
      <c r="HUL898" s="3"/>
      <c r="HUM898" s="3"/>
      <c r="HUN898" s="3"/>
      <c r="HUO898" s="3"/>
      <c r="HUP898" s="3"/>
      <c r="HUQ898" s="3"/>
      <c r="HUR898" s="3"/>
      <c r="HUS898" s="3"/>
      <c r="HUT898" s="3"/>
      <c r="HUU898" s="3"/>
      <c r="HUV898" s="3"/>
      <c r="HUW898" s="3"/>
      <c r="HUX898" s="3"/>
      <c r="HUY898" s="3"/>
      <c r="HUZ898" s="3"/>
      <c r="HVA898" s="3"/>
      <c r="HVB898" s="3"/>
      <c r="HVC898" s="3"/>
      <c r="HVD898" s="3"/>
      <c r="HVE898" s="3"/>
      <c r="HVF898" s="3"/>
      <c r="HVG898" s="3"/>
      <c r="HVH898" s="3"/>
      <c r="HVI898" s="3"/>
      <c r="HVJ898" s="3"/>
      <c r="HVK898" s="3"/>
      <c r="HVL898" s="3"/>
      <c r="HVM898" s="3"/>
      <c r="HVN898" s="3"/>
      <c r="HVO898" s="3"/>
      <c r="HVP898" s="3"/>
      <c r="HVQ898" s="3"/>
      <c r="HVR898" s="3"/>
      <c r="HVS898" s="3"/>
      <c r="HVT898" s="3"/>
      <c r="HVU898" s="3"/>
      <c r="HVV898" s="3"/>
      <c r="HVW898" s="3"/>
      <c r="HVX898" s="3"/>
      <c r="HVY898" s="3"/>
      <c r="HVZ898" s="3"/>
      <c r="HWA898" s="3"/>
      <c r="HWB898" s="3"/>
      <c r="HWC898" s="3"/>
      <c r="HWD898" s="3"/>
      <c r="HWE898" s="3"/>
      <c r="HWF898" s="3"/>
      <c r="HWG898" s="3"/>
      <c r="HWH898" s="3"/>
      <c r="HWI898" s="3"/>
      <c r="HWJ898" s="3"/>
      <c r="HWK898" s="3"/>
      <c r="HWL898" s="3"/>
      <c r="HWM898" s="3"/>
      <c r="HWN898" s="3"/>
      <c r="HWO898" s="3"/>
      <c r="HWP898" s="3"/>
      <c r="HWQ898" s="3"/>
      <c r="HWR898" s="3"/>
      <c r="HWS898" s="3"/>
      <c r="HWT898" s="3"/>
      <c r="HWU898" s="3"/>
      <c r="HWV898" s="3"/>
      <c r="HWW898" s="3"/>
      <c r="HWX898" s="3"/>
      <c r="HWY898" s="3"/>
      <c r="HWZ898" s="3"/>
      <c r="HXA898" s="3"/>
      <c r="HXB898" s="3"/>
      <c r="HXC898" s="3"/>
      <c r="HXD898" s="3"/>
      <c r="HXE898" s="3"/>
      <c r="HXF898" s="3"/>
      <c r="HXG898" s="3"/>
      <c r="HXH898" s="3"/>
      <c r="HXI898" s="3"/>
      <c r="HXJ898" s="3"/>
      <c r="HXK898" s="3"/>
      <c r="HXL898" s="3"/>
      <c r="HXM898" s="3"/>
      <c r="HXN898" s="3"/>
      <c r="HXO898" s="3"/>
      <c r="HXP898" s="3"/>
      <c r="HXQ898" s="3"/>
      <c r="HXR898" s="3"/>
      <c r="HXS898" s="3"/>
      <c r="HXT898" s="3"/>
      <c r="HXU898" s="3"/>
      <c r="HXV898" s="3"/>
      <c r="HXW898" s="3"/>
      <c r="HXX898" s="3"/>
      <c r="HXY898" s="3"/>
      <c r="HXZ898" s="3"/>
      <c r="HYA898" s="3"/>
      <c r="HYB898" s="3"/>
      <c r="HYC898" s="3"/>
      <c r="HYD898" s="3"/>
      <c r="HYE898" s="3"/>
      <c r="HYF898" s="3"/>
      <c r="HYG898" s="3"/>
      <c r="HYH898" s="3"/>
      <c r="HYI898" s="3"/>
      <c r="HYJ898" s="3"/>
      <c r="HYK898" s="3"/>
      <c r="HYL898" s="3"/>
      <c r="HYM898" s="3"/>
      <c r="HYN898" s="3"/>
      <c r="HYO898" s="3"/>
      <c r="HYP898" s="3"/>
      <c r="HYQ898" s="3"/>
      <c r="HYR898" s="3"/>
      <c r="HYS898" s="3"/>
      <c r="HYT898" s="3"/>
      <c r="HYU898" s="3"/>
      <c r="HYV898" s="3"/>
      <c r="HYW898" s="3"/>
      <c r="HYX898" s="3"/>
      <c r="HYY898" s="3"/>
      <c r="HYZ898" s="3"/>
      <c r="HZA898" s="3"/>
      <c r="HZB898" s="3"/>
      <c r="HZC898" s="3"/>
      <c r="HZD898" s="3"/>
      <c r="HZE898" s="3"/>
      <c r="HZF898" s="3"/>
      <c r="HZG898" s="3"/>
      <c r="HZH898" s="3"/>
      <c r="HZI898" s="3"/>
      <c r="HZJ898" s="3"/>
      <c r="HZK898" s="3"/>
      <c r="HZL898" s="3"/>
      <c r="HZM898" s="3"/>
      <c r="HZN898" s="3"/>
      <c r="HZO898" s="3"/>
      <c r="HZP898" s="3"/>
      <c r="HZQ898" s="3"/>
      <c r="HZR898" s="3"/>
      <c r="HZS898" s="3"/>
      <c r="HZT898" s="3"/>
      <c r="HZU898" s="3"/>
      <c r="HZV898" s="3"/>
      <c r="HZW898" s="3"/>
      <c r="HZX898" s="3"/>
      <c r="HZY898" s="3"/>
      <c r="HZZ898" s="3"/>
      <c r="IAA898" s="3"/>
      <c r="IAB898" s="3"/>
      <c r="IAC898" s="3"/>
      <c r="IAD898" s="3"/>
      <c r="IAE898" s="3"/>
      <c r="IAF898" s="3"/>
      <c r="IAG898" s="3"/>
      <c r="IAH898" s="3"/>
      <c r="IAI898" s="3"/>
      <c r="IAJ898" s="3"/>
      <c r="IAK898" s="3"/>
      <c r="IAL898" s="3"/>
      <c r="IAM898" s="3"/>
      <c r="IAN898" s="3"/>
      <c r="IAO898" s="3"/>
      <c r="IAP898" s="3"/>
      <c r="IAQ898" s="3"/>
      <c r="IAR898" s="3"/>
      <c r="IAS898" s="3"/>
      <c r="IAT898" s="3"/>
      <c r="IAU898" s="3"/>
      <c r="IAV898" s="3"/>
      <c r="IAW898" s="3"/>
      <c r="IAX898" s="3"/>
      <c r="IAY898" s="3"/>
      <c r="IAZ898" s="3"/>
      <c r="IBA898" s="3"/>
      <c r="IBB898" s="3"/>
      <c r="IBC898" s="3"/>
      <c r="IBD898" s="3"/>
      <c r="IBE898" s="3"/>
      <c r="IBF898" s="3"/>
      <c r="IBG898" s="3"/>
      <c r="IBH898" s="3"/>
      <c r="IBI898" s="3"/>
      <c r="IBJ898" s="3"/>
      <c r="IBK898" s="3"/>
      <c r="IBL898" s="3"/>
      <c r="IBM898" s="3"/>
      <c r="IBN898" s="3"/>
      <c r="IBO898" s="3"/>
      <c r="IBP898" s="3"/>
      <c r="IBQ898" s="3"/>
      <c r="IBR898" s="3"/>
      <c r="IBS898" s="3"/>
      <c r="IBT898" s="3"/>
      <c r="IBU898" s="3"/>
      <c r="IBV898" s="3"/>
      <c r="IBW898" s="3"/>
      <c r="IBX898" s="3"/>
      <c r="IBY898" s="3"/>
      <c r="IBZ898" s="3"/>
      <c r="ICA898" s="3"/>
      <c r="ICB898" s="3"/>
      <c r="ICC898" s="3"/>
      <c r="ICD898" s="3"/>
      <c r="ICE898" s="3"/>
      <c r="ICF898" s="3"/>
      <c r="ICG898" s="3"/>
      <c r="ICH898" s="3"/>
      <c r="ICI898" s="3"/>
      <c r="ICJ898" s="3"/>
      <c r="ICK898" s="3"/>
      <c r="ICL898" s="3"/>
      <c r="ICM898" s="3"/>
      <c r="ICN898" s="3"/>
      <c r="ICO898" s="3"/>
      <c r="ICP898" s="3"/>
      <c r="ICQ898" s="3"/>
      <c r="ICR898" s="3"/>
      <c r="ICS898" s="3"/>
      <c r="ICT898" s="3"/>
      <c r="ICU898" s="3"/>
      <c r="ICV898" s="3"/>
      <c r="ICW898" s="3"/>
      <c r="ICX898" s="3"/>
      <c r="ICY898" s="3"/>
      <c r="ICZ898" s="3"/>
      <c r="IDA898" s="3"/>
      <c r="IDB898" s="3"/>
      <c r="IDC898" s="3"/>
      <c r="IDD898" s="3"/>
      <c r="IDE898" s="3"/>
      <c r="IDF898" s="3"/>
      <c r="IDG898" s="3"/>
      <c r="IDH898" s="3"/>
      <c r="IDI898" s="3"/>
      <c r="IDJ898" s="3"/>
      <c r="IDK898" s="3"/>
      <c r="IDL898" s="3"/>
      <c r="IDM898" s="3"/>
      <c r="IDN898" s="3"/>
      <c r="IDO898" s="3"/>
      <c r="IDP898" s="3"/>
      <c r="IDQ898" s="3"/>
      <c r="IDR898" s="3"/>
      <c r="IDS898" s="3"/>
      <c r="IDT898" s="3"/>
      <c r="IDU898" s="3"/>
      <c r="IDV898" s="3"/>
      <c r="IDW898" s="3"/>
      <c r="IDX898" s="3"/>
      <c r="IDY898" s="3"/>
      <c r="IDZ898" s="3"/>
      <c r="IEA898" s="3"/>
      <c r="IEB898" s="3"/>
      <c r="IEC898" s="3"/>
      <c r="IED898" s="3"/>
      <c r="IEE898" s="3"/>
      <c r="IEF898" s="3"/>
      <c r="IEG898" s="3"/>
      <c r="IEH898" s="3"/>
      <c r="IEI898" s="3"/>
      <c r="IEJ898" s="3"/>
      <c r="IEK898" s="3"/>
      <c r="IEL898" s="3"/>
      <c r="IEM898" s="3"/>
      <c r="IEN898" s="3"/>
      <c r="IEO898" s="3"/>
      <c r="IEP898" s="3"/>
      <c r="IEQ898" s="3"/>
      <c r="IER898" s="3"/>
      <c r="IES898" s="3"/>
      <c r="IET898" s="3"/>
      <c r="IEU898" s="3"/>
      <c r="IEV898" s="3"/>
      <c r="IEW898" s="3"/>
      <c r="IEX898" s="3"/>
      <c r="IEY898" s="3"/>
      <c r="IEZ898" s="3"/>
      <c r="IFA898" s="3"/>
      <c r="IFB898" s="3"/>
      <c r="IFC898" s="3"/>
      <c r="IFD898" s="3"/>
      <c r="IFE898" s="3"/>
      <c r="IFF898" s="3"/>
      <c r="IFG898" s="3"/>
      <c r="IFH898" s="3"/>
      <c r="IFI898" s="3"/>
      <c r="IFJ898" s="3"/>
      <c r="IFK898" s="3"/>
      <c r="IFL898" s="3"/>
      <c r="IFM898" s="3"/>
      <c r="IFN898" s="3"/>
      <c r="IFO898" s="3"/>
      <c r="IFP898" s="3"/>
      <c r="IFQ898" s="3"/>
      <c r="IFR898" s="3"/>
      <c r="IFS898" s="3"/>
      <c r="IFT898" s="3"/>
      <c r="IFU898" s="3"/>
      <c r="IFV898" s="3"/>
      <c r="IFW898" s="3"/>
      <c r="IFX898" s="3"/>
      <c r="IFY898" s="3"/>
      <c r="IFZ898" s="3"/>
      <c r="IGA898" s="3"/>
      <c r="IGB898" s="3"/>
      <c r="IGC898" s="3"/>
      <c r="IGD898" s="3"/>
      <c r="IGE898" s="3"/>
      <c r="IGF898" s="3"/>
      <c r="IGG898" s="3"/>
      <c r="IGH898" s="3"/>
      <c r="IGI898" s="3"/>
      <c r="IGJ898" s="3"/>
      <c r="IGK898" s="3"/>
      <c r="IGL898" s="3"/>
      <c r="IGM898" s="3"/>
      <c r="IGN898" s="3"/>
      <c r="IGO898" s="3"/>
      <c r="IGP898" s="3"/>
      <c r="IGQ898" s="3"/>
      <c r="IGR898" s="3"/>
      <c r="IGS898" s="3"/>
      <c r="IGT898" s="3"/>
      <c r="IGU898" s="3"/>
      <c r="IGV898" s="3"/>
      <c r="IGW898" s="3"/>
      <c r="IGX898" s="3"/>
      <c r="IGY898" s="3"/>
      <c r="IGZ898" s="3"/>
      <c r="IHA898" s="3"/>
      <c r="IHB898" s="3"/>
      <c r="IHC898" s="3"/>
      <c r="IHD898" s="3"/>
      <c r="IHE898" s="3"/>
      <c r="IHF898" s="3"/>
      <c r="IHG898" s="3"/>
      <c r="IHH898" s="3"/>
      <c r="IHI898" s="3"/>
      <c r="IHJ898" s="3"/>
      <c r="IHK898" s="3"/>
      <c r="IHL898" s="3"/>
      <c r="IHM898" s="3"/>
      <c r="IHN898" s="3"/>
      <c r="IHO898" s="3"/>
      <c r="IHP898" s="3"/>
      <c r="IHQ898" s="3"/>
      <c r="IHR898" s="3"/>
      <c r="IHS898" s="3"/>
      <c r="IHT898" s="3"/>
      <c r="IHU898" s="3"/>
      <c r="IHV898" s="3"/>
      <c r="IHW898" s="3"/>
      <c r="IHX898" s="3"/>
      <c r="IHY898" s="3"/>
      <c r="IHZ898" s="3"/>
      <c r="IIA898" s="3"/>
      <c r="IIB898" s="3"/>
      <c r="IIC898" s="3"/>
      <c r="IID898" s="3"/>
      <c r="IIE898" s="3"/>
      <c r="IIF898" s="3"/>
      <c r="IIG898" s="3"/>
      <c r="IIH898" s="3"/>
      <c r="III898" s="3"/>
      <c r="IIJ898" s="3"/>
      <c r="IIK898" s="3"/>
      <c r="IIL898" s="3"/>
      <c r="IIM898" s="3"/>
      <c r="IIN898" s="3"/>
      <c r="IIO898" s="3"/>
      <c r="IIP898" s="3"/>
      <c r="IIQ898" s="3"/>
      <c r="IIR898" s="3"/>
      <c r="IIS898" s="3"/>
      <c r="IIT898" s="3"/>
      <c r="IIU898" s="3"/>
      <c r="IIV898" s="3"/>
      <c r="IIW898" s="3"/>
      <c r="IIX898" s="3"/>
      <c r="IIY898" s="3"/>
      <c r="IIZ898" s="3"/>
      <c r="IJA898" s="3"/>
      <c r="IJB898" s="3"/>
      <c r="IJC898" s="3"/>
      <c r="IJD898" s="3"/>
      <c r="IJE898" s="3"/>
      <c r="IJF898" s="3"/>
      <c r="IJG898" s="3"/>
      <c r="IJH898" s="3"/>
      <c r="IJI898" s="3"/>
      <c r="IJJ898" s="3"/>
      <c r="IJK898" s="3"/>
      <c r="IJL898" s="3"/>
      <c r="IJM898" s="3"/>
      <c r="IJN898" s="3"/>
      <c r="IJO898" s="3"/>
      <c r="IJP898" s="3"/>
      <c r="IJQ898" s="3"/>
      <c r="IJR898" s="3"/>
      <c r="IJS898" s="3"/>
      <c r="IJT898" s="3"/>
      <c r="IJU898" s="3"/>
      <c r="IJV898" s="3"/>
      <c r="IJW898" s="3"/>
      <c r="IJX898" s="3"/>
      <c r="IJY898" s="3"/>
      <c r="IJZ898" s="3"/>
      <c r="IKA898" s="3"/>
      <c r="IKB898" s="3"/>
      <c r="IKC898" s="3"/>
      <c r="IKD898" s="3"/>
      <c r="IKE898" s="3"/>
      <c r="IKF898" s="3"/>
      <c r="IKG898" s="3"/>
      <c r="IKH898" s="3"/>
      <c r="IKI898" s="3"/>
      <c r="IKJ898" s="3"/>
      <c r="IKK898" s="3"/>
      <c r="IKL898" s="3"/>
      <c r="IKM898" s="3"/>
      <c r="IKN898" s="3"/>
      <c r="IKO898" s="3"/>
      <c r="IKP898" s="3"/>
      <c r="IKQ898" s="3"/>
      <c r="IKR898" s="3"/>
      <c r="IKS898" s="3"/>
      <c r="IKT898" s="3"/>
      <c r="IKU898" s="3"/>
      <c r="IKV898" s="3"/>
      <c r="IKW898" s="3"/>
      <c r="IKX898" s="3"/>
      <c r="IKY898" s="3"/>
      <c r="IKZ898" s="3"/>
      <c r="ILA898" s="3"/>
      <c r="ILB898" s="3"/>
      <c r="ILC898" s="3"/>
      <c r="ILD898" s="3"/>
      <c r="ILE898" s="3"/>
      <c r="ILF898" s="3"/>
      <c r="ILG898" s="3"/>
      <c r="ILH898" s="3"/>
      <c r="ILI898" s="3"/>
      <c r="ILJ898" s="3"/>
      <c r="ILK898" s="3"/>
      <c r="ILL898" s="3"/>
      <c r="ILM898" s="3"/>
      <c r="ILN898" s="3"/>
      <c r="ILO898" s="3"/>
      <c r="ILP898" s="3"/>
      <c r="ILQ898" s="3"/>
      <c r="ILR898" s="3"/>
      <c r="ILS898" s="3"/>
      <c r="ILT898" s="3"/>
      <c r="ILU898" s="3"/>
      <c r="ILV898" s="3"/>
      <c r="ILW898" s="3"/>
      <c r="ILX898" s="3"/>
      <c r="ILY898" s="3"/>
      <c r="ILZ898" s="3"/>
      <c r="IMA898" s="3"/>
      <c r="IMB898" s="3"/>
      <c r="IMC898" s="3"/>
      <c r="IMD898" s="3"/>
      <c r="IME898" s="3"/>
      <c r="IMF898" s="3"/>
      <c r="IMG898" s="3"/>
      <c r="IMH898" s="3"/>
      <c r="IMI898" s="3"/>
      <c r="IMJ898" s="3"/>
      <c r="IMK898" s="3"/>
      <c r="IML898" s="3"/>
      <c r="IMM898" s="3"/>
      <c r="IMN898" s="3"/>
      <c r="IMO898" s="3"/>
      <c r="IMP898" s="3"/>
      <c r="IMQ898" s="3"/>
      <c r="IMR898" s="3"/>
      <c r="IMS898" s="3"/>
      <c r="IMT898" s="3"/>
      <c r="IMU898" s="3"/>
      <c r="IMV898" s="3"/>
      <c r="IMW898" s="3"/>
      <c r="IMX898" s="3"/>
      <c r="IMY898" s="3"/>
      <c r="IMZ898" s="3"/>
      <c r="INA898" s="3"/>
      <c r="INB898" s="3"/>
      <c r="INC898" s="3"/>
      <c r="IND898" s="3"/>
      <c r="INE898" s="3"/>
      <c r="INF898" s="3"/>
      <c r="ING898" s="3"/>
      <c r="INH898" s="3"/>
      <c r="INI898" s="3"/>
      <c r="INJ898" s="3"/>
      <c r="INK898" s="3"/>
      <c r="INL898" s="3"/>
      <c r="INM898" s="3"/>
      <c r="INN898" s="3"/>
      <c r="INO898" s="3"/>
      <c r="INP898" s="3"/>
      <c r="INQ898" s="3"/>
      <c r="INR898" s="3"/>
      <c r="INS898" s="3"/>
      <c r="INT898" s="3"/>
      <c r="INU898" s="3"/>
      <c r="INV898" s="3"/>
      <c r="INW898" s="3"/>
      <c r="INX898" s="3"/>
      <c r="INY898" s="3"/>
      <c r="INZ898" s="3"/>
      <c r="IOA898" s="3"/>
      <c r="IOB898" s="3"/>
      <c r="IOC898" s="3"/>
      <c r="IOD898" s="3"/>
      <c r="IOE898" s="3"/>
      <c r="IOF898" s="3"/>
      <c r="IOG898" s="3"/>
      <c r="IOH898" s="3"/>
      <c r="IOI898" s="3"/>
      <c r="IOJ898" s="3"/>
      <c r="IOK898" s="3"/>
      <c r="IOL898" s="3"/>
      <c r="IOM898" s="3"/>
      <c r="ION898" s="3"/>
      <c r="IOO898" s="3"/>
      <c r="IOP898" s="3"/>
      <c r="IOQ898" s="3"/>
      <c r="IOR898" s="3"/>
      <c r="IOS898" s="3"/>
      <c r="IOT898" s="3"/>
      <c r="IOU898" s="3"/>
      <c r="IOV898" s="3"/>
      <c r="IOW898" s="3"/>
      <c r="IOX898" s="3"/>
      <c r="IOY898" s="3"/>
      <c r="IOZ898" s="3"/>
      <c r="IPA898" s="3"/>
      <c r="IPB898" s="3"/>
      <c r="IPC898" s="3"/>
      <c r="IPD898" s="3"/>
      <c r="IPE898" s="3"/>
      <c r="IPF898" s="3"/>
      <c r="IPG898" s="3"/>
      <c r="IPH898" s="3"/>
      <c r="IPI898" s="3"/>
      <c r="IPJ898" s="3"/>
      <c r="IPK898" s="3"/>
      <c r="IPL898" s="3"/>
      <c r="IPM898" s="3"/>
      <c r="IPN898" s="3"/>
      <c r="IPO898" s="3"/>
      <c r="IPP898" s="3"/>
      <c r="IPQ898" s="3"/>
      <c r="IPR898" s="3"/>
      <c r="IPS898" s="3"/>
      <c r="IPT898" s="3"/>
      <c r="IPU898" s="3"/>
      <c r="IPV898" s="3"/>
      <c r="IPW898" s="3"/>
      <c r="IPX898" s="3"/>
      <c r="IPY898" s="3"/>
      <c r="IPZ898" s="3"/>
      <c r="IQA898" s="3"/>
      <c r="IQB898" s="3"/>
      <c r="IQC898" s="3"/>
      <c r="IQD898" s="3"/>
      <c r="IQE898" s="3"/>
      <c r="IQF898" s="3"/>
      <c r="IQG898" s="3"/>
      <c r="IQH898" s="3"/>
      <c r="IQI898" s="3"/>
      <c r="IQJ898" s="3"/>
      <c r="IQK898" s="3"/>
      <c r="IQL898" s="3"/>
      <c r="IQM898" s="3"/>
      <c r="IQN898" s="3"/>
      <c r="IQO898" s="3"/>
      <c r="IQP898" s="3"/>
      <c r="IQQ898" s="3"/>
      <c r="IQR898" s="3"/>
      <c r="IQS898" s="3"/>
      <c r="IQT898" s="3"/>
      <c r="IQU898" s="3"/>
      <c r="IQV898" s="3"/>
      <c r="IQW898" s="3"/>
      <c r="IQX898" s="3"/>
      <c r="IQY898" s="3"/>
      <c r="IQZ898" s="3"/>
      <c r="IRA898" s="3"/>
      <c r="IRB898" s="3"/>
      <c r="IRC898" s="3"/>
      <c r="IRD898" s="3"/>
      <c r="IRE898" s="3"/>
      <c r="IRF898" s="3"/>
      <c r="IRG898" s="3"/>
      <c r="IRH898" s="3"/>
      <c r="IRI898" s="3"/>
      <c r="IRJ898" s="3"/>
      <c r="IRK898" s="3"/>
      <c r="IRL898" s="3"/>
      <c r="IRM898" s="3"/>
      <c r="IRN898" s="3"/>
      <c r="IRO898" s="3"/>
      <c r="IRP898" s="3"/>
      <c r="IRQ898" s="3"/>
      <c r="IRR898" s="3"/>
      <c r="IRS898" s="3"/>
      <c r="IRT898" s="3"/>
      <c r="IRU898" s="3"/>
      <c r="IRV898" s="3"/>
      <c r="IRW898" s="3"/>
      <c r="IRX898" s="3"/>
      <c r="IRY898" s="3"/>
      <c r="IRZ898" s="3"/>
      <c r="ISA898" s="3"/>
      <c r="ISB898" s="3"/>
      <c r="ISC898" s="3"/>
      <c r="ISD898" s="3"/>
      <c r="ISE898" s="3"/>
      <c r="ISF898" s="3"/>
      <c r="ISG898" s="3"/>
      <c r="ISH898" s="3"/>
      <c r="ISI898" s="3"/>
      <c r="ISJ898" s="3"/>
      <c r="ISK898" s="3"/>
      <c r="ISL898" s="3"/>
      <c r="ISM898" s="3"/>
      <c r="ISN898" s="3"/>
      <c r="ISO898" s="3"/>
      <c r="ISP898" s="3"/>
      <c r="ISQ898" s="3"/>
      <c r="ISR898" s="3"/>
      <c r="ISS898" s="3"/>
      <c r="IST898" s="3"/>
      <c r="ISU898" s="3"/>
      <c r="ISV898" s="3"/>
      <c r="ISW898" s="3"/>
      <c r="ISX898" s="3"/>
      <c r="ISY898" s="3"/>
      <c r="ISZ898" s="3"/>
      <c r="ITA898" s="3"/>
      <c r="ITB898" s="3"/>
      <c r="ITC898" s="3"/>
      <c r="ITD898" s="3"/>
      <c r="ITE898" s="3"/>
      <c r="ITF898" s="3"/>
      <c r="ITG898" s="3"/>
      <c r="ITH898" s="3"/>
      <c r="ITI898" s="3"/>
      <c r="ITJ898" s="3"/>
      <c r="ITK898" s="3"/>
      <c r="ITL898" s="3"/>
      <c r="ITM898" s="3"/>
      <c r="ITN898" s="3"/>
      <c r="ITO898" s="3"/>
      <c r="ITP898" s="3"/>
      <c r="ITQ898" s="3"/>
      <c r="ITR898" s="3"/>
      <c r="ITS898" s="3"/>
      <c r="ITT898" s="3"/>
      <c r="ITU898" s="3"/>
      <c r="ITV898" s="3"/>
      <c r="ITW898" s="3"/>
      <c r="ITX898" s="3"/>
      <c r="ITY898" s="3"/>
      <c r="ITZ898" s="3"/>
      <c r="IUA898" s="3"/>
      <c r="IUB898" s="3"/>
      <c r="IUC898" s="3"/>
      <c r="IUD898" s="3"/>
      <c r="IUE898" s="3"/>
      <c r="IUF898" s="3"/>
      <c r="IUG898" s="3"/>
      <c r="IUH898" s="3"/>
      <c r="IUI898" s="3"/>
      <c r="IUJ898" s="3"/>
      <c r="IUK898" s="3"/>
      <c r="IUL898" s="3"/>
      <c r="IUM898" s="3"/>
      <c r="IUN898" s="3"/>
      <c r="IUO898" s="3"/>
      <c r="IUP898" s="3"/>
      <c r="IUQ898" s="3"/>
      <c r="IUR898" s="3"/>
      <c r="IUS898" s="3"/>
      <c r="IUT898" s="3"/>
      <c r="IUU898" s="3"/>
      <c r="IUV898" s="3"/>
      <c r="IUW898" s="3"/>
      <c r="IUX898" s="3"/>
      <c r="IUY898" s="3"/>
      <c r="IUZ898" s="3"/>
      <c r="IVA898" s="3"/>
      <c r="IVB898" s="3"/>
      <c r="IVC898" s="3"/>
      <c r="IVD898" s="3"/>
      <c r="IVE898" s="3"/>
      <c r="IVF898" s="3"/>
      <c r="IVG898" s="3"/>
      <c r="IVH898" s="3"/>
      <c r="IVI898" s="3"/>
      <c r="IVJ898" s="3"/>
      <c r="IVK898" s="3"/>
      <c r="IVL898" s="3"/>
      <c r="IVM898" s="3"/>
      <c r="IVN898" s="3"/>
      <c r="IVO898" s="3"/>
      <c r="IVP898" s="3"/>
      <c r="IVQ898" s="3"/>
      <c r="IVR898" s="3"/>
      <c r="IVS898" s="3"/>
      <c r="IVT898" s="3"/>
      <c r="IVU898" s="3"/>
      <c r="IVV898" s="3"/>
      <c r="IVW898" s="3"/>
      <c r="IVX898" s="3"/>
      <c r="IVY898" s="3"/>
      <c r="IVZ898" s="3"/>
      <c r="IWA898" s="3"/>
      <c r="IWB898" s="3"/>
      <c r="IWC898" s="3"/>
      <c r="IWD898" s="3"/>
      <c r="IWE898" s="3"/>
      <c r="IWF898" s="3"/>
      <c r="IWG898" s="3"/>
      <c r="IWH898" s="3"/>
      <c r="IWI898" s="3"/>
      <c r="IWJ898" s="3"/>
      <c r="IWK898" s="3"/>
      <c r="IWL898" s="3"/>
      <c r="IWM898" s="3"/>
      <c r="IWN898" s="3"/>
      <c r="IWO898" s="3"/>
      <c r="IWP898" s="3"/>
      <c r="IWQ898" s="3"/>
      <c r="IWR898" s="3"/>
      <c r="IWS898" s="3"/>
      <c r="IWT898" s="3"/>
      <c r="IWU898" s="3"/>
      <c r="IWV898" s="3"/>
      <c r="IWW898" s="3"/>
      <c r="IWX898" s="3"/>
      <c r="IWY898" s="3"/>
      <c r="IWZ898" s="3"/>
      <c r="IXA898" s="3"/>
      <c r="IXB898" s="3"/>
      <c r="IXC898" s="3"/>
      <c r="IXD898" s="3"/>
      <c r="IXE898" s="3"/>
      <c r="IXF898" s="3"/>
      <c r="IXG898" s="3"/>
      <c r="IXH898" s="3"/>
      <c r="IXI898" s="3"/>
      <c r="IXJ898" s="3"/>
      <c r="IXK898" s="3"/>
      <c r="IXL898" s="3"/>
      <c r="IXM898" s="3"/>
      <c r="IXN898" s="3"/>
      <c r="IXO898" s="3"/>
      <c r="IXP898" s="3"/>
      <c r="IXQ898" s="3"/>
      <c r="IXR898" s="3"/>
      <c r="IXS898" s="3"/>
      <c r="IXT898" s="3"/>
      <c r="IXU898" s="3"/>
      <c r="IXV898" s="3"/>
      <c r="IXW898" s="3"/>
      <c r="IXX898" s="3"/>
      <c r="IXY898" s="3"/>
      <c r="IXZ898" s="3"/>
      <c r="IYA898" s="3"/>
      <c r="IYB898" s="3"/>
      <c r="IYC898" s="3"/>
      <c r="IYD898" s="3"/>
      <c r="IYE898" s="3"/>
      <c r="IYF898" s="3"/>
      <c r="IYG898" s="3"/>
      <c r="IYH898" s="3"/>
      <c r="IYI898" s="3"/>
      <c r="IYJ898" s="3"/>
      <c r="IYK898" s="3"/>
      <c r="IYL898" s="3"/>
      <c r="IYM898" s="3"/>
      <c r="IYN898" s="3"/>
      <c r="IYO898" s="3"/>
      <c r="IYP898" s="3"/>
      <c r="IYQ898" s="3"/>
      <c r="IYR898" s="3"/>
      <c r="IYS898" s="3"/>
      <c r="IYT898" s="3"/>
      <c r="IYU898" s="3"/>
      <c r="IYV898" s="3"/>
      <c r="IYW898" s="3"/>
      <c r="IYX898" s="3"/>
      <c r="IYY898" s="3"/>
      <c r="IYZ898" s="3"/>
      <c r="IZA898" s="3"/>
      <c r="IZB898" s="3"/>
      <c r="IZC898" s="3"/>
      <c r="IZD898" s="3"/>
      <c r="IZE898" s="3"/>
      <c r="IZF898" s="3"/>
      <c r="IZG898" s="3"/>
      <c r="IZH898" s="3"/>
      <c r="IZI898" s="3"/>
      <c r="IZJ898" s="3"/>
      <c r="IZK898" s="3"/>
      <c r="IZL898" s="3"/>
      <c r="IZM898" s="3"/>
      <c r="IZN898" s="3"/>
      <c r="IZO898" s="3"/>
      <c r="IZP898" s="3"/>
      <c r="IZQ898" s="3"/>
      <c r="IZR898" s="3"/>
      <c r="IZS898" s="3"/>
      <c r="IZT898" s="3"/>
      <c r="IZU898" s="3"/>
      <c r="IZV898" s="3"/>
      <c r="IZW898" s="3"/>
      <c r="IZX898" s="3"/>
      <c r="IZY898" s="3"/>
      <c r="IZZ898" s="3"/>
      <c r="JAA898" s="3"/>
      <c r="JAB898" s="3"/>
      <c r="JAC898" s="3"/>
      <c r="JAD898" s="3"/>
      <c r="JAE898" s="3"/>
      <c r="JAF898" s="3"/>
      <c r="JAG898" s="3"/>
      <c r="JAH898" s="3"/>
      <c r="JAI898" s="3"/>
      <c r="JAJ898" s="3"/>
      <c r="JAK898" s="3"/>
      <c r="JAL898" s="3"/>
      <c r="JAM898" s="3"/>
      <c r="JAN898" s="3"/>
      <c r="JAO898" s="3"/>
      <c r="JAP898" s="3"/>
      <c r="JAQ898" s="3"/>
      <c r="JAR898" s="3"/>
      <c r="JAS898" s="3"/>
      <c r="JAT898" s="3"/>
      <c r="JAU898" s="3"/>
      <c r="JAV898" s="3"/>
      <c r="JAW898" s="3"/>
      <c r="JAX898" s="3"/>
      <c r="JAY898" s="3"/>
      <c r="JAZ898" s="3"/>
      <c r="JBA898" s="3"/>
      <c r="JBB898" s="3"/>
      <c r="JBC898" s="3"/>
      <c r="JBD898" s="3"/>
      <c r="JBE898" s="3"/>
      <c r="JBF898" s="3"/>
      <c r="JBG898" s="3"/>
      <c r="JBH898" s="3"/>
      <c r="JBI898" s="3"/>
      <c r="JBJ898" s="3"/>
      <c r="JBK898" s="3"/>
      <c r="JBL898" s="3"/>
      <c r="JBM898" s="3"/>
      <c r="JBN898" s="3"/>
      <c r="JBO898" s="3"/>
      <c r="JBP898" s="3"/>
      <c r="JBQ898" s="3"/>
      <c r="JBR898" s="3"/>
      <c r="JBS898" s="3"/>
      <c r="JBT898" s="3"/>
      <c r="JBU898" s="3"/>
      <c r="JBV898" s="3"/>
      <c r="JBW898" s="3"/>
      <c r="JBX898" s="3"/>
      <c r="JBY898" s="3"/>
      <c r="JBZ898" s="3"/>
      <c r="JCA898" s="3"/>
      <c r="JCB898" s="3"/>
      <c r="JCC898" s="3"/>
      <c r="JCD898" s="3"/>
      <c r="JCE898" s="3"/>
      <c r="JCF898" s="3"/>
      <c r="JCG898" s="3"/>
      <c r="JCH898" s="3"/>
      <c r="JCI898" s="3"/>
      <c r="JCJ898" s="3"/>
      <c r="JCK898" s="3"/>
      <c r="JCL898" s="3"/>
      <c r="JCM898" s="3"/>
      <c r="JCN898" s="3"/>
      <c r="JCO898" s="3"/>
      <c r="JCP898" s="3"/>
      <c r="JCQ898" s="3"/>
      <c r="JCR898" s="3"/>
      <c r="JCS898" s="3"/>
      <c r="JCT898" s="3"/>
      <c r="JCU898" s="3"/>
      <c r="JCV898" s="3"/>
      <c r="JCW898" s="3"/>
      <c r="JCX898" s="3"/>
      <c r="JCY898" s="3"/>
      <c r="JCZ898" s="3"/>
      <c r="JDA898" s="3"/>
      <c r="JDB898" s="3"/>
      <c r="JDC898" s="3"/>
      <c r="JDD898" s="3"/>
      <c r="JDE898" s="3"/>
      <c r="JDF898" s="3"/>
      <c r="JDG898" s="3"/>
      <c r="JDH898" s="3"/>
      <c r="JDI898" s="3"/>
      <c r="JDJ898" s="3"/>
      <c r="JDK898" s="3"/>
      <c r="JDL898" s="3"/>
      <c r="JDM898" s="3"/>
      <c r="JDN898" s="3"/>
      <c r="JDO898" s="3"/>
      <c r="JDP898" s="3"/>
      <c r="JDQ898" s="3"/>
      <c r="JDR898" s="3"/>
      <c r="JDS898" s="3"/>
      <c r="JDT898" s="3"/>
      <c r="JDU898" s="3"/>
      <c r="JDV898" s="3"/>
      <c r="JDW898" s="3"/>
      <c r="JDX898" s="3"/>
      <c r="JDY898" s="3"/>
      <c r="JDZ898" s="3"/>
      <c r="JEA898" s="3"/>
      <c r="JEB898" s="3"/>
      <c r="JEC898" s="3"/>
      <c r="JED898" s="3"/>
      <c r="JEE898" s="3"/>
      <c r="JEF898" s="3"/>
      <c r="JEG898" s="3"/>
      <c r="JEH898" s="3"/>
      <c r="JEI898" s="3"/>
      <c r="JEJ898" s="3"/>
      <c r="JEK898" s="3"/>
      <c r="JEL898" s="3"/>
      <c r="JEM898" s="3"/>
      <c r="JEN898" s="3"/>
      <c r="JEO898" s="3"/>
      <c r="JEP898" s="3"/>
      <c r="JEQ898" s="3"/>
      <c r="JER898" s="3"/>
      <c r="JES898" s="3"/>
      <c r="JET898" s="3"/>
      <c r="JEU898" s="3"/>
      <c r="JEV898" s="3"/>
      <c r="JEW898" s="3"/>
      <c r="JEX898" s="3"/>
      <c r="JEY898" s="3"/>
      <c r="JEZ898" s="3"/>
      <c r="JFA898" s="3"/>
      <c r="JFB898" s="3"/>
      <c r="JFC898" s="3"/>
      <c r="JFD898" s="3"/>
      <c r="JFE898" s="3"/>
      <c r="JFF898" s="3"/>
      <c r="JFG898" s="3"/>
      <c r="JFH898" s="3"/>
      <c r="JFI898" s="3"/>
      <c r="JFJ898" s="3"/>
      <c r="JFK898" s="3"/>
      <c r="JFL898" s="3"/>
      <c r="JFM898" s="3"/>
      <c r="JFN898" s="3"/>
      <c r="JFO898" s="3"/>
      <c r="JFP898" s="3"/>
      <c r="JFQ898" s="3"/>
      <c r="JFR898" s="3"/>
      <c r="JFS898" s="3"/>
      <c r="JFT898" s="3"/>
      <c r="JFU898" s="3"/>
      <c r="JFV898" s="3"/>
      <c r="JFW898" s="3"/>
      <c r="JFX898" s="3"/>
      <c r="JFY898" s="3"/>
      <c r="JFZ898" s="3"/>
      <c r="JGA898" s="3"/>
      <c r="JGB898" s="3"/>
      <c r="JGC898" s="3"/>
      <c r="JGD898" s="3"/>
      <c r="JGE898" s="3"/>
      <c r="JGF898" s="3"/>
      <c r="JGG898" s="3"/>
      <c r="JGH898" s="3"/>
      <c r="JGI898" s="3"/>
      <c r="JGJ898" s="3"/>
      <c r="JGK898" s="3"/>
      <c r="JGL898" s="3"/>
      <c r="JGM898" s="3"/>
      <c r="JGN898" s="3"/>
      <c r="JGO898" s="3"/>
      <c r="JGP898" s="3"/>
      <c r="JGQ898" s="3"/>
      <c r="JGR898" s="3"/>
      <c r="JGS898" s="3"/>
      <c r="JGT898" s="3"/>
      <c r="JGU898" s="3"/>
      <c r="JGV898" s="3"/>
      <c r="JGW898" s="3"/>
      <c r="JGX898" s="3"/>
      <c r="JGY898" s="3"/>
      <c r="JGZ898" s="3"/>
      <c r="JHA898" s="3"/>
      <c r="JHB898" s="3"/>
      <c r="JHC898" s="3"/>
      <c r="JHD898" s="3"/>
      <c r="JHE898" s="3"/>
      <c r="JHF898" s="3"/>
      <c r="JHG898" s="3"/>
      <c r="JHH898" s="3"/>
      <c r="JHI898" s="3"/>
      <c r="JHJ898" s="3"/>
      <c r="JHK898" s="3"/>
      <c r="JHL898" s="3"/>
      <c r="JHM898" s="3"/>
      <c r="JHN898" s="3"/>
      <c r="JHO898" s="3"/>
      <c r="JHP898" s="3"/>
      <c r="JHQ898" s="3"/>
      <c r="JHR898" s="3"/>
      <c r="JHS898" s="3"/>
      <c r="JHT898" s="3"/>
      <c r="JHU898" s="3"/>
      <c r="JHV898" s="3"/>
      <c r="JHW898" s="3"/>
      <c r="JHX898" s="3"/>
      <c r="JHY898" s="3"/>
      <c r="JHZ898" s="3"/>
      <c r="JIA898" s="3"/>
      <c r="JIB898" s="3"/>
      <c r="JIC898" s="3"/>
      <c r="JID898" s="3"/>
      <c r="JIE898" s="3"/>
      <c r="JIF898" s="3"/>
      <c r="JIG898" s="3"/>
      <c r="JIH898" s="3"/>
      <c r="JII898" s="3"/>
      <c r="JIJ898" s="3"/>
      <c r="JIK898" s="3"/>
      <c r="JIL898" s="3"/>
      <c r="JIM898" s="3"/>
      <c r="JIN898" s="3"/>
      <c r="JIO898" s="3"/>
      <c r="JIP898" s="3"/>
      <c r="JIQ898" s="3"/>
      <c r="JIR898" s="3"/>
      <c r="JIS898" s="3"/>
      <c r="JIT898" s="3"/>
      <c r="JIU898" s="3"/>
      <c r="JIV898" s="3"/>
      <c r="JIW898" s="3"/>
      <c r="JIX898" s="3"/>
      <c r="JIY898" s="3"/>
      <c r="JIZ898" s="3"/>
      <c r="JJA898" s="3"/>
      <c r="JJB898" s="3"/>
      <c r="JJC898" s="3"/>
      <c r="JJD898" s="3"/>
      <c r="JJE898" s="3"/>
      <c r="JJF898" s="3"/>
      <c r="JJG898" s="3"/>
      <c r="JJH898" s="3"/>
      <c r="JJI898" s="3"/>
      <c r="JJJ898" s="3"/>
      <c r="JJK898" s="3"/>
      <c r="JJL898" s="3"/>
      <c r="JJM898" s="3"/>
      <c r="JJN898" s="3"/>
      <c r="JJO898" s="3"/>
      <c r="JJP898" s="3"/>
      <c r="JJQ898" s="3"/>
      <c r="JJR898" s="3"/>
      <c r="JJS898" s="3"/>
      <c r="JJT898" s="3"/>
      <c r="JJU898" s="3"/>
      <c r="JJV898" s="3"/>
      <c r="JJW898" s="3"/>
      <c r="JJX898" s="3"/>
      <c r="JJY898" s="3"/>
      <c r="JJZ898" s="3"/>
      <c r="JKA898" s="3"/>
      <c r="JKB898" s="3"/>
      <c r="JKC898" s="3"/>
      <c r="JKD898" s="3"/>
      <c r="JKE898" s="3"/>
      <c r="JKF898" s="3"/>
      <c r="JKG898" s="3"/>
      <c r="JKH898" s="3"/>
      <c r="JKI898" s="3"/>
      <c r="JKJ898" s="3"/>
      <c r="JKK898" s="3"/>
      <c r="JKL898" s="3"/>
      <c r="JKM898" s="3"/>
      <c r="JKN898" s="3"/>
      <c r="JKO898" s="3"/>
      <c r="JKP898" s="3"/>
      <c r="JKQ898" s="3"/>
      <c r="JKR898" s="3"/>
      <c r="JKS898" s="3"/>
      <c r="JKT898" s="3"/>
      <c r="JKU898" s="3"/>
      <c r="JKV898" s="3"/>
      <c r="JKW898" s="3"/>
      <c r="JKX898" s="3"/>
      <c r="JKY898" s="3"/>
      <c r="JKZ898" s="3"/>
      <c r="JLA898" s="3"/>
      <c r="JLB898" s="3"/>
      <c r="JLC898" s="3"/>
      <c r="JLD898" s="3"/>
      <c r="JLE898" s="3"/>
      <c r="JLF898" s="3"/>
      <c r="JLG898" s="3"/>
      <c r="JLH898" s="3"/>
      <c r="JLI898" s="3"/>
      <c r="JLJ898" s="3"/>
      <c r="JLK898" s="3"/>
      <c r="JLL898" s="3"/>
      <c r="JLM898" s="3"/>
      <c r="JLN898" s="3"/>
      <c r="JLO898" s="3"/>
      <c r="JLP898" s="3"/>
      <c r="JLQ898" s="3"/>
      <c r="JLR898" s="3"/>
      <c r="JLS898" s="3"/>
      <c r="JLT898" s="3"/>
      <c r="JLU898" s="3"/>
      <c r="JLV898" s="3"/>
      <c r="JLW898" s="3"/>
      <c r="JLX898" s="3"/>
      <c r="JLY898" s="3"/>
      <c r="JLZ898" s="3"/>
      <c r="JMA898" s="3"/>
      <c r="JMB898" s="3"/>
      <c r="JMC898" s="3"/>
      <c r="JMD898" s="3"/>
      <c r="JME898" s="3"/>
      <c r="JMF898" s="3"/>
      <c r="JMG898" s="3"/>
      <c r="JMH898" s="3"/>
      <c r="JMI898" s="3"/>
      <c r="JMJ898" s="3"/>
      <c r="JMK898" s="3"/>
      <c r="JML898" s="3"/>
      <c r="JMM898" s="3"/>
      <c r="JMN898" s="3"/>
      <c r="JMO898" s="3"/>
      <c r="JMP898" s="3"/>
      <c r="JMQ898" s="3"/>
      <c r="JMR898" s="3"/>
      <c r="JMS898" s="3"/>
      <c r="JMT898" s="3"/>
      <c r="JMU898" s="3"/>
      <c r="JMV898" s="3"/>
      <c r="JMW898" s="3"/>
      <c r="JMX898" s="3"/>
      <c r="JMY898" s="3"/>
      <c r="JMZ898" s="3"/>
      <c r="JNA898" s="3"/>
      <c r="JNB898" s="3"/>
      <c r="JNC898" s="3"/>
      <c r="JND898" s="3"/>
      <c r="JNE898" s="3"/>
      <c r="JNF898" s="3"/>
      <c r="JNG898" s="3"/>
      <c r="JNH898" s="3"/>
      <c r="JNI898" s="3"/>
      <c r="JNJ898" s="3"/>
      <c r="JNK898" s="3"/>
      <c r="JNL898" s="3"/>
      <c r="JNM898" s="3"/>
      <c r="JNN898" s="3"/>
      <c r="JNO898" s="3"/>
      <c r="JNP898" s="3"/>
      <c r="JNQ898" s="3"/>
      <c r="JNR898" s="3"/>
      <c r="JNS898" s="3"/>
      <c r="JNT898" s="3"/>
      <c r="JNU898" s="3"/>
      <c r="JNV898" s="3"/>
      <c r="JNW898" s="3"/>
      <c r="JNX898" s="3"/>
      <c r="JNY898" s="3"/>
      <c r="JNZ898" s="3"/>
      <c r="JOA898" s="3"/>
      <c r="JOB898" s="3"/>
      <c r="JOC898" s="3"/>
      <c r="JOD898" s="3"/>
      <c r="JOE898" s="3"/>
      <c r="JOF898" s="3"/>
      <c r="JOG898" s="3"/>
      <c r="JOH898" s="3"/>
      <c r="JOI898" s="3"/>
      <c r="JOJ898" s="3"/>
      <c r="JOK898" s="3"/>
      <c r="JOL898" s="3"/>
      <c r="JOM898" s="3"/>
      <c r="JON898" s="3"/>
      <c r="JOO898" s="3"/>
      <c r="JOP898" s="3"/>
      <c r="JOQ898" s="3"/>
      <c r="JOR898" s="3"/>
      <c r="JOS898" s="3"/>
      <c r="JOT898" s="3"/>
      <c r="JOU898" s="3"/>
      <c r="JOV898" s="3"/>
      <c r="JOW898" s="3"/>
      <c r="JOX898" s="3"/>
      <c r="JOY898" s="3"/>
      <c r="JOZ898" s="3"/>
      <c r="JPA898" s="3"/>
      <c r="JPB898" s="3"/>
      <c r="JPC898" s="3"/>
      <c r="JPD898" s="3"/>
      <c r="JPE898" s="3"/>
      <c r="JPF898" s="3"/>
      <c r="JPG898" s="3"/>
      <c r="JPH898" s="3"/>
      <c r="JPI898" s="3"/>
      <c r="JPJ898" s="3"/>
      <c r="JPK898" s="3"/>
      <c r="JPL898" s="3"/>
      <c r="JPM898" s="3"/>
      <c r="JPN898" s="3"/>
      <c r="JPO898" s="3"/>
      <c r="JPP898" s="3"/>
      <c r="JPQ898" s="3"/>
      <c r="JPR898" s="3"/>
      <c r="JPS898" s="3"/>
      <c r="JPT898" s="3"/>
      <c r="JPU898" s="3"/>
      <c r="JPV898" s="3"/>
      <c r="JPW898" s="3"/>
      <c r="JPX898" s="3"/>
      <c r="JPY898" s="3"/>
      <c r="JPZ898" s="3"/>
      <c r="JQA898" s="3"/>
      <c r="JQB898" s="3"/>
      <c r="JQC898" s="3"/>
      <c r="JQD898" s="3"/>
      <c r="JQE898" s="3"/>
      <c r="JQF898" s="3"/>
      <c r="JQG898" s="3"/>
      <c r="JQH898" s="3"/>
      <c r="JQI898" s="3"/>
      <c r="JQJ898" s="3"/>
      <c r="JQK898" s="3"/>
      <c r="JQL898" s="3"/>
      <c r="JQM898" s="3"/>
      <c r="JQN898" s="3"/>
      <c r="JQO898" s="3"/>
      <c r="JQP898" s="3"/>
      <c r="JQQ898" s="3"/>
      <c r="JQR898" s="3"/>
      <c r="JQS898" s="3"/>
      <c r="JQT898" s="3"/>
      <c r="JQU898" s="3"/>
      <c r="JQV898" s="3"/>
      <c r="JQW898" s="3"/>
      <c r="JQX898" s="3"/>
      <c r="JQY898" s="3"/>
      <c r="JQZ898" s="3"/>
      <c r="JRA898" s="3"/>
      <c r="JRB898" s="3"/>
      <c r="JRC898" s="3"/>
      <c r="JRD898" s="3"/>
      <c r="JRE898" s="3"/>
      <c r="JRF898" s="3"/>
      <c r="JRG898" s="3"/>
      <c r="JRH898" s="3"/>
      <c r="JRI898" s="3"/>
      <c r="JRJ898" s="3"/>
      <c r="JRK898" s="3"/>
      <c r="JRL898" s="3"/>
      <c r="JRM898" s="3"/>
      <c r="JRN898" s="3"/>
      <c r="JRO898" s="3"/>
      <c r="JRP898" s="3"/>
      <c r="JRQ898" s="3"/>
      <c r="JRR898" s="3"/>
      <c r="JRS898" s="3"/>
      <c r="JRT898" s="3"/>
      <c r="JRU898" s="3"/>
      <c r="JRV898" s="3"/>
      <c r="JRW898" s="3"/>
      <c r="JRX898" s="3"/>
      <c r="JRY898" s="3"/>
      <c r="JRZ898" s="3"/>
      <c r="JSA898" s="3"/>
      <c r="JSB898" s="3"/>
      <c r="JSC898" s="3"/>
      <c r="JSD898" s="3"/>
      <c r="JSE898" s="3"/>
      <c r="JSF898" s="3"/>
      <c r="JSG898" s="3"/>
      <c r="JSH898" s="3"/>
      <c r="JSI898" s="3"/>
      <c r="JSJ898" s="3"/>
      <c r="JSK898" s="3"/>
      <c r="JSL898" s="3"/>
      <c r="JSM898" s="3"/>
      <c r="JSN898" s="3"/>
      <c r="JSO898" s="3"/>
      <c r="JSP898" s="3"/>
      <c r="JSQ898" s="3"/>
      <c r="JSR898" s="3"/>
      <c r="JSS898" s="3"/>
      <c r="JST898" s="3"/>
      <c r="JSU898" s="3"/>
      <c r="JSV898" s="3"/>
      <c r="JSW898" s="3"/>
      <c r="JSX898" s="3"/>
      <c r="JSY898" s="3"/>
      <c r="JSZ898" s="3"/>
      <c r="JTA898" s="3"/>
      <c r="JTB898" s="3"/>
      <c r="JTC898" s="3"/>
      <c r="JTD898" s="3"/>
      <c r="JTE898" s="3"/>
      <c r="JTF898" s="3"/>
      <c r="JTG898" s="3"/>
      <c r="JTH898" s="3"/>
      <c r="JTI898" s="3"/>
      <c r="JTJ898" s="3"/>
      <c r="JTK898" s="3"/>
      <c r="JTL898" s="3"/>
      <c r="JTM898" s="3"/>
      <c r="JTN898" s="3"/>
      <c r="JTO898" s="3"/>
      <c r="JTP898" s="3"/>
      <c r="JTQ898" s="3"/>
      <c r="JTR898" s="3"/>
      <c r="JTS898" s="3"/>
      <c r="JTT898" s="3"/>
      <c r="JTU898" s="3"/>
      <c r="JTV898" s="3"/>
      <c r="JTW898" s="3"/>
      <c r="JTX898" s="3"/>
      <c r="JTY898" s="3"/>
      <c r="JTZ898" s="3"/>
      <c r="JUA898" s="3"/>
      <c r="JUB898" s="3"/>
      <c r="JUC898" s="3"/>
      <c r="JUD898" s="3"/>
      <c r="JUE898" s="3"/>
      <c r="JUF898" s="3"/>
      <c r="JUG898" s="3"/>
      <c r="JUH898" s="3"/>
      <c r="JUI898" s="3"/>
      <c r="JUJ898" s="3"/>
      <c r="JUK898" s="3"/>
      <c r="JUL898" s="3"/>
      <c r="JUM898" s="3"/>
      <c r="JUN898" s="3"/>
      <c r="JUO898" s="3"/>
      <c r="JUP898" s="3"/>
      <c r="JUQ898" s="3"/>
      <c r="JUR898" s="3"/>
      <c r="JUS898" s="3"/>
      <c r="JUT898" s="3"/>
      <c r="JUU898" s="3"/>
      <c r="JUV898" s="3"/>
      <c r="JUW898" s="3"/>
      <c r="JUX898" s="3"/>
      <c r="JUY898" s="3"/>
      <c r="JUZ898" s="3"/>
      <c r="JVA898" s="3"/>
      <c r="JVB898" s="3"/>
      <c r="JVC898" s="3"/>
      <c r="JVD898" s="3"/>
      <c r="JVE898" s="3"/>
      <c r="JVF898" s="3"/>
      <c r="JVG898" s="3"/>
      <c r="JVH898" s="3"/>
      <c r="JVI898" s="3"/>
      <c r="JVJ898" s="3"/>
      <c r="JVK898" s="3"/>
      <c r="JVL898" s="3"/>
      <c r="JVM898" s="3"/>
      <c r="JVN898" s="3"/>
      <c r="JVO898" s="3"/>
      <c r="JVP898" s="3"/>
      <c r="JVQ898" s="3"/>
      <c r="JVR898" s="3"/>
      <c r="JVS898" s="3"/>
      <c r="JVT898" s="3"/>
      <c r="JVU898" s="3"/>
      <c r="JVV898" s="3"/>
      <c r="JVW898" s="3"/>
      <c r="JVX898" s="3"/>
      <c r="JVY898" s="3"/>
      <c r="JVZ898" s="3"/>
      <c r="JWA898" s="3"/>
      <c r="JWB898" s="3"/>
      <c r="JWC898" s="3"/>
      <c r="JWD898" s="3"/>
      <c r="JWE898" s="3"/>
      <c r="JWF898" s="3"/>
      <c r="JWG898" s="3"/>
      <c r="JWH898" s="3"/>
      <c r="JWI898" s="3"/>
      <c r="JWJ898" s="3"/>
      <c r="JWK898" s="3"/>
      <c r="JWL898" s="3"/>
      <c r="JWM898" s="3"/>
      <c r="JWN898" s="3"/>
      <c r="JWO898" s="3"/>
      <c r="JWP898" s="3"/>
      <c r="JWQ898" s="3"/>
      <c r="JWR898" s="3"/>
      <c r="JWS898" s="3"/>
      <c r="JWT898" s="3"/>
      <c r="JWU898" s="3"/>
      <c r="JWV898" s="3"/>
      <c r="JWW898" s="3"/>
      <c r="JWX898" s="3"/>
      <c r="JWY898" s="3"/>
      <c r="JWZ898" s="3"/>
      <c r="JXA898" s="3"/>
      <c r="JXB898" s="3"/>
      <c r="JXC898" s="3"/>
      <c r="JXD898" s="3"/>
      <c r="JXE898" s="3"/>
      <c r="JXF898" s="3"/>
      <c r="JXG898" s="3"/>
      <c r="JXH898" s="3"/>
      <c r="JXI898" s="3"/>
      <c r="JXJ898" s="3"/>
      <c r="JXK898" s="3"/>
      <c r="JXL898" s="3"/>
      <c r="JXM898" s="3"/>
      <c r="JXN898" s="3"/>
      <c r="JXO898" s="3"/>
      <c r="JXP898" s="3"/>
      <c r="JXQ898" s="3"/>
      <c r="JXR898" s="3"/>
      <c r="JXS898" s="3"/>
      <c r="JXT898" s="3"/>
      <c r="JXU898" s="3"/>
      <c r="JXV898" s="3"/>
      <c r="JXW898" s="3"/>
      <c r="JXX898" s="3"/>
      <c r="JXY898" s="3"/>
      <c r="JXZ898" s="3"/>
      <c r="JYA898" s="3"/>
      <c r="JYB898" s="3"/>
      <c r="JYC898" s="3"/>
      <c r="JYD898" s="3"/>
      <c r="JYE898" s="3"/>
      <c r="JYF898" s="3"/>
      <c r="JYG898" s="3"/>
      <c r="JYH898" s="3"/>
      <c r="JYI898" s="3"/>
      <c r="JYJ898" s="3"/>
      <c r="JYK898" s="3"/>
      <c r="JYL898" s="3"/>
      <c r="JYM898" s="3"/>
      <c r="JYN898" s="3"/>
      <c r="JYO898" s="3"/>
      <c r="JYP898" s="3"/>
      <c r="JYQ898" s="3"/>
      <c r="JYR898" s="3"/>
      <c r="JYS898" s="3"/>
      <c r="JYT898" s="3"/>
      <c r="JYU898" s="3"/>
      <c r="JYV898" s="3"/>
      <c r="JYW898" s="3"/>
      <c r="JYX898" s="3"/>
      <c r="JYY898" s="3"/>
      <c r="JYZ898" s="3"/>
      <c r="JZA898" s="3"/>
      <c r="JZB898" s="3"/>
      <c r="JZC898" s="3"/>
      <c r="JZD898" s="3"/>
      <c r="JZE898" s="3"/>
      <c r="JZF898" s="3"/>
      <c r="JZG898" s="3"/>
      <c r="JZH898" s="3"/>
      <c r="JZI898" s="3"/>
      <c r="JZJ898" s="3"/>
      <c r="JZK898" s="3"/>
      <c r="JZL898" s="3"/>
      <c r="JZM898" s="3"/>
      <c r="JZN898" s="3"/>
      <c r="JZO898" s="3"/>
      <c r="JZP898" s="3"/>
      <c r="JZQ898" s="3"/>
      <c r="JZR898" s="3"/>
      <c r="JZS898" s="3"/>
      <c r="JZT898" s="3"/>
      <c r="JZU898" s="3"/>
      <c r="JZV898" s="3"/>
      <c r="JZW898" s="3"/>
      <c r="JZX898" s="3"/>
      <c r="JZY898" s="3"/>
      <c r="JZZ898" s="3"/>
      <c r="KAA898" s="3"/>
      <c r="KAB898" s="3"/>
      <c r="KAC898" s="3"/>
      <c r="KAD898" s="3"/>
      <c r="KAE898" s="3"/>
      <c r="KAF898" s="3"/>
      <c r="KAG898" s="3"/>
      <c r="KAH898" s="3"/>
      <c r="KAI898" s="3"/>
      <c r="KAJ898" s="3"/>
      <c r="KAK898" s="3"/>
      <c r="KAL898" s="3"/>
      <c r="KAM898" s="3"/>
      <c r="KAN898" s="3"/>
      <c r="KAO898" s="3"/>
      <c r="KAP898" s="3"/>
      <c r="KAQ898" s="3"/>
      <c r="KAR898" s="3"/>
      <c r="KAS898" s="3"/>
      <c r="KAT898" s="3"/>
      <c r="KAU898" s="3"/>
      <c r="KAV898" s="3"/>
      <c r="KAW898" s="3"/>
      <c r="KAX898" s="3"/>
      <c r="KAY898" s="3"/>
      <c r="KAZ898" s="3"/>
      <c r="KBA898" s="3"/>
      <c r="KBB898" s="3"/>
      <c r="KBC898" s="3"/>
      <c r="KBD898" s="3"/>
      <c r="KBE898" s="3"/>
      <c r="KBF898" s="3"/>
      <c r="KBG898" s="3"/>
      <c r="KBH898" s="3"/>
      <c r="KBI898" s="3"/>
      <c r="KBJ898" s="3"/>
      <c r="KBK898" s="3"/>
      <c r="KBL898" s="3"/>
      <c r="KBM898" s="3"/>
      <c r="KBN898" s="3"/>
      <c r="KBO898" s="3"/>
      <c r="KBP898" s="3"/>
      <c r="KBQ898" s="3"/>
      <c r="KBR898" s="3"/>
      <c r="KBS898" s="3"/>
      <c r="KBT898" s="3"/>
      <c r="KBU898" s="3"/>
      <c r="KBV898" s="3"/>
      <c r="KBW898" s="3"/>
      <c r="KBX898" s="3"/>
      <c r="KBY898" s="3"/>
      <c r="KBZ898" s="3"/>
      <c r="KCA898" s="3"/>
      <c r="KCB898" s="3"/>
      <c r="KCC898" s="3"/>
      <c r="KCD898" s="3"/>
      <c r="KCE898" s="3"/>
      <c r="KCF898" s="3"/>
      <c r="KCG898" s="3"/>
      <c r="KCH898" s="3"/>
      <c r="KCI898" s="3"/>
      <c r="KCJ898" s="3"/>
      <c r="KCK898" s="3"/>
      <c r="KCL898" s="3"/>
      <c r="KCM898" s="3"/>
      <c r="KCN898" s="3"/>
      <c r="KCO898" s="3"/>
      <c r="KCP898" s="3"/>
      <c r="KCQ898" s="3"/>
      <c r="KCR898" s="3"/>
      <c r="KCS898" s="3"/>
      <c r="KCT898" s="3"/>
      <c r="KCU898" s="3"/>
      <c r="KCV898" s="3"/>
      <c r="KCW898" s="3"/>
      <c r="KCX898" s="3"/>
      <c r="KCY898" s="3"/>
      <c r="KCZ898" s="3"/>
      <c r="KDA898" s="3"/>
      <c r="KDB898" s="3"/>
      <c r="KDC898" s="3"/>
      <c r="KDD898" s="3"/>
      <c r="KDE898" s="3"/>
      <c r="KDF898" s="3"/>
      <c r="KDG898" s="3"/>
      <c r="KDH898" s="3"/>
      <c r="KDI898" s="3"/>
      <c r="KDJ898" s="3"/>
      <c r="KDK898" s="3"/>
      <c r="KDL898" s="3"/>
      <c r="KDM898" s="3"/>
      <c r="KDN898" s="3"/>
      <c r="KDO898" s="3"/>
      <c r="KDP898" s="3"/>
      <c r="KDQ898" s="3"/>
      <c r="KDR898" s="3"/>
      <c r="KDS898" s="3"/>
      <c r="KDT898" s="3"/>
      <c r="KDU898" s="3"/>
      <c r="KDV898" s="3"/>
      <c r="KDW898" s="3"/>
      <c r="KDX898" s="3"/>
      <c r="KDY898" s="3"/>
      <c r="KDZ898" s="3"/>
      <c r="KEA898" s="3"/>
      <c r="KEB898" s="3"/>
      <c r="KEC898" s="3"/>
      <c r="KED898" s="3"/>
      <c r="KEE898" s="3"/>
      <c r="KEF898" s="3"/>
      <c r="KEG898" s="3"/>
      <c r="KEH898" s="3"/>
      <c r="KEI898" s="3"/>
      <c r="KEJ898" s="3"/>
      <c r="KEK898" s="3"/>
      <c r="KEL898" s="3"/>
      <c r="KEM898" s="3"/>
      <c r="KEN898" s="3"/>
      <c r="KEO898" s="3"/>
      <c r="KEP898" s="3"/>
      <c r="KEQ898" s="3"/>
      <c r="KER898" s="3"/>
      <c r="KES898" s="3"/>
      <c r="KET898" s="3"/>
      <c r="KEU898" s="3"/>
      <c r="KEV898" s="3"/>
      <c r="KEW898" s="3"/>
      <c r="KEX898" s="3"/>
      <c r="KEY898" s="3"/>
      <c r="KEZ898" s="3"/>
      <c r="KFA898" s="3"/>
      <c r="KFB898" s="3"/>
      <c r="KFC898" s="3"/>
      <c r="KFD898" s="3"/>
      <c r="KFE898" s="3"/>
      <c r="KFF898" s="3"/>
      <c r="KFG898" s="3"/>
      <c r="KFH898" s="3"/>
      <c r="KFI898" s="3"/>
      <c r="KFJ898" s="3"/>
      <c r="KFK898" s="3"/>
      <c r="KFL898" s="3"/>
      <c r="KFM898" s="3"/>
      <c r="KFN898" s="3"/>
      <c r="KFO898" s="3"/>
      <c r="KFP898" s="3"/>
      <c r="KFQ898" s="3"/>
      <c r="KFR898" s="3"/>
      <c r="KFS898" s="3"/>
      <c r="KFT898" s="3"/>
      <c r="KFU898" s="3"/>
      <c r="KFV898" s="3"/>
      <c r="KFW898" s="3"/>
      <c r="KFX898" s="3"/>
      <c r="KFY898" s="3"/>
      <c r="KFZ898" s="3"/>
      <c r="KGA898" s="3"/>
      <c r="KGB898" s="3"/>
      <c r="KGC898" s="3"/>
      <c r="KGD898" s="3"/>
      <c r="KGE898" s="3"/>
      <c r="KGF898" s="3"/>
      <c r="KGG898" s="3"/>
      <c r="KGH898" s="3"/>
      <c r="KGI898" s="3"/>
      <c r="KGJ898" s="3"/>
      <c r="KGK898" s="3"/>
      <c r="KGL898" s="3"/>
      <c r="KGM898" s="3"/>
      <c r="KGN898" s="3"/>
      <c r="KGO898" s="3"/>
      <c r="KGP898" s="3"/>
      <c r="KGQ898" s="3"/>
      <c r="KGR898" s="3"/>
      <c r="KGS898" s="3"/>
      <c r="KGT898" s="3"/>
      <c r="KGU898" s="3"/>
      <c r="KGV898" s="3"/>
      <c r="KGW898" s="3"/>
      <c r="KGX898" s="3"/>
      <c r="KGY898" s="3"/>
      <c r="KGZ898" s="3"/>
      <c r="KHA898" s="3"/>
      <c r="KHB898" s="3"/>
      <c r="KHC898" s="3"/>
      <c r="KHD898" s="3"/>
      <c r="KHE898" s="3"/>
      <c r="KHF898" s="3"/>
      <c r="KHG898" s="3"/>
      <c r="KHH898" s="3"/>
      <c r="KHI898" s="3"/>
      <c r="KHJ898" s="3"/>
      <c r="KHK898" s="3"/>
      <c r="KHL898" s="3"/>
      <c r="KHM898" s="3"/>
      <c r="KHN898" s="3"/>
      <c r="KHO898" s="3"/>
      <c r="KHP898" s="3"/>
      <c r="KHQ898" s="3"/>
      <c r="KHR898" s="3"/>
      <c r="KHS898" s="3"/>
      <c r="KHT898" s="3"/>
      <c r="KHU898" s="3"/>
      <c r="KHV898" s="3"/>
      <c r="KHW898" s="3"/>
      <c r="KHX898" s="3"/>
      <c r="KHY898" s="3"/>
      <c r="KHZ898" s="3"/>
      <c r="KIA898" s="3"/>
      <c r="KIB898" s="3"/>
      <c r="KIC898" s="3"/>
      <c r="KID898" s="3"/>
      <c r="KIE898" s="3"/>
      <c r="KIF898" s="3"/>
      <c r="KIG898" s="3"/>
      <c r="KIH898" s="3"/>
      <c r="KII898" s="3"/>
      <c r="KIJ898" s="3"/>
      <c r="KIK898" s="3"/>
      <c r="KIL898" s="3"/>
      <c r="KIM898" s="3"/>
      <c r="KIN898" s="3"/>
      <c r="KIO898" s="3"/>
      <c r="KIP898" s="3"/>
      <c r="KIQ898" s="3"/>
      <c r="KIR898" s="3"/>
      <c r="KIS898" s="3"/>
      <c r="KIT898" s="3"/>
      <c r="KIU898" s="3"/>
      <c r="KIV898" s="3"/>
      <c r="KIW898" s="3"/>
      <c r="KIX898" s="3"/>
      <c r="KIY898" s="3"/>
      <c r="KIZ898" s="3"/>
      <c r="KJA898" s="3"/>
      <c r="KJB898" s="3"/>
      <c r="KJC898" s="3"/>
      <c r="KJD898" s="3"/>
      <c r="KJE898" s="3"/>
      <c r="KJF898" s="3"/>
      <c r="KJG898" s="3"/>
      <c r="KJH898" s="3"/>
      <c r="KJI898" s="3"/>
      <c r="KJJ898" s="3"/>
      <c r="KJK898" s="3"/>
      <c r="KJL898" s="3"/>
      <c r="KJM898" s="3"/>
      <c r="KJN898" s="3"/>
      <c r="KJO898" s="3"/>
      <c r="KJP898" s="3"/>
      <c r="KJQ898" s="3"/>
      <c r="KJR898" s="3"/>
      <c r="KJS898" s="3"/>
      <c r="KJT898" s="3"/>
      <c r="KJU898" s="3"/>
      <c r="KJV898" s="3"/>
      <c r="KJW898" s="3"/>
      <c r="KJX898" s="3"/>
      <c r="KJY898" s="3"/>
      <c r="KJZ898" s="3"/>
      <c r="KKA898" s="3"/>
      <c r="KKB898" s="3"/>
      <c r="KKC898" s="3"/>
      <c r="KKD898" s="3"/>
      <c r="KKE898" s="3"/>
      <c r="KKF898" s="3"/>
      <c r="KKG898" s="3"/>
      <c r="KKH898" s="3"/>
      <c r="KKI898" s="3"/>
      <c r="KKJ898" s="3"/>
      <c r="KKK898" s="3"/>
      <c r="KKL898" s="3"/>
      <c r="KKM898" s="3"/>
      <c r="KKN898" s="3"/>
      <c r="KKO898" s="3"/>
      <c r="KKP898" s="3"/>
      <c r="KKQ898" s="3"/>
      <c r="KKR898" s="3"/>
      <c r="KKS898" s="3"/>
      <c r="KKT898" s="3"/>
      <c r="KKU898" s="3"/>
      <c r="KKV898" s="3"/>
      <c r="KKW898" s="3"/>
      <c r="KKX898" s="3"/>
      <c r="KKY898" s="3"/>
      <c r="KKZ898" s="3"/>
      <c r="KLA898" s="3"/>
      <c r="KLB898" s="3"/>
      <c r="KLC898" s="3"/>
      <c r="KLD898" s="3"/>
      <c r="KLE898" s="3"/>
      <c r="KLF898" s="3"/>
      <c r="KLG898" s="3"/>
      <c r="KLH898" s="3"/>
      <c r="KLI898" s="3"/>
      <c r="KLJ898" s="3"/>
      <c r="KLK898" s="3"/>
      <c r="KLL898" s="3"/>
      <c r="KLM898" s="3"/>
      <c r="KLN898" s="3"/>
      <c r="KLO898" s="3"/>
      <c r="KLP898" s="3"/>
      <c r="KLQ898" s="3"/>
      <c r="KLR898" s="3"/>
      <c r="KLS898" s="3"/>
      <c r="KLT898" s="3"/>
      <c r="KLU898" s="3"/>
      <c r="KLV898" s="3"/>
      <c r="KLW898" s="3"/>
      <c r="KLX898" s="3"/>
      <c r="KLY898" s="3"/>
      <c r="KLZ898" s="3"/>
      <c r="KMA898" s="3"/>
      <c r="KMB898" s="3"/>
      <c r="KMC898" s="3"/>
      <c r="KMD898" s="3"/>
      <c r="KME898" s="3"/>
      <c r="KMF898" s="3"/>
      <c r="KMG898" s="3"/>
      <c r="KMH898" s="3"/>
      <c r="KMI898" s="3"/>
      <c r="KMJ898" s="3"/>
      <c r="KMK898" s="3"/>
      <c r="KML898" s="3"/>
      <c r="KMM898" s="3"/>
      <c r="KMN898" s="3"/>
      <c r="KMO898" s="3"/>
      <c r="KMP898" s="3"/>
      <c r="KMQ898" s="3"/>
      <c r="KMR898" s="3"/>
      <c r="KMS898" s="3"/>
      <c r="KMT898" s="3"/>
      <c r="KMU898" s="3"/>
      <c r="KMV898" s="3"/>
      <c r="KMW898" s="3"/>
      <c r="KMX898" s="3"/>
      <c r="KMY898" s="3"/>
      <c r="KMZ898" s="3"/>
      <c r="KNA898" s="3"/>
      <c r="KNB898" s="3"/>
      <c r="KNC898" s="3"/>
      <c r="KND898" s="3"/>
      <c r="KNE898" s="3"/>
      <c r="KNF898" s="3"/>
      <c r="KNG898" s="3"/>
      <c r="KNH898" s="3"/>
      <c r="KNI898" s="3"/>
      <c r="KNJ898" s="3"/>
      <c r="KNK898" s="3"/>
      <c r="KNL898" s="3"/>
      <c r="KNM898" s="3"/>
      <c r="KNN898" s="3"/>
      <c r="KNO898" s="3"/>
      <c r="KNP898" s="3"/>
      <c r="KNQ898" s="3"/>
      <c r="KNR898" s="3"/>
      <c r="KNS898" s="3"/>
      <c r="KNT898" s="3"/>
      <c r="KNU898" s="3"/>
      <c r="KNV898" s="3"/>
      <c r="KNW898" s="3"/>
      <c r="KNX898" s="3"/>
      <c r="KNY898" s="3"/>
      <c r="KNZ898" s="3"/>
      <c r="KOA898" s="3"/>
      <c r="KOB898" s="3"/>
      <c r="KOC898" s="3"/>
      <c r="KOD898" s="3"/>
      <c r="KOE898" s="3"/>
      <c r="KOF898" s="3"/>
      <c r="KOG898" s="3"/>
      <c r="KOH898" s="3"/>
      <c r="KOI898" s="3"/>
      <c r="KOJ898" s="3"/>
      <c r="KOK898" s="3"/>
      <c r="KOL898" s="3"/>
      <c r="KOM898" s="3"/>
      <c r="KON898" s="3"/>
      <c r="KOO898" s="3"/>
      <c r="KOP898" s="3"/>
      <c r="KOQ898" s="3"/>
      <c r="KOR898" s="3"/>
      <c r="KOS898" s="3"/>
      <c r="KOT898" s="3"/>
      <c r="KOU898" s="3"/>
      <c r="KOV898" s="3"/>
      <c r="KOW898" s="3"/>
      <c r="KOX898" s="3"/>
      <c r="KOY898" s="3"/>
      <c r="KOZ898" s="3"/>
      <c r="KPA898" s="3"/>
      <c r="KPB898" s="3"/>
      <c r="KPC898" s="3"/>
      <c r="KPD898" s="3"/>
      <c r="KPE898" s="3"/>
      <c r="KPF898" s="3"/>
      <c r="KPG898" s="3"/>
      <c r="KPH898" s="3"/>
      <c r="KPI898" s="3"/>
      <c r="KPJ898" s="3"/>
      <c r="KPK898" s="3"/>
      <c r="KPL898" s="3"/>
      <c r="KPM898" s="3"/>
      <c r="KPN898" s="3"/>
      <c r="KPO898" s="3"/>
      <c r="KPP898" s="3"/>
      <c r="KPQ898" s="3"/>
      <c r="KPR898" s="3"/>
      <c r="KPS898" s="3"/>
      <c r="KPT898" s="3"/>
      <c r="KPU898" s="3"/>
      <c r="KPV898" s="3"/>
      <c r="KPW898" s="3"/>
      <c r="KPX898" s="3"/>
      <c r="KPY898" s="3"/>
      <c r="KPZ898" s="3"/>
      <c r="KQA898" s="3"/>
      <c r="KQB898" s="3"/>
      <c r="KQC898" s="3"/>
      <c r="KQD898" s="3"/>
      <c r="KQE898" s="3"/>
      <c r="KQF898" s="3"/>
      <c r="KQG898" s="3"/>
      <c r="KQH898" s="3"/>
      <c r="KQI898" s="3"/>
      <c r="KQJ898" s="3"/>
      <c r="KQK898" s="3"/>
      <c r="KQL898" s="3"/>
      <c r="KQM898" s="3"/>
      <c r="KQN898" s="3"/>
      <c r="KQO898" s="3"/>
      <c r="KQP898" s="3"/>
      <c r="KQQ898" s="3"/>
      <c r="KQR898" s="3"/>
      <c r="KQS898" s="3"/>
      <c r="KQT898" s="3"/>
      <c r="KQU898" s="3"/>
      <c r="KQV898" s="3"/>
      <c r="KQW898" s="3"/>
      <c r="KQX898" s="3"/>
      <c r="KQY898" s="3"/>
      <c r="KQZ898" s="3"/>
      <c r="KRA898" s="3"/>
      <c r="KRB898" s="3"/>
      <c r="KRC898" s="3"/>
      <c r="KRD898" s="3"/>
      <c r="KRE898" s="3"/>
      <c r="KRF898" s="3"/>
      <c r="KRG898" s="3"/>
      <c r="KRH898" s="3"/>
      <c r="KRI898" s="3"/>
      <c r="KRJ898" s="3"/>
      <c r="KRK898" s="3"/>
      <c r="KRL898" s="3"/>
      <c r="KRM898" s="3"/>
      <c r="KRN898" s="3"/>
      <c r="KRO898" s="3"/>
      <c r="KRP898" s="3"/>
      <c r="KRQ898" s="3"/>
      <c r="KRR898" s="3"/>
      <c r="KRS898" s="3"/>
      <c r="KRT898" s="3"/>
      <c r="KRU898" s="3"/>
      <c r="KRV898" s="3"/>
      <c r="KRW898" s="3"/>
      <c r="KRX898" s="3"/>
      <c r="KRY898" s="3"/>
      <c r="KRZ898" s="3"/>
      <c r="KSA898" s="3"/>
      <c r="KSB898" s="3"/>
      <c r="KSC898" s="3"/>
      <c r="KSD898" s="3"/>
      <c r="KSE898" s="3"/>
      <c r="KSF898" s="3"/>
      <c r="KSG898" s="3"/>
      <c r="KSH898" s="3"/>
      <c r="KSI898" s="3"/>
      <c r="KSJ898" s="3"/>
      <c r="KSK898" s="3"/>
      <c r="KSL898" s="3"/>
      <c r="KSM898" s="3"/>
      <c r="KSN898" s="3"/>
      <c r="KSO898" s="3"/>
      <c r="KSP898" s="3"/>
      <c r="KSQ898" s="3"/>
      <c r="KSR898" s="3"/>
      <c r="KSS898" s="3"/>
      <c r="KST898" s="3"/>
      <c r="KSU898" s="3"/>
      <c r="KSV898" s="3"/>
      <c r="KSW898" s="3"/>
      <c r="KSX898" s="3"/>
      <c r="KSY898" s="3"/>
      <c r="KSZ898" s="3"/>
      <c r="KTA898" s="3"/>
      <c r="KTB898" s="3"/>
      <c r="KTC898" s="3"/>
      <c r="KTD898" s="3"/>
      <c r="KTE898" s="3"/>
      <c r="KTF898" s="3"/>
      <c r="KTG898" s="3"/>
      <c r="KTH898" s="3"/>
      <c r="KTI898" s="3"/>
      <c r="KTJ898" s="3"/>
      <c r="KTK898" s="3"/>
      <c r="KTL898" s="3"/>
      <c r="KTM898" s="3"/>
      <c r="KTN898" s="3"/>
      <c r="KTO898" s="3"/>
      <c r="KTP898" s="3"/>
      <c r="KTQ898" s="3"/>
      <c r="KTR898" s="3"/>
      <c r="KTS898" s="3"/>
      <c r="KTT898" s="3"/>
      <c r="KTU898" s="3"/>
      <c r="KTV898" s="3"/>
      <c r="KTW898" s="3"/>
      <c r="KTX898" s="3"/>
      <c r="KTY898" s="3"/>
      <c r="KTZ898" s="3"/>
      <c r="KUA898" s="3"/>
      <c r="KUB898" s="3"/>
      <c r="KUC898" s="3"/>
      <c r="KUD898" s="3"/>
      <c r="KUE898" s="3"/>
      <c r="KUF898" s="3"/>
      <c r="KUG898" s="3"/>
      <c r="KUH898" s="3"/>
      <c r="KUI898" s="3"/>
      <c r="KUJ898" s="3"/>
      <c r="KUK898" s="3"/>
      <c r="KUL898" s="3"/>
      <c r="KUM898" s="3"/>
      <c r="KUN898" s="3"/>
      <c r="KUO898" s="3"/>
      <c r="KUP898" s="3"/>
      <c r="KUQ898" s="3"/>
      <c r="KUR898" s="3"/>
      <c r="KUS898" s="3"/>
      <c r="KUT898" s="3"/>
      <c r="KUU898" s="3"/>
      <c r="KUV898" s="3"/>
      <c r="KUW898" s="3"/>
      <c r="KUX898" s="3"/>
      <c r="KUY898" s="3"/>
      <c r="KUZ898" s="3"/>
      <c r="KVA898" s="3"/>
      <c r="KVB898" s="3"/>
      <c r="KVC898" s="3"/>
      <c r="KVD898" s="3"/>
      <c r="KVE898" s="3"/>
      <c r="KVF898" s="3"/>
      <c r="KVG898" s="3"/>
      <c r="KVH898" s="3"/>
      <c r="KVI898" s="3"/>
      <c r="KVJ898" s="3"/>
      <c r="KVK898" s="3"/>
      <c r="KVL898" s="3"/>
      <c r="KVM898" s="3"/>
      <c r="KVN898" s="3"/>
      <c r="KVO898" s="3"/>
      <c r="KVP898" s="3"/>
      <c r="KVQ898" s="3"/>
      <c r="KVR898" s="3"/>
      <c r="KVS898" s="3"/>
      <c r="KVT898" s="3"/>
      <c r="KVU898" s="3"/>
      <c r="KVV898" s="3"/>
      <c r="KVW898" s="3"/>
      <c r="KVX898" s="3"/>
      <c r="KVY898" s="3"/>
      <c r="KVZ898" s="3"/>
      <c r="KWA898" s="3"/>
      <c r="KWB898" s="3"/>
      <c r="KWC898" s="3"/>
      <c r="KWD898" s="3"/>
      <c r="KWE898" s="3"/>
      <c r="KWF898" s="3"/>
      <c r="KWG898" s="3"/>
      <c r="KWH898" s="3"/>
      <c r="KWI898" s="3"/>
      <c r="KWJ898" s="3"/>
      <c r="KWK898" s="3"/>
      <c r="KWL898" s="3"/>
      <c r="KWM898" s="3"/>
      <c r="KWN898" s="3"/>
      <c r="KWO898" s="3"/>
      <c r="KWP898" s="3"/>
      <c r="KWQ898" s="3"/>
      <c r="KWR898" s="3"/>
      <c r="KWS898" s="3"/>
      <c r="KWT898" s="3"/>
      <c r="KWU898" s="3"/>
      <c r="KWV898" s="3"/>
      <c r="KWW898" s="3"/>
      <c r="KWX898" s="3"/>
      <c r="KWY898" s="3"/>
      <c r="KWZ898" s="3"/>
      <c r="KXA898" s="3"/>
      <c r="KXB898" s="3"/>
      <c r="KXC898" s="3"/>
      <c r="KXD898" s="3"/>
      <c r="KXE898" s="3"/>
      <c r="KXF898" s="3"/>
      <c r="KXG898" s="3"/>
      <c r="KXH898" s="3"/>
      <c r="KXI898" s="3"/>
      <c r="KXJ898" s="3"/>
      <c r="KXK898" s="3"/>
      <c r="KXL898" s="3"/>
      <c r="KXM898" s="3"/>
      <c r="KXN898" s="3"/>
      <c r="KXO898" s="3"/>
      <c r="KXP898" s="3"/>
      <c r="KXQ898" s="3"/>
      <c r="KXR898" s="3"/>
      <c r="KXS898" s="3"/>
      <c r="KXT898" s="3"/>
      <c r="KXU898" s="3"/>
      <c r="KXV898" s="3"/>
      <c r="KXW898" s="3"/>
      <c r="KXX898" s="3"/>
      <c r="KXY898" s="3"/>
      <c r="KXZ898" s="3"/>
      <c r="KYA898" s="3"/>
      <c r="KYB898" s="3"/>
      <c r="KYC898" s="3"/>
      <c r="KYD898" s="3"/>
      <c r="KYE898" s="3"/>
      <c r="KYF898" s="3"/>
      <c r="KYG898" s="3"/>
      <c r="KYH898" s="3"/>
      <c r="KYI898" s="3"/>
      <c r="KYJ898" s="3"/>
      <c r="KYK898" s="3"/>
      <c r="KYL898" s="3"/>
      <c r="KYM898" s="3"/>
      <c r="KYN898" s="3"/>
      <c r="KYO898" s="3"/>
      <c r="KYP898" s="3"/>
      <c r="KYQ898" s="3"/>
      <c r="KYR898" s="3"/>
      <c r="KYS898" s="3"/>
      <c r="KYT898" s="3"/>
      <c r="KYU898" s="3"/>
      <c r="KYV898" s="3"/>
      <c r="KYW898" s="3"/>
      <c r="KYX898" s="3"/>
      <c r="KYY898" s="3"/>
      <c r="KYZ898" s="3"/>
      <c r="KZA898" s="3"/>
      <c r="KZB898" s="3"/>
      <c r="KZC898" s="3"/>
      <c r="KZD898" s="3"/>
      <c r="KZE898" s="3"/>
      <c r="KZF898" s="3"/>
      <c r="KZG898" s="3"/>
      <c r="KZH898" s="3"/>
      <c r="KZI898" s="3"/>
      <c r="KZJ898" s="3"/>
      <c r="KZK898" s="3"/>
      <c r="KZL898" s="3"/>
      <c r="KZM898" s="3"/>
      <c r="KZN898" s="3"/>
      <c r="KZO898" s="3"/>
      <c r="KZP898" s="3"/>
      <c r="KZQ898" s="3"/>
      <c r="KZR898" s="3"/>
      <c r="KZS898" s="3"/>
      <c r="KZT898" s="3"/>
      <c r="KZU898" s="3"/>
      <c r="KZV898" s="3"/>
      <c r="KZW898" s="3"/>
      <c r="KZX898" s="3"/>
      <c r="KZY898" s="3"/>
      <c r="KZZ898" s="3"/>
      <c r="LAA898" s="3"/>
      <c r="LAB898" s="3"/>
      <c r="LAC898" s="3"/>
      <c r="LAD898" s="3"/>
      <c r="LAE898" s="3"/>
      <c r="LAF898" s="3"/>
      <c r="LAG898" s="3"/>
      <c r="LAH898" s="3"/>
      <c r="LAI898" s="3"/>
      <c r="LAJ898" s="3"/>
      <c r="LAK898" s="3"/>
      <c r="LAL898" s="3"/>
      <c r="LAM898" s="3"/>
      <c r="LAN898" s="3"/>
      <c r="LAO898" s="3"/>
      <c r="LAP898" s="3"/>
      <c r="LAQ898" s="3"/>
      <c r="LAR898" s="3"/>
      <c r="LAS898" s="3"/>
      <c r="LAT898" s="3"/>
      <c r="LAU898" s="3"/>
      <c r="LAV898" s="3"/>
      <c r="LAW898" s="3"/>
      <c r="LAX898" s="3"/>
      <c r="LAY898" s="3"/>
      <c r="LAZ898" s="3"/>
      <c r="LBA898" s="3"/>
      <c r="LBB898" s="3"/>
      <c r="LBC898" s="3"/>
      <c r="LBD898" s="3"/>
      <c r="LBE898" s="3"/>
      <c r="LBF898" s="3"/>
      <c r="LBG898" s="3"/>
      <c r="LBH898" s="3"/>
      <c r="LBI898" s="3"/>
      <c r="LBJ898" s="3"/>
      <c r="LBK898" s="3"/>
      <c r="LBL898" s="3"/>
      <c r="LBM898" s="3"/>
      <c r="LBN898" s="3"/>
      <c r="LBO898" s="3"/>
      <c r="LBP898" s="3"/>
      <c r="LBQ898" s="3"/>
      <c r="LBR898" s="3"/>
      <c r="LBS898" s="3"/>
      <c r="LBT898" s="3"/>
      <c r="LBU898" s="3"/>
      <c r="LBV898" s="3"/>
      <c r="LBW898" s="3"/>
      <c r="LBX898" s="3"/>
      <c r="LBY898" s="3"/>
      <c r="LBZ898" s="3"/>
      <c r="LCA898" s="3"/>
      <c r="LCB898" s="3"/>
      <c r="LCC898" s="3"/>
      <c r="LCD898" s="3"/>
      <c r="LCE898" s="3"/>
      <c r="LCF898" s="3"/>
      <c r="LCG898" s="3"/>
      <c r="LCH898" s="3"/>
      <c r="LCI898" s="3"/>
      <c r="LCJ898" s="3"/>
      <c r="LCK898" s="3"/>
      <c r="LCL898" s="3"/>
      <c r="LCM898" s="3"/>
      <c r="LCN898" s="3"/>
      <c r="LCO898" s="3"/>
      <c r="LCP898" s="3"/>
      <c r="LCQ898" s="3"/>
      <c r="LCR898" s="3"/>
      <c r="LCS898" s="3"/>
      <c r="LCT898" s="3"/>
      <c r="LCU898" s="3"/>
      <c r="LCV898" s="3"/>
      <c r="LCW898" s="3"/>
      <c r="LCX898" s="3"/>
      <c r="LCY898" s="3"/>
      <c r="LCZ898" s="3"/>
      <c r="LDA898" s="3"/>
      <c r="LDB898" s="3"/>
      <c r="LDC898" s="3"/>
      <c r="LDD898" s="3"/>
      <c r="LDE898" s="3"/>
      <c r="LDF898" s="3"/>
      <c r="LDG898" s="3"/>
      <c r="LDH898" s="3"/>
      <c r="LDI898" s="3"/>
      <c r="LDJ898" s="3"/>
      <c r="LDK898" s="3"/>
      <c r="LDL898" s="3"/>
      <c r="LDM898" s="3"/>
      <c r="LDN898" s="3"/>
      <c r="LDO898" s="3"/>
      <c r="LDP898" s="3"/>
      <c r="LDQ898" s="3"/>
      <c r="LDR898" s="3"/>
      <c r="LDS898" s="3"/>
      <c r="LDT898" s="3"/>
      <c r="LDU898" s="3"/>
      <c r="LDV898" s="3"/>
      <c r="LDW898" s="3"/>
      <c r="LDX898" s="3"/>
      <c r="LDY898" s="3"/>
      <c r="LDZ898" s="3"/>
      <c r="LEA898" s="3"/>
      <c r="LEB898" s="3"/>
      <c r="LEC898" s="3"/>
      <c r="LED898" s="3"/>
      <c r="LEE898" s="3"/>
      <c r="LEF898" s="3"/>
      <c r="LEG898" s="3"/>
      <c r="LEH898" s="3"/>
      <c r="LEI898" s="3"/>
      <c r="LEJ898" s="3"/>
      <c r="LEK898" s="3"/>
      <c r="LEL898" s="3"/>
      <c r="LEM898" s="3"/>
      <c r="LEN898" s="3"/>
      <c r="LEO898" s="3"/>
      <c r="LEP898" s="3"/>
      <c r="LEQ898" s="3"/>
      <c r="LER898" s="3"/>
      <c r="LES898" s="3"/>
      <c r="LET898" s="3"/>
      <c r="LEU898" s="3"/>
      <c r="LEV898" s="3"/>
      <c r="LEW898" s="3"/>
      <c r="LEX898" s="3"/>
      <c r="LEY898" s="3"/>
      <c r="LEZ898" s="3"/>
      <c r="LFA898" s="3"/>
      <c r="LFB898" s="3"/>
      <c r="LFC898" s="3"/>
      <c r="LFD898" s="3"/>
      <c r="LFE898" s="3"/>
      <c r="LFF898" s="3"/>
      <c r="LFG898" s="3"/>
      <c r="LFH898" s="3"/>
      <c r="LFI898" s="3"/>
      <c r="LFJ898" s="3"/>
      <c r="LFK898" s="3"/>
      <c r="LFL898" s="3"/>
      <c r="LFM898" s="3"/>
      <c r="LFN898" s="3"/>
      <c r="LFO898" s="3"/>
      <c r="LFP898" s="3"/>
      <c r="LFQ898" s="3"/>
      <c r="LFR898" s="3"/>
      <c r="LFS898" s="3"/>
      <c r="LFT898" s="3"/>
      <c r="LFU898" s="3"/>
      <c r="LFV898" s="3"/>
      <c r="LFW898" s="3"/>
      <c r="LFX898" s="3"/>
      <c r="LFY898" s="3"/>
      <c r="LFZ898" s="3"/>
      <c r="LGA898" s="3"/>
      <c r="LGB898" s="3"/>
      <c r="LGC898" s="3"/>
      <c r="LGD898" s="3"/>
      <c r="LGE898" s="3"/>
      <c r="LGF898" s="3"/>
      <c r="LGG898" s="3"/>
      <c r="LGH898" s="3"/>
      <c r="LGI898" s="3"/>
      <c r="LGJ898" s="3"/>
      <c r="LGK898" s="3"/>
      <c r="LGL898" s="3"/>
      <c r="LGM898" s="3"/>
      <c r="LGN898" s="3"/>
      <c r="LGO898" s="3"/>
      <c r="LGP898" s="3"/>
      <c r="LGQ898" s="3"/>
      <c r="LGR898" s="3"/>
      <c r="LGS898" s="3"/>
      <c r="LGT898" s="3"/>
      <c r="LGU898" s="3"/>
      <c r="LGV898" s="3"/>
      <c r="LGW898" s="3"/>
      <c r="LGX898" s="3"/>
      <c r="LGY898" s="3"/>
      <c r="LGZ898" s="3"/>
      <c r="LHA898" s="3"/>
      <c r="LHB898" s="3"/>
      <c r="LHC898" s="3"/>
      <c r="LHD898" s="3"/>
      <c r="LHE898" s="3"/>
      <c r="LHF898" s="3"/>
      <c r="LHG898" s="3"/>
      <c r="LHH898" s="3"/>
      <c r="LHI898" s="3"/>
      <c r="LHJ898" s="3"/>
      <c r="LHK898" s="3"/>
      <c r="LHL898" s="3"/>
      <c r="LHM898" s="3"/>
      <c r="LHN898" s="3"/>
      <c r="LHO898" s="3"/>
      <c r="LHP898" s="3"/>
      <c r="LHQ898" s="3"/>
      <c r="LHR898" s="3"/>
      <c r="LHS898" s="3"/>
      <c r="LHT898" s="3"/>
      <c r="LHU898" s="3"/>
      <c r="LHV898" s="3"/>
      <c r="LHW898" s="3"/>
      <c r="LHX898" s="3"/>
      <c r="LHY898" s="3"/>
      <c r="LHZ898" s="3"/>
      <c r="LIA898" s="3"/>
      <c r="LIB898" s="3"/>
      <c r="LIC898" s="3"/>
      <c r="LID898" s="3"/>
      <c r="LIE898" s="3"/>
      <c r="LIF898" s="3"/>
      <c r="LIG898" s="3"/>
      <c r="LIH898" s="3"/>
      <c r="LII898" s="3"/>
      <c r="LIJ898" s="3"/>
      <c r="LIK898" s="3"/>
      <c r="LIL898" s="3"/>
      <c r="LIM898" s="3"/>
      <c r="LIN898" s="3"/>
      <c r="LIO898" s="3"/>
      <c r="LIP898" s="3"/>
      <c r="LIQ898" s="3"/>
      <c r="LIR898" s="3"/>
      <c r="LIS898" s="3"/>
      <c r="LIT898" s="3"/>
      <c r="LIU898" s="3"/>
      <c r="LIV898" s="3"/>
      <c r="LIW898" s="3"/>
      <c r="LIX898" s="3"/>
      <c r="LIY898" s="3"/>
      <c r="LIZ898" s="3"/>
      <c r="LJA898" s="3"/>
      <c r="LJB898" s="3"/>
      <c r="LJC898" s="3"/>
      <c r="LJD898" s="3"/>
      <c r="LJE898" s="3"/>
      <c r="LJF898" s="3"/>
      <c r="LJG898" s="3"/>
      <c r="LJH898" s="3"/>
      <c r="LJI898" s="3"/>
      <c r="LJJ898" s="3"/>
      <c r="LJK898" s="3"/>
      <c r="LJL898" s="3"/>
      <c r="LJM898" s="3"/>
      <c r="LJN898" s="3"/>
      <c r="LJO898" s="3"/>
      <c r="LJP898" s="3"/>
      <c r="LJQ898" s="3"/>
      <c r="LJR898" s="3"/>
      <c r="LJS898" s="3"/>
      <c r="LJT898" s="3"/>
      <c r="LJU898" s="3"/>
      <c r="LJV898" s="3"/>
      <c r="LJW898" s="3"/>
      <c r="LJX898" s="3"/>
      <c r="LJY898" s="3"/>
      <c r="LJZ898" s="3"/>
      <c r="LKA898" s="3"/>
      <c r="LKB898" s="3"/>
      <c r="LKC898" s="3"/>
      <c r="LKD898" s="3"/>
      <c r="LKE898" s="3"/>
      <c r="LKF898" s="3"/>
      <c r="LKG898" s="3"/>
      <c r="LKH898" s="3"/>
      <c r="LKI898" s="3"/>
      <c r="LKJ898" s="3"/>
      <c r="LKK898" s="3"/>
      <c r="LKL898" s="3"/>
      <c r="LKM898" s="3"/>
      <c r="LKN898" s="3"/>
      <c r="LKO898" s="3"/>
      <c r="LKP898" s="3"/>
      <c r="LKQ898" s="3"/>
      <c r="LKR898" s="3"/>
      <c r="LKS898" s="3"/>
      <c r="LKT898" s="3"/>
      <c r="LKU898" s="3"/>
      <c r="LKV898" s="3"/>
      <c r="LKW898" s="3"/>
      <c r="LKX898" s="3"/>
      <c r="LKY898" s="3"/>
      <c r="LKZ898" s="3"/>
      <c r="LLA898" s="3"/>
      <c r="LLB898" s="3"/>
      <c r="LLC898" s="3"/>
      <c r="LLD898" s="3"/>
      <c r="LLE898" s="3"/>
      <c r="LLF898" s="3"/>
      <c r="LLG898" s="3"/>
      <c r="LLH898" s="3"/>
      <c r="LLI898" s="3"/>
      <c r="LLJ898" s="3"/>
      <c r="LLK898" s="3"/>
      <c r="LLL898" s="3"/>
      <c r="LLM898" s="3"/>
      <c r="LLN898" s="3"/>
      <c r="LLO898" s="3"/>
      <c r="LLP898" s="3"/>
      <c r="LLQ898" s="3"/>
      <c r="LLR898" s="3"/>
      <c r="LLS898" s="3"/>
      <c r="LLT898" s="3"/>
      <c r="LLU898" s="3"/>
      <c r="LLV898" s="3"/>
      <c r="LLW898" s="3"/>
      <c r="LLX898" s="3"/>
      <c r="LLY898" s="3"/>
      <c r="LLZ898" s="3"/>
      <c r="LMA898" s="3"/>
      <c r="LMB898" s="3"/>
      <c r="LMC898" s="3"/>
      <c r="LMD898" s="3"/>
      <c r="LME898" s="3"/>
      <c r="LMF898" s="3"/>
      <c r="LMG898" s="3"/>
      <c r="LMH898" s="3"/>
      <c r="LMI898" s="3"/>
      <c r="LMJ898" s="3"/>
      <c r="LMK898" s="3"/>
      <c r="LML898" s="3"/>
      <c r="LMM898" s="3"/>
      <c r="LMN898" s="3"/>
      <c r="LMO898" s="3"/>
      <c r="LMP898" s="3"/>
      <c r="LMQ898" s="3"/>
      <c r="LMR898" s="3"/>
      <c r="LMS898" s="3"/>
      <c r="LMT898" s="3"/>
      <c r="LMU898" s="3"/>
      <c r="LMV898" s="3"/>
      <c r="LMW898" s="3"/>
      <c r="LMX898" s="3"/>
      <c r="LMY898" s="3"/>
      <c r="LMZ898" s="3"/>
      <c r="LNA898" s="3"/>
      <c r="LNB898" s="3"/>
      <c r="LNC898" s="3"/>
      <c r="LND898" s="3"/>
      <c r="LNE898" s="3"/>
      <c r="LNF898" s="3"/>
      <c r="LNG898" s="3"/>
      <c r="LNH898" s="3"/>
      <c r="LNI898" s="3"/>
      <c r="LNJ898" s="3"/>
      <c r="LNK898" s="3"/>
      <c r="LNL898" s="3"/>
      <c r="LNM898" s="3"/>
      <c r="LNN898" s="3"/>
      <c r="LNO898" s="3"/>
      <c r="LNP898" s="3"/>
      <c r="LNQ898" s="3"/>
      <c r="LNR898" s="3"/>
      <c r="LNS898" s="3"/>
      <c r="LNT898" s="3"/>
      <c r="LNU898" s="3"/>
      <c r="LNV898" s="3"/>
      <c r="LNW898" s="3"/>
      <c r="LNX898" s="3"/>
      <c r="LNY898" s="3"/>
      <c r="LNZ898" s="3"/>
      <c r="LOA898" s="3"/>
      <c r="LOB898" s="3"/>
      <c r="LOC898" s="3"/>
      <c r="LOD898" s="3"/>
      <c r="LOE898" s="3"/>
      <c r="LOF898" s="3"/>
      <c r="LOG898" s="3"/>
      <c r="LOH898" s="3"/>
      <c r="LOI898" s="3"/>
      <c r="LOJ898" s="3"/>
      <c r="LOK898" s="3"/>
      <c r="LOL898" s="3"/>
      <c r="LOM898" s="3"/>
      <c r="LON898" s="3"/>
      <c r="LOO898" s="3"/>
      <c r="LOP898" s="3"/>
      <c r="LOQ898" s="3"/>
      <c r="LOR898" s="3"/>
      <c r="LOS898" s="3"/>
      <c r="LOT898" s="3"/>
      <c r="LOU898" s="3"/>
      <c r="LOV898" s="3"/>
      <c r="LOW898" s="3"/>
      <c r="LOX898" s="3"/>
      <c r="LOY898" s="3"/>
      <c r="LOZ898" s="3"/>
      <c r="LPA898" s="3"/>
      <c r="LPB898" s="3"/>
      <c r="LPC898" s="3"/>
      <c r="LPD898" s="3"/>
      <c r="LPE898" s="3"/>
      <c r="LPF898" s="3"/>
      <c r="LPG898" s="3"/>
      <c r="LPH898" s="3"/>
      <c r="LPI898" s="3"/>
      <c r="LPJ898" s="3"/>
      <c r="LPK898" s="3"/>
      <c r="LPL898" s="3"/>
      <c r="LPM898" s="3"/>
      <c r="LPN898" s="3"/>
      <c r="LPO898" s="3"/>
      <c r="LPP898" s="3"/>
      <c r="LPQ898" s="3"/>
      <c r="LPR898" s="3"/>
      <c r="LPS898" s="3"/>
      <c r="LPT898" s="3"/>
      <c r="LPU898" s="3"/>
      <c r="LPV898" s="3"/>
      <c r="LPW898" s="3"/>
      <c r="LPX898" s="3"/>
      <c r="LPY898" s="3"/>
      <c r="LPZ898" s="3"/>
      <c r="LQA898" s="3"/>
      <c r="LQB898" s="3"/>
      <c r="LQC898" s="3"/>
      <c r="LQD898" s="3"/>
      <c r="LQE898" s="3"/>
      <c r="LQF898" s="3"/>
      <c r="LQG898" s="3"/>
      <c r="LQH898" s="3"/>
      <c r="LQI898" s="3"/>
      <c r="LQJ898" s="3"/>
      <c r="LQK898" s="3"/>
      <c r="LQL898" s="3"/>
      <c r="LQM898" s="3"/>
      <c r="LQN898" s="3"/>
      <c r="LQO898" s="3"/>
      <c r="LQP898" s="3"/>
      <c r="LQQ898" s="3"/>
      <c r="LQR898" s="3"/>
      <c r="LQS898" s="3"/>
      <c r="LQT898" s="3"/>
      <c r="LQU898" s="3"/>
      <c r="LQV898" s="3"/>
      <c r="LQW898" s="3"/>
      <c r="LQX898" s="3"/>
      <c r="LQY898" s="3"/>
      <c r="LQZ898" s="3"/>
      <c r="LRA898" s="3"/>
      <c r="LRB898" s="3"/>
      <c r="LRC898" s="3"/>
      <c r="LRD898" s="3"/>
      <c r="LRE898" s="3"/>
      <c r="LRF898" s="3"/>
      <c r="LRG898" s="3"/>
      <c r="LRH898" s="3"/>
      <c r="LRI898" s="3"/>
      <c r="LRJ898" s="3"/>
      <c r="LRK898" s="3"/>
      <c r="LRL898" s="3"/>
      <c r="LRM898" s="3"/>
      <c r="LRN898" s="3"/>
      <c r="LRO898" s="3"/>
      <c r="LRP898" s="3"/>
      <c r="LRQ898" s="3"/>
      <c r="LRR898" s="3"/>
      <c r="LRS898" s="3"/>
      <c r="LRT898" s="3"/>
      <c r="LRU898" s="3"/>
      <c r="LRV898" s="3"/>
      <c r="LRW898" s="3"/>
      <c r="LRX898" s="3"/>
      <c r="LRY898" s="3"/>
      <c r="LRZ898" s="3"/>
      <c r="LSA898" s="3"/>
      <c r="LSB898" s="3"/>
      <c r="LSC898" s="3"/>
      <c r="LSD898" s="3"/>
      <c r="LSE898" s="3"/>
      <c r="LSF898" s="3"/>
      <c r="LSG898" s="3"/>
      <c r="LSH898" s="3"/>
      <c r="LSI898" s="3"/>
      <c r="LSJ898" s="3"/>
      <c r="LSK898" s="3"/>
      <c r="LSL898" s="3"/>
      <c r="LSM898" s="3"/>
      <c r="LSN898" s="3"/>
      <c r="LSO898" s="3"/>
      <c r="LSP898" s="3"/>
      <c r="LSQ898" s="3"/>
      <c r="LSR898" s="3"/>
      <c r="LSS898" s="3"/>
      <c r="LST898" s="3"/>
      <c r="LSU898" s="3"/>
      <c r="LSV898" s="3"/>
      <c r="LSW898" s="3"/>
      <c r="LSX898" s="3"/>
      <c r="LSY898" s="3"/>
      <c r="LSZ898" s="3"/>
      <c r="LTA898" s="3"/>
      <c r="LTB898" s="3"/>
      <c r="LTC898" s="3"/>
      <c r="LTD898" s="3"/>
      <c r="LTE898" s="3"/>
      <c r="LTF898" s="3"/>
      <c r="LTG898" s="3"/>
      <c r="LTH898" s="3"/>
      <c r="LTI898" s="3"/>
      <c r="LTJ898" s="3"/>
      <c r="LTK898" s="3"/>
      <c r="LTL898" s="3"/>
      <c r="LTM898" s="3"/>
      <c r="LTN898" s="3"/>
      <c r="LTO898" s="3"/>
      <c r="LTP898" s="3"/>
      <c r="LTQ898" s="3"/>
      <c r="LTR898" s="3"/>
      <c r="LTS898" s="3"/>
      <c r="LTT898" s="3"/>
      <c r="LTU898" s="3"/>
      <c r="LTV898" s="3"/>
      <c r="LTW898" s="3"/>
      <c r="LTX898" s="3"/>
      <c r="LTY898" s="3"/>
      <c r="LTZ898" s="3"/>
      <c r="LUA898" s="3"/>
      <c r="LUB898" s="3"/>
      <c r="LUC898" s="3"/>
      <c r="LUD898" s="3"/>
      <c r="LUE898" s="3"/>
      <c r="LUF898" s="3"/>
      <c r="LUG898" s="3"/>
      <c r="LUH898" s="3"/>
      <c r="LUI898" s="3"/>
      <c r="LUJ898" s="3"/>
      <c r="LUK898" s="3"/>
      <c r="LUL898" s="3"/>
      <c r="LUM898" s="3"/>
      <c r="LUN898" s="3"/>
      <c r="LUO898" s="3"/>
      <c r="LUP898" s="3"/>
      <c r="LUQ898" s="3"/>
      <c r="LUR898" s="3"/>
      <c r="LUS898" s="3"/>
      <c r="LUT898" s="3"/>
      <c r="LUU898" s="3"/>
      <c r="LUV898" s="3"/>
      <c r="LUW898" s="3"/>
      <c r="LUX898" s="3"/>
      <c r="LUY898" s="3"/>
      <c r="LUZ898" s="3"/>
      <c r="LVA898" s="3"/>
      <c r="LVB898" s="3"/>
      <c r="LVC898" s="3"/>
      <c r="LVD898" s="3"/>
      <c r="LVE898" s="3"/>
      <c r="LVF898" s="3"/>
      <c r="LVG898" s="3"/>
      <c r="LVH898" s="3"/>
      <c r="LVI898" s="3"/>
      <c r="LVJ898" s="3"/>
      <c r="LVK898" s="3"/>
      <c r="LVL898" s="3"/>
      <c r="LVM898" s="3"/>
      <c r="LVN898" s="3"/>
      <c r="LVO898" s="3"/>
      <c r="LVP898" s="3"/>
      <c r="LVQ898" s="3"/>
      <c r="LVR898" s="3"/>
      <c r="LVS898" s="3"/>
      <c r="LVT898" s="3"/>
      <c r="LVU898" s="3"/>
      <c r="LVV898" s="3"/>
      <c r="LVW898" s="3"/>
      <c r="LVX898" s="3"/>
      <c r="LVY898" s="3"/>
      <c r="LVZ898" s="3"/>
      <c r="LWA898" s="3"/>
      <c r="LWB898" s="3"/>
      <c r="LWC898" s="3"/>
      <c r="LWD898" s="3"/>
      <c r="LWE898" s="3"/>
      <c r="LWF898" s="3"/>
      <c r="LWG898" s="3"/>
      <c r="LWH898" s="3"/>
      <c r="LWI898" s="3"/>
      <c r="LWJ898" s="3"/>
      <c r="LWK898" s="3"/>
      <c r="LWL898" s="3"/>
      <c r="LWM898" s="3"/>
      <c r="LWN898" s="3"/>
      <c r="LWO898" s="3"/>
      <c r="LWP898" s="3"/>
      <c r="LWQ898" s="3"/>
      <c r="LWR898" s="3"/>
      <c r="LWS898" s="3"/>
      <c r="LWT898" s="3"/>
      <c r="LWU898" s="3"/>
      <c r="LWV898" s="3"/>
      <c r="LWW898" s="3"/>
      <c r="LWX898" s="3"/>
      <c r="LWY898" s="3"/>
      <c r="LWZ898" s="3"/>
      <c r="LXA898" s="3"/>
      <c r="LXB898" s="3"/>
      <c r="LXC898" s="3"/>
      <c r="LXD898" s="3"/>
      <c r="LXE898" s="3"/>
      <c r="LXF898" s="3"/>
      <c r="LXG898" s="3"/>
      <c r="LXH898" s="3"/>
      <c r="LXI898" s="3"/>
      <c r="LXJ898" s="3"/>
      <c r="LXK898" s="3"/>
      <c r="LXL898" s="3"/>
      <c r="LXM898" s="3"/>
      <c r="LXN898" s="3"/>
      <c r="LXO898" s="3"/>
      <c r="LXP898" s="3"/>
      <c r="LXQ898" s="3"/>
      <c r="LXR898" s="3"/>
      <c r="LXS898" s="3"/>
      <c r="LXT898" s="3"/>
      <c r="LXU898" s="3"/>
      <c r="LXV898" s="3"/>
      <c r="LXW898" s="3"/>
      <c r="LXX898" s="3"/>
      <c r="LXY898" s="3"/>
      <c r="LXZ898" s="3"/>
      <c r="LYA898" s="3"/>
      <c r="LYB898" s="3"/>
      <c r="LYC898" s="3"/>
      <c r="LYD898" s="3"/>
      <c r="LYE898" s="3"/>
      <c r="LYF898" s="3"/>
      <c r="LYG898" s="3"/>
      <c r="LYH898" s="3"/>
      <c r="LYI898" s="3"/>
      <c r="LYJ898" s="3"/>
      <c r="LYK898" s="3"/>
      <c r="LYL898" s="3"/>
      <c r="LYM898" s="3"/>
      <c r="LYN898" s="3"/>
      <c r="LYO898" s="3"/>
      <c r="LYP898" s="3"/>
      <c r="LYQ898" s="3"/>
      <c r="LYR898" s="3"/>
      <c r="LYS898" s="3"/>
      <c r="LYT898" s="3"/>
      <c r="LYU898" s="3"/>
      <c r="LYV898" s="3"/>
      <c r="LYW898" s="3"/>
      <c r="LYX898" s="3"/>
      <c r="LYY898" s="3"/>
      <c r="LYZ898" s="3"/>
      <c r="LZA898" s="3"/>
      <c r="LZB898" s="3"/>
      <c r="LZC898" s="3"/>
      <c r="LZD898" s="3"/>
      <c r="LZE898" s="3"/>
      <c r="LZF898" s="3"/>
      <c r="LZG898" s="3"/>
      <c r="LZH898" s="3"/>
      <c r="LZI898" s="3"/>
      <c r="LZJ898" s="3"/>
      <c r="LZK898" s="3"/>
      <c r="LZL898" s="3"/>
      <c r="LZM898" s="3"/>
      <c r="LZN898" s="3"/>
      <c r="LZO898" s="3"/>
      <c r="LZP898" s="3"/>
      <c r="LZQ898" s="3"/>
      <c r="LZR898" s="3"/>
      <c r="LZS898" s="3"/>
      <c r="LZT898" s="3"/>
      <c r="LZU898" s="3"/>
      <c r="LZV898" s="3"/>
      <c r="LZW898" s="3"/>
      <c r="LZX898" s="3"/>
      <c r="LZY898" s="3"/>
      <c r="LZZ898" s="3"/>
      <c r="MAA898" s="3"/>
      <c r="MAB898" s="3"/>
      <c r="MAC898" s="3"/>
      <c r="MAD898" s="3"/>
      <c r="MAE898" s="3"/>
      <c r="MAF898" s="3"/>
      <c r="MAG898" s="3"/>
      <c r="MAH898" s="3"/>
      <c r="MAI898" s="3"/>
      <c r="MAJ898" s="3"/>
      <c r="MAK898" s="3"/>
      <c r="MAL898" s="3"/>
      <c r="MAM898" s="3"/>
      <c r="MAN898" s="3"/>
      <c r="MAO898" s="3"/>
      <c r="MAP898" s="3"/>
      <c r="MAQ898" s="3"/>
      <c r="MAR898" s="3"/>
      <c r="MAS898" s="3"/>
      <c r="MAT898" s="3"/>
      <c r="MAU898" s="3"/>
      <c r="MAV898" s="3"/>
      <c r="MAW898" s="3"/>
      <c r="MAX898" s="3"/>
      <c r="MAY898" s="3"/>
      <c r="MAZ898" s="3"/>
      <c r="MBA898" s="3"/>
      <c r="MBB898" s="3"/>
      <c r="MBC898" s="3"/>
      <c r="MBD898" s="3"/>
      <c r="MBE898" s="3"/>
      <c r="MBF898" s="3"/>
      <c r="MBG898" s="3"/>
      <c r="MBH898" s="3"/>
      <c r="MBI898" s="3"/>
      <c r="MBJ898" s="3"/>
      <c r="MBK898" s="3"/>
      <c r="MBL898" s="3"/>
      <c r="MBM898" s="3"/>
      <c r="MBN898" s="3"/>
      <c r="MBO898" s="3"/>
      <c r="MBP898" s="3"/>
      <c r="MBQ898" s="3"/>
      <c r="MBR898" s="3"/>
      <c r="MBS898" s="3"/>
      <c r="MBT898" s="3"/>
      <c r="MBU898" s="3"/>
      <c r="MBV898" s="3"/>
      <c r="MBW898" s="3"/>
      <c r="MBX898" s="3"/>
      <c r="MBY898" s="3"/>
      <c r="MBZ898" s="3"/>
      <c r="MCA898" s="3"/>
      <c r="MCB898" s="3"/>
      <c r="MCC898" s="3"/>
      <c r="MCD898" s="3"/>
      <c r="MCE898" s="3"/>
      <c r="MCF898" s="3"/>
      <c r="MCG898" s="3"/>
      <c r="MCH898" s="3"/>
      <c r="MCI898" s="3"/>
      <c r="MCJ898" s="3"/>
      <c r="MCK898" s="3"/>
      <c r="MCL898" s="3"/>
      <c r="MCM898" s="3"/>
      <c r="MCN898" s="3"/>
      <c r="MCO898" s="3"/>
      <c r="MCP898" s="3"/>
      <c r="MCQ898" s="3"/>
      <c r="MCR898" s="3"/>
      <c r="MCS898" s="3"/>
      <c r="MCT898" s="3"/>
      <c r="MCU898" s="3"/>
      <c r="MCV898" s="3"/>
      <c r="MCW898" s="3"/>
      <c r="MCX898" s="3"/>
      <c r="MCY898" s="3"/>
      <c r="MCZ898" s="3"/>
      <c r="MDA898" s="3"/>
      <c r="MDB898" s="3"/>
      <c r="MDC898" s="3"/>
      <c r="MDD898" s="3"/>
      <c r="MDE898" s="3"/>
      <c r="MDF898" s="3"/>
      <c r="MDG898" s="3"/>
      <c r="MDH898" s="3"/>
      <c r="MDI898" s="3"/>
      <c r="MDJ898" s="3"/>
      <c r="MDK898" s="3"/>
      <c r="MDL898" s="3"/>
      <c r="MDM898" s="3"/>
      <c r="MDN898" s="3"/>
      <c r="MDO898" s="3"/>
      <c r="MDP898" s="3"/>
      <c r="MDQ898" s="3"/>
      <c r="MDR898" s="3"/>
      <c r="MDS898" s="3"/>
      <c r="MDT898" s="3"/>
      <c r="MDU898" s="3"/>
      <c r="MDV898" s="3"/>
      <c r="MDW898" s="3"/>
      <c r="MDX898" s="3"/>
      <c r="MDY898" s="3"/>
      <c r="MDZ898" s="3"/>
      <c r="MEA898" s="3"/>
      <c r="MEB898" s="3"/>
      <c r="MEC898" s="3"/>
      <c r="MED898" s="3"/>
      <c r="MEE898" s="3"/>
      <c r="MEF898" s="3"/>
      <c r="MEG898" s="3"/>
      <c r="MEH898" s="3"/>
      <c r="MEI898" s="3"/>
      <c r="MEJ898" s="3"/>
      <c r="MEK898" s="3"/>
      <c r="MEL898" s="3"/>
      <c r="MEM898" s="3"/>
      <c r="MEN898" s="3"/>
      <c r="MEO898" s="3"/>
      <c r="MEP898" s="3"/>
      <c r="MEQ898" s="3"/>
      <c r="MER898" s="3"/>
      <c r="MES898" s="3"/>
      <c r="MET898" s="3"/>
      <c r="MEU898" s="3"/>
      <c r="MEV898" s="3"/>
      <c r="MEW898" s="3"/>
      <c r="MEX898" s="3"/>
      <c r="MEY898" s="3"/>
      <c r="MEZ898" s="3"/>
      <c r="MFA898" s="3"/>
      <c r="MFB898" s="3"/>
      <c r="MFC898" s="3"/>
      <c r="MFD898" s="3"/>
      <c r="MFE898" s="3"/>
      <c r="MFF898" s="3"/>
      <c r="MFG898" s="3"/>
      <c r="MFH898" s="3"/>
      <c r="MFI898" s="3"/>
      <c r="MFJ898" s="3"/>
      <c r="MFK898" s="3"/>
      <c r="MFL898" s="3"/>
      <c r="MFM898" s="3"/>
      <c r="MFN898" s="3"/>
      <c r="MFO898" s="3"/>
      <c r="MFP898" s="3"/>
      <c r="MFQ898" s="3"/>
      <c r="MFR898" s="3"/>
      <c r="MFS898" s="3"/>
      <c r="MFT898" s="3"/>
      <c r="MFU898" s="3"/>
      <c r="MFV898" s="3"/>
      <c r="MFW898" s="3"/>
      <c r="MFX898" s="3"/>
      <c r="MFY898" s="3"/>
      <c r="MFZ898" s="3"/>
      <c r="MGA898" s="3"/>
      <c r="MGB898" s="3"/>
      <c r="MGC898" s="3"/>
      <c r="MGD898" s="3"/>
      <c r="MGE898" s="3"/>
      <c r="MGF898" s="3"/>
      <c r="MGG898" s="3"/>
      <c r="MGH898" s="3"/>
      <c r="MGI898" s="3"/>
      <c r="MGJ898" s="3"/>
      <c r="MGK898" s="3"/>
      <c r="MGL898" s="3"/>
      <c r="MGM898" s="3"/>
      <c r="MGN898" s="3"/>
      <c r="MGO898" s="3"/>
      <c r="MGP898" s="3"/>
      <c r="MGQ898" s="3"/>
      <c r="MGR898" s="3"/>
      <c r="MGS898" s="3"/>
      <c r="MGT898" s="3"/>
      <c r="MGU898" s="3"/>
      <c r="MGV898" s="3"/>
      <c r="MGW898" s="3"/>
      <c r="MGX898" s="3"/>
      <c r="MGY898" s="3"/>
      <c r="MGZ898" s="3"/>
      <c r="MHA898" s="3"/>
      <c r="MHB898" s="3"/>
      <c r="MHC898" s="3"/>
      <c r="MHD898" s="3"/>
      <c r="MHE898" s="3"/>
      <c r="MHF898" s="3"/>
      <c r="MHG898" s="3"/>
      <c r="MHH898" s="3"/>
      <c r="MHI898" s="3"/>
      <c r="MHJ898" s="3"/>
      <c r="MHK898" s="3"/>
      <c r="MHL898" s="3"/>
      <c r="MHM898" s="3"/>
      <c r="MHN898" s="3"/>
      <c r="MHO898" s="3"/>
      <c r="MHP898" s="3"/>
      <c r="MHQ898" s="3"/>
      <c r="MHR898" s="3"/>
      <c r="MHS898" s="3"/>
      <c r="MHT898" s="3"/>
      <c r="MHU898" s="3"/>
      <c r="MHV898" s="3"/>
      <c r="MHW898" s="3"/>
      <c r="MHX898" s="3"/>
      <c r="MHY898" s="3"/>
      <c r="MHZ898" s="3"/>
      <c r="MIA898" s="3"/>
      <c r="MIB898" s="3"/>
      <c r="MIC898" s="3"/>
      <c r="MID898" s="3"/>
      <c r="MIE898" s="3"/>
      <c r="MIF898" s="3"/>
      <c r="MIG898" s="3"/>
      <c r="MIH898" s="3"/>
      <c r="MII898" s="3"/>
      <c r="MIJ898" s="3"/>
      <c r="MIK898" s="3"/>
      <c r="MIL898" s="3"/>
      <c r="MIM898" s="3"/>
      <c r="MIN898" s="3"/>
      <c r="MIO898" s="3"/>
      <c r="MIP898" s="3"/>
      <c r="MIQ898" s="3"/>
      <c r="MIR898" s="3"/>
      <c r="MIS898" s="3"/>
      <c r="MIT898" s="3"/>
      <c r="MIU898" s="3"/>
      <c r="MIV898" s="3"/>
      <c r="MIW898" s="3"/>
      <c r="MIX898" s="3"/>
      <c r="MIY898" s="3"/>
      <c r="MIZ898" s="3"/>
      <c r="MJA898" s="3"/>
      <c r="MJB898" s="3"/>
      <c r="MJC898" s="3"/>
      <c r="MJD898" s="3"/>
      <c r="MJE898" s="3"/>
      <c r="MJF898" s="3"/>
      <c r="MJG898" s="3"/>
      <c r="MJH898" s="3"/>
      <c r="MJI898" s="3"/>
      <c r="MJJ898" s="3"/>
      <c r="MJK898" s="3"/>
      <c r="MJL898" s="3"/>
      <c r="MJM898" s="3"/>
      <c r="MJN898" s="3"/>
      <c r="MJO898" s="3"/>
      <c r="MJP898" s="3"/>
      <c r="MJQ898" s="3"/>
      <c r="MJR898" s="3"/>
      <c r="MJS898" s="3"/>
      <c r="MJT898" s="3"/>
      <c r="MJU898" s="3"/>
      <c r="MJV898" s="3"/>
      <c r="MJW898" s="3"/>
      <c r="MJX898" s="3"/>
      <c r="MJY898" s="3"/>
      <c r="MJZ898" s="3"/>
      <c r="MKA898" s="3"/>
      <c r="MKB898" s="3"/>
      <c r="MKC898" s="3"/>
      <c r="MKD898" s="3"/>
      <c r="MKE898" s="3"/>
      <c r="MKF898" s="3"/>
      <c r="MKG898" s="3"/>
      <c r="MKH898" s="3"/>
      <c r="MKI898" s="3"/>
      <c r="MKJ898" s="3"/>
      <c r="MKK898" s="3"/>
      <c r="MKL898" s="3"/>
      <c r="MKM898" s="3"/>
      <c r="MKN898" s="3"/>
      <c r="MKO898" s="3"/>
      <c r="MKP898" s="3"/>
      <c r="MKQ898" s="3"/>
      <c r="MKR898" s="3"/>
      <c r="MKS898" s="3"/>
      <c r="MKT898" s="3"/>
      <c r="MKU898" s="3"/>
      <c r="MKV898" s="3"/>
      <c r="MKW898" s="3"/>
      <c r="MKX898" s="3"/>
      <c r="MKY898" s="3"/>
      <c r="MKZ898" s="3"/>
      <c r="MLA898" s="3"/>
      <c r="MLB898" s="3"/>
      <c r="MLC898" s="3"/>
      <c r="MLD898" s="3"/>
      <c r="MLE898" s="3"/>
      <c r="MLF898" s="3"/>
      <c r="MLG898" s="3"/>
      <c r="MLH898" s="3"/>
      <c r="MLI898" s="3"/>
      <c r="MLJ898" s="3"/>
      <c r="MLK898" s="3"/>
      <c r="MLL898" s="3"/>
      <c r="MLM898" s="3"/>
      <c r="MLN898" s="3"/>
      <c r="MLO898" s="3"/>
      <c r="MLP898" s="3"/>
      <c r="MLQ898" s="3"/>
      <c r="MLR898" s="3"/>
      <c r="MLS898" s="3"/>
      <c r="MLT898" s="3"/>
      <c r="MLU898" s="3"/>
      <c r="MLV898" s="3"/>
      <c r="MLW898" s="3"/>
      <c r="MLX898" s="3"/>
      <c r="MLY898" s="3"/>
      <c r="MLZ898" s="3"/>
      <c r="MMA898" s="3"/>
      <c r="MMB898" s="3"/>
      <c r="MMC898" s="3"/>
      <c r="MMD898" s="3"/>
      <c r="MME898" s="3"/>
      <c r="MMF898" s="3"/>
      <c r="MMG898" s="3"/>
      <c r="MMH898" s="3"/>
      <c r="MMI898" s="3"/>
      <c r="MMJ898" s="3"/>
      <c r="MMK898" s="3"/>
      <c r="MML898" s="3"/>
      <c r="MMM898" s="3"/>
      <c r="MMN898" s="3"/>
      <c r="MMO898" s="3"/>
      <c r="MMP898" s="3"/>
      <c r="MMQ898" s="3"/>
      <c r="MMR898" s="3"/>
      <c r="MMS898" s="3"/>
      <c r="MMT898" s="3"/>
      <c r="MMU898" s="3"/>
      <c r="MMV898" s="3"/>
      <c r="MMW898" s="3"/>
      <c r="MMX898" s="3"/>
      <c r="MMY898" s="3"/>
      <c r="MMZ898" s="3"/>
      <c r="MNA898" s="3"/>
      <c r="MNB898" s="3"/>
      <c r="MNC898" s="3"/>
      <c r="MND898" s="3"/>
      <c r="MNE898" s="3"/>
      <c r="MNF898" s="3"/>
      <c r="MNG898" s="3"/>
      <c r="MNH898" s="3"/>
      <c r="MNI898" s="3"/>
      <c r="MNJ898" s="3"/>
      <c r="MNK898" s="3"/>
      <c r="MNL898" s="3"/>
      <c r="MNM898" s="3"/>
      <c r="MNN898" s="3"/>
      <c r="MNO898" s="3"/>
      <c r="MNP898" s="3"/>
      <c r="MNQ898" s="3"/>
      <c r="MNR898" s="3"/>
      <c r="MNS898" s="3"/>
      <c r="MNT898" s="3"/>
      <c r="MNU898" s="3"/>
      <c r="MNV898" s="3"/>
      <c r="MNW898" s="3"/>
      <c r="MNX898" s="3"/>
      <c r="MNY898" s="3"/>
      <c r="MNZ898" s="3"/>
      <c r="MOA898" s="3"/>
      <c r="MOB898" s="3"/>
      <c r="MOC898" s="3"/>
      <c r="MOD898" s="3"/>
      <c r="MOE898" s="3"/>
      <c r="MOF898" s="3"/>
      <c r="MOG898" s="3"/>
      <c r="MOH898" s="3"/>
      <c r="MOI898" s="3"/>
      <c r="MOJ898" s="3"/>
      <c r="MOK898" s="3"/>
      <c r="MOL898" s="3"/>
      <c r="MOM898" s="3"/>
      <c r="MON898" s="3"/>
      <c r="MOO898" s="3"/>
      <c r="MOP898" s="3"/>
      <c r="MOQ898" s="3"/>
      <c r="MOR898" s="3"/>
      <c r="MOS898" s="3"/>
      <c r="MOT898" s="3"/>
      <c r="MOU898" s="3"/>
      <c r="MOV898" s="3"/>
      <c r="MOW898" s="3"/>
      <c r="MOX898" s="3"/>
      <c r="MOY898" s="3"/>
      <c r="MOZ898" s="3"/>
      <c r="MPA898" s="3"/>
      <c r="MPB898" s="3"/>
      <c r="MPC898" s="3"/>
      <c r="MPD898" s="3"/>
      <c r="MPE898" s="3"/>
      <c r="MPF898" s="3"/>
      <c r="MPG898" s="3"/>
      <c r="MPH898" s="3"/>
      <c r="MPI898" s="3"/>
      <c r="MPJ898" s="3"/>
      <c r="MPK898" s="3"/>
      <c r="MPL898" s="3"/>
      <c r="MPM898" s="3"/>
      <c r="MPN898" s="3"/>
      <c r="MPO898" s="3"/>
      <c r="MPP898" s="3"/>
      <c r="MPQ898" s="3"/>
      <c r="MPR898" s="3"/>
      <c r="MPS898" s="3"/>
      <c r="MPT898" s="3"/>
      <c r="MPU898" s="3"/>
      <c r="MPV898" s="3"/>
      <c r="MPW898" s="3"/>
      <c r="MPX898" s="3"/>
      <c r="MPY898" s="3"/>
      <c r="MPZ898" s="3"/>
      <c r="MQA898" s="3"/>
      <c r="MQB898" s="3"/>
      <c r="MQC898" s="3"/>
      <c r="MQD898" s="3"/>
      <c r="MQE898" s="3"/>
      <c r="MQF898" s="3"/>
      <c r="MQG898" s="3"/>
      <c r="MQH898" s="3"/>
      <c r="MQI898" s="3"/>
      <c r="MQJ898" s="3"/>
      <c r="MQK898" s="3"/>
      <c r="MQL898" s="3"/>
      <c r="MQM898" s="3"/>
      <c r="MQN898" s="3"/>
      <c r="MQO898" s="3"/>
      <c r="MQP898" s="3"/>
      <c r="MQQ898" s="3"/>
      <c r="MQR898" s="3"/>
      <c r="MQS898" s="3"/>
      <c r="MQT898" s="3"/>
      <c r="MQU898" s="3"/>
      <c r="MQV898" s="3"/>
      <c r="MQW898" s="3"/>
      <c r="MQX898" s="3"/>
      <c r="MQY898" s="3"/>
      <c r="MQZ898" s="3"/>
      <c r="MRA898" s="3"/>
      <c r="MRB898" s="3"/>
      <c r="MRC898" s="3"/>
      <c r="MRD898" s="3"/>
      <c r="MRE898" s="3"/>
      <c r="MRF898" s="3"/>
      <c r="MRG898" s="3"/>
      <c r="MRH898" s="3"/>
      <c r="MRI898" s="3"/>
      <c r="MRJ898" s="3"/>
      <c r="MRK898" s="3"/>
      <c r="MRL898" s="3"/>
      <c r="MRM898" s="3"/>
      <c r="MRN898" s="3"/>
      <c r="MRO898" s="3"/>
      <c r="MRP898" s="3"/>
      <c r="MRQ898" s="3"/>
      <c r="MRR898" s="3"/>
      <c r="MRS898" s="3"/>
      <c r="MRT898" s="3"/>
      <c r="MRU898" s="3"/>
      <c r="MRV898" s="3"/>
      <c r="MRW898" s="3"/>
      <c r="MRX898" s="3"/>
      <c r="MRY898" s="3"/>
      <c r="MRZ898" s="3"/>
      <c r="MSA898" s="3"/>
      <c r="MSB898" s="3"/>
      <c r="MSC898" s="3"/>
      <c r="MSD898" s="3"/>
      <c r="MSE898" s="3"/>
      <c r="MSF898" s="3"/>
      <c r="MSG898" s="3"/>
      <c r="MSH898" s="3"/>
      <c r="MSI898" s="3"/>
      <c r="MSJ898" s="3"/>
      <c r="MSK898" s="3"/>
      <c r="MSL898" s="3"/>
      <c r="MSM898" s="3"/>
      <c r="MSN898" s="3"/>
      <c r="MSO898" s="3"/>
      <c r="MSP898" s="3"/>
      <c r="MSQ898" s="3"/>
      <c r="MSR898" s="3"/>
      <c r="MSS898" s="3"/>
      <c r="MST898" s="3"/>
      <c r="MSU898" s="3"/>
      <c r="MSV898" s="3"/>
      <c r="MSW898" s="3"/>
      <c r="MSX898" s="3"/>
      <c r="MSY898" s="3"/>
      <c r="MSZ898" s="3"/>
      <c r="MTA898" s="3"/>
      <c r="MTB898" s="3"/>
      <c r="MTC898" s="3"/>
      <c r="MTD898" s="3"/>
      <c r="MTE898" s="3"/>
      <c r="MTF898" s="3"/>
      <c r="MTG898" s="3"/>
      <c r="MTH898" s="3"/>
      <c r="MTI898" s="3"/>
      <c r="MTJ898" s="3"/>
      <c r="MTK898" s="3"/>
      <c r="MTL898" s="3"/>
      <c r="MTM898" s="3"/>
      <c r="MTN898" s="3"/>
      <c r="MTO898" s="3"/>
      <c r="MTP898" s="3"/>
      <c r="MTQ898" s="3"/>
      <c r="MTR898" s="3"/>
      <c r="MTS898" s="3"/>
      <c r="MTT898" s="3"/>
      <c r="MTU898" s="3"/>
      <c r="MTV898" s="3"/>
      <c r="MTW898" s="3"/>
      <c r="MTX898" s="3"/>
      <c r="MTY898" s="3"/>
      <c r="MTZ898" s="3"/>
      <c r="MUA898" s="3"/>
      <c r="MUB898" s="3"/>
      <c r="MUC898" s="3"/>
      <c r="MUD898" s="3"/>
      <c r="MUE898" s="3"/>
      <c r="MUF898" s="3"/>
      <c r="MUG898" s="3"/>
      <c r="MUH898" s="3"/>
      <c r="MUI898" s="3"/>
      <c r="MUJ898" s="3"/>
      <c r="MUK898" s="3"/>
      <c r="MUL898" s="3"/>
      <c r="MUM898" s="3"/>
      <c r="MUN898" s="3"/>
      <c r="MUO898" s="3"/>
      <c r="MUP898" s="3"/>
      <c r="MUQ898" s="3"/>
      <c r="MUR898" s="3"/>
      <c r="MUS898" s="3"/>
      <c r="MUT898" s="3"/>
      <c r="MUU898" s="3"/>
      <c r="MUV898" s="3"/>
      <c r="MUW898" s="3"/>
      <c r="MUX898" s="3"/>
      <c r="MUY898" s="3"/>
      <c r="MUZ898" s="3"/>
      <c r="MVA898" s="3"/>
      <c r="MVB898" s="3"/>
      <c r="MVC898" s="3"/>
      <c r="MVD898" s="3"/>
      <c r="MVE898" s="3"/>
      <c r="MVF898" s="3"/>
      <c r="MVG898" s="3"/>
      <c r="MVH898" s="3"/>
      <c r="MVI898" s="3"/>
      <c r="MVJ898" s="3"/>
      <c r="MVK898" s="3"/>
      <c r="MVL898" s="3"/>
      <c r="MVM898" s="3"/>
      <c r="MVN898" s="3"/>
      <c r="MVO898" s="3"/>
      <c r="MVP898" s="3"/>
      <c r="MVQ898" s="3"/>
      <c r="MVR898" s="3"/>
      <c r="MVS898" s="3"/>
      <c r="MVT898" s="3"/>
      <c r="MVU898" s="3"/>
      <c r="MVV898" s="3"/>
      <c r="MVW898" s="3"/>
      <c r="MVX898" s="3"/>
      <c r="MVY898" s="3"/>
      <c r="MVZ898" s="3"/>
      <c r="MWA898" s="3"/>
      <c r="MWB898" s="3"/>
      <c r="MWC898" s="3"/>
      <c r="MWD898" s="3"/>
      <c r="MWE898" s="3"/>
      <c r="MWF898" s="3"/>
      <c r="MWG898" s="3"/>
      <c r="MWH898" s="3"/>
      <c r="MWI898" s="3"/>
      <c r="MWJ898" s="3"/>
      <c r="MWK898" s="3"/>
      <c r="MWL898" s="3"/>
      <c r="MWM898" s="3"/>
      <c r="MWN898" s="3"/>
      <c r="MWO898" s="3"/>
      <c r="MWP898" s="3"/>
      <c r="MWQ898" s="3"/>
      <c r="MWR898" s="3"/>
      <c r="MWS898" s="3"/>
      <c r="MWT898" s="3"/>
      <c r="MWU898" s="3"/>
      <c r="MWV898" s="3"/>
      <c r="MWW898" s="3"/>
      <c r="MWX898" s="3"/>
      <c r="MWY898" s="3"/>
      <c r="MWZ898" s="3"/>
      <c r="MXA898" s="3"/>
      <c r="MXB898" s="3"/>
      <c r="MXC898" s="3"/>
      <c r="MXD898" s="3"/>
      <c r="MXE898" s="3"/>
      <c r="MXF898" s="3"/>
      <c r="MXG898" s="3"/>
      <c r="MXH898" s="3"/>
      <c r="MXI898" s="3"/>
      <c r="MXJ898" s="3"/>
      <c r="MXK898" s="3"/>
      <c r="MXL898" s="3"/>
      <c r="MXM898" s="3"/>
      <c r="MXN898" s="3"/>
      <c r="MXO898" s="3"/>
      <c r="MXP898" s="3"/>
      <c r="MXQ898" s="3"/>
      <c r="MXR898" s="3"/>
      <c r="MXS898" s="3"/>
      <c r="MXT898" s="3"/>
      <c r="MXU898" s="3"/>
      <c r="MXV898" s="3"/>
      <c r="MXW898" s="3"/>
      <c r="MXX898" s="3"/>
      <c r="MXY898" s="3"/>
      <c r="MXZ898" s="3"/>
      <c r="MYA898" s="3"/>
      <c r="MYB898" s="3"/>
      <c r="MYC898" s="3"/>
      <c r="MYD898" s="3"/>
      <c r="MYE898" s="3"/>
      <c r="MYF898" s="3"/>
      <c r="MYG898" s="3"/>
      <c r="MYH898" s="3"/>
      <c r="MYI898" s="3"/>
      <c r="MYJ898" s="3"/>
      <c r="MYK898" s="3"/>
      <c r="MYL898" s="3"/>
      <c r="MYM898" s="3"/>
      <c r="MYN898" s="3"/>
      <c r="MYO898" s="3"/>
      <c r="MYP898" s="3"/>
      <c r="MYQ898" s="3"/>
      <c r="MYR898" s="3"/>
      <c r="MYS898" s="3"/>
      <c r="MYT898" s="3"/>
      <c r="MYU898" s="3"/>
      <c r="MYV898" s="3"/>
      <c r="MYW898" s="3"/>
      <c r="MYX898" s="3"/>
      <c r="MYY898" s="3"/>
      <c r="MYZ898" s="3"/>
      <c r="MZA898" s="3"/>
      <c r="MZB898" s="3"/>
      <c r="MZC898" s="3"/>
      <c r="MZD898" s="3"/>
      <c r="MZE898" s="3"/>
      <c r="MZF898" s="3"/>
      <c r="MZG898" s="3"/>
      <c r="MZH898" s="3"/>
      <c r="MZI898" s="3"/>
      <c r="MZJ898" s="3"/>
      <c r="MZK898" s="3"/>
      <c r="MZL898" s="3"/>
      <c r="MZM898" s="3"/>
      <c r="MZN898" s="3"/>
      <c r="MZO898" s="3"/>
      <c r="MZP898" s="3"/>
      <c r="MZQ898" s="3"/>
      <c r="MZR898" s="3"/>
      <c r="MZS898" s="3"/>
      <c r="MZT898" s="3"/>
      <c r="MZU898" s="3"/>
      <c r="MZV898" s="3"/>
      <c r="MZW898" s="3"/>
      <c r="MZX898" s="3"/>
      <c r="MZY898" s="3"/>
      <c r="MZZ898" s="3"/>
      <c r="NAA898" s="3"/>
      <c r="NAB898" s="3"/>
      <c r="NAC898" s="3"/>
      <c r="NAD898" s="3"/>
      <c r="NAE898" s="3"/>
      <c r="NAF898" s="3"/>
      <c r="NAG898" s="3"/>
      <c r="NAH898" s="3"/>
      <c r="NAI898" s="3"/>
      <c r="NAJ898" s="3"/>
      <c r="NAK898" s="3"/>
      <c r="NAL898" s="3"/>
      <c r="NAM898" s="3"/>
      <c r="NAN898" s="3"/>
      <c r="NAO898" s="3"/>
      <c r="NAP898" s="3"/>
      <c r="NAQ898" s="3"/>
      <c r="NAR898" s="3"/>
      <c r="NAS898" s="3"/>
      <c r="NAT898" s="3"/>
      <c r="NAU898" s="3"/>
      <c r="NAV898" s="3"/>
      <c r="NAW898" s="3"/>
      <c r="NAX898" s="3"/>
      <c r="NAY898" s="3"/>
      <c r="NAZ898" s="3"/>
      <c r="NBA898" s="3"/>
      <c r="NBB898" s="3"/>
      <c r="NBC898" s="3"/>
      <c r="NBD898" s="3"/>
      <c r="NBE898" s="3"/>
      <c r="NBF898" s="3"/>
      <c r="NBG898" s="3"/>
      <c r="NBH898" s="3"/>
      <c r="NBI898" s="3"/>
      <c r="NBJ898" s="3"/>
      <c r="NBK898" s="3"/>
      <c r="NBL898" s="3"/>
      <c r="NBM898" s="3"/>
      <c r="NBN898" s="3"/>
      <c r="NBO898" s="3"/>
      <c r="NBP898" s="3"/>
      <c r="NBQ898" s="3"/>
      <c r="NBR898" s="3"/>
      <c r="NBS898" s="3"/>
      <c r="NBT898" s="3"/>
      <c r="NBU898" s="3"/>
      <c r="NBV898" s="3"/>
      <c r="NBW898" s="3"/>
      <c r="NBX898" s="3"/>
      <c r="NBY898" s="3"/>
      <c r="NBZ898" s="3"/>
      <c r="NCA898" s="3"/>
      <c r="NCB898" s="3"/>
      <c r="NCC898" s="3"/>
      <c r="NCD898" s="3"/>
      <c r="NCE898" s="3"/>
      <c r="NCF898" s="3"/>
      <c r="NCG898" s="3"/>
      <c r="NCH898" s="3"/>
      <c r="NCI898" s="3"/>
      <c r="NCJ898" s="3"/>
      <c r="NCK898" s="3"/>
      <c r="NCL898" s="3"/>
      <c r="NCM898" s="3"/>
      <c r="NCN898" s="3"/>
      <c r="NCO898" s="3"/>
      <c r="NCP898" s="3"/>
      <c r="NCQ898" s="3"/>
      <c r="NCR898" s="3"/>
      <c r="NCS898" s="3"/>
      <c r="NCT898" s="3"/>
      <c r="NCU898" s="3"/>
      <c r="NCV898" s="3"/>
      <c r="NCW898" s="3"/>
      <c r="NCX898" s="3"/>
      <c r="NCY898" s="3"/>
      <c r="NCZ898" s="3"/>
      <c r="NDA898" s="3"/>
      <c r="NDB898" s="3"/>
      <c r="NDC898" s="3"/>
      <c r="NDD898" s="3"/>
      <c r="NDE898" s="3"/>
      <c r="NDF898" s="3"/>
      <c r="NDG898" s="3"/>
      <c r="NDH898" s="3"/>
      <c r="NDI898" s="3"/>
      <c r="NDJ898" s="3"/>
      <c r="NDK898" s="3"/>
      <c r="NDL898" s="3"/>
      <c r="NDM898" s="3"/>
      <c r="NDN898" s="3"/>
      <c r="NDO898" s="3"/>
      <c r="NDP898" s="3"/>
      <c r="NDQ898" s="3"/>
      <c r="NDR898" s="3"/>
      <c r="NDS898" s="3"/>
      <c r="NDT898" s="3"/>
      <c r="NDU898" s="3"/>
      <c r="NDV898" s="3"/>
      <c r="NDW898" s="3"/>
      <c r="NDX898" s="3"/>
      <c r="NDY898" s="3"/>
      <c r="NDZ898" s="3"/>
      <c r="NEA898" s="3"/>
      <c r="NEB898" s="3"/>
      <c r="NEC898" s="3"/>
      <c r="NED898" s="3"/>
      <c r="NEE898" s="3"/>
      <c r="NEF898" s="3"/>
      <c r="NEG898" s="3"/>
      <c r="NEH898" s="3"/>
      <c r="NEI898" s="3"/>
      <c r="NEJ898" s="3"/>
      <c r="NEK898" s="3"/>
      <c r="NEL898" s="3"/>
      <c r="NEM898" s="3"/>
      <c r="NEN898" s="3"/>
      <c r="NEO898" s="3"/>
      <c r="NEP898" s="3"/>
      <c r="NEQ898" s="3"/>
      <c r="NER898" s="3"/>
      <c r="NES898" s="3"/>
      <c r="NET898" s="3"/>
      <c r="NEU898" s="3"/>
      <c r="NEV898" s="3"/>
      <c r="NEW898" s="3"/>
      <c r="NEX898" s="3"/>
      <c r="NEY898" s="3"/>
      <c r="NEZ898" s="3"/>
      <c r="NFA898" s="3"/>
      <c r="NFB898" s="3"/>
      <c r="NFC898" s="3"/>
      <c r="NFD898" s="3"/>
      <c r="NFE898" s="3"/>
      <c r="NFF898" s="3"/>
      <c r="NFG898" s="3"/>
      <c r="NFH898" s="3"/>
      <c r="NFI898" s="3"/>
      <c r="NFJ898" s="3"/>
      <c r="NFK898" s="3"/>
      <c r="NFL898" s="3"/>
      <c r="NFM898" s="3"/>
      <c r="NFN898" s="3"/>
      <c r="NFO898" s="3"/>
      <c r="NFP898" s="3"/>
      <c r="NFQ898" s="3"/>
      <c r="NFR898" s="3"/>
      <c r="NFS898" s="3"/>
      <c r="NFT898" s="3"/>
      <c r="NFU898" s="3"/>
      <c r="NFV898" s="3"/>
      <c r="NFW898" s="3"/>
      <c r="NFX898" s="3"/>
      <c r="NFY898" s="3"/>
      <c r="NFZ898" s="3"/>
      <c r="NGA898" s="3"/>
      <c r="NGB898" s="3"/>
      <c r="NGC898" s="3"/>
      <c r="NGD898" s="3"/>
      <c r="NGE898" s="3"/>
      <c r="NGF898" s="3"/>
      <c r="NGG898" s="3"/>
      <c r="NGH898" s="3"/>
      <c r="NGI898" s="3"/>
      <c r="NGJ898" s="3"/>
      <c r="NGK898" s="3"/>
      <c r="NGL898" s="3"/>
      <c r="NGM898" s="3"/>
      <c r="NGN898" s="3"/>
      <c r="NGO898" s="3"/>
      <c r="NGP898" s="3"/>
      <c r="NGQ898" s="3"/>
      <c r="NGR898" s="3"/>
      <c r="NGS898" s="3"/>
      <c r="NGT898" s="3"/>
      <c r="NGU898" s="3"/>
      <c r="NGV898" s="3"/>
      <c r="NGW898" s="3"/>
      <c r="NGX898" s="3"/>
      <c r="NGY898" s="3"/>
      <c r="NGZ898" s="3"/>
      <c r="NHA898" s="3"/>
      <c r="NHB898" s="3"/>
      <c r="NHC898" s="3"/>
      <c r="NHD898" s="3"/>
      <c r="NHE898" s="3"/>
      <c r="NHF898" s="3"/>
      <c r="NHG898" s="3"/>
      <c r="NHH898" s="3"/>
      <c r="NHI898" s="3"/>
      <c r="NHJ898" s="3"/>
      <c r="NHK898" s="3"/>
      <c r="NHL898" s="3"/>
      <c r="NHM898" s="3"/>
      <c r="NHN898" s="3"/>
      <c r="NHO898" s="3"/>
      <c r="NHP898" s="3"/>
      <c r="NHQ898" s="3"/>
      <c r="NHR898" s="3"/>
      <c r="NHS898" s="3"/>
      <c r="NHT898" s="3"/>
      <c r="NHU898" s="3"/>
      <c r="NHV898" s="3"/>
      <c r="NHW898" s="3"/>
      <c r="NHX898" s="3"/>
      <c r="NHY898" s="3"/>
      <c r="NHZ898" s="3"/>
      <c r="NIA898" s="3"/>
      <c r="NIB898" s="3"/>
      <c r="NIC898" s="3"/>
      <c r="NID898" s="3"/>
      <c r="NIE898" s="3"/>
      <c r="NIF898" s="3"/>
      <c r="NIG898" s="3"/>
      <c r="NIH898" s="3"/>
      <c r="NII898" s="3"/>
      <c r="NIJ898" s="3"/>
      <c r="NIK898" s="3"/>
      <c r="NIL898" s="3"/>
      <c r="NIM898" s="3"/>
      <c r="NIN898" s="3"/>
      <c r="NIO898" s="3"/>
      <c r="NIP898" s="3"/>
      <c r="NIQ898" s="3"/>
      <c r="NIR898" s="3"/>
      <c r="NIS898" s="3"/>
      <c r="NIT898" s="3"/>
      <c r="NIU898" s="3"/>
      <c r="NIV898" s="3"/>
      <c r="NIW898" s="3"/>
      <c r="NIX898" s="3"/>
      <c r="NIY898" s="3"/>
      <c r="NIZ898" s="3"/>
      <c r="NJA898" s="3"/>
      <c r="NJB898" s="3"/>
      <c r="NJC898" s="3"/>
      <c r="NJD898" s="3"/>
      <c r="NJE898" s="3"/>
      <c r="NJF898" s="3"/>
      <c r="NJG898" s="3"/>
      <c r="NJH898" s="3"/>
      <c r="NJI898" s="3"/>
      <c r="NJJ898" s="3"/>
      <c r="NJK898" s="3"/>
      <c r="NJL898" s="3"/>
      <c r="NJM898" s="3"/>
      <c r="NJN898" s="3"/>
      <c r="NJO898" s="3"/>
      <c r="NJP898" s="3"/>
      <c r="NJQ898" s="3"/>
      <c r="NJR898" s="3"/>
      <c r="NJS898" s="3"/>
      <c r="NJT898" s="3"/>
      <c r="NJU898" s="3"/>
      <c r="NJV898" s="3"/>
      <c r="NJW898" s="3"/>
      <c r="NJX898" s="3"/>
      <c r="NJY898" s="3"/>
      <c r="NJZ898" s="3"/>
      <c r="NKA898" s="3"/>
      <c r="NKB898" s="3"/>
      <c r="NKC898" s="3"/>
      <c r="NKD898" s="3"/>
      <c r="NKE898" s="3"/>
      <c r="NKF898" s="3"/>
      <c r="NKG898" s="3"/>
      <c r="NKH898" s="3"/>
      <c r="NKI898" s="3"/>
      <c r="NKJ898" s="3"/>
      <c r="NKK898" s="3"/>
      <c r="NKL898" s="3"/>
      <c r="NKM898" s="3"/>
      <c r="NKN898" s="3"/>
      <c r="NKO898" s="3"/>
      <c r="NKP898" s="3"/>
      <c r="NKQ898" s="3"/>
      <c r="NKR898" s="3"/>
      <c r="NKS898" s="3"/>
      <c r="NKT898" s="3"/>
      <c r="NKU898" s="3"/>
      <c r="NKV898" s="3"/>
      <c r="NKW898" s="3"/>
      <c r="NKX898" s="3"/>
      <c r="NKY898" s="3"/>
      <c r="NKZ898" s="3"/>
      <c r="NLA898" s="3"/>
      <c r="NLB898" s="3"/>
      <c r="NLC898" s="3"/>
      <c r="NLD898" s="3"/>
      <c r="NLE898" s="3"/>
      <c r="NLF898" s="3"/>
      <c r="NLG898" s="3"/>
      <c r="NLH898" s="3"/>
      <c r="NLI898" s="3"/>
      <c r="NLJ898" s="3"/>
      <c r="NLK898" s="3"/>
      <c r="NLL898" s="3"/>
      <c r="NLM898" s="3"/>
      <c r="NLN898" s="3"/>
      <c r="NLO898" s="3"/>
      <c r="NLP898" s="3"/>
      <c r="NLQ898" s="3"/>
      <c r="NLR898" s="3"/>
      <c r="NLS898" s="3"/>
      <c r="NLT898" s="3"/>
      <c r="NLU898" s="3"/>
      <c r="NLV898" s="3"/>
      <c r="NLW898" s="3"/>
      <c r="NLX898" s="3"/>
      <c r="NLY898" s="3"/>
      <c r="NLZ898" s="3"/>
      <c r="NMA898" s="3"/>
      <c r="NMB898" s="3"/>
      <c r="NMC898" s="3"/>
      <c r="NMD898" s="3"/>
      <c r="NME898" s="3"/>
      <c r="NMF898" s="3"/>
      <c r="NMG898" s="3"/>
      <c r="NMH898" s="3"/>
      <c r="NMI898" s="3"/>
      <c r="NMJ898" s="3"/>
      <c r="NMK898" s="3"/>
      <c r="NML898" s="3"/>
      <c r="NMM898" s="3"/>
      <c r="NMN898" s="3"/>
      <c r="NMO898" s="3"/>
      <c r="NMP898" s="3"/>
      <c r="NMQ898" s="3"/>
      <c r="NMR898" s="3"/>
      <c r="NMS898" s="3"/>
      <c r="NMT898" s="3"/>
      <c r="NMU898" s="3"/>
      <c r="NMV898" s="3"/>
      <c r="NMW898" s="3"/>
      <c r="NMX898" s="3"/>
      <c r="NMY898" s="3"/>
      <c r="NMZ898" s="3"/>
      <c r="NNA898" s="3"/>
      <c r="NNB898" s="3"/>
      <c r="NNC898" s="3"/>
      <c r="NND898" s="3"/>
      <c r="NNE898" s="3"/>
      <c r="NNF898" s="3"/>
      <c r="NNG898" s="3"/>
      <c r="NNH898" s="3"/>
      <c r="NNI898" s="3"/>
      <c r="NNJ898" s="3"/>
      <c r="NNK898" s="3"/>
      <c r="NNL898" s="3"/>
      <c r="NNM898" s="3"/>
      <c r="NNN898" s="3"/>
      <c r="NNO898" s="3"/>
      <c r="NNP898" s="3"/>
      <c r="NNQ898" s="3"/>
      <c r="NNR898" s="3"/>
      <c r="NNS898" s="3"/>
      <c r="NNT898" s="3"/>
      <c r="NNU898" s="3"/>
      <c r="NNV898" s="3"/>
      <c r="NNW898" s="3"/>
      <c r="NNX898" s="3"/>
      <c r="NNY898" s="3"/>
      <c r="NNZ898" s="3"/>
      <c r="NOA898" s="3"/>
      <c r="NOB898" s="3"/>
      <c r="NOC898" s="3"/>
      <c r="NOD898" s="3"/>
      <c r="NOE898" s="3"/>
      <c r="NOF898" s="3"/>
      <c r="NOG898" s="3"/>
      <c r="NOH898" s="3"/>
      <c r="NOI898" s="3"/>
      <c r="NOJ898" s="3"/>
      <c r="NOK898" s="3"/>
      <c r="NOL898" s="3"/>
      <c r="NOM898" s="3"/>
      <c r="NON898" s="3"/>
      <c r="NOO898" s="3"/>
      <c r="NOP898" s="3"/>
      <c r="NOQ898" s="3"/>
      <c r="NOR898" s="3"/>
      <c r="NOS898" s="3"/>
      <c r="NOT898" s="3"/>
      <c r="NOU898" s="3"/>
      <c r="NOV898" s="3"/>
      <c r="NOW898" s="3"/>
      <c r="NOX898" s="3"/>
      <c r="NOY898" s="3"/>
      <c r="NOZ898" s="3"/>
      <c r="NPA898" s="3"/>
      <c r="NPB898" s="3"/>
      <c r="NPC898" s="3"/>
      <c r="NPD898" s="3"/>
      <c r="NPE898" s="3"/>
      <c r="NPF898" s="3"/>
      <c r="NPG898" s="3"/>
      <c r="NPH898" s="3"/>
      <c r="NPI898" s="3"/>
      <c r="NPJ898" s="3"/>
      <c r="NPK898" s="3"/>
      <c r="NPL898" s="3"/>
      <c r="NPM898" s="3"/>
      <c r="NPN898" s="3"/>
      <c r="NPO898" s="3"/>
      <c r="NPP898" s="3"/>
      <c r="NPQ898" s="3"/>
      <c r="NPR898" s="3"/>
      <c r="NPS898" s="3"/>
      <c r="NPT898" s="3"/>
      <c r="NPU898" s="3"/>
      <c r="NPV898" s="3"/>
      <c r="NPW898" s="3"/>
      <c r="NPX898" s="3"/>
      <c r="NPY898" s="3"/>
      <c r="NPZ898" s="3"/>
      <c r="NQA898" s="3"/>
      <c r="NQB898" s="3"/>
      <c r="NQC898" s="3"/>
      <c r="NQD898" s="3"/>
      <c r="NQE898" s="3"/>
      <c r="NQF898" s="3"/>
      <c r="NQG898" s="3"/>
      <c r="NQH898" s="3"/>
      <c r="NQI898" s="3"/>
      <c r="NQJ898" s="3"/>
      <c r="NQK898" s="3"/>
      <c r="NQL898" s="3"/>
      <c r="NQM898" s="3"/>
      <c r="NQN898" s="3"/>
      <c r="NQO898" s="3"/>
      <c r="NQP898" s="3"/>
      <c r="NQQ898" s="3"/>
      <c r="NQR898" s="3"/>
      <c r="NQS898" s="3"/>
      <c r="NQT898" s="3"/>
      <c r="NQU898" s="3"/>
      <c r="NQV898" s="3"/>
      <c r="NQW898" s="3"/>
      <c r="NQX898" s="3"/>
      <c r="NQY898" s="3"/>
      <c r="NQZ898" s="3"/>
      <c r="NRA898" s="3"/>
      <c r="NRB898" s="3"/>
      <c r="NRC898" s="3"/>
      <c r="NRD898" s="3"/>
      <c r="NRE898" s="3"/>
      <c r="NRF898" s="3"/>
      <c r="NRG898" s="3"/>
      <c r="NRH898" s="3"/>
      <c r="NRI898" s="3"/>
      <c r="NRJ898" s="3"/>
      <c r="NRK898" s="3"/>
      <c r="NRL898" s="3"/>
      <c r="NRM898" s="3"/>
      <c r="NRN898" s="3"/>
      <c r="NRO898" s="3"/>
      <c r="NRP898" s="3"/>
      <c r="NRQ898" s="3"/>
      <c r="NRR898" s="3"/>
      <c r="NRS898" s="3"/>
      <c r="NRT898" s="3"/>
      <c r="NRU898" s="3"/>
      <c r="NRV898" s="3"/>
      <c r="NRW898" s="3"/>
      <c r="NRX898" s="3"/>
      <c r="NRY898" s="3"/>
      <c r="NRZ898" s="3"/>
      <c r="NSA898" s="3"/>
      <c r="NSB898" s="3"/>
      <c r="NSC898" s="3"/>
      <c r="NSD898" s="3"/>
      <c r="NSE898" s="3"/>
      <c r="NSF898" s="3"/>
      <c r="NSG898" s="3"/>
      <c r="NSH898" s="3"/>
      <c r="NSI898" s="3"/>
      <c r="NSJ898" s="3"/>
      <c r="NSK898" s="3"/>
      <c r="NSL898" s="3"/>
      <c r="NSM898" s="3"/>
      <c r="NSN898" s="3"/>
      <c r="NSO898" s="3"/>
      <c r="NSP898" s="3"/>
      <c r="NSQ898" s="3"/>
      <c r="NSR898" s="3"/>
      <c r="NSS898" s="3"/>
      <c r="NST898" s="3"/>
      <c r="NSU898" s="3"/>
      <c r="NSV898" s="3"/>
      <c r="NSW898" s="3"/>
      <c r="NSX898" s="3"/>
      <c r="NSY898" s="3"/>
      <c r="NSZ898" s="3"/>
      <c r="NTA898" s="3"/>
      <c r="NTB898" s="3"/>
      <c r="NTC898" s="3"/>
      <c r="NTD898" s="3"/>
      <c r="NTE898" s="3"/>
      <c r="NTF898" s="3"/>
      <c r="NTG898" s="3"/>
      <c r="NTH898" s="3"/>
      <c r="NTI898" s="3"/>
      <c r="NTJ898" s="3"/>
      <c r="NTK898" s="3"/>
      <c r="NTL898" s="3"/>
      <c r="NTM898" s="3"/>
      <c r="NTN898" s="3"/>
      <c r="NTO898" s="3"/>
      <c r="NTP898" s="3"/>
      <c r="NTQ898" s="3"/>
      <c r="NTR898" s="3"/>
      <c r="NTS898" s="3"/>
      <c r="NTT898" s="3"/>
      <c r="NTU898" s="3"/>
      <c r="NTV898" s="3"/>
      <c r="NTW898" s="3"/>
      <c r="NTX898" s="3"/>
      <c r="NTY898" s="3"/>
      <c r="NTZ898" s="3"/>
      <c r="NUA898" s="3"/>
      <c r="NUB898" s="3"/>
      <c r="NUC898" s="3"/>
      <c r="NUD898" s="3"/>
      <c r="NUE898" s="3"/>
      <c r="NUF898" s="3"/>
      <c r="NUG898" s="3"/>
      <c r="NUH898" s="3"/>
      <c r="NUI898" s="3"/>
      <c r="NUJ898" s="3"/>
      <c r="NUK898" s="3"/>
      <c r="NUL898" s="3"/>
      <c r="NUM898" s="3"/>
      <c r="NUN898" s="3"/>
      <c r="NUO898" s="3"/>
      <c r="NUP898" s="3"/>
      <c r="NUQ898" s="3"/>
      <c r="NUR898" s="3"/>
      <c r="NUS898" s="3"/>
      <c r="NUT898" s="3"/>
      <c r="NUU898" s="3"/>
      <c r="NUV898" s="3"/>
      <c r="NUW898" s="3"/>
      <c r="NUX898" s="3"/>
      <c r="NUY898" s="3"/>
      <c r="NUZ898" s="3"/>
      <c r="NVA898" s="3"/>
      <c r="NVB898" s="3"/>
      <c r="NVC898" s="3"/>
      <c r="NVD898" s="3"/>
      <c r="NVE898" s="3"/>
      <c r="NVF898" s="3"/>
      <c r="NVG898" s="3"/>
      <c r="NVH898" s="3"/>
      <c r="NVI898" s="3"/>
      <c r="NVJ898" s="3"/>
      <c r="NVK898" s="3"/>
      <c r="NVL898" s="3"/>
      <c r="NVM898" s="3"/>
      <c r="NVN898" s="3"/>
      <c r="NVO898" s="3"/>
      <c r="NVP898" s="3"/>
      <c r="NVQ898" s="3"/>
      <c r="NVR898" s="3"/>
      <c r="NVS898" s="3"/>
      <c r="NVT898" s="3"/>
      <c r="NVU898" s="3"/>
      <c r="NVV898" s="3"/>
      <c r="NVW898" s="3"/>
      <c r="NVX898" s="3"/>
      <c r="NVY898" s="3"/>
      <c r="NVZ898" s="3"/>
      <c r="NWA898" s="3"/>
      <c r="NWB898" s="3"/>
      <c r="NWC898" s="3"/>
      <c r="NWD898" s="3"/>
      <c r="NWE898" s="3"/>
      <c r="NWF898" s="3"/>
      <c r="NWG898" s="3"/>
      <c r="NWH898" s="3"/>
      <c r="NWI898" s="3"/>
      <c r="NWJ898" s="3"/>
      <c r="NWK898" s="3"/>
      <c r="NWL898" s="3"/>
      <c r="NWM898" s="3"/>
      <c r="NWN898" s="3"/>
      <c r="NWO898" s="3"/>
      <c r="NWP898" s="3"/>
      <c r="NWQ898" s="3"/>
      <c r="NWR898" s="3"/>
      <c r="NWS898" s="3"/>
      <c r="NWT898" s="3"/>
      <c r="NWU898" s="3"/>
      <c r="NWV898" s="3"/>
      <c r="NWW898" s="3"/>
      <c r="NWX898" s="3"/>
      <c r="NWY898" s="3"/>
      <c r="NWZ898" s="3"/>
      <c r="NXA898" s="3"/>
      <c r="NXB898" s="3"/>
      <c r="NXC898" s="3"/>
      <c r="NXD898" s="3"/>
      <c r="NXE898" s="3"/>
      <c r="NXF898" s="3"/>
      <c r="NXG898" s="3"/>
      <c r="NXH898" s="3"/>
      <c r="NXI898" s="3"/>
      <c r="NXJ898" s="3"/>
      <c r="NXK898" s="3"/>
      <c r="NXL898" s="3"/>
      <c r="NXM898" s="3"/>
      <c r="NXN898" s="3"/>
      <c r="NXO898" s="3"/>
      <c r="NXP898" s="3"/>
      <c r="NXQ898" s="3"/>
      <c r="NXR898" s="3"/>
      <c r="NXS898" s="3"/>
      <c r="NXT898" s="3"/>
      <c r="NXU898" s="3"/>
      <c r="NXV898" s="3"/>
      <c r="NXW898" s="3"/>
      <c r="NXX898" s="3"/>
      <c r="NXY898" s="3"/>
      <c r="NXZ898" s="3"/>
      <c r="NYA898" s="3"/>
      <c r="NYB898" s="3"/>
      <c r="NYC898" s="3"/>
      <c r="NYD898" s="3"/>
      <c r="NYE898" s="3"/>
      <c r="NYF898" s="3"/>
      <c r="NYG898" s="3"/>
      <c r="NYH898" s="3"/>
      <c r="NYI898" s="3"/>
      <c r="NYJ898" s="3"/>
      <c r="NYK898" s="3"/>
      <c r="NYL898" s="3"/>
      <c r="NYM898" s="3"/>
      <c r="NYN898" s="3"/>
      <c r="NYO898" s="3"/>
      <c r="NYP898" s="3"/>
      <c r="NYQ898" s="3"/>
      <c r="NYR898" s="3"/>
      <c r="NYS898" s="3"/>
      <c r="NYT898" s="3"/>
      <c r="NYU898" s="3"/>
      <c r="NYV898" s="3"/>
      <c r="NYW898" s="3"/>
      <c r="NYX898" s="3"/>
      <c r="NYY898" s="3"/>
      <c r="NYZ898" s="3"/>
      <c r="NZA898" s="3"/>
      <c r="NZB898" s="3"/>
      <c r="NZC898" s="3"/>
      <c r="NZD898" s="3"/>
      <c r="NZE898" s="3"/>
      <c r="NZF898" s="3"/>
      <c r="NZG898" s="3"/>
      <c r="NZH898" s="3"/>
      <c r="NZI898" s="3"/>
      <c r="NZJ898" s="3"/>
      <c r="NZK898" s="3"/>
      <c r="NZL898" s="3"/>
      <c r="NZM898" s="3"/>
      <c r="NZN898" s="3"/>
      <c r="NZO898" s="3"/>
      <c r="NZP898" s="3"/>
      <c r="NZQ898" s="3"/>
      <c r="NZR898" s="3"/>
      <c r="NZS898" s="3"/>
      <c r="NZT898" s="3"/>
      <c r="NZU898" s="3"/>
      <c r="NZV898" s="3"/>
      <c r="NZW898" s="3"/>
      <c r="NZX898" s="3"/>
      <c r="NZY898" s="3"/>
      <c r="NZZ898" s="3"/>
      <c r="OAA898" s="3"/>
      <c r="OAB898" s="3"/>
      <c r="OAC898" s="3"/>
      <c r="OAD898" s="3"/>
      <c r="OAE898" s="3"/>
      <c r="OAF898" s="3"/>
      <c r="OAG898" s="3"/>
      <c r="OAH898" s="3"/>
      <c r="OAI898" s="3"/>
      <c r="OAJ898" s="3"/>
      <c r="OAK898" s="3"/>
      <c r="OAL898" s="3"/>
      <c r="OAM898" s="3"/>
      <c r="OAN898" s="3"/>
      <c r="OAO898" s="3"/>
      <c r="OAP898" s="3"/>
      <c r="OAQ898" s="3"/>
      <c r="OAR898" s="3"/>
      <c r="OAS898" s="3"/>
      <c r="OAT898" s="3"/>
      <c r="OAU898" s="3"/>
      <c r="OAV898" s="3"/>
      <c r="OAW898" s="3"/>
      <c r="OAX898" s="3"/>
      <c r="OAY898" s="3"/>
      <c r="OAZ898" s="3"/>
      <c r="OBA898" s="3"/>
      <c r="OBB898" s="3"/>
      <c r="OBC898" s="3"/>
      <c r="OBD898" s="3"/>
      <c r="OBE898" s="3"/>
      <c r="OBF898" s="3"/>
      <c r="OBG898" s="3"/>
      <c r="OBH898" s="3"/>
      <c r="OBI898" s="3"/>
      <c r="OBJ898" s="3"/>
      <c r="OBK898" s="3"/>
      <c r="OBL898" s="3"/>
      <c r="OBM898" s="3"/>
      <c r="OBN898" s="3"/>
      <c r="OBO898" s="3"/>
      <c r="OBP898" s="3"/>
      <c r="OBQ898" s="3"/>
      <c r="OBR898" s="3"/>
      <c r="OBS898" s="3"/>
      <c r="OBT898" s="3"/>
      <c r="OBU898" s="3"/>
      <c r="OBV898" s="3"/>
      <c r="OBW898" s="3"/>
      <c r="OBX898" s="3"/>
      <c r="OBY898" s="3"/>
      <c r="OBZ898" s="3"/>
      <c r="OCA898" s="3"/>
      <c r="OCB898" s="3"/>
      <c r="OCC898" s="3"/>
      <c r="OCD898" s="3"/>
      <c r="OCE898" s="3"/>
      <c r="OCF898" s="3"/>
      <c r="OCG898" s="3"/>
      <c r="OCH898" s="3"/>
      <c r="OCI898" s="3"/>
      <c r="OCJ898" s="3"/>
      <c r="OCK898" s="3"/>
      <c r="OCL898" s="3"/>
      <c r="OCM898" s="3"/>
      <c r="OCN898" s="3"/>
      <c r="OCO898" s="3"/>
      <c r="OCP898" s="3"/>
      <c r="OCQ898" s="3"/>
      <c r="OCR898" s="3"/>
      <c r="OCS898" s="3"/>
      <c r="OCT898" s="3"/>
      <c r="OCU898" s="3"/>
      <c r="OCV898" s="3"/>
      <c r="OCW898" s="3"/>
      <c r="OCX898" s="3"/>
      <c r="OCY898" s="3"/>
      <c r="OCZ898" s="3"/>
      <c r="ODA898" s="3"/>
      <c r="ODB898" s="3"/>
      <c r="ODC898" s="3"/>
      <c r="ODD898" s="3"/>
      <c r="ODE898" s="3"/>
      <c r="ODF898" s="3"/>
      <c r="ODG898" s="3"/>
      <c r="ODH898" s="3"/>
      <c r="ODI898" s="3"/>
      <c r="ODJ898" s="3"/>
      <c r="ODK898" s="3"/>
      <c r="ODL898" s="3"/>
      <c r="ODM898" s="3"/>
      <c r="ODN898" s="3"/>
      <c r="ODO898" s="3"/>
      <c r="ODP898" s="3"/>
      <c r="ODQ898" s="3"/>
      <c r="ODR898" s="3"/>
      <c r="ODS898" s="3"/>
      <c r="ODT898" s="3"/>
      <c r="ODU898" s="3"/>
      <c r="ODV898" s="3"/>
      <c r="ODW898" s="3"/>
      <c r="ODX898" s="3"/>
      <c r="ODY898" s="3"/>
      <c r="ODZ898" s="3"/>
      <c r="OEA898" s="3"/>
      <c r="OEB898" s="3"/>
      <c r="OEC898" s="3"/>
      <c r="OED898" s="3"/>
      <c r="OEE898" s="3"/>
      <c r="OEF898" s="3"/>
      <c r="OEG898" s="3"/>
      <c r="OEH898" s="3"/>
      <c r="OEI898" s="3"/>
      <c r="OEJ898" s="3"/>
      <c r="OEK898" s="3"/>
      <c r="OEL898" s="3"/>
      <c r="OEM898" s="3"/>
      <c r="OEN898" s="3"/>
      <c r="OEO898" s="3"/>
      <c r="OEP898" s="3"/>
      <c r="OEQ898" s="3"/>
      <c r="OER898" s="3"/>
      <c r="OES898" s="3"/>
      <c r="OET898" s="3"/>
      <c r="OEU898" s="3"/>
      <c r="OEV898" s="3"/>
      <c r="OEW898" s="3"/>
      <c r="OEX898" s="3"/>
      <c r="OEY898" s="3"/>
      <c r="OEZ898" s="3"/>
      <c r="OFA898" s="3"/>
      <c r="OFB898" s="3"/>
      <c r="OFC898" s="3"/>
      <c r="OFD898" s="3"/>
      <c r="OFE898" s="3"/>
      <c r="OFF898" s="3"/>
      <c r="OFG898" s="3"/>
      <c r="OFH898" s="3"/>
      <c r="OFI898" s="3"/>
      <c r="OFJ898" s="3"/>
      <c r="OFK898" s="3"/>
      <c r="OFL898" s="3"/>
      <c r="OFM898" s="3"/>
      <c r="OFN898" s="3"/>
      <c r="OFO898" s="3"/>
      <c r="OFP898" s="3"/>
      <c r="OFQ898" s="3"/>
      <c r="OFR898" s="3"/>
      <c r="OFS898" s="3"/>
      <c r="OFT898" s="3"/>
      <c r="OFU898" s="3"/>
      <c r="OFV898" s="3"/>
      <c r="OFW898" s="3"/>
      <c r="OFX898" s="3"/>
      <c r="OFY898" s="3"/>
      <c r="OFZ898" s="3"/>
      <c r="OGA898" s="3"/>
      <c r="OGB898" s="3"/>
      <c r="OGC898" s="3"/>
      <c r="OGD898" s="3"/>
      <c r="OGE898" s="3"/>
      <c r="OGF898" s="3"/>
      <c r="OGG898" s="3"/>
      <c r="OGH898" s="3"/>
      <c r="OGI898" s="3"/>
      <c r="OGJ898" s="3"/>
      <c r="OGK898" s="3"/>
      <c r="OGL898" s="3"/>
      <c r="OGM898" s="3"/>
      <c r="OGN898" s="3"/>
      <c r="OGO898" s="3"/>
      <c r="OGP898" s="3"/>
      <c r="OGQ898" s="3"/>
      <c r="OGR898" s="3"/>
      <c r="OGS898" s="3"/>
      <c r="OGT898" s="3"/>
      <c r="OGU898" s="3"/>
      <c r="OGV898" s="3"/>
      <c r="OGW898" s="3"/>
      <c r="OGX898" s="3"/>
      <c r="OGY898" s="3"/>
      <c r="OGZ898" s="3"/>
      <c r="OHA898" s="3"/>
      <c r="OHB898" s="3"/>
      <c r="OHC898" s="3"/>
      <c r="OHD898" s="3"/>
      <c r="OHE898" s="3"/>
      <c r="OHF898" s="3"/>
      <c r="OHG898" s="3"/>
      <c r="OHH898" s="3"/>
      <c r="OHI898" s="3"/>
      <c r="OHJ898" s="3"/>
      <c r="OHK898" s="3"/>
      <c r="OHL898" s="3"/>
      <c r="OHM898" s="3"/>
      <c r="OHN898" s="3"/>
      <c r="OHO898" s="3"/>
      <c r="OHP898" s="3"/>
      <c r="OHQ898" s="3"/>
      <c r="OHR898" s="3"/>
      <c r="OHS898" s="3"/>
      <c r="OHT898" s="3"/>
      <c r="OHU898" s="3"/>
      <c r="OHV898" s="3"/>
      <c r="OHW898" s="3"/>
      <c r="OHX898" s="3"/>
      <c r="OHY898" s="3"/>
      <c r="OHZ898" s="3"/>
      <c r="OIA898" s="3"/>
      <c r="OIB898" s="3"/>
      <c r="OIC898" s="3"/>
      <c r="OID898" s="3"/>
      <c r="OIE898" s="3"/>
      <c r="OIF898" s="3"/>
      <c r="OIG898" s="3"/>
      <c r="OIH898" s="3"/>
      <c r="OII898" s="3"/>
      <c r="OIJ898" s="3"/>
      <c r="OIK898" s="3"/>
      <c r="OIL898" s="3"/>
      <c r="OIM898" s="3"/>
      <c r="OIN898" s="3"/>
      <c r="OIO898" s="3"/>
      <c r="OIP898" s="3"/>
      <c r="OIQ898" s="3"/>
      <c r="OIR898" s="3"/>
      <c r="OIS898" s="3"/>
      <c r="OIT898" s="3"/>
      <c r="OIU898" s="3"/>
      <c r="OIV898" s="3"/>
      <c r="OIW898" s="3"/>
      <c r="OIX898" s="3"/>
      <c r="OIY898" s="3"/>
      <c r="OIZ898" s="3"/>
      <c r="OJA898" s="3"/>
      <c r="OJB898" s="3"/>
      <c r="OJC898" s="3"/>
      <c r="OJD898" s="3"/>
      <c r="OJE898" s="3"/>
      <c r="OJF898" s="3"/>
      <c r="OJG898" s="3"/>
      <c r="OJH898" s="3"/>
      <c r="OJI898" s="3"/>
      <c r="OJJ898" s="3"/>
      <c r="OJK898" s="3"/>
      <c r="OJL898" s="3"/>
      <c r="OJM898" s="3"/>
      <c r="OJN898" s="3"/>
      <c r="OJO898" s="3"/>
      <c r="OJP898" s="3"/>
      <c r="OJQ898" s="3"/>
      <c r="OJR898" s="3"/>
      <c r="OJS898" s="3"/>
      <c r="OJT898" s="3"/>
      <c r="OJU898" s="3"/>
      <c r="OJV898" s="3"/>
      <c r="OJW898" s="3"/>
      <c r="OJX898" s="3"/>
      <c r="OJY898" s="3"/>
      <c r="OJZ898" s="3"/>
      <c r="OKA898" s="3"/>
      <c r="OKB898" s="3"/>
      <c r="OKC898" s="3"/>
      <c r="OKD898" s="3"/>
      <c r="OKE898" s="3"/>
      <c r="OKF898" s="3"/>
      <c r="OKG898" s="3"/>
      <c r="OKH898" s="3"/>
      <c r="OKI898" s="3"/>
      <c r="OKJ898" s="3"/>
      <c r="OKK898" s="3"/>
      <c r="OKL898" s="3"/>
      <c r="OKM898" s="3"/>
      <c r="OKN898" s="3"/>
      <c r="OKO898" s="3"/>
      <c r="OKP898" s="3"/>
      <c r="OKQ898" s="3"/>
      <c r="OKR898" s="3"/>
      <c r="OKS898" s="3"/>
      <c r="OKT898" s="3"/>
      <c r="OKU898" s="3"/>
      <c r="OKV898" s="3"/>
      <c r="OKW898" s="3"/>
      <c r="OKX898" s="3"/>
      <c r="OKY898" s="3"/>
      <c r="OKZ898" s="3"/>
      <c r="OLA898" s="3"/>
      <c r="OLB898" s="3"/>
      <c r="OLC898" s="3"/>
      <c r="OLD898" s="3"/>
      <c r="OLE898" s="3"/>
      <c r="OLF898" s="3"/>
      <c r="OLG898" s="3"/>
      <c r="OLH898" s="3"/>
      <c r="OLI898" s="3"/>
      <c r="OLJ898" s="3"/>
      <c r="OLK898" s="3"/>
      <c r="OLL898" s="3"/>
      <c r="OLM898" s="3"/>
      <c r="OLN898" s="3"/>
      <c r="OLO898" s="3"/>
      <c r="OLP898" s="3"/>
      <c r="OLQ898" s="3"/>
      <c r="OLR898" s="3"/>
      <c r="OLS898" s="3"/>
      <c r="OLT898" s="3"/>
      <c r="OLU898" s="3"/>
      <c r="OLV898" s="3"/>
      <c r="OLW898" s="3"/>
      <c r="OLX898" s="3"/>
      <c r="OLY898" s="3"/>
      <c r="OLZ898" s="3"/>
      <c r="OMA898" s="3"/>
      <c r="OMB898" s="3"/>
      <c r="OMC898" s="3"/>
      <c r="OMD898" s="3"/>
      <c r="OME898" s="3"/>
      <c r="OMF898" s="3"/>
      <c r="OMG898" s="3"/>
      <c r="OMH898" s="3"/>
      <c r="OMI898" s="3"/>
      <c r="OMJ898" s="3"/>
      <c r="OMK898" s="3"/>
      <c r="OML898" s="3"/>
      <c r="OMM898" s="3"/>
      <c r="OMN898" s="3"/>
      <c r="OMO898" s="3"/>
      <c r="OMP898" s="3"/>
      <c r="OMQ898" s="3"/>
      <c r="OMR898" s="3"/>
      <c r="OMS898" s="3"/>
      <c r="OMT898" s="3"/>
      <c r="OMU898" s="3"/>
      <c r="OMV898" s="3"/>
      <c r="OMW898" s="3"/>
      <c r="OMX898" s="3"/>
      <c r="OMY898" s="3"/>
      <c r="OMZ898" s="3"/>
      <c r="ONA898" s="3"/>
      <c r="ONB898" s="3"/>
      <c r="ONC898" s="3"/>
      <c r="OND898" s="3"/>
      <c r="ONE898" s="3"/>
      <c r="ONF898" s="3"/>
      <c r="ONG898" s="3"/>
      <c r="ONH898" s="3"/>
      <c r="ONI898" s="3"/>
      <c r="ONJ898" s="3"/>
      <c r="ONK898" s="3"/>
      <c r="ONL898" s="3"/>
      <c r="ONM898" s="3"/>
      <c r="ONN898" s="3"/>
      <c r="ONO898" s="3"/>
      <c r="ONP898" s="3"/>
      <c r="ONQ898" s="3"/>
      <c r="ONR898" s="3"/>
      <c r="ONS898" s="3"/>
      <c r="ONT898" s="3"/>
      <c r="ONU898" s="3"/>
      <c r="ONV898" s="3"/>
      <c r="ONW898" s="3"/>
      <c r="ONX898" s="3"/>
      <c r="ONY898" s="3"/>
      <c r="ONZ898" s="3"/>
      <c r="OOA898" s="3"/>
      <c r="OOB898" s="3"/>
      <c r="OOC898" s="3"/>
      <c r="OOD898" s="3"/>
      <c r="OOE898" s="3"/>
      <c r="OOF898" s="3"/>
      <c r="OOG898" s="3"/>
      <c r="OOH898" s="3"/>
      <c r="OOI898" s="3"/>
      <c r="OOJ898" s="3"/>
      <c r="OOK898" s="3"/>
      <c r="OOL898" s="3"/>
      <c r="OOM898" s="3"/>
      <c r="OON898" s="3"/>
      <c r="OOO898" s="3"/>
      <c r="OOP898" s="3"/>
      <c r="OOQ898" s="3"/>
      <c r="OOR898" s="3"/>
      <c r="OOS898" s="3"/>
      <c r="OOT898" s="3"/>
      <c r="OOU898" s="3"/>
      <c r="OOV898" s="3"/>
      <c r="OOW898" s="3"/>
      <c r="OOX898" s="3"/>
      <c r="OOY898" s="3"/>
      <c r="OOZ898" s="3"/>
      <c r="OPA898" s="3"/>
      <c r="OPB898" s="3"/>
      <c r="OPC898" s="3"/>
      <c r="OPD898" s="3"/>
      <c r="OPE898" s="3"/>
      <c r="OPF898" s="3"/>
      <c r="OPG898" s="3"/>
      <c r="OPH898" s="3"/>
      <c r="OPI898" s="3"/>
      <c r="OPJ898" s="3"/>
      <c r="OPK898" s="3"/>
      <c r="OPL898" s="3"/>
      <c r="OPM898" s="3"/>
      <c r="OPN898" s="3"/>
      <c r="OPO898" s="3"/>
      <c r="OPP898" s="3"/>
      <c r="OPQ898" s="3"/>
      <c r="OPR898" s="3"/>
      <c r="OPS898" s="3"/>
      <c r="OPT898" s="3"/>
      <c r="OPU898" s="3"/>
      <c r="OPV898" s="3"/>
      <c r="OPW898" s="3"/>
      <c r="OPX898" s="3"/>
      <c r="OPY898" s="3"/>
      <c r="OPZ898" s="3"/>
      <c r="OQA898" s="3"/>
      <c r="OQB898" s="3"/>
      <c r="OQC898" s="3"/>
      <c r="OQD898" s="3"/>
      <c r="OQE898" s="3"/>
      <c r="OQF898" s="3"/>
      <c r="OQG898" s="3"/>
      <c r="OQH898" s="3"/>
      <c r="OQI898" s="3"/>
      <c r="OQJ898" s="3"/>
      <c r="OQK898" s="3"/>
      <c r="OQL898" s="3"/>
      <c r="OQM898" s="3"/>
      <c r="OQN898" s="3"/>
      <c r="OQO898" s="3"/>
      <c r="OQP898" s="3"/>
      <c r="OQQ898" s="3"/>
      <c r="OQR898" s="3"/>
      <c r="OQS898" s="3"/>
      <c r="OQT898" s="3"/>
      <c r="OQU898" s="3"/>
      <c r="OQV898" s="3"/>
      <c r="OQW898" s="3"/>
      <c r="OQX898" s="3"/>
      <c r="OQY898" s="3"/>
      <c r="OQZ898" s="3"/>
      <c r="ORA898" s="3"/>
      <c r="ORB898" s="3"/>
      <c r="ORC898" s="3"/>
      <c r="ORD898" s="3"/>
      <c r="ORE898" s="3"/>
      <c r="ORF898" s="3"/>
      <c r="ORG898" s="3"/>
      <c r="ORH898" s="3"/>
      <c r="ORI898" s="3"/>
      <c r="ORJ898" s="3"/>
      <c r="ORK898" s="3"/>
      <c r="ORL898" s="3"/>
      <c r="ORM898" s="3"/>
      <c r="ORN898" s="3"/>
      <c r="ORO898" s="3"/>
      <c r="ORP898" s="3"/>
      <c r="ORQ898" s="3"/>
      <c r="ORR898" s="3"/>
      <c r="ORS898" s="3"/>
      <c r="ORT898" s="3"/>
      <c r="ORU898" s="3"/>
      <c r="ORV898" s="3"/>
      <c r="ORW898" s="3"/>
      <c r="ORX898" s="3"/>
      <c r="ORY898" s="3"/>
      <c r="ORZ898" s="3"/>
      <c r="OSA898" s="3"/>
      <c r="OSB898" s="3"/>
      <c r="OSC898" s="3"/>
      <c r="OSD898" s="3"/>
      <c r="OSE898" s="3"/>
      <c r="OSF898" s="3"/>
      <c r="OSG898" s="3"/>
      <c r="OSH898" s="3"/>
      <c r="OSI898" s="3"/>
      <c r="OSJ898" s="3"/>
      <c r="OSK898" s="3"/>
      <c r="OSL898" s="3"/>
      <c r="OSM898" s="3"/>
      <c r="OSN898" s="3"/>
      <c r="OSO898" s="3"/>
      <c r="OSP898" s="3"/>
      <c r="OSQ898" s="3"/>
      <c r="OSR898" s="3"/>
      <c r="OSS898" s="3"/>
      <c r="OST898" s="3"/>
      <c r="OSU898" s="3"/>
      <c r="OSV898" s="3"/>
      <c r="OSW898" s="3"/>
      <c r="OSX898" s="3"/>
      <c r="OSY898" s="3"/>
      <c r="OSZ898" s="3"/>
      <c r="OTA898" s="3"/>
      <c r="OTB898" s="3"/>
      <c r="OTC898" s="3"/>
      <c r="OTD898" s="3"/>
      <c r="OTE898" s="3"/>
      <c r="OTF898" s="3"/>
      <c r="OTG898" s="3"/>
      <c r="OTH898" s="3"/>
      <c r="OTI898" s="3"/>
      <c r="OTJ898" s="3"/>
      <c r="OTK898" s="3"/>
      <c r="OTL898" s="3"/>
      <c r="OTM898" s="3"/>
      <c r="OTN898" s="3"/>
      <c r="OTO898" s="3"/>
      <c r="OTP898" s="3"/>
      <c r="OTQ898" s="3"/>
      <c r="OTR898" s="3"/>
      <c r="OTS898" s="3"/>
      <c r="OTT898" s="3"/>
      <c r="OTU898" s="3"/>
      <c r="OTV898" s="3"/>
      <c r="OTW898" s="3"/>
      <c r="OTX898" s="3"/>
      <c r="OTY898" s="3"/>
      <c r="OTZ898" s="3"/>
      <c r="OUA898" s="3"/>
      <c r="OUB898" s="3"/>
      <c r="OUC898" s="3"/>
      <c r="OUD898" s="3"/>
      <c r="OUE898" s="3"/>
      <c r="OUF898" s="3"/>
      <c r="OUG898" s="3"/>
      <c r="OUH898" s="3"/>
      <c r="OUI898" s="3"/>
      <c r="OUJ898" s="3"/>
      <c r="OUK898" s="3"/>
      <c r="OUL898" s="3"/>
      <c r="OUM898" s="3"/>
      <c r="OUN898" s="3"/>
      <c r="OUO898" s="3"/>
      <c r="OUP898" s="3"/>
      <c r="OUQ898" s="3"/>
      <c r="OUR898" s="3"/>
      <c r="OUS898" s="3"/>
      <c r="OUT898" s="3"/>
      <c r="OUU898" s="3"/>
      <c r="OUV898" s="3"/>
      <c r="OUW898" s="3"/>
      <c r="OUX898" s="3"/>
      <c r="OUY898" s="3"/>
      <c r="OUZ898" s="3"/>
      <c r="OVA898" s="3"/>
      <c r="OVB898" s="3"/>
      <c r="OVC898" s="3"/>
      <c r="OVD898" s="3"/>
      <c r="OVE898" s="3"/>
      <c r="OVF898" s="3"/>
      <c r="OVG898" s="3"/>
      <c r="OVH898" s="3"/>
      <c r="OVI898" s="3"/>
      <c r="OVJ898" s="3"/>
      <c r="OVK898" s="3"/>
      <c r="OVL898" s="3"/>
      <c r="OVM898" s="3"/>
      <c r="OVN898" s="3"/>
      <c r="OVO898" s="3"/>
      <c r="OVP898" s="3"/>
      <c r="OVQ898" s="3"/>
      <c r="OVR898" s="3"/>
      <c r="OVS898" s="3"/>
      <c r="OVT898" s="3"/>
      <c r="OVU898" s="3"/>
      <c r="OVV898" s="3"/>
      <c r="OVW898" s="3"/>
      <c r="OVX898" s="3"/>
      <c r="OVY898" s="3"/>
      <c r="OVZ898" s="3"/>
      <c r="OWA898" s="3"/>
      <c r="OWB898" s="3"/>
      <c r="OWC898" s="3"/>
      <c r="OWD898" s="3"/>
      <c r="OWE898" s="3"/>
      <c r="OWF898" s="3"/>
      <c r="OWG898" s="3"/>
      <c r="OWH898" s="3"/>
      <c r="OWI898" s="3"/>
      <c r="OWJ898" s="3"/>
      <c r="OWK898" s="3"/>
      <c r="OWL898" s="3"/>
      <c r="OWM898" s="3"/>
      <c r="OWN898" s="3"/>
      <c r="OWO898" s="3"/>
      <c r="OWP898" s="3"/>
      <c r="OWQ898" s="3"/>
      <c r="OWR898" s="3"/>
      <c r="OWS898" s="3"/>
      <c r="OWT898" s="3"/>
      <c r="OWU898" s="3"/>
      <c r="OWV898" s="3"/>
      <c r="OWW898" s="3"/>
      <c r="OWX898" s="3"/>
      <c r="OWY898" s="3"/>
      <c r="OWZ898" s="3"/>
      <c r="OXA898" s="3"/>
      <c r="OXB898" s="3"/>
      <c r="OXC898" s="3"/>
      <c r="OXD898" s="3"/>
      <c r="OXE898" s="3"/>
      <c r="OXF898" s="3"/>
      <c r="OXG898" s="3"/>
      <c r="OXH898" s="3"/>
      <c r="OXI898" s="3"/>
      <c r="OXJ898" s="3"/>
      <c r="OXK898" s="3"/>
      <c r="OXL898" s="3"/>
      <c r="OXM898" s="3"/>
      <c r="OXN898" s="3"/>
      <c r="OXO898" s="3"/>
      <c r="OXP898" s="3"/>
      <c r="OXQ898" s="3"/>
      <c r="OXR898" s="3"/>
      <c r="OXS898" s="3"/>
      <c r="OXT898" s="3"/>
      <c r="OXU898" s="3"/>
      <c r="OXV898" s="3"/>
      <c r="OXW898" s="3"/>
      <c r="OXX898" s="3"/>
      <c r="OXY898" s="3"/>
      <c r="OXZ898" s="3"/>
      <c r="OYA898" s="3"/>
      <c r="OYB898" s="3"/>
      <c r="OYC898" s="3"/>
      <c r="OYD898" s="3"/>
      <c r="OYE898" s="3"/>
      <c r="OYF898" s="3"/>
      <c r="OYG898" s="3"/>
      <c r="OYH898" s="3"/>
      <c r="OYI898" s="3"/>
      <c r="OYJ898" s="3"/>
      <c r="OYK898" s="3"/>
      <c r="OYL898" s="3"/>
      <c r="OYM898" s="3"/>
      <c r="OYN898" s="3"/>
      <c r="OYO898" s="3"/>
      <c r="OYP898" s="3"/>
      <c r="OYQ898" s="3"/>
      <c r="OYR898" s="3"/>
      <c r="OYS898" s="3"/>
      <c r="OYT898" s="3"/>
      <c r="OYU898" s="3"/>
      <c r="OYV898" s="3"/>
      <c r="OYW898" s="3"/>
      <c r="OYX898" s="3"/>
      <c r="OYY898" s="3"/>
      <c r="OYZ898" s="3"/>
      <c r="OZA898" s="3"/>
      <c r="OZB898" s="3"/>
      <c r="OZC898" s="3"/>
      <c r="OZD898" s="3"/>
      <c r="OZE898" s="3"/>
      <c r="OZF898" s="3"/>
      <c r="OZG898" s="3"/>
      <c r="OZH898" s="3"/>
      <c r="OZI898" s="3"/>
      <c r="OZJ898" s="3"/>
      <c r="OZK898" s="3"/>
      <c r="OZL898" s="3"/>
      <c r="OZM898" s="3"/>
      <c r="OZN898" s="3"/>
      <c r="OZO898" s="3"/>
      <c r="OZP898" s="3"/>
      <c r="OZQ898" s="3"/>
      <c r="OZR898" s="3"/>
      <c r="OZS898" s="3"/>
      <c r="OZT898" s="3"/>
      <c r="OZU898" s="3"/>
      <c r="OZV898" s="3"/>
      <c r="OZW898" s="3"/>
      <c r="OZX898" s="3"/>
      <c r="OZY898" s="3"/>
      <c r="OZZ898" s="3"/>
      <c r="PAA898" s="3"/>
      <c r="PAB898" s="3"/>
      <c r="PAC898" s="3"/>
      <c r="PAD898" s="3"/>
      <c r="PAE898" s="3"/>
      <c r="PAF898" s="3"/>
      <c r="PAG898" s="3"/>
      <c r="PAH898" s="3"/>
      <c r="PAI898" s="3"/>
      <c r="PAJ898" s="3"/>
      <c r="PAK898" s="3"/>
      <c r="PAL898" s="3"/>
      <c r="PAM898" s="3"/>
      <c r="PAN898" s="3"/>
      <c r="PAO898" s="3"/>
      <c r="PAP898" s="3"/>
      <c r="PAQ898" s="3"/>
      <c r="PAR898" s="3"/>
      <c r="PAS898" s="3"/>
      <c r="PAT898" s="3"/>
      <c r="PAU898" s="3"/>
      <c r="PAV898" s="3"/>
      <c r="PAW898" s="3"/>
      <c r="PAX898" s="3"/>
      <c r="PAY898" s="3"/>
      <c r="PAZ898" s="3"/>
      <c r="PBA898" s="3"/>
      <c r="PBB898" s="3"/>
      <c r="PBC898" s="3"/>
      <c r="PBD898" s="3"/>
      <c r="PBE898" s="3"/>
      <c r="PBF898" s="3"/>
      <c r="PBG898" s="3"/>
      <c r="PBH898" s="3"/>
      <c r="PBI898" s="3"/>
      <c r="PBJ898" s="3"/>
      <c r="PBK898" s="3"/>
      <c r="PBL898" s="3"/>
      <c r="PBM898" s="3"/>
      <c r="PBN898" s="3"/>
      <c r="PBO898" s="3"/>
      <c r="PBP898" s="3"/>
      <c r="PBQ898" s="3"/>
      <c r="PBR898" s="3"/>
      <c r="PBS898" s="3"/>
      <c r="PBT898" s="3"/>
      <c r="PBU898" s="3"/>
      <c r="PBV898" s="3"/>
      <c r="PBW898" s="3"/>
      <c r="PBX898" s="3"/>
      <c r="PBY898" s="3"/>
      <c r="PBZ898" s="3"/>
      <c r="PCA898" s="3"/>
      <c r="PCB898" s="3"/>
      <c r="PCC898" s="3"/>
      <c r="PCD898" s="3"/>
      <c r="PCE898" s="3"/>
      <c r="PCF898" s="3"/>
      <c r="PCG898" s="3"/>
      <c r="PCH898" s="3"/>
      <c r="PCI898" s="3"/>
      <c r="PCJ898" s="3"/>
      <c r="PCK898" s="3"/>
      <c r="PCL898" s="3"/>
      <c r="PCM898" s="3"/>
      <c r="PCN898" s="3"/>
      <c r="PCO898" s="3"/>
      <c r="PCP898" s="3"/>
      <c r="PCQ898" s="3"/>
      <c r="PCR898" s="3"/>
      <c r="PCS898" s="3"/>
      <c r="PCT898" s="3"/>
      <c r="PCU898" s="3"/>
      <c r="PCV898" s="3"/>
      <c r="PCW898" s="3"/>
      <c r="PCX898" s="3"/>
      <c r="PCY898" s="3"/>
      <c r="PCZ898" s="3"/>
      <c r="PDA898" s="3"/>
      <c r="PDB898" s="3"/>
      <c r="PDC898" s="3"/>
      <c r="PDD898" s="3"/>
      <c r="PDE898" s="3"/>
      <c r="PDF898" s="3"/>
      <c r="PDG898" s="3"/>
      <c r="PDH898" s="3"/>
      <c r="PDI898" s="3"/>
      <c r="PDJ898" s="3"/>
      <c r="PDK898" s="3"/>
      <c r="PDL898" s="3"/>
      <c r="PDM898" s="3"/>
      <c r="PDN898" s="3"/>
      <c r="PDO898" s="3"/>
      <c r="PDP898" s="3"/>
      <c r="PDQ898" s="3"/>
      <c r="PDR898" s="3"/>
      <c r="PDS898" s="3"/>
      <c r="PDT898" s="3"/>
      <c r="PDU898" s="3"/>
      <c r="PDV898" s="3"/>
      <c r="PDW898" s="3"/>
      <c r="PDX898" s="3"/>
      <c r="PDY898" s="3"/>
      <c r="PDZ898" s="3"/>
      <c r="PEA898" s="3"/>
      <c r="PEB898" s="3"/>
      <c r="PEC898" s="3"/>
      <c r="PED898" s="3"/>
      <c r="PEE898" s="3"/>
      <c r="PEF898" s="3"/>
      <c r="PEG898" s="3"/>
      <c r="PEH898" s="3"/>
      <c r="PEI898" s="3"/>
      <c r="PEJ898" s="3"/>
      <c r="PEK898" s="3"/>
      <c r="PEL898" s="3"/>
      <c r="PEM898" s="3"/>
      <c r="PEN898" s="3"/>
      <c r="PEO898" s="3"/>
      <c r="PEP898" s="3"/>
      <c r="PEQ898" s="3"/>
      <c r="PER898" s="3"/>
      <c r="PES898" s="3"/>
      <c r="PET898" s="3"/>
      <c r="PEU898" s="3"/>
      <c r="PEV898" s="3"/>
      <c r="PEW898" s="3"/>
      <c r="PEX898" s="3"/>
      <c r="PEY898" s="3"/>
      <c r="PEZ898" s="3"/>
      <c r="PFA898" s="3"/>
      <c r="PFB898" s="3"/>
      <c r="PFC898" s="3"/>
      <c r="PFD898" s="3"/>
      <c r="PFE898" s="3"/>
      <c r="PFF898" s="3"/>
      <c r="PFG898" s="3"/>
      <c r="PFH898" s="3"/>
      <c r="PFI898" s="3"/>
      <c r="PFJ898" s="3"/>
      <c r="PFK898" s="3"/>
      <c r="PFL898" s="3"/>
      <c r="PFM898" s="3"/>
      <c r="PFN898" s="3"/>
      <c r="PFO898" s="3"/>
      <c r="PFP898" s="3"/>
      <c r="PFQ898" s="3"/>
      <c r="PFR898" s="3"/>
      <c r="PFS898" s="3"/>
      <c r="PFT898" s="3"/>
      <c r="PFU898" s="3"/>
      <c r="PFV898" s="3"/>
      <c r="PFW898" s="3"/>
      <c r="PFX898" s="3"/>
      <c r="PFY898" s="3"/>
      <c r="PFZ898" s="3"/>
      <c r="PGA898" s="3"/>
      <c r="PGB898" s="3"/>
      <c r="PGC898" s="3"/>
      <c r="PGD898" s="3"/>
      <c r="PGE898" s="3"/>
      <c r="PGF898" s="3"/>
      <c r="PGG898" s="3"/>
      <c r="PGH898" s="3"/>
      <c r="PGI898" s="3"/>
      <c r="PGJ898" s="3"/>
      <c r="PGK898" s="3"/>
      <c r="PGL898" s="3"/>
      <c r="PGM898" s="3"/>
      <c r="PGN898" s="3"/>
      <c r="PGO898" s="3"/>
      <c r="PGP898" s="3"/>
      <c r="PGQ898" s="3"/>
      <c r="PGR898" s="3"/>
      <c r="PGS898" s="3"/>
      <c r="PGT898" s="3"/>
      <c r="PGU898" s="3"/>
      <c r="PGV898" s="3"/>
      <c r="PGW898" s="3"/>
      <c r="PGX898" s="3"/>
      <c r="PGY898" s="3"/>
      <c r="PGZ898" s="3"/>
      <c r="PHA898" s="3"/>
      <c r="PHB898" s="3"/>
      <c r="PHC898" s="3"/>
      <c r="PHD898" s="3"/>
      <c r="PHE898" s="3"/>
      <c r="PHF898" s="3"/>
      <c r="PHG898" s="3"/>
      <c r="PHH898" s="3"/>
      <c r="PHI898" s="3"/>
      <c r="PHJ898" s="3"/>
      <c r="PHK898" s="3"/>
      <c r="PHL898" s="3"/>
      <c r="PHM898" s="3"/>
      <c r="PHN898" s="3"/>
      <c r="PHO898" s="3"/>
      <c r="PHP898" s="3"/>
      <c r="PHQ898" s="3"/>
      <c r="PHR898" s="3"/>
      <c r="PHS898" s="3"/>
      <c r="PHT898" s="3"/>
      <c r="PHU898" s="3"/>
      <c r="PHV898" s="3"/>
      <c r="PHW898" s="3"/>
      <c r="PHX898" s="3"/>
      <c r="PHY898" s="3"/>
      <c r="PHZ898" s="3"/>
      <c r="PIA898" s="3"/>
      <c r="PIB898" s="3"/>
      <c r="PIC898" s="3"/>
      <c r="PID898" s="3"/>
      <c r="PIE898" s="3"/>
      <c r="PIF898" s="3"/>
      <c r="PIG898" s="3"/>
      <c r="PIH898" s="3"/>
      <c r="PII898" s="3"/>
      <c r="PIJ898" s="3"/>
      <c r="PIK898" s="3"/>
      <c r="PIL898" s="3"/>
      <c r="PIM898" s="3"/>
      <c r="PIN898" s="3"/>
      <c r="PIO898" s="3"/>
      <c r="PIP898" s="3"/>
      <c r="PIQ898" s="3"/>
      <c r="PIR898" s="3"/>
      <c r="PIS898" s="3"/>
      <c r="PIT898" s="3"/>
      <c r="PIU898" s="3"/>
      <c r="PIV898" s="3"/>
      <c r="PIW898" s="3"/>
      <c r="PIX898" s="3"/>
      <c r="PIY898" s="3"/>
      <c r="PIZ898" s="3"/>
      <c r="PJA898" s="3"/>
      <c r="PJB898" s="3"/>
      <c r="PJC898" s="3"/>
      <c r="PJD898" s="3"/>
      <c r="PJE898" s="3"/>
      <c r="PJF898" s="3"/>
      <c r="PJG898" s="3"/>
      <c r="PJH898" s="3"/>
      <c r="PJI898" s="3"/>
      <c r="PJJ898" s="3"/>
      <c r="PJK898" s="3"/>
      <c r="PJL898" s="3"/>
      <c r="PJM898" s="3"/>
      <c r="PJN898" s="3"/>
      <c r="PJO898" s="3"/>
      <c r="PJP898" s="3"/>
      <c r="PJQ898" s="3"/>
      <c r="PJR898" s="3"/>
      <c r="PJS898" s="3"/>
      <c r="PJT898" s="3"/>
      <c r="PJU898" s="3"/>
      <c r="PJV898" s="3"/>
      <c r="PJW898" s="3"/>
      <c r="PJX898" s="3"/>
      <c r="PJY898" s="3"/>
      <c r="PJZ898" s="3"/>
      <c r="PKA898" s="3"/>
      <c r="PKB898" s="3"/>
      <c r="PKC898" s="3"/>
      <c r="PKD898" s="3"/>
      <c r="PKE898" s="3"/>
      <c r="PKF898" s="3"/>
      <c r="PKG898" s="3"/>
      <c r="PKH898" s="3"/>
      <c r="PKI898" s="3"/>
      <c r="PKJ898" s="3"/>
      <c r="PKK898" s="3"/>
      <c r="PKL898" s="3"/>
      <c r="PKM898" s="3"/>
      <c r="PKN898" s="3"/>
      <c r="PKO898" s="3"/>
      <c r="PKP898" s="3"/>
      <c r="PKQ898" s="3"/>
      <c r="PKR898" s="3"/>
      <c r="PKS898" s="3"/>
      <c r="PKT898" s="3"/>
      <c r="PKU898" s="3"/>
      <c r="PKV898" s="3"/>
      <c r="PKW898" s="3"/>
      <c r="PKX898" s="3"/>
      <c r="PKY898" s="3"/>
      <c r="PKZ898" s="3"/>
      <c r="PLA898" s="3"/>
      <c r="PLB898" s="3"/>
      <c r="PLC898" s="3"/>
      <c r="PLD898" s="3"/>
      <c r="PLE898" s="3"/>
      <c r="PLF898" s="3"/>
      <c r="PLG898" s="3"/>
      <c r="PLH898" s="3"/>
      <c r="PLI898" s="3"/>
      <c r="PLJ898" s="3"/>
      <c r="PLK898" s="3"/>
      <c r="PLL898" s="3"/>
      <c r="PLM898" s="3"/>
      <c r="PLN898" s="3"/>
      <c r="PLO898" s="3"/>
      <c r="PLP898" s="3"/>
      <c r="PLQ898" s="3"/>
      <c r="PLR898" s="3"/>
      <c r="PLS898" s="3"/>
      <c r="PLT898" s="3"/>
      <c r="PLU898" s="3"/>
      <c r="PLV898" s="3"/>
      <c r="PLW898" s="3"/>
      <c r="PLX898" s="3"/>
      <c r="PLY898" s="3"/>
      <c r="PLZ898" s="3"/>
      <c r="PMA898" s="3"/>
      <c r="PMB898" s="3"/>
      <c r="PMC898" s="3"/>
      <c r="PMD898" s="3"/>
      <c r="PME898" s="3"/>
      <c r="PMF898" s="3"/>
      <c r="PMG898" s="3"/>
      <c r="PMH898" s="3"/>
      <c r="PMI898" s="3"/>
      <c r="PMJ898" s="3"/>
      <c r="PMK898" s="3"/>
      <c r="PML898" s="3"/>
      <c r="PMM898" s="3"/>
      <c r="PMN898" s="3"/>
      <c r="PMO898" s="3"/>
      <c r="PMP898" s="3"/>
      <c r="PMQ898" s="3"/>
      <c r="PMR898" s="3"/>
      <c r="PMS898" s="3"/>
      <c r="PMT898" s="3"/>
      <c r="PMU898" s="3"/>
      <c r="PMV898" s="3"/>
      <c r="PMW898" s="3"/>
      <c r="PMX898" s="3"/>
      <c r="PMY898" s="3"/>
      <c r="PMZ898" s="3"/>
      <c r="PNA898" s="3"/>
      <c r="PNB898" s="3"/>
      <c r="PNC898" s="3"/>
      <c r="PND898" s="3"/>
      <c r="PNE898" s="3"/>
      <c r="PNF898" s="3"/>
      <c r="PNG898" s="3"/>
      <c r="PNH898" s="3"/>
      <c r="PNI898" s="3"/>
      <c r="PNJ898" s="3"/>
      <c r="PNK898" s="3"/>
      <c r="PNL898" s="3"/>
      <c r="PNM898" s="3"/>
      <c r="PNN898" s="3"/>
      <c r="PNO898" s="3"/>
      <c r="PNP898" s="3"/>
      <c r="PNQ898" s="3"/>
      <c r="PNR898" s="3"/>
      <c r="PNS898" s="3"/>
      <c r="PNT898" s="3"/>
      <c r="PNU898" s="3"/>
      <c r="PNV898" s="3"/>
      <c r="PNW898" s="3"/>
      <c r="PNX898" s="3"/>
      <c r="PNY898" s="3"/>
      <c r="PNZ898" s="3"/>
      <c r="POA898" s="3"/>
      <c r="POB898" s="3"/>
      <c r="POC898" s="3"/>
      <c r="POD898" s="3"/>
      <c r="POE898" s="3"/>
      <c r="POF898" s="3"/>
      <c r="POG898" s="3"/>
      <c r="POH898" s="3"/>
      <c r="POI898" s="3"/>
      <c r="POJ898" s="3"/>
      <c r="POK898" s="3"/>
      <c r="POL898" s="3"/>
      <c r="POM898" s="3"/>
      <c r="PON898" s="3"/>
      <c r="POO898" s="3"/>
      <c r="POP898" s="3"/>
      <c r="POQ898" s="3"/>
      <c r="POR898" s="3"/>
      <c r="POS898" s="3"/>
      <c r="POT898" s="3"/>
      <c r="POU898" s="3"/>
      <c r="POV898" s="3"/>
      <c r="POW898" s="3"/>
      <c r="POX898" s="3"/>
      <c r="POY898" s="3"/>
      <c r="POZ898" s="3"/>
      <c r="PPA898" s="3"/>
      <c r="PPB898" s="3"/>
      <c r="PPC898" s="3"/>
      <c r="PPD898" s="3"/>
      <c r="PPE898" s="3"/>
      <c r="PPF898" s="3"/>
      <c r="PPG898" s="3"/>
      <c r="PPH898" s="3"/>
      <c r="PPI898" s="3"/>
      <c r="PPJ898" s="3"/>
      <c r="PPK898" s="3"/>
      <c r="PPL898" s="3"/>
      <c r="PPM898" s="3"/>
      <c r="PPN898" s="3"/>
      <c r="PPO898" s="3"/>
      <c r="PPP898" s="3"/>
      <c r="PPQ898" s="3"/>
      <c r="PPR898" s="3"/>
      <c r="PPS898" s="3"/>
      <c r="PPT898" s="3"/>
      <c r="PPU898" s="3"/>
      <c r="PPV898" s="3"/>
      <c r="PPW898" s="3"/>
      <c r="PPX898" s="3"/>
      <c r="PPY898" s="3"/>
      <c r="PPZ898" s="3"/>
      <c r="PQA898" s="3"/>
      <c r="PQB898" s="3"/>
      <c r="PQC898" s="3"/>
      <c r="PQD898" s="3"/>
      <c r="PQE898" s="3"/>
      <c r="PQF898" s="3"/>
      <c r="PQG898" s="3"/>
      <c r="PQH898" s="3"/>
      <c r="PQI898" s="3"/>
      <c r="PQJ898" s="3"/>
      <c r="PQK898" s="3"/>
      <c r="PQL898" s="3"/>
      <c r="PQM898" s="3"/>
      <c r="PQN898" s="3"/>
      <c r="PQO898" s="3"/>
      <c r="PQP898" s="3"/>
      <c r="PQQ898" s="3"/>
      <c r="PQR898" s="3"/>
      <c r="PQS898" s="3"/>
      <c r="PQT898" s="3"/>
      <c r="PQU898" s="3"/>
      <c r="PQV898" s="3"/>
      <c r="PQW898" s="3"/>
      <c r="PQX898" s="3"/>
      <c r="PQY898" s="3"/>
      <c r="PQZ898" s="3"/>
      <c r="PRA898" s="3"/>
      <c r="PRB898" s="3"/>
      <c r="PRC898" s="3"/>
      <c r="PRD898" s="3"/>
      <c r="PRE898" s="3"/>
      <c r="PRF898" s="3"/>
      <c r="PRG898" s="3"/>
      <c r="PRH898" s="3"/>
      <c r="PRI898" s="3"/>
      <c r="PRJ898" s="3"/>
      <c r="PRK898" s="3"/>
      <c r="PRL898" s="3"/>
      <c r="PRM898" s="3"/>
      <c r="PRN898" s="3"/>
      <c r="PRO898" s="3"/>
      <c r="PRP898" s="3"/>
      <c r="PRQ898" s="3"/>
      <c r="PRR898" s="3"/>
      <c r="PRS898" s="3"/>
      <c r="PRT898" s="3"/>
      <c r="PRU898" s="3"/>
      <c r="PRV898" s="3"/>
      <c r="PRW898" s="3"/>
      <c r="PRX898" s="3"/>
      <c r="PRY898" s="3"/>
      <c r="PRZ898" s="3"/>
      <c r="PSA898" s="3"/>
      <c r="PSB898" s="3"/>
      <c r="PSC898" s="3"/>
      <c r="PSD898" s="3"/>
      <c r="PSE898" s="3"/>
      <c r="PSF898" s="3"/>
      <c r="PSG898" s="3"/>
      <c r="PSH898" s="3"/>
      <c r="PSI898" s="3"/>
      <c r="PSJ898" s="3"/>
      <c r="PSK898" s="3"/>
      <c r="PSL898" s="3"/>
      <c r="PSM898" s="3"/>
      <c r="PSN898" s="3"/>
      <c r="PSO898" s="3"/>
      <c r="PSP898" s="3"/>
      <c r="PSQ898" s="3"/>
      <c r="PSR898" s="3"/>
      <c r="PSS898" s="3"/>
      <c r="PST898" s="3"/>
      <c r="PSU898" s="3"/>
      <c r="PSV898" s="3"/>
      <c r="PSW898" s="3"/>
      <c r="PSX898" s="3"/>
      <c r="PSY898" s="3"/>
      <c r="PSZ898" s="3"/>
      <c r="PTA898" s="3"/>
      <c r="PTB898" s="3"/>
      <c r="PTC898" s="3"/>
      <c r="PTD898" s="3"/>
      <c r="PTE898" s="3"/>
      <c r="PTF898" s="3"/>
      <c r="PTG898" s="3"/>
      <c r="PTH898" s="3"/>
      <c r="PTI898" s="3"/>
      <c r="PTJ898" s="3"/>
      <c r="PTK898" s="3"/>
      <c r="PTL898" s="3"/>
      <c r="PTM898" s="3"/>
      <c r="PTN898" s="3"/>
      <c r="PTO898" s="3"/>
      <c r="PTP898" s="3"/>
      <c r="PTQ898" s="3"/>
      <c r="PTR898" s="3"/>
      <c r="PTS898" s="3"/>
      <c r="PTT898" s="3"/>
      <c r="PTU898" s="3"/>
      <c r="PTV898" s="3"/>
      <c r="PTW898" s="3"/>
      <c r="PTX898" s="3"/>
      <c r="PTY898" s="3"/>
      <c r="PTZ898" s="3"/>
      <c r="PUA898" s="3"/>
      <c r="PUB898" s="3"/>
      <c r="PUC898" s="3"/>
      <c r="PUD898" s="3"/>
      <c r="PUE898" s="3"/>
      <c r="PUF898" s="3"/>
      <c r="PUG898" s="3"/>
      <c r="PUH898" s="3"/>
      <c r="PUI898" s="3"/>
      <c r="PUJ898" s="3"/>
      <c r="PUK898" s="3"/>
      <c r="PUL898" s="3"/>
      <c r="PUM898" s="3"/>
      <c r="PUN898" s="3"/>
      <c r="PUO898" s="3"/>
      <c r="PUP898" s="3"/>
      <c r="PUQ898" s="3"/>
      <c r="PUR898" s="3"/>
      <c r="PUS898" s="3"/>
      <c r="PUT898" s="3"/>
      <c r="PUU898" s="3"/>
      <c r="PUV898" s="3"/>
      <c r="PUW898" s="3"/>
      <c r="PUX898" s="3"/>
      <c r="PUY898" s="3"/>
      <c r="PUZ898" s="3"/>
      <c r="PVA898" s="3"/>
      <c r="PVB898" s="3"/>
      <c r="PVC898" s="3"/>
      <c r="PVD898" s="3"/>
      <c r="PVE898" s="3"/>
      <c r="PVF898" s="3"/>
      <c r="PVG898" s="3"/>
      <c r="PVH898" s="3"/>
      <c r="PVI898" s="3"/>
      <c r="PVJ898" s="3"/>
      <c r="PVK898" s="3"/>
      <c r="PVL898" s="3"/>
      <c r="PVM898" s="3"/>
      <c r="PVN898" s="3"/>
      <c r="PVO898" s="3"/>
      <c r="PVP898" s="3"/>
      <c r="PVQ898" s="3"/>
      <c r="PVR898" s="3"/>
      <c r="PVS898" s="3"/>
      <c r="PVT898" s="3"/>
      <c r="PVU898" s="3"/>
      <c r="PVV898" s="3"/>
      <c r="PVW898" s="3"/>
      <c r="PVX898" s="3"/>
      <c r="PVY898" s="3"/>
      <c r="PVZ898" s="3"/>
      <c r="PWA898" s="3"/>
      <c r="PWB898" s="3"/>
      <c r="PWC898" s="3"/>
      <c r="PWD898" s="3"/>
      <c r="PWE898" s="3"/>
      <c r="PWF898" s="3"/>
      <c r="PWG898" s="3"/>
      <c r="PWH898" s="3"/>
      <c r="PWI898" s="3"/>
      <c r="PWJ898" s="3"/>
      <c r="PWK898" s="3"/>
      <c r="PWL898" s="3"/>
      <c r="PWM898" s="3"/>
      <c r="PWN898" s="3"/>
      <c r="PWO898" s="3"/>
      <c r="PWP898" s="3"/>
      <c r="PWQ898" s="3"/>
      <c r="PWR898" s="3"/>
      <c r="PWS898" s="3"/>
      <c r="PWT898" s="3"/>
      <c r="PWU898" s="3"/>
      <c r="PWV898" s="3"/>
      <c r="PWW898" s="3"/>
      <c r="PWX898" s="3"/>
      <c r="PWY898" s="3"/>
      <c r="PWZ898" s="3"/>
      <c r="PXA898" s="3"/>
      <c r="PXB898" s="3"/>
      <c r="PXC898" s="3"/>
      <c r="PXD898" s="3"/>
      <c r="PXE898" s="3"/>
      <c r="PXF898" s="3"/>
      <c r="PXG898" s="3"/>
      <c r="PXH898" s="3"/>
      <c r="PXI898" s="3"/>
      <c r="PXJ898" s="3"/>
      <c r="PXK898" s="3"/>
      <c r="PXL898" s="3"/>
      <c r="PXM898" s="3"/>
      <c r="PXN898" s="3"/>
      <c r="PXO898" s="3"/>
      <c r="PXP898" s="3"/>
      <c r="PXQ898" s="3"/>
      <c r="PXR898" s="3"/>
      <c r="PXS898" s="3"/>
      <c r="PXT898" s="3"/>
      <c r="PXU898" s="3"/>
      <c r="PXV898" s="3"/>
      <c r="PXW898" s="3"/>
      <c r="PXX898" s="3"/>
      <c r="PXY898" s="3"/>
      <c r="PXZ898" s="3"/>
      <c r="PYA898" s="3"/>
      <c r="PYB898" s="3"/>
      <c r="PYC898" s="3"/>
      <c r="PYD898" s="3"/>
      <c r="PYE898" s="3"/>
      <c r="PYF898" s="3"/>
      <c r="PYG898" s="3"/>
      <c r="PYH898" s="3"/>
      <c r="PYI898" s="3"/>
      <c r="PYJ898" s="3"/>
      <c r="PYK898" s="3"/>
      <c r="PYL898" s="3"/>
      <c r="PYM898" s="3"/>
      <c r="PYN898" s="3"/>
      <c r="PYO898" s="3"/>
      <c r="PYP898" s="3"/>
      <c r="PYQ898" s="3"/>
      <c r="PYR898" s="3"/>
      <c r="PYS898" s="3"/>
      <c r="PYT898" s="3"/>
      <c r="PYU898" s="3"/>
      <c r="PYV898" s="3"/>
      <c r="PYW898" s="3"/>
      <c r="PYX898" s="3"/>
      <c r="PYY898" s="3"/>
      <c r="PYZ898" s="3"/>
      <c r="PZA898" s="3"/>
      <c r="PZB898" s="3"/>
      <c r="PZC898" s="3"/>
      <c r="PZD898" s="3"/>
      <c r="PZE898" s="3"/>
      <c r="PZF898" s="3"/>
      <c r="PZG898" s="3"/>
      <c r="PZH898" s="3"/>
      <c r="PZI898" s="3"/>
      <c r="PZJ898" s="3"/>
      <c r="PZK898" s="3"/>
      <c r="PZL898" s="3"/>
      <c r="PZM898" s="3"/>
      <c r="PZN898" s="3"/>
      <c r="PZO898" s="3"/>
      <c r="PZP898" s="3"/>
      <c r="PZQ898" s="3"/>
      <c r="PZR898" s="3"/>
      <c r="PZS898" s="3"/>
      <c r="PZT898" s="3"/>
      <c r="PZU898" s="3"/>
      <c r="PZV898" s="3"/>
      <c r="PZW898" s="3"/>
      <c r="PZX898" s="3"/>
      <c r="PZY898" s="3"/>
      <c r="PZZ898" s="3"/>
      <c r="QAA898" s="3"/>
      <c r="QAB898" s="3"/>
      <c r="QAC898" s="3"/>
      <c r="QAD898" s="3"/>
      <c r="QAE898" s="3"/>
      <c r="QAF898" s="3"/>
      <c r="QAG898" s="3"/>
      <c r="QAH898" s="3"/>
      <c r="QAI898" s="3"/>
      <c r="QAJ898" s="3"/>
      <c r="QAK898" s="3"/>
      <c r="QAL898" s="3"/>
      <c r="QAM898" s="3"/>
      <c r="QAN898" s="3"/>
      <c r="QAO898" s="3"/>
      <c r="QAP898" s="3"/>
      <c r="QAQ898" s="3"/>
      <c r="QAR898" s="3"/>
      <c r="QAS898" s="3"/>
      <c r="QAT898" s="3"/>
      <c r="QAU898" s="3"/>
      <c r="QAV898" s="3"/>
      <c r="QAW898" s="3"/>
      <c r="QAX898" s="3"/>
      <c r="QAY898" s="3"/>
      <c r="QAZ898" s="3"/>
      <c r="QBA898" s="3"/>
      <c r="QBB898" s="3"/>
      <c r="QBC898" s="3"/>
      <c r="QBD898" s="3"/>
      <c r="QBE898" s="3"/>
      <c r="QBF898" s="3"/>
      <c r="QBG898" s="3"/>
      <c r="QBH898" s="3"/>
      <c r="QBI898" s="3"/>
      <c r="QBJ898" s="3"/>
      <c r="QBK898" s="3"/>
      <c r="QBL898" s="3"/>
      <c r="QBM898" s="3"/>
      <c r="QBN898" s="3"/>
      <c r="QBO898" s="3"/>
      <c r="QBP898" s="3"/>
      <c r="QBQ898" s="3"/>
      <c r="QBR898" s="3"/>
      <c r="QBS898" s="3"/>
      <c r="QBT898" s="3"/>
      <c r="QBU898" s="3"/>
      <c r="QBV898" s="3"/>
      <c r="QBW898" s="3"/>
      <c r="QBX898" s="3"/>
      <c r="QBY898" s="3"/>
      <c r="QBZ898" s="3"/>
      <c r="QCA898" s="3"/>
      <c r="QCB898" s="3"/>
      <c r="QCC898" s="3"/>
      <c r="QCD898" s="3"/>
      <c r="QCE898" s="3"/>
      <c r="QCF898" s="3"/>
      <c r="QCG898" s="3"/>
      <c r="QCH898" s="3"/>
      <c r="QCI898" s="3"/>
      <c r="QCJ898" s="3"/>
      <c r="QCK898" s="3"/>
      <c r="QCL898" s="3"/>
      <c r="QCM898" s="3"/>
      <c r="QCN898" s="3"/>
      <c r="QCO898" s="3"/>
      <c r="QCP898" s="3"/>
      <c r="QCQ898" s="3"/>
      <c r="QCR898" s="3"/>
      <c r="QCS898" s="3"/>
      <c r="QCT898" s="3"/>
      <c r="QCU898" s="3"/>
      <c r="QCV898" s="3"/>
      <c r="QCW898" s="3"/>
      <c r="QCX898" s="3"/>
      <c r="QCY898" s="3"/>
      <c r="QCZ898" s="3"/>
      <c r="QDA898" s="3"/>
      <c r="QDB898" s="3"/>
      <c r="QDC898" s="3"/>
      <c r="QDD898" s="3"/>
      <c r="QDE898" s="3"/>
      <c r="QDF898" s="3"/>
      <c r="QDG898" s="3"/>
      <c r="QDH898" s="3"/>
      <c r="QDI898" s="3"/>
      <c r="QDJ898" s="3"/>
      <c r="QDK898" s="3"/>
      <c r="QDL898" s="3"/>
      <c r="QDM898" s="3"/>
      <c r="QDN898" s="3"/>
      <c r="QDO898" s="3"/>
      <c r="QDP898" s="3"/>
      <c r="QDQ898" s="3"/>
      <c r="QDR898" s="3"/>
      <c r="QDS898" s="3"/>
      <c r="QDT898" s="3"/>
      <c r="QDU898" s="3"/>
      <c r="QDV898" s="3"/>
      <c r="QDW898" s="3"/>
      <c r="QDX898" s="3"/>
      <c r="QDY898" s="3"/>
      <c r="QDZ898" s="3"/>
      <c r="QEA898" s="3"/>
      <c r="QEB898" s="3"/>
      <c r="QEC898" s="3"/>
      <c r="QED898" s="3"/>
      <c r="QEE898" s="3"/>
      <c r="QEF898" s="3"/>
      <c r="QEG898" s="3"/>
      <c r="QEH898" s="3"/>
      <c r="QEI898" s="3"/>
      <c r="QEJ898" s="3"/>
      <c r="QEK898" s="3"/>
      <c r="QEL898" s="3"/>
      <c r="QEM898" s="3"/>
      <c r="QEN898" s="3"/>
      <c r="QEO898" s="3"/>
      <c r="QEP898" s="3"/>
      <c r="QEQ898" s="3"/>
      <c r="QER898" s="3"/>
      <c r="QES898" s="3"/>
      <c r="QET898" s="3"/>
      <c r="QEU898" s="3"/>
      <c r="QEV898" s="3"/>
      <c r="QEW898" s="3"/>
      <c r="QEX898" s="3"/>
      <c r="QEY898" s="3"/>
      <c r="QEZ898" s="3"/>
      <c r="QFA898" s="3"/>
      <c r="QFB898" s="3"/>
      <c r="QFC898" s="3"/>
      <c r="QFD898" s="3"/>
      <c r="QFE898" s="3"/>
      <c r="QFF898" s="3"/>
      <c r="QFG898" s="3"/>
      <c r="QFH898" s="3"/>
      <c r="QFI898" s="3"/>
      <c r="QFJ898" s="3"/>
      <c r="QFK898" s="3"/>
      <c r="QFL898" s="3"/>
      <c r="QFM898" s="3"/>
      <c r="QFN898" s="3"/>
      <c r="QFO898" s="3"/>
      <c r="QFP898" s="3"/>
      <c r="QFQ898" s="3"/>
      <c r="QFR898" s="3"/>
      <c r="QFS898" s="3"/>
      <c r="QFT898" s="3"/>
      <c r="QFU898" s="3"/>
      <c r="QFV898" s="3"/>
      <c r="QFW898" s="3"/>
      <c r="QFX898" s="3"/>
      <c r="QFY898" s="3"/>
      <c r="QFZ898" s="3"/>
      <c r="QGA898" s="3"/>
      <c r="QGB898" s="3"/>
      <c r="QGC898" s="3"/>
      <c r="QGD898" s="3"/>
      <c r="QGE898" s="3"/>
      <c r="QGF898" s="3"/>
      <c r="QGG898" s="3"/>
      <c r="QGH898" s="3"/>
      <c r="QGI898" s="3"/>
      <c r="QGJ898" s="3"/>
      <c r="QGK898" s="3"/>
      <c r="QGL898" s="3"/>
      <c r="QGM898" s="3"/>
      <c r="QGN898" s="3"/>
      <c r="QGO898" s="3"/>
      <c r="QGP898" s="3"/>
      <c r="QGQ898" s="3"/>
      <c r="QGR898" s="3"/>
      <c r="QGS898" s="3"/>
      <c r="QGT898" s="3"/>
      <c r="QGU898" s="3"/>
      <c r="QGV898" s="3"/>
      <c r="QGW898" s="3"/>
      <c r="QGX898" s="3"/>
      <c r="QGY898" s="3"/>
      <c r="QGZ898" s="3"/>
      <c r="QHA898" s="3"/>
      <c r="QHB898" s="3"/>
      <c r="QHC898" s="3"/>
      <c r="QHD898" s="3"/>
      <c r="QHE898" s="3"/>
      <c r="QHF898" s="3"/>
      <c r="QHG898" s="3"/>
      <c r="QHH898" s="3"/>
      <c r="QHI898" s="3"/>
      <c r="QHJ898" s="3"/>
      <c r="QHK898" s="3"/>
      <c r="QHL898" s="3"/>
      <c r="QHM898" s="3"/>
      <c r="QHN898" s="3"/>
      <c r="QHO898" s="3"/>
      <c r="QHP898" s="3"/>
      <c r="QHQ898" s="3"/>
      <c r="QHR898" s="3"/>
      <c r="QHS898" s="3"/>
      <c r="QHT898" s="3"/>
      <c r="QHU898" s="3"/>
      <c r="QHV898" s="3"/>
      <c r="QHW898" s="3"/>
      <c r="QHX898" s="3"/>
      <c r="QHY898" s="3"/>
      <c r="QHZ898" s="3"/>
      <c r="QIA898" s="3"/>
      <c r="QIB898" s="3"/>
      <c r="QIC898" s="3"/>
      <c r="QID898" s="3"/>
      <c r="QIE898" s="3"/>
      <c r="QIF898" s="3"/>
      <c r="QIG898" s="3"/>
      <c r="QIH898" s="3"/>
      <c r="QII898" s="3"/>
      <c r="QIJ898" s="3"/>
      <c r="QIK898" s="3"/>
      <c r="QIL898" s="3"/>
      <c r="QIM898" s="3"/>
      <c r="QIN898" s="3"/>
      <c r="QIO898" s="3"/>
      <c r="QIP898" s="3"/>
      <c r="QIQ898" s="3"/>
      <c r="QIR898" s="3"/>
      <c r="QIS898" s="3"/>
      <c r="QIT898" s="3"/>
      <c r="QIU898" s="3"/>
      <c r="QIV898" s="3"/>
      <c r="QIW898" s="3"/>
      <c r="QIX898" s="3"/>
      <c r="QIY898" s="3"/>
      <c r="QIZ898" s="3"/>
      <c r="QJA898" s="3"/>
      <c r="QJB898" s="3"/>
      <c r="QJC898" s="3"/>
      <c r="QJD898" s="3"/>
      <c r="QJE898" s="3"/>
      <c r="QJF898" s="3"/>
      <c r="QJG898" s="3"/>
      <c r="QJH898" s="3"/>
      <c r="QJI898" s="3"/>
      <c r="QJJ898" s="3"/>
      <c r="QJK898" s="3"/>
      <c r="QJL898" s="3"/>
      <c r="QJM898" s="3"/>
      <c r="QJN898" s="3"/>
      <c r="QJO898" s="3"/>
      <c r="QJP898" s="3"/>
      <c r="QJQ898" s="3"/>
      <c r="QJR898" s="3"/>
      <c r="QJS898" s="3"/>
      <c r="QJT898" s="3"/>
      <c r="QJU898" s="3"/>
      <c r="QJV898" s="3"/>
      <c r="QJW898" s="3"/>
      <c r="QJX898" s="3"/>
      <c r="QJY898" s="3"/>
      <c r="QJZ898" s="3"/>
      <c r="QKA898" s="3"/>
      <c r="QKB898" s="3"/>
      <c r="QKC898" s="3"/>
      <c r="QKD898" s="3"/>
      <c r="QKE898" s="3"/>
      <c r="QKF898" s="3"/>
      <c r="QKG898" s="3"/>
      <c r="QKH898" s="3"/>
      <c r="QKI898" s="3"/>
      <c r="QKJ898" s="3"/>
      <c r="QKK898" s="3"/>
      <c r="QKL898" s="3"/>
      <c r="QKM898" s="3"/>
      <c r="QKN898" s="3"/>
      <c r="QKO898" s="3"/>
      <c r="QKP898" s="3"/>
      <c r="QKQ898" s="3"/>
      <c r="QKR898" s="3"/>
      <c r="QKS898" s="3"/>
      <c r="QKT898" s="3"/>
      <c r="QKU898" s="3"/>
      <c r="QKV898" s="3"/>
      <c r="QKW898" s="3"/>
      <c r="QKX898" s="3"/>
      <c r="QKY898" s="3"/>
      <c r="QKZ898" s="3"/>
      <c r="QLA898" s="3"/>
      <c r="QLB898" s="3"/>
      <c r="QLC898" s="3"/>
      <c r="QLD898" s="3"/>
      <c r="QLE898" s="3"/>
      <c r="QLF898" s="3"/>
      <c r="QLG898" s="3"/>
      <c r="QLH898" s="3"/>
      <c r="QLI898" s="3"/>
      <c r="QLJ898" s="3"/>
      <c r="QLK898" s="3"/>
      <c r="QLL898" s="3"/>
      <c r="QLM898" s="3"/>
      <c r="QLN898" s="3"/>
      <c r="QLO898" s="3"/>
      <c r="QLP898" s="3"/>
      <c r="QLQ898" s="3"/>
      <c r="QLR898" s="3"/>
      <c r="QLS898" s="3"/>
      <c r="QLT898" s="3"/>
      <c r="QLU898" s="3"/>
      <c r="QLV898" s="3"/>
      <c r="QLW898" s="3"/>
      <c r="QLX898" s="3"/>
      <c r="QLY898" s="3"/>
      <c r="QLZ898" s="3"/>
      <c r="QMA898" s="3"/>
      <c r="QMB898" s="3"/>
      <c r="QMC898" s="3"/>
      <c r="QMD898" s="3"/>
      <c r="QME898" s="3"/>
      <c r="QMF898" s="3"/>
      <c r="QMG898" s="3"/>
      <c r="QMH898" s="3"/>
      <c r="QMI898" s="3"/>
      <c r="QMJ898" s="3"/>
      <c r="QMK898" s="3"/>
      <c r="QML898" s="3"/>
      <c r="QMM898" s="3"/>
      <c r="QMN898" s="3"/>
      <c r="QMO898" s="3"/>
      <c r="QMP898" s="3"/>
      <c r="QMQ898" s="3"/>
      <c r="QMR898" s="3"/>
      <c r="QMS898" s="3"/>
      <c r="QMT898" s="3"/>
      <c r="QMU898" s="3"/>
      <c r="QMV898" s="3"/>
      <c r="QMW898" s="3"/>
      <c r="QMX898" s="3"/>
      <c r="QMY898" s="3"/>
      <c r="QMZ898" s="3"/>
      <c r="QNA898" s="3"/>
      <c r="QNB898" s="3"/>
      <c r="QNC898" s="3"/>
      <c r="QND898" s="3"/>
      <c r="QNE898" s="3"/>
      <c r="QNF898" s="3"/>
      <c r="QNG898" s="3"/>
      <c r="QNH898" s="3"/>
      <c r="QNI898" s="3"/>
      <c r="QNJ898" s="3"/>
      <c r="QNK898" s="3"/>
      <c r="QNL898" s="3"/>
      <c r="QNM898" s="3"/>
      <c r="QNN898" s="3"/>
      <c r="QNO898" s="3"/>
      <c r="QNP898" s="3"/>
      <c r="QNQ898" s="3"/>
      <c r="QNR898" s="3"/>
      <c r="QNS898" s="3"/>
      <c r="QNT898" s="3"/>
      <c r="QNU898" s="3"/>
      <c r="QNV898" s="3"/>
      <c r="QNW898" s="3"/>
      <c r="QNX898" s="3"/>
      <c r="QNY898" s="3"/>
      <c r="QNZ898" s="3"/>
      <c r="QOA898" s="3"/>
      <c r="QOB898" s="3"/>
      <c r="QOC898" s="3"/>
      <c r="QOD898" s="3"/>
      <c r="QOE898" s="3"/>
      <c r="QOF898" s="3"/>
      <c r="QOG898" s="3"/>
      <c r="QOH898" s="3"/>
      <c r="QOI898" s="3"/>
      <c r="QOJ898" s="3"/>
      <c r="QOK898" s="3"/>
      <c r="QOL898" s="3"/>
      <c r="QOM898" s="3"/>
      <c r="QON898" s="3"/>
      <c r="QOO898" s="3"/>
      <c r="QOP898" s="3"/>
      <c r="QOQ898" s="3"/>
      <c r="QOR898" s="3"/>
      <c r="QOS898" s="3"/>
      <c r="QOT898" s="3"/>
      <c r="QOU898" s="3"/>
      <c r="QOV898" s="3"/>
      <c r="QOW898" s="3"/>
      <c r="QOX898" s="3"/>
      <c r="QOY898" s="3"/>
      <c r="QOZ898" s="3"/>
      <c r="QPA898" s="3"/>
      <c r="QPB898" s="3"/>
      <c r="QPC898" s="3"/>
      <c r="QPD898" s="3"/>
      <c r="QPE898" s="3"/>
      <c r="QPF898" s="3"/>
      <c r="QPG898" s="3"/>
      <c r="QPH898" s="3"/>
      <c r="QPI898" s="3"/>
      <c r="QPJ898" s="3"/>
      <c r="QPK898" s="3"/>
      <c r="QPL898" s="3"/>
      <c r="QPM898" s="3"/>
      <c r="QPN898" s="3"/>
      <c r="QPO898" s="3"/>
      <c r="QPP898" s="3"/>
      <c r="QPQ898" s="3"/>
      <c r="QPR898" s="3"/>
      <c r="QPS898" s="3"/>
      <c r="QPT898" s="3"/>
      <c r="QPU898" s="3"/>
      <c r="QPV898" s="3"/>
      <c r="QPW898" s="3"/>
      <c r="QPX898" s="3"/>
      <c r="QPY898" s="3"/>
      <c r="QPZ898" s="3"/>
      <c r="QQA898" s="3"/>
      <c r="QQB898" s="3"/>
      <c r="QQC898" s="3"/>
      <c r="QQD898" s="3"/>
      <c r="QQE898" s="3"/>
      <c r="QQF898" s="3"/>
      <c r="QQG898" s="3"/>
      <c r="QQH898" s="3"/>
      <c r="QQI898" s="3"/>
      <c r="QQJ898" s="3"/>
      <c r="QQK898" s="3"/>
      <c r="QQL898" s="3"/>
      <c r="QQM898" s="3"/>
      <c r="QQN898" s="3"/>
      <c r="QQO898" s="3"/>
      <c r="QQP898" s="3"/>
      <c r="QQQ898" s="3"/>
      <c r="QQR898" s="3"/>
      <c r="QQS898" s="3"/>
      <c r="QQT898" s="3"/>
      <c r="QQU898" s="3"/>
      <c r="QQV898" s="3"/>
      <c r="QQW898" s="3"/>
      <c r="QQX898" s="3"/>
      <c r="QQY898" s="3"/>
      <c r="QQZ898" s="3"/>
      <c r="QRA898" s="3"/>
      <c r="QRB898" s="3"/>
      <c r="QRC898" s="3"/>
      <c r="QRD898" s="3"/>
      <c r="QRE898" s="3"/>
      <c r="QRF898" s="3"/>
      <c r="QRG898" s="3"/>
      <c r="QRH898" s="3"/>
      <c r="QRI898" s="3"/>
      <c r="QRJ898" s="3"/>
      <c r="QRK898" s="3"/>
      <c r="QRL898" s="3"/>
      <c r="QRM898" s="3"/>
      <c r="QRN898" s="3"/>
      <c r="QRO898" s="3"/>
      <c r="QRP898" s="3"/>
      <c r="QRQ898" s="3"/>
      <c r="QRR898" s="3"/>
      <c r="QRS898" s="3"/>
      <c r="QRT898" s="3"/>
      <c r="QRU898" s="3"/>
      <c r="QRV898" s="3"/>
      <c r="QRW898" s="3"/>
      <c r="QRX898" s="3"/>
      <c r="QRY898" s="3"/>
      <c r="QRZ898" s="3"/>
      <c r="QSA898" s="3"/>
      <c r="QSB898" s="3"/>
      <c r="QSC898" s="3"/>
      <c r="QSD898" s="3"/>
      <c r="QSE898" s="3"/>
      <c r="QSF898" s="3"/>
      <c r="QSG898" s="3"/>
      <c r="QSH898" s="3"/>
      <c r="QSI898" s="3"/>
      <c r="QSJ898" s="3"/>
      <c r="QSK898" s="3"/>
      <c r="QSL898" s="3"/>
      <c r="QSM898" s="3"/>
      <c r="QSN898" s="3"/>
      <c r="QSO898" s="3"/>
      <c r="QSP898" s="3"/>
      <c r="QSQ898" s="3"/>
      <c r="QSR898" s="3"/>
      <c r="QSS898" s="3"/>
      <c r="QST898" s="3"/>
      <c r="QSU898" s="3"/>
      <c r="QSV898" s="3"/>
      <c r="QSW898" s="3"/>
      <c r="QSX898" s="3"/>
      <c r="QSY898" s="3"/>
      <c r="QSZ898" s="3"/>
      <c r="QTA898" s="3"/>
      <c r="QTB898" s="3"/>
      <c r="QTC898" s="3"/>
      <c r="QTD898" s="3"/>
      <c r="QTE898" s="3"/>
      <c r="QTF898" s="3"/>
      <c r="QTG898" s="3"/>
      <c r="QTH898" s="3"/>
      <c r="QTI898" s="3"/>
      <c r="QTJ898" s="3"/>
      <c r="QTK898" s="3"/>
      <c r="QTL898" s="3"/>
      <c r="QTM898" s="3"/>
      <c r="QTN898" s="3"/>
      <c r="QTO898" s="3"/>
      <c r="QTP898" s="3"/>
      <c r="QTQ898" s="3"/>
      <c r="QTR898" s="3"/>
      <c r="QTS898" s="3"/>
      <c r="QTT898" s="3"/>
      <c r="QTU898" s="3"/>
      <c r="QTV898" s="3"/>
      <c r="QTW898" s="3"/>
      <c r="QTX898" s="3"/>
      <c r="QTY898" s="3"/>
      <c r="QTZ898" s="3"/>
      <c r="QUA898" s="3"/>
      <c r="QUB898" s="3"/>
      <c r="QUC898" s="3"/>
      <c r="QUD898" s="3"/>
      <c r="QUE898" s="3"/>
      <c r="QUF898" s="3"/>
      <c r="QUG898" s="3"/>
      <c r="QUH898" s="3"/>
      <c r="QUI898" s="3"/>
      <c r="QUJ898" s="3"/>
      <c r="QUK898" s="3"/>
      <c r="QUL898" s="3"/>
      <c r="QUM898" s="3"/>
      <c r="QUN898" s="3"/>
      <c r="QUO898" s="3"/>
      <c r="QUP898" s="3"/>
      <c r="QUQ898" s="3"/>
      <c r="QUR898" s="3"/>
      <c r="QUS898" s="3"/>
      <c r="QUT898" s="3"/>
      <c r="QUU898" s="3"/>
      <c r="QUV898" s="3"/>
      <c r="QUW898" s="3"/>
      <c r="QUX898" s="3"/>
      <c r="QUY898" s="3"/>
      <c r="QUZ898" s="3"/>
      <c r="QVA898" s="3"/>
      <c r="QVB898" s="3"/>
      <c r="QVC898" s="3"/>
      <c r="QVD898" s="3"/>
      <c r="QVE898" s="3"/>
      <c r="QVF898" s="3"/>
      <c r="QVG898" s="3"/>
      <c r="QVH898" s="3"/>
      <c r="QVI898" s="3"/>
      <c r="QVJ898" s="3"/>
      <c r="QVK898" s="3"/>
      <c r="QVL898" s="3"/>
      <c r="QVM898" s="3"/>
      <c r="QVN898" s="3"/>
      <c r="QVO898" s="3"/>
      <c r="QVP898" s="3"/>
      <c r="QVQ898" s="3"/>
      <c r="QVR898" s="3"/>
      <c r="QVS898" s="3"/>
      <c r="QVT898" s="3"/>
      <c r="QVU898" s="3"/>
      <c r="QVV898" s="3"/>
      <c r="QVW898" s="3"/>
      <c r="QVX898" s="3"/>
      <c r="QVY898" s="3"/>
      <c r="QVZ898" s="3"/>
      <c r="QWA898" s="3"/>
      <c r="QWB898" s="3"/>
      <c r="QWC898" s="3"/>
      <c r="QWD898" s="3"/>
      <c r="QWE898" s="3"/>
      <c r="QWF898" s="3"/>
      <c r="QWG898" s="3"/>
      <c r="QWH898" s="3"/>
      <c r="QWI898" s="3"/>
      <c r="QWJ898" s="3"/>
      <c r="QWK898" s="3"/>
      <c r="QWL898" s="3"/>
      <c r="QWM898" s="3"/>
      <c r="QWN898" s="3"/>
      <c r="QWO898" s="3"/>
      <c r="QWP898" s="3"/>
      <c r="QWQ898" s="3"/>
      <c r="QWR898" s="3"/>
      <c r="QWS898" s="3"/>
      <c r="QWT898" s="3"/>
      <c r="QWU898" s="3"/>
      <c r="QWV898" s="3"/>
      <c r="QWW898" s="3"/>
      <c r="QWX898" s="3"/>
      <c r="QWY898" s="3"/>
      <c r="QWZ898" s="3"/>
      <c r="QXA898" s="3"/>
      <c r="QXB898" s="3"/>
      <c r="QXC898" s="3"/>
      <c r="QXD898" s="3"/>
      <c r="QXE898" s="3"/>
      <c r="QXF898" s="3"/>
      <c r="QXG898" s="3"/>
      <c r="QXH898" s="3"/>
      <c r="QXI898" s="3"/>
      <c r="QXJ898" s="3"/>
      <c r="QXK898" s="3"/>
      <c r="QXL898" s="3"/>
      <c r="QXM898" s="3"/>
      <c r="QXN898" s="3"/>
      <c r="QXO898" s="3"/>
      <c r="QXP898" s="3"/>
      <c r="QXQ898" s="3"/>
      <c r="QXR898" s="3"/>
      <c r="QXS898" s="3"/>
      <c r="QXT898" s="3"/>
      <c r="QXU898" s="3"/>
      <c r="QXV898" s="3"/>
      <c r="QXW898" s="3"/>
      <c r="QXX898" s="3"/>
      <c r="QXY898" s="3"/>
      <c r="QXZ898" s="3"/>
      <c r="QYA898" s="3"/>
      <c r="QYB898" s="3"/>
      <c r="QYC898" s="3"/>
      <c r="QYD898" s="3"/>
      <c r="QYE898" s="3"/>
      <c r="QYF898" s="3"/>
      <c r="QYG898" s="3"/>
      <c r="QYH898" s="3"/>
      <c r="QYI898" s="3"/>
      <c r="QYJ898" s="3"/>
      <c r="QYK898" s="3"/>
      <c r="QYL898" s="3"/>
      <c r="QYM898" s="3"/>
      <c r="QYN898" s="3"/>
      <c r="QYO898" s="3"/>
      <c r="QYP898" s="3"/>
      <c r="QYQ898" s="3"/>
      <c r="QYR898" s="3"/>
      <c r="QYS898" s="3"/>
      <c r="QYT898" s="3"/>
      <c r="QYU898" s="3"/>
      <c r="QYV898" s="3"/>
      <c r="QYW898" s="3"/>
      <c r="QYX898" s="3"/>
      <c r="QYY898" s="3"/>
      <c r="QYZ898" s="3"/>
      <c r="QZA898" s="3"/>
      <c r="QZB898" s="3"/>
      <c r="QZC898" s="3"/>
      <c r="QZD898" s="3"/>
      <c r="QZE898" s="3"/>
      <c r="QZF898" s="3"/>
      <c r="QZG898" s="3"/>
      <c r="QZH898" s="3"/>
      <c r="QZI898" s="3"/>
      <c r="QZJ898" s="3"/>
      <c r="QZK898" s="3"/>
      <c r="QZL898" s="3"/>
      <c r="QZM898" s="3"/>
      <c r="QZN898" s="3"/>
      <c r="QZO898" s="3"/>
      <c r="QZP898" s="3"/>
      <c r="QZQ898" s="3"/>
      <c r="QZR898" s="3"/>
      <c r="QZS898" s="3"/>
      <c r="QZT898" s="3"/>
      <c r="QZU898" s="3"/>
      <c r="QZV898" s="3"/>
      <c r="QZW898" s="3"/>
      <c r="QZX898" s="3"/>
      <c r="QZY898" s="3"/>
      <c r="QZZ898" s="3"/>
      <c r="RAA898" s="3"/>
      <c r="RAB898" s="3"/>
      <c r="RAC898" s="3"/>
      <c r="RAD898" s="3"/>
      <c r="RAE898" s="3"/>
      <c r="RAF898" s="3"/>
      <c r="RAG898" s="3"/>
      <c r="RAH898" s="3"/>
      <c r="RAI898" s="3"/>
      <c r="RAJ898" s="3"/>
      <c r="RAK898" s="3"/>
      <c r="RAL898" s="3"/>
      <c r="RAM898" s="3"/>
      <c r="RAN898" s="3"/>
      <c r="RAO898" s="3"/>
      <c r="RAP898" s="3"/>
      <c r="RAQ898" s="3"/>
      <c r="RAR898" s="3"/>
      <c r="RAS898" s="3"/>
      <c r="RAT898" s="3"/>
      <c r="RAU898" s="3"/>
      <c r="RAV898" s="3"/>
      <c r="RAW898" s="3"/>
      <c r="RAX898" s="3"/>
      <c r="RAY898" s="3"/>
      <c r="RAZ898" s="3"/>
      <c r="RBA898" s="3"/>
      <c r="RBB898" s="3"/>
      <c r="RBC898" s="3"/>
      <c r="RBD898" s="3"/>
      <c r="RBE898" s="3"/>
      <c r="RBF898" s="3"/>
      <c r="RBG898" s="3"/>
      <c r="RBH898" s="3"/>
      <c r="RBI898" s="3"/>
      <c r="RBJ898" s="3"/>
      <c r="RBK898" s="3"/>
      <c r="RBL898" s="3"/>
      <c r="RBM898" s="3"/>
      <c r="RBN898" s="3"/>
      <c r="RBO898" s="3"/>
      <c r="RBP898" s="3"/>
      <c r="RBQ898" s="3"/>
      <c r="RBR898" s="3"/>
      <c r="RBS898" s="3"/>
      <c r="RBT898" s="3"/>
      <c r="RBU898" s="3"/>
      <c r="RBV898" s="3"/>
      <c r="RBW898" s="3"/>
      <c r="RBX898" s="3"/>
      <c r="RBY898" s="3"/>
      <c r="RBZ898" s="3"/>
      <c r="RCA898" s="3"/>
      <c r="RCB898" s="3"/>
      <c r="RCC898" s="3"/>
      <c r="RCD898" s="3"/>
      <c r="RCE898" s="3"/>
      <c r="RCF898" s="3"/>
      <c r="RCG898" s="3"/>
      <c r="RCH898" s="3"/>
      <c r="RCI898" s="3"/>
      <c r="RCJ898" s="3"/>
      <c r="RCK898" s="3"/>
      <c r="RCL898" s="3"/>
      <c r="RCM898" s="3"/>
      <c r="RCN898" s="3"/>
      <c r="RCO898" s="3"/>
      <c r="RCP898" s="3"/>
      <c r="RCQ898" s="3"/>
      <c r="RCR898" s="3"/>
      <c r="RCS898" s="3"/>
      <c r="RCT898" s="3"/>
      <c r="RCU898" s="3"/>
      <c r="RCV898" s="3"/>
      <c r="RCW898" s="3"/>
      <c r="RCX898" s="3"/>
      <c r="RCY898" s="3"/>
      <c r="RCZ898" s="3"/>
      <c r="RDA898" s="3"/>
      <c r="RDB898" s="3"/>
      <c r="RDC898" s="3"/>
      <c r="RDD898" s="3"/>
      <c r="RDE898" s="3"/>
      <c r="RDF898" s="3"/>
      <c r="RDG898" s="3"/>
      <c r="RDH898" s="3"/>
      <c r="RDI898" s="3"/>
      <c r="RDJ898" s="3"/>
      <c r="RDK898" s="3"/>
      <c r="RDL898" s="3"/>
      <c r="RDM898" s="3"/>
      <c r="RDN898" s="3"/>
      <c r="RDO898" s="3"/>
      <c r="RDP898" s="3"/>
      <c r="RDQ898" s="3"/>
      <c r="RDR898" s="3"/>
      <c r="RDS898" s="3"/>
      <c r="RDT898" s="3"/>
      <c r="RDU898" s="3"/>
      <c r="RDV898" s="3"/>
      <c r="RDW898" s="3"/>
      <c r="RDX898" s="3"/>
      <c r="RDY898" s="3"/>
      <c r="RDZ898" s="3"/>
      <c r="REA898" s="3"/>
      <c r="REB898" s="3"/>
      <c r="REC898" s="3"/>
      <c r="RED898" s="3"/>
      <c r="REE898" s="3"/>
      <c r="REF898" s="3"/>
      <c r="REG898" s="3"/>
      <c r="REH898" s="3"/>
      <c r="REI898" s="3"/>
      <c r="REJ898" s="3"/>
      <c r="REK898" s="3"/>
      <c r="REL898" s="3"/>
      <c r="REM898" s="3"/>
      <c r="REN898" s="3"/>
      <c r="REO898" s="3"/>
      <c r="REP898" s="3"/>
      <c r="REQ898" s="3"/>
      <c r="RER898" s="3"/>
      <c r="RES898" s="3"/>
      <c r="RET898" s="3"/>
      <c r="REU898" s="3"/>
      <c r="REV898" s="3"/>
      <c r="REW898" s="3"/>
      <c r="REX898" s="3"/>
      <c r="REY898" s="3"/>
      <c r="REZ898" s="3"/>
      <c r="RFA898" s="3"/>
      <c r="RFB898" s="3"/>
      <c r="RFC898" s="3"/>
      <c r="RFD898" s="3"/>
      <c r="RFE898" s="3"/>
      <c r="RFF898" s="3"/>
      <c r="RFG898" s="3"/>
      <c r="RFH898" s="3"/>
      <c r="RFI898" s="3"/>
      <c r="RFJ898" s="3"/>
      <c r="RFK898" s="3"/>
      <c r="RFL898" s="3"/>
      <c r="RFM898" s="3"/>
      <c r="RFN898" s="3"/>
      <c r="RFO898" s="3"/>
      <c r="RFP898" s="3"/>
      <c r="RFQ898" s="3"/>
      <c r="RFR898" s="3"/>
      <c r="RFS898" s="3"/>
      <c r="RFT898" s="3"/>
      <c r="RFU898" s="3"/>
      <c r="RFV898" s="3"/>
      <c r="RFW898" s="3"/>
      <c r="RFX898" s="3"/>
      <c r="RFY898" s="3"/>
      <c r="RFZ898" s="3"/>
      <c r="RGA898" s="3"/>
      <c r="RGB898" s="3"/>
      <c r="RGC898" s="3"/>
      <c r="RGD898" s="3"/>
      <c r="RGE898" s="3"/>
      <c r="RGF898" s="3"/>
      <c r="RGG898" s="3"/>
      <c r="RGH898" s="3"/>
      <c r="RGI898" s="3"/>
      <c r="RGJ898" s="3"/>
      <c r="RGK898" s="3"/>
      <c r="RGL898" s="3"/>
      <c r="RGM898" s="3"/>
      <c r="RGN898" s="3"/>
      <c r="RGO898" s="3"/>
      <c r="RGP898" s="3"/>
      <c r="RGQ898" s="3"/>
      <c r="RGR898" s="3"/>
      <c r="RGS898" s="3"/>
      <c r="RGT898" s="3"/>
      <c r="RGU898" s="3"/>
      <c r="RGV898" s="3"/>
      <c r="RGW898" s="3"/>
      <c r="RGX898" s="3"/>
      <c r="RGY898" s="3"/>
      <c r="RGZ898" s="3"/>
      <c r="RHA898" s="3"/>
      <c r="RHB898" s="3"/>
      <c r="RHC898" s="3"/>
      <c r="RHD898" s="3"/>
      <c r="RHE898" s="3"/>
      <c r="RHF898" s="3"/>
      <c r="RHG898" s="3"/>
      <c r="RHH898" s="3"/>
      <c r="RHI898" s="3"/>
      <c r="RHJ898" s="3"/>
      <c r="RHK898" s="3"/>
      <c r="RHL898" s="3"/>
      <c r="RHM898" s="3"/>
      <c r="RHN898" s="3"/>
      <c r="RHO898" s="3"/>
      <c r="RHP898" s="3"/>
      <c r="RHQ898" s="3"/>
      <c r="RHR898" s="3"/>
      <c r="RHS898" s="3"/>
      <c r="RHT898" s="3"/>
      <c r="RHU898" s="3"/>
      <c r="RHV898" s="3"/>
      <c r="RHW898" s="3"/>
      <c r="RHX898" s="3"/>
      <c r="RHY898" s="3"/>
      <c r="RHZ898" s="3"/>
      <c r="RIA898" s="3"/>
      <c r="RIB898" s="3"/>
      <c r="RIC898" s="3"/>
      <c r="RID898" s="3"/>
      <c r="RIE898" s="3"/>
      <c r="RIF898" s="3"/>
      <c r="RIG898" s="3"/>
      <c r="RIH898" s="3"/>
      <c r="RII898" s="3"/>
      <c r="RIJ898" s="3"/>
      <c r="RIK898" s="3"/>
      <c r="RIL898" s="3"/>
      <c r="RIM898" s="3"/>
      <c r="RIN898" s="3"/>
      <c r="RIO898" s="3"/>
      <c r="RIP898" s="3"/>
      <c r="RIQ898" s="3"/>
      <c r="RIR898" s="3"/>
      <c r="RIS898" s="3"/>
      <c r="RIT898" s="3"/>
      <c r="RIU898" s="3"/>
      <c r="RIV898" s="3"/>
      <c r="RIW898" s="3"/>
      <c r="RIX898" s="3"/>
      <c r="RIY898" s="3"/>
      <c r="RIZ898" s="3"/>
      <c r="RJA898" s="3"/>
      <c r="RJB898" s="3"/>
      <c r="RJC898" s="3"/>
      <c r="RJD898" s="3"/>
      <c r="RJE898" s="3"/>
      <c r="RJF898" s="3"/>
      <c r="RJG898" s="3"/>
      <c r="RJH898" s="3"/>
      <c r="RJI898" s="3"/>
      <c r="RJJ898" s="3"/>
      <c r="RJK898" s="3"/>
      <c r="RJL898" s="3"/>
      <c r="RJM898" s="3"/>
      <c r="RJN898" s="3"/>
      <c r="RJO898" s="3"/>
      <c r="RJP898" s="3"/>
      <c r="RJQ898" s="3"/>
      <c r="RJR898" s="3"/>
      <c r="RJS898" s="3"/>
      <c r="RJT898" s="3"/>
      <c r="RJU898" s="3"/>
      <c r="RJV898" s="3"/>
      <c r="RJW898" s="3"/>
      <c r="RJX898" s="3"/>
      <c r="RJY898" s="3"/>
      <c r="RJZ898" s="3"/>
      <c r="RKA898" s="3"/>
      <c r="RKB898" s="3"/>
      <c r="RKC898" s="3"/>
      <c r="RKD898" s="3"/>
      <c r="RKE898" s="3"/>
      <c r="RKF898" s="3"/>
      <c r="RKG898" s="3"/>
      <c r="RKH898" s="3"/>
      <c r="RKI898" s="3"/>
      <c r="RKJ898" s="3"/>
      <c r="RKK898" s="3"/>
      <c r="RKL898" s="3"/>
      <c r="RKM898" s="3"/>
      <c r="RKN898" s="3"/>
      <c r="RKO898" s="3"/>
      <c r="RKP898" s="3"/>
      <c r="RKQ898" s="3"/>
      <c r="RKR898" s="3"/>
      <c r="RKS898" s="3"/>
      <c r="RKT898" s="3"/>
      <c r="RKU898" s="3"/>
      <c r="RKV898" s="3"/>
      <c r="RKW898" s="3"/>
      <c r="RKX898" s="3"/>
      <c r="RKY898" s="3"/>
      <c r="RKZ898" s="3"/>
      <c r="RLA898" s="3"/>
      <c r="RLB898" s="3"/>
      <c r="RLC898" s="3"/>
      <c r="RLD898" s="3"/>
      <c r="RLE898" s="3"/>
      <c r="RLF898" s="3"/>
      <c r="RLG898" s="3"/>
      <c r="RLH898" s="3"/>
      <c r="RLI898" s="3"/>
      <c r="RLJ898" s="3"/>
      <c r="RLK898" s="3"/>
      <c r="RLL898" s="3"/>
      <c r="RLM898" s="3"/>
      <c r="RLN898" s="3"/>
      <c r="RLO898" s="3"/>
      <c r="RLP898" s="3"/>
      <c r="RLQ898" s="3"/>
      <c r="RLR898" s="3"/>
      <c r="RLS898" s="3"/>
      <c r="RLT898" s="3"/>
      <c r="RLU898" s="3"/>
      <c r="RLV898" s="3"/>
      <c r="RLW898" s="3"/>
      <c r="RLX898" s="3"/>
      <c r="RLY898" s="3"/>
      <c r="RLZ898" s="3"/>
      <c r="RMA898" s="3"/>
      <c r="RMB898" s="3"/>
      <c r="RMC898" s="3"/>
      <c r="RMD898" s="3"/>
      <c r="RME898" s="3"/>
      <c r="RMF898" s="3"/>
      <c r="RMG898" s="3"/>
      <c r="RMH898" s="3"/>
      <c r="RMI898" s="3"/>
      <c r="RMJ898" s="3"/>
      <c r="RMK898" s="3"/>
      <c r="RML898" s="3"/>
      <c r="RMM898" s="3"/>
      <c r="RMN898" s="3"/>
      <c r="RMO898" s="3"/>
      <c r="RMP898" s="3"/>
      <c r="RMQ898" s="3"/>
      <c r="RMR898" s="3"/>
      <c r="RMS898" s="3"/>
      <c r="RMT898" s="3"/>
      <c r="RMU898" s="3"/>
      <c r="RMV898" s="3"/>
      <c r="RMW898" s="3"/>
      <c r="RMX898" s="3"/>
      <c r="RMY898" s="3"/>
      <c r="RMZ898" s="3"/>
      <c r="RNA898" s="3"/>
      <c r="RNB898" s="3"/>
      <c r="RNC898" s="3"/>
      <c r="RND898" s="3"/>
      <c r="RNE898" s="3"/>
      <c r="RNF898" s="3"/>
      <c r="RNG898" s="3"/>
      <c r="RNH898" s="3"/>
      <c r="RNI898" s="3"/>
      <c r="RNJ898" s="3"/>
      <c r="RNK898" s="3"/>
      <c r="RNL898" s="3"/>
      <c r="RNM898" s="3"/>
      <c r="RNN898" s="3"/>
      <c r="RNO898" s="3"/>
      <c r="RNP898" s="3"/>
      <c r="RNQ898" s="3"/>
      <c r="RNR898" s="3"/>
      <c r="RNS898" s="3"/>
      <c r="RNT898" s="3"/>
      <c r="RNU898" s="3"/>
      <c r="RNV898" s="3"/>
      <c r="RNW898" s="3"/>
      <c r="RNX898" s="3"/>
      <c r="RNY898" s="3"/>
      <c r="RNZ898" s="3"/>
      <c r="ROA898" s="3"/>
      <c r="ROB898" s="3"/>
      <c r="ROC898" s="3"/>
      <c r="ROD898" s="3"/>
      <c r="ROE898" s="3"/>
      <c r="ROF898" s="3"/>
      <c r="ROG898" s="3"/>
      <c r="ROH898" s="3"/>
      <c r="ROI898" s="3"/>
      <c r="ROJ898" s="3"/>
      <c r="ROK898" s="3"/>
      <c r="ROL898" s="3"/>
      <c r="ROM898" s="3"/>
      <c r="RON898" s="3"/>
      <c r="ROO898" s="3"/>
      <c r="ROP898" s="3"/>
      <c r="ROQ898" s="3"/>
      <c r="ROR898" s="3"/>
      <c r="ROS898" s="3"/>
      <c r="ROT898" s="3"/>
      <c r="ROU898" s="3"/>
      <c r="ROV898" s="3"/>
      <c r="ROW898" s="3"/>
      <c r="ROX898" s="3"/>
      <c r="ROY898" s="3"/>
      <c r="ROZ898" s="3"/>
      <c r="RPA898" s="3"/>
      <c r="RPB898" s="3"/>
      <c r="RPC898" s="3"/>
      <c r="RPD898" s="3"/>
      <c r="RPE898" s="3"/>
      <c r="RPF898" s="3"/>
      <c r="RPG898" s="3"/>
      <c r="RPH898" s="3"/>
      <c r="RPI898" s="3"/>
      <c r="RPJ898" s="3"/>
      <c r="RPK898" s="3"/>
      <c r="RPL898" s="3"/>
      <c r="RPM898" s="3"/>
      <c r="RPN898" s="3"/>
      <c r="RPO898" s="3"/>
      <c r="RPP898" s="3"/>
      <c r="RPQ898" s="3"/>
      <c r="RPR898" s="3"/>
      <c r="RPS898" s="3"/>
      <c r="RPT898" s="3"/>
      <c r="RPU898" s="3"/>
      <c r="RPV898" s="3"/>
      <c r="RPW898" s="3"/>
      <c r="RPX898" s="3"/>
      <c r="RPY898" s="3"/>
      <c r="RPZ898" s="3"/>
      <c r="RQA898" s="3"/>
      <c r="RQB898" s="3"/>
      <c r="RQC898" s="3"/>
      <c r="RQD898" s="3"/>
      <c r="RQE898" s="3"/>
      <c r="RQF898" s="3"/>
      <c r="RQG898" s="3"/>
      <c r="RQH898" s="3"/>
      <c r="RQI898" s="3"/>
      <c r="RQJ898" s="3"/>
      <c r="RQK898" s="3"/>
      <c r="RQL898" s="3"/>
      <c r="RQM898" s="3"/>
      <c r="RQN898" s="3"/>
      <c r="RQO898" s="3"/>
      <c r="RQP898" s="3"/>
      <c r="RQQ898" s="3"/>
      <c r="RQR898" s="3"/>
      <c r="RQS898" s="3"/>
      <c r="RQT898" s="3"/>
      <c r="RQU898" s="3"/>
      <c r="RQV898" s="3"/>
      <c r="RQW898" s="3"/>
      <c r="RQX898" s="3"/>
      <c r="RQY898" s="3"/>
      <c r="RQZ898" s="3"/>
      <c r="RRA898" s="3"/>
      <c r="RRB898" s="3"/>
      <c r="RRC898" s="3"/>
      <c r="RRD898" s="3"/>
      <c r="RRE898" s="3"/>
      <c r="RRF898" s="3"/>
      <c r="RRG898" s="3"/>
      <c r="RRH898" s="3"/>
      <c r="RRI898" s="3"/>
      <c r="RRJ898" s="3"/>
      <c r="RRK898" s="3"/>
      <c r="RRL898" s="3"/>
      <c r="RRM898" s="3"/>
      <c r="RRN898" s="3"/>
      <c r="RRO898" s="3"/>
      <c r="RRP898" s="3"/>
      <c r="RRQ898" s="3"/>
      <c r="RRR898" s="3"/>
      <c r="RRS898" s="3"/>
      <c r="RRT898" s="3"/>
      <c r="RRU898" s="3"/>
      <c r="RRV898" s="3"/>
      <c r="RRW898" s="3"/>
      <c r="RRX898" s="3"/>
      <c r="RRY898" s="3"/>
      <c r="RRZ898" s="3"/>
      <c r="RSA898" s="3"/>
      <c r="RSB898" s="3"/>
      <c r="RSC898" s="3"/>
      <c r="RSD898" s="3"/>
      <c r="RSE898" s="3"/>
      <c r="RSF898" s="3"/>
      <c r="RSG898" s="3"/>
      <c r="RSH898" s="3"/>
      <c r="RSI898" s="3"/>
      <c r="RSJ898" s="3"/>
      <c r="RSK898" s="3"/>
      <c r="RSL898" s="3"/>
      <c r="RSM898" s="3"/>
      <c r="RSN898" s="3"/>
      <c r="RSO898" s="3"/>
      <c r="RSP898" s="3"/>
      <c r="RSQ898" s="3"/>
      <c r="RSR898" s="3"/>
      <c r="RSS898" s="3"/>
      <c r="RST898" s="3"/>
      <c r="RSU898" s="3"/>
      <c r="RSV898" s="3"/>
      <c r="RSW898" s="3"/>
      <c r="RSX898" s="3"/>
      <c r="RSY898" s="3"/>
      <c r="RSZ898" s="3"/>
      <c r="RTA898" s="3"/>
      <c r="RTB898" s="3"/>
      <c r="RTC898" s="3"/>
      <c r="RTD898" s="3"/>
      <c r="RTE898" s="3"/>
      <c r="RTF898" s="3"/>
      <c r="RTG898" s="3"/>
      <c r="RTH898" s="3"/>
      <c r="RTI898" s="3"/>
      <c r="RTJ898" s="3"/>
      <c r="RTK898" s="3"/>
      <c r="RTL898" s="3"/>
      <c r="RTM898" s="3"/>
      <c r="RTN898" s="3"/>
      <c r="RTO898" s="3"/>
      <c r="RTP898" s="3"/>
      <c r="RTQ898" s="3"/>
      <c r="RTR898" s="3"/>
      <c r="RTS898" s="3"/>
      <c r="RTT898" s="3"/>
      <c r="RTU898" s="3"/>
      <c r="RTV898" s="3"/>
      <c r="RTW898" s="3"/>
      <c r="RTX898" s="3"/>
      <c r="RTY898" s="3"/>
      <c r="RTZ898" s="3"/>
      <c r="RUA898" s="3"/>
      <c r="RUB898" s="3"/>
      <c r="RUC898" s="3"/>
      <c r="RUD898" s="3"/>
      <c r="RUE898" s="3"/>
      <c r="RUF898" s="3"/>
      <c r="RUG898" s="3"/>
      <c r="RUH898" s="3"/>
      <c r="RUI898" s="3"/>
      <c r="RUJ898" s="3"/>
      <c r="RUK898" s="3"/>
      <c r="RUL898" s="3"/>
      <c r="RUM898" s="3"/>
      <c r="RUN898" s="3"/>
      <c r="RUO898" s="3"/>
      <c r="RUP898" s="3"/>
      <c r="RUQ898" s="3"/>
      <c r="RUR898" s="3"/>
      <c r="RUS898" s="3"/>
      <c r="RUT898" s="3"/>
      <c r="RUU898" s="3"/>
      <c r="RUV898" s="3"/>
      <c r="RUW898" s="3"/>
      <c r="RUX898" s="3"/>
      <c r="RUY898" s="3"/>
      <c r="RUZ898" s="3"/>
      <c r="RVA898" s="3"/>
      <c r="RVB898" s="3"/>
      <c r="RVC898" s="3"/>
      <c r="RVD898" s="3"/>
      <c r="RVE898" s="3"/>
      <c r="RVF898" s="3"/>
      <c r="RVG898" s="3"/>
      <c r="RVH898" s="3"/>
      <c r="RVI898" s="3"/>
      <c r="RVJ898" s="3"/>
      <c r="RVK898" s="3"/>
      <c r="RVL898" s="3"/>
      <c r="RVM898" s="3"/>
      <c r="RVN898" s="3"/>
      <c r="RVO898" s="3"/>
      <c r="RVP898" s="3"/>
      <c r="RVQ898" s="3"/>
      <c r="RVR898" s="3"/>
      <c r="RVS898" s="3"/>
      <c r="RVT898" s="3"/>
      <c r="RVU898" s="3"/>
      <c r="RVV898" s="3"/>
      <c r="RVW898" s="3"/>
      <c r="RVX898" s="3"/>
      <c r="RVY898" s="3"/>
      <c r="RVZ898" s="3"/>
      <c r="RWA898" s="3"/>
      <c r="RWB898" s="3"/>
      <c r="RWC898" s="3"/>
      <c r="RWD898" s="3"/>
      <c r="RWE898" s="3"/>
      <c r="RWF898" s="3"/>
      <c r="RWG898" s="3"/>
      <c r="RWH898" s="3"/>
      <c r="RWI898" s="3"/>
      <c r="RWJ898" s="3"/>
      <c r="RWK898" s="3"/>
      <c r="RWL898" s="3"/>
      <c r="RWM898" s="3"/>
      <c r="RWN898" s="3"/>
      <c r="RWO898" s="3"/>
      <c r="RWP898" s="3"/>
      <c r="RWQ898" s="3"/>
      <c r="RWR898" s="3"/>
      <c r="RWS898" s="3"/>
      <c r="RWT898" s="3"/>
      <c r="RWU898" s="3"/>
      <c r="RWV898" s="3"/>
      <c r="RWW898" s="3"/>
      <c r="RWX898" s="3"/>
      <c r="RWY898" s="3"/>
      <c r="RWZ898" s="3"/>
      <c r="RXA898" s="3"/>
      <c r="RXB898" s="3"/>
      <c r="RXC898" s="3"/>
      <c r="RXD898" s="3"/>
      <c r="RXE898" s="3"/>
      <c r="RXF898" s="3"/>
      <c r="RXG898" s="3"/>
      <c r="RXH898" s="3"/>
      <c r="RXI898" s="3"/>
      <c r="RXJ898" s="3"/>
      <c r="RXK898" s="3"/>
      <c r="RXL898" s="3"/>
      <c r="RXM898" s="3"/>
      <c r="RXN898" s="3"/>
      <c r="RXO898" s="3"/>
      <c r="RXP898" s="3"/>
      <c r="RXQ898" s="3"/>
      <c r="RXR898" s="3"/>
      <c r="RXS898" s="3"/>
      <c r="RXT898" s="3"/>
      <c r="RXU898" s="3"/>
      <c r="RXV898" s="3"/>
      <c r="RXW898" s="3"/>
      <c r="RXX898" s="3"/>
      <c r="RXY898" s="3"/>
      <c r="RXZ898" s="3"/>
      <c r="RYA898" s="3"/>
      <c r="RYB898" s="3"/>
      <c r="RYC898" s="3"/>
      <c r="RYD898" s="3"/>
      <c r="RYE898" s="3"/>
      <c r="RYF898" s="3"/>
      <c r="RYG898" s="3"/>
      <c r="RYH898" s="3"/>
      <c r="RYI898" s="3"/>
      <c r="RYJ898" s="3"/>
      <c r="RYK898" s="3"/>
      <c r="RYL898" s="3"/>
      <c r="RYM898" s="3"/>
      <c r="RYN898" s="3"/>
      <c r="RYO898" s="3"/>
      <c r="RYP898" s="3"/>
      <c r="RYQ898" s="3"/>
      <c r="RYR898" s="3"/>
      <c r="RYS898" s="3"/>
      <c r="RYT898" s="3"/>
      <c r="RYU898" s="3"/>
      <c r="RYV898" s="3"/>
      <c r="RYW898" s="3"/>
      <c r="RYX898" s="3"/>
      <c r="RYY898" s="3"/>
      <c r="RYZ898" s="3"/>
      <c r="RZA898" s="3"/>
      <c r="RZB898" s="3"/>
      <c r="RZC898" s="3"/>
      <c r="RZD898" s="3"/>
      <c r="RZE898" s="3"/>
      <c r="RZF898" s="3"/>
      <c r="RZG898" s="3"/>
      <c r="RZH898" s="3"/>
      <c r="RZI898" s="3"/>
      <c r="RZJ898" s="3"/>
      <c r="RZK898" s="3"/>
      <c r="RZL898" s="3"/>
      <c r="RZM898" s="3"/>
      <c r="RZN898" s="3"/>
      <c r="RZO898" s="3"/>
      <c r="RZP898" s="3"/>
      <c r="RZQ898" s="3"/>
      <c r="RZR898" s="3"/>
      <c r="RZS898" s="3"/>
      <c r="RZT898" s="3"/>
      <c r="RZU898" s="3"/>
      <c r="RZV898" s="3"/>
      <c r="RZW898" s="3"/>
      <c r="RZX898" s="3"/>
      <c r="RZY898" s="3"/>
      <c r="RZZ898" s="3"/>
      <c r="SAA898" s="3"/>
      <c r="SAB898" s="3"/>
      <c r="SAC898" s="3"/>
      <c r="SAD898" s="3"/>
      <c r="SAE898" s="3"/>
      <c r="SAF898" s="3"/>
      <c r="SAG898" s="3"/>
      <c r="SAH898" s="3"/>
      <c r="SAI898" s="3"/>
      <c r="SAJ898" s="3"/>
      <c r="SAK898" s="3"/>
      <c r="SAL898" s="3"/>
      <c r="SAM898" s="3"/>
      <c r="SAN898" s="3"/>
      <c r="SAO898" s="3"/>
      <c r="SAP898" s="3"/>
      <c r="SAQ898" s="3"/>
      <c r="SAR898" s="3"/>
      <c r="SAS898" s="3"/>
      <c r="SAT898" s="3"/>
      <c r="SAU898" s="3"/>
      <c r="SAV898" s="3"/>
      <c r="SAW898" s="3"/>
      <c r="SAX898" s="3"/>
      <c r="SAY898" s="3"/>
      <c r="SAZ898" s="3"/>
      <c r="SBA898" s="3"/>
      <c r="SBB898" s="3"/>
      <c r="SBC898" s="3"/>
      <c r="SBD898" s="3"/>
      <c r="SBE898" s="3"/>
      <c r="SBF898" s="3"/>
      <c r="SBG898" s="3"/>
      <c r="SBH898" s="3"/>
      <c r="SBI898" s="3"/>
      <c r="SBJ898" s="3"/>
      <c r="SBK898" s="3"/>
      <c r="SBL898" s="3"/>
      <c r="SBM898" s="3"/>
      <c r="SBN898" s="3"/>
      <c r="SBO898" s="3"/>
      <c r="SBP898" s="3"/>
      <c r="SBQ898" s="3"/>
      <c r="SBR898" s="3"/>
      <c r="SBS898" s="3"/>
      <c r="SBT898" s="3"/>
      <c r="SBU898" s="3"/>
      <c r="SBV898" s="3"/>
      <c r="SBW898" s="3"/>
      <c r="SBX898" s="3"/>
      <c r="SBY898" s="3"/>
      <c r="SBZ898" s="3"/>
      <c r="SCA898" s="3"/>
      <c r="SCB898" s="3"/>
      <c r="SCC898" s="3"/>
      <c r="SCD898" s="3"/>
      <c r="SCE898" s="3"/>
      <c r="SCF898" s="3"/>
      <c r="SCG898" s="3"/>
      <c r="SCH898" s="3"/>
      <c r="SCI898" s="3"/>
      <c r="SCJ898" s="3"/>
      <c r="SCK898" s="3"/>
      <c r="SCL898" s="3"/>
      <c r="SCM898" s="3"/>
      <c r="SCN898" s="3"/>
      <c r="SCO898" s="3"/>
      <c r="SCP898" s="3"/>
      <c r="SCQ898" s="3"/>
      <c r="SCR898" s="3"/>
      <c r="SCS898" s="3"/>
      <c r="SCT898" s="3"/>
      <c r="SCU898" s="3"/>
      <c r="SCV898" s="3"/>
      <c r="SCW898" s="3"/>
      <c r="SCX898" s="3"/>
      <c r="SCY898" s="3"/>
      <c r="SCZ898" s="3"/>
      <c r="SDA898" s="3"/>
      <c r="SDB898" s="3"/>
      <c r="SDC898" s="3"/>
      <c r="SDD898" s="3"/>
      <c r="SDE898" s="3"/>
      <c r="SDF898" s="3"/>
      <c r="SDG898" s="3"/>
      <c r="SDH898" s="3"/>
      <c r="SDI898" s="3"/>
      <c r="SDJ898" s="3"/>
      <c r="SDK898" s="3"/>
      <c r="SDL898" s="3"/>
      <c r="SDM898" s="3"/>
      <c r="SDN898" s="3"/>
      <c r="SDO898" s="3"/>
      <c r="SDP898" s="3"/>
      <c r="SDQ898" s="3"/>
      <c r="SDR898" s="3"/>
      <c r="SDS898" s="3"/>
      <c r="SDT898" s="3"/>
      <c r="SDU898" s="3"/>
      <c r="SDV898" s="3"/>
      <c r="SDW898" s="3"/>
      <c r="SDX898" s="3"/>
      <c r="SDY898" s="3"/>
      <c r="SDZ898" s="3"/>
      <c r="SEA898" s="3"/>
      <c r="SEB898" s="3"/>
      <c r="SEC898" s="3"/>
      <c r="SED898" s="3"/>
      <c r="SEE898" s="3"/>
      <c r="SEF898" s="3"/>
      <c r="SEG898" s="3"/>
      <c r="SEH898" s="3"/>
      <c r="SEI898" s="3"/>
      <c r="SEJ898" s="3"/>
      <c r="SEK898" s="3"/>
      <c r="SEL898" s="3"/>
      <c r="SEM898" s="3"/>
      <c r="SEN898" s="3"/>
      <c r="SEO898" s="3"/>
      <c r="SEP898" s="3"/>
      <c r="SEQ898" s="3"/>
      <c r="SER898" s="3"/>
      <c r="SES898" s="3"/>
      <c r="SET898" s="3"/>
      <c r="SEU898" s="3"/>
      <c r="SEV898" s="3"/>
      <c r="SEW898" s="3"/>
      <c r="SEX898" s="3"/>
      <c r="SEY898" s="3"/>
      <c r="SEZ898" s="3"/>
      <c r="SFA898" s="3"/>
      <c r="SFB898" s="3"/>
      <c r="SFC898" s="3"/>
      <c r="SFD898" s="3"/>
      <c r="SFE898" s="3"/>
      <c r="SFF898" s="3"/>
      <c r="SFG898" s="3"/>
      <c r="SFH898" s="3"/>
      <c r="SFI898" s="3"/>
      <c r="SFJ898" s="3"/>
      <c r="SFK898" s="3"/>
      <c r="SFL898" s="3"/>
      <c r="SFM898" s="3"/>
      <c r="SFN898" s="3"/>
      <c r="SFO898" s="3"/>
      <c r="SFP898" s="3"/>
      <c r="SFQ898" s="3"/>
      <c r="SFR898" s="3"/>
      <c r="SFS898" s="3"/>
      <c r="SFT898" s="3"/>
      <c r="SFU898" s="3"/>
      <c r="SFV898" s="3"/>
      <c r="SFW898" s="3"/>
      <c r="SFX898" s="3"/>
      <c r="SFY898" s="3"/>
      <c r="SFZ898" s="3"/>
      <c r="SGA898" s="3"/>
      <c r="SGB898" s="3"/>
      <c r="SGC898" s="3"/>
      <c r="SGD898" s="3"/>
      <c r="SGE898" s="3"/>
      <c r="SGF898" s="3"/>
      <c r="SGG898" s="3"/>
      <c r="SGH898" s="3"/>
      <c r="SGI898" s="3"/>
      <c r="SGJ898" s="3"/>
      <c r="SGK898" s="3"/>
      <c r="SGL898" s="3"/>
      <c r="SGM898" s="3"/>
      <c r="SGN898" s="3"/>
      <c r="SGO898" s="3"/>
      <c r="SGP898" s="3"/>
      <c r="SGQ898" s="3"/>
      <c r="SGR898" s="3"/>
      <c r="SGS898" s="3"/>
      <c r="SGT898" s="3"/>
      <c r="SGU898" s="3"/>
      <c r="SGV898" s="3"/>
      <c r="SGW898" s="3"/>
      <c r="SGX898" s="3"/>
      <c r="SGY898" s="3"/>
      <c r="SGZ898" s="3"/>
      <c r="SHA898" s="3"/>
      <c r="SHB898" s="3"/>
      <c r="SHC898" s="3"/>
      <c r="SHD898" s="3"/>
      <c r="SHE898" s="3"/>
      <c r="SHF898" s="3"/>
      <c r="SHG898" s="3"/>
      <c r="SHH898" s="3"/>
      <c r="SHI898" s="3"/>
      <c r="SHJ898" s="3"/>
      <c r="SHK898" s="3"/>
      <c r="SHL898" s="3"/>
      <c r="SHM898" s="3"/>
      <c r="SHN898" s="3"/>
      <c r="SHO898" s="3"/>
      <c r="SHP898" s="3"/>
      <c r="SHQ898" s="3"/>
      <c r="SHR898" s="3"/>
      <c r="SHS898" s="3"/>
      <c r="SHT898" s="3"/>
      <c r="SHU898" s="3"/>
      <c r="SHV898" s="3"/>
      <c r="SHW898" s="3"/>
      <c r="SHX898" s="3"/>
      <c r="SHY898" s="3"/>
      <c r="SHZ898" s="3"/>
      <c r="SIA898" s="3"/>
      <c r="SIB898" s="3"/>
      <c r="SIC898" s="3"/>
      <c r="SID898" s="3"/>
      <c r="SIE898" s="3"/>
      <c r="SIF898" s="3"/>
      <c r="SIG898" s="3"/>
      <c r="SIH898" s="3"/>
      <c r="SII898" s="3"/>
      <c r="SIJ898" s="3"/>
      <c r="SIK898" s="3"/>
      <c r="SIL898" s="3"/>
      <c r="SIM898" s="3"/>
      <c r="SIN898" s="3"/>
      <c r="SIO898" s="3"/>
      <c r="SIP898" s="3"/>
      <c r="SIQ898" s="3"/>
      <c r="SIR898" s="3"/>
      <c r="SIS898" s="3"/>
      <c r="SIT898" s="3"/>
      <c r="SIU898" s="3"/>
      <c r="SIV898" s="3"/>
      <c r="SIW898" s="3"/>
      <c r="SIX898" s="3"/>
      <c r="SIY898" s="3"/>
      <c r="SIZ898" s="3"/>
      <c r="SJA898" s="3"/>
      <c r="SJB898" s="3"/>
      <c r="SJC898" s="3"/>
      <c r="SJD898" s="3"/>
      <c r="SJE898" s="3"/>
      <c r="SJF898" s="3"/>
      <c r="SJG898" s="3"/>
      <c r="SJH898" s="3"/>
      <c r="SJI898" s="3"/>
      <c r="SJJ898" s="3"/>
      <c r="SJK898" s="3"/>
      <c r="SJL898" s="3"/>
      <c r="SJM898" s="3"/>
      <c r="SJN898" s="3"/>
      <c r="SJO898" s="3"/>
      <c r="SJP898" s="3"/>
      <c r="SJQ898" s="3"/>
      <c r="SJR898" s="3"/>
      <c r="SJS898" s="3"/>
      <c r="SJT898" s="3"/>
      <c r="SJU898" s="3"/>
      <c r="SJV898" s="3"/>
      <c r="SJW898" s="3"/>
      <c r="SJX898" s="3"/>
      <c r="SJY898" s="3"/>
      <c r="SJZ898" s="3"/>
      <c r="SKA898" s="3"/>
      <c r="SKB898" s="3"/>
      <c r="SKC898" s="3"/>
      <c r="SKD898" s="3"/>
      <c r="SKE898" s="3"/>
      <c r="SKF898" s="3"/>
      <c r="SKG898" s="3"/>
      <c r="SKH898" s="3"/>
      <c r="SKI898" s="3"/>
      <c r="SKJ898" s="3"/>
      <c r="SKK898" s="3"/>
      <c r="SKL898" s="3"/>
      <c r="SKM898" s="3"/>
      <c r="SKN898" s="3"/>
      <c r="SKO898" s="3"/>
      <c r="SKP898" s="3"/>
      <c r="SKQ898" s="3"/>
      <c r="SKR898" s="3"/>
      <c r="SKS898" s="3"/>
      <c r="SKT898" s="3"/>
      <c r="SKU898" s="3"/>
      <c r="SKV898" s="3"/>
      <c r="SKW898" s="3"/>
      <c r="SKX898" s="3"/>
      <c r="SKY898" s="3"/>
      <c r="SKZ898" s="3"/>
      <c r="SLA898" s="3"/>
      <c r="SLB898" s="3"/>
      <c r="SLC898" s="3"/>
      <c r="SLD898" s="3"/>
      <c r="SLE898" s="3"/>
      <c r="SLF898" s="3"/>
      <c r="SLG898" s="3"/>
      <c r="SLH898" s="3"/>
      <c r="SLI898" s="3"/>
      <c r="SLJ898" s="3"/>
      <c r="SLK898" s="3"/>
      <c r="SLL898" s="3"/>
      <c r="SLM898" s="3"/>
      <c r="SLN898" s="3"/>
      <c r="SLO898" s="3"/>
      <c r="SLP898" s="3"/>
      <c r="SLQ898" s="3"/>
      <c r="SLR898" s="3"/>
      <c r="SLS898" s="3"/>
      <c r="SLT898" s="3"/>
      <c r="SLU898" s="3"/>
      <c r="SLV898" s="3"/>
      <c r="SLW898" s="3"/>
      <c r="SLX898" s="3"/>
      <c r="SLY898" s="3"/>
      <c r="SLZ898" s="3"/>
      <c r="SMA898" s="3"/>
      <c r="SMB898" s="3"/>
      <c r="SMC898" s="3"/>
      <c r="SMD898" s="3"/>
      <c r="SME898" s="3"/>
      <c r="SMF898" s="3"/>
      <c r="SMG898" s="3"/>
      <c r="SMH898" s="3"/>
      <c r="SMI898" s="3"/>
      <c r="SMJ898" s="3"/>
      <c r="SMK898" s="3"/>
      <c r="SML898" s="3"/>
      <c r="SMM898" s="3"/>
      <c r="SMN898" s="3"/>
      <c r="SMO898" s="3"/>
      <c r="SMP898" s="3"/>
      <c r="SMQ898" s="3"/>
      <c r="SMR898" s="3"/>
      <c r="SMS898" s="3"/>
      <c r="SMT898" s="3"/>
      <c r="SMU898" s="3"/>
      <c r="SMV898" s="3"/>
      <c r="SMW898" s="3"/>
      <c r="SMX898" s="3"/>
      <c r="SMY898" s="3"/>
      <c r="SMZ898" s="3"/>
      <c r="SNA898" s="3"/>
      <c r="SNB898" s="3"/>
      <c r="SNC898" s="3"/>
      <c r="SND898" s="3"/>
      <c r="SNE898" s="3"/>
      <c r="SNF898" s="3"/>
      <c r="SNG898" s="3"/>
      <c r="SNH898" s="3"/>
      <c r="SNI898" s="3"/>
      <c r="SNJ898" s="3"/>
      <c r="SNK898" s="3"/>
      <c r="SNL898" s="3"/>
      <c r="SNM898" s="3"/>
      <c r="SNN898" s="3"/>
      <c r="SNO898" s="3"/>
      <c r="SNP898" s="3"/>
      <c r="SNQ898" s="3"/>
      <c r="SNR898" s="3"/>
      <c r="SNS898" s="3"/>
      <c r="SNT898" s="3"/>
      <c r="SNU898" s="3"/>
      <c r="SNV898" s="3"/>
      <c r="SNW898" s="3"/>
      <c r="SNX898" s="3"/>
      <c r="SNY898" s="3"/>
      <c r="SNZ898" s="3"/>
      <c r="SOA898" s="3"/>
      <c r="SOB898" s="3"/>
      <c r="SOC898" s="3"/>
      <c r="SOD898" s="3"/>
      <c r="SOE898" s="3"/>
      <c r="SOF898" s="3"/>
      <c r="SOG898" s="3"/>
      <c r="SOH898" s="3"/>
      <c r="SOI898" s="3"/>
      <c r="SOJ898" s="3"/>
      <c r="SOK898" s="3"/>
      <c r="SOL898" s="3"/>
      <c r="SOM898" s="3"/>
      <c r="SON898" s="3"/>
      <c r="SOO898" s="3"/>
      <c r="SOP898" s="3"/>
      <c r="SOQ898" s="3"/>
      <c r="SOR898" s="3"/>
      <c r="SOS898" s="3"/>
      <c r="SOT898" s="3"/>
      <c r="SOU898" s="3"/>
      <c r="SOV898" s="3"/>
      <c r="SOW898" s="3"/>
      <c r="SOX898" s="3"/>
      <c r="SOY898" s="3"/>
      <c r="SOZ898" s="3"/>
      <c r="SPA898" s="3"/>
      <c r="SPB898" s="3"/>
      <c r="SPC898" s="3"/>
      <c r="SPD898" s="3"/>
      <c r="SPE898" s="3"/>
      <c r="SPF898" s="3"/>
      <c r="SPG898" s="3"/>
      <c r="SPH898" s="3"/>
      <c r="SPI898" s="3"/>
      <c r="SPJ898" s="3"/>
      <c r="SPK898" s="3"/>
      <c r="SPL898" s="3"/>
      <c r="SPM898" s="3"/>
      <c r="SPN898" s="3"/>
      <c r="SPO898" s="3"/>
      <c r="SPP898" s="3"/>
      <c r="SPQ898" s="3"/>
      <c r="SPR898" s="3"/>
      <c r="SPS898" s="3"/>
      <c r="SPT898" s="3"/>
      <c r="SPU898" s="3"/>
      <c r="SPV898" s="3"/>
      <c r="SPW898" s="3"/>
      <c r="SPX898" s="3"/>
      <c r="SPY898" s="3"/>
      <c r="SPZ898" s="3"/>
      <c r="SQA898" s="3"/>
      <c r="SQB898" s="3"/>
      <c r="SQC898" s="3"/>
      <c r="SQD898" s="3"/>
      <c r="SQE898" s="3"/>
      <c r="SQF898" s="3"/>
      <c r="SQG898" s="3"/>
      <c r="SQH898" s="3"/>
      <c r="SQI898" s="3"/>
      <c r="SQJ898" s="3"/>
      <c r="SQK898" s="3"/>
      <c r="SQL898" s="3"/>
      <c r="SQM898" s="3"/>
      <c r="SQN898" s="3"/>
      <c r="SQO898" s="3"/>
      <c r="SQP898" s="3"/>
      <c r="SQQ898" s="3"/>
      <c r="SQR898" s="3"/>
      <c r="SQS898" s="3"/>
      <c r="SQT898" s="3"/>
      <c r="SQU898" s="3"/>
      <c r="SQV898" s="3"/>
      <c r="SQW898" s="3"/>
      <c r="SQX898" s="3"/>
      <c r="SQY898" s="3"/>
      <c r="SQZ898" s="3"/>
      <c r="SRA898" s="3"/>
      <c r="SRB898" s="3"/>
      <c r="SRC898" s="3"/>
      <c r="SRD898" s="3"/>
      <c r="SRE898" s="3"/>
      <c r="SRF898" s="3"/>
      <c r="SRG898" s="3"/>
      <c r="SRH898" s="3"/>
      <c r="SRI898" s="3"/>
      <c r="SRJ898" s="3"/>
      <c r="SRK898" s="3"/>
      <c r="SRL898" s="3"/>
      <c r="SRM898" s="3"/>
      <c r="SRN898" s="3"/>
      <c r="SRO898" s="3"/>
      <c r="SRP898" s="3"/>
      <c r="SRQ898" s="3"/>
      <c r="SRR898" s="3"/>
      <c r="SRS898" s="3"/>
      <c r="SRT898" s="3"/>
      <c r="SRU898" s="3"/>
      <c r="SRV898" s="3"/>
      <c r="SRW898" s="3"/>
      <c r="SRX898" s="3"/>
      <c r="SRY898" s="3"/>
      <c r="SRZ898" s="3"/>
      <c r="SSA898" s="3"/>
      <c r="SSB898" s="3"/>
      <c r="SSC898" s="3"/>
      <c r="SSD898" s="3"/>
      <c r="SSE898" s="3"/>
      <c r="SSF898" s="3"/>
      <c r="SSG898" s="3"/>
      <c r="SSH898" s="3"/>
      <c r="SSI898" s="3"/>
      <c r="SSJ898" s="3"/>
      <c r="SSK898" s="3"/>
      <c r="SSL898" s="3"/>
      <c r="SSM898" s="3"/>
      <c r="SSN898" s="3"/>
      <c r="SSO898" s="3"/>
      <c r="SSP898" s="3"/>
      <c r="SSQ898" s="3"/>
      <c r="SSR898" s="3"/>
      <c r="SSS898" s="3"/>
      <c r="SST898" s="3"/>
      <c r="SSU898" s="3"/>
      <c r="SSV898" s="3"/>
      <c r="SSW898" s="3"/>
      <c r="SSX898" s="3"/>
      <c r="SSY898" s="3"/>
      <c r="SSZ898" s="3"/>
      <c r="STA898" s="3"/>
      <c r="STB898" s="3"/>
      <c r="STC898" s="3"/>
      <c r="STD898" s="3"/>
      <c r="STE898" s="3"/>
      <c r="STF898" s="3"/>
      <c r="STG898" s="3"/>
      <c r="STH898" s="3"/>
      <c r="STI898" s="3"/>
      <c r="STJ898" s="3"/>
      <c r="STK898" s="3"/>
      <c r="STL898" s="3"/>
      <c r="STM898" s="3"/>
      <c r="STN898" s="3"/>
      <c r="STO898" s="3"/>
      <c r="STP898" s="3"/>
      <c r="STQ898" s="3"/>
      <c r="STR898" s="3"/>
      <c r="STS898" s="3"/>
      <c r="STT898" s="3"/>
      <c r="STU898" s="3"/>
      <c r="STV898" s="3"/>
      <c r="STW898" s="3"/>
      <c r="STX898" s="3"/>
      <c r="STY898" s="3"/>
      <c r="STZ898" s="3"/>
      <c r="SUA898" s="3"/>
      <c r="SUB898" s="3"/>
      <c r="SUC898" s="3"/>
      <c r="SUD898" s="3"/>
      <c r="SUE898" s="3"/>
      <c r="SUF898" s="3"/>
      <c r="SUG898" s="3"/>
      <c r="SUH898" s="3"/>
      <c r="SUI898" s="3"/>
      <c r="SUJ898" s="3"/>
      <c r="SUK898" s="3"/>
      <c r="SUL898" s="3"/>
      <c r="SUM898" s="3"/>
      <c r="SUN898" s="3"/>
      <c r="SUO898" s="3"/>
      <c r="SUP898" s="3"/>
      <c r="SUQ898" s="3"/>
      <c r="SUR898" s="3"/>
      <c r="SUS898" s="3"/>
      <c r="SUT898" s="3"/>
      <c r="SUU898" s="3"/>
      <c r="SUV898" s="3"/>
      <c r="SUW898" s="3"/>
      <c r="SUX898" s="3"/>
      <c r="SUY898" s="3"/>
      <c r="SUZ898" s="3"/>
      <c r="SVA898" s="3"/>
      <c r="SVB898" s="3"/>
      <c r="SVC898" s="3"/>
      <c r="SVD898" s="3"/>
      <c r="SVE898" s="3"/>
      <c r="SVF898" s="3"/>
      <c r="SVG898" s="3"/>
      <c r="SVH898" s="3"/>
      <c r="SVI898" s="3"/>
      <c r="SVJ898" s="3"/>
      <c r="SVK898" s="3"/>
      <c r="SVL898" s="3"/>
      <c r="SVM898" s="3"/>
      <c r="SVN898" s="3"/>
      <c r="SVO898" s="3"/>
      <c r="SVP898" s="3"/>
      <c r="SVQ898" s="3"/>
      <c r="SVR898" s="3"/>
      <c r="SVS898" s="3"/>
      <c r="SVT898" s="3"/>
      <c r="SVU898" s="3"/>
      <c r="SVV898" s="3"/>
      <c r="SVW898" s="3"/>
      <c r="SVX898" s="3"/>
      <c r="SVY898" s="3"/>
      <c r="SVZ898" s="3"/>
      <c r="SWA898" s="3"/>
      <c r="SWB898" s="3"/>
      <c r="SWC898" s="3"/>
      <c r="SWD898" s="3"/>
      <c r="SWE898" s="3"/>
      <c r="SWF898" s="3"/>
      <c r="SWG898" s="3"/>
      <c r="SWH898" s="3"/>
      <c r="SWI898" s="3"/>
      <c r="SWJ898" s="3"/>
      <c r="SWK898" s="3"/>
      <c r="SWL898" s="3"/>
      <c r="SWM898" s="3"/>
      <c r="SWN898" s="3"/>
      <c r="SWO898" s="3"/>
      <c r="SWP898" s="3"/>
      <c r="SWQ898" s="3"/>
      <c r="SWR898" s="3"/>
      <c r="SWS898" s="3"/>
      <c r="SWT898" s="3"/>
      <c r="SWU898" s="3"/>
      <c r="SWV898" s="3"/>
      <c r="SWW898" s="3"/>
      <c r="SWX898" s="3"/>
      <c r="SWY898" s="3"/>
      <c r="SWZ898" s="3"/>
      <c r="SXA898" s="3"/>
      <c r="SXB898" s="3"/>
      <c r="SXC898" s="3"/>
      <c r="SXD898" s="3"/>
      <c r="SXE898" s="3"/>
      <c r="SXF898" s="3"/>
      <c r="SXG898" s="3"/>
      <c r="SXH898" s="3"/>
      <c r="SXI898" s="3"/>
      <c r="SXJ898" s="3"/>
      <c r="SXK898" s="3"/>
      <c r="SXL898" s="3"/>
      <c r="SXM898" s="3"/>
      <c r="SXN898" s="3"/>
      <c r="SXO898" s="3"/>
      <c r="SXP898" s="3"/>
      <c r="SXQ898" s="3"/>
      <c r="SXR898" s="3"/>
      <c r="SXS898" s="3"/>
      <c r="SXT898" s="3"/>
      <c r="SXU898" s="3"/>
      <c r="SXV898" s="3"/>
      <c r="SXW898" s="3"/>
      <c r="SXX898" s="3"/>
      <c r="SXY898" s="3"/>
      <c r="SXZ898" s="3"/>
      <c r="SYA898" s="3"/>
      <c r="SYB898" s="3"/>
      <c r="SYC898" s="3"/>
      <c r="SYD898" s="3"/>
      <c r="SYE898" s="3"/>
      <c r="SYF898" s="3"/>
      <c r="SYG898" s="3"/>
      <c r="SYH898" s="3"/>
      <c r="SYI898" s="3"/>
      <c r="SYJ898" s="3"/>
      <c r="SYK898" s="3"/>
      <c r="SYL898" s="3"/>
      <c r="SYM898" s="3"/>
      <c r="SYN898" s="3"/>
      <c r="SYO898" s="3"/>
      <c r="SYP898" s="3"/>
      <c r="SYQ898" s="3"/>
      <c r="SYR898" s="3"/>
      <c r="SYS898" s="3"/>
      <c r="SYT898" s="3"/>
      <c r="SYU898" s="3"/>
      <c r="SYV898" s="3"/>
      <c r="SYW898" s="3"/>
      <c r="SYX898" s="3"/>
      <c r="SYY898" s="3"/>
      <c r="SYZ898" s="3"/>
      <c r="SZA898" s="3"/>
      <c r="SZB898" s="3"/>
      <c r="SZC898" s="3"/>
      <c r="SZD898" s="3"/>
      <c r="SZE898" s="3"/>
      <c r="SZF898" s="3"/>
      <c r="SZG898" s="3"/>
      <c r="SZH898" s="3"/>
      <c r="SZI898" s="3"/>
      <c r="SZJ898" s="3"/>
      <c r="SZK898" s="3"/>
      <c r="SZL898" s="3"/>
      <c r="SZM898" s="3"/>
      <c r="SZN898" s="3"/>
      <c r="SZO898" s="3"/>
      <c r="SZP898" s="3"/>
      <c r="SZQ898" s="3"/>
      <c r="SZR898" s="3"/>
      <c r="SZS898" s="3"/>
      <c r="SZT898" s="3"/>
      <c r="SZU898" s="3"/>
      <c r="SZV898" s="3"/>
      <c r="SZW898" s="3"/>
      <c r="SZX898" s="3"/>
      <c r="SZY898" s="3"/>
      <c r="SZZ898" s="3"/>
      <c r="TAA898" s="3"/>
      <c r="TAB898" s="3"/>
      <c r="TAC898" s="3"/>
      <c r="TAD898" s="3"/>
      <c r="TAE898" s="3"/>
      <c r="TAF898" s="3"/>
      <c r="TAG898" s="3"/>
      <c r="TAH898" s="3"/>
      <c r="TAI898" s="3"/>
      <c r="TAJ898" s="3"/>
      <c r="TAK898" s="3"/>
      <c r="TAL898" s="3"/>
      <c r="TAM898" s="3"/>
      <c r="TAN898" s="3"/>
      <c r="TAO898" s="3"/>
      <c r="TAP898" s="3"/>
      <c r="TAQ898" s="3"/>
      <c r="TAR898" s="3"/>
      <c r="TAS898" s="3"/>
      <c r="TAT898" s="3"/>
      <c r="TAU898" s="3"/>
      <c r="TAV898" s="3"/>
      <c r="TAW898" s="3"/>
      <c r="TAX898" s="3"/>
      <c r="TAY898" s="3"/>
      <c r="TAZ898" s="3"/>
      <c r="TBA898" s="3"/>
      <c r="TBB898" s="3"/>
      <c r="TBC898" s="3"/>
      <c r="TBD898" s="3"/>
      <c r="TBE898" s="3"/>
      <c r="TBF898" s="3"/>
      <c r="TBG898" s="3"/>
      <c r="TBH898" s="3"/>
      <c r="TBI898" s="3"/>
      <c r="TBJ898" s="3"/>
      <c r="TBK898" s="3"/>
      <c r="TBL898" s="3"/>
      <c r="TBM898" s="3"/>
      <c r="TBN898" s="3"/>
      <c r="TBO898" s="3"/>
      <c r="TBP898" s="3"/>
      <c r="TBQ898" s="3"/>
      <c r="TBR898" s="3"/>
      <c r="TBS898" s="3"/>
      <c r="TBT898" s="3"/>
      <c r="TBU898" s="3"/>
      <c r="TBV898" s="3"/>
      <c r="TBW898" s="3"/>
      <c r="TBX898" s="3"/>
      <c r="TBY898" s="3"/>
      <c r="TBZ898" s="3"/>
      <c r="TCA898" s="3"/>
      <c r="TCB898" s="3"/>
      <c r="TCC898" s="3"/>
      <c r="TCD898" s="3"/>
      <c r="TCE898" s="3"/>
      <c r="TCF898" s="3"/>
      <c r="TCG898" s="3"/>
      <c r="TCH898" s="3"/>
      <c r="TCI898" s="3"/>
      <c r="TCJ898" s="3"/>
      <c r="TCK898" s="3"/>
      <c r="TCL898" s="3"/>
      <c r="TCM898" s="3"/>
      <c r="TCN898" s="3"/>
      <c r="TCO898" s="3"/>
      <c r="TCP898" s="3"/>
      <c r="TCQ898" s="3"/>
      <c r="TCR898" s="3"/>
      <c r="TCS898" s="3"/>
      <c r="TCT898" s="3"/>
      <c r="TCU898" s="3"/>
      <c r="TCV898" s="3"/>
      <c r="TCW898" s="3"/>
      <c r="TCX898" s="3"/>
      <c r="TCY898" s="3"/>
      <c r="TCZ898" s="3"/>
      <c r="TDA898" s="3"/>
      <c r="TDB898" s="3"/>
      <c r="TDC898" s="3"/>
      <c r="TDD898" s="3"/>
      <c r="TDE898" s="3"/>
      <c r="TDF898" s="3"/>
      <c r="TDG898" s="3"/>
      <c r="TDH898" s="3"/>
      <c r="TDI898" s="3"/>
      <c r="TDJ898" s="3"/>
      <c r="TDK898" s="3"/>
      <c r="TDL898" s="3"/>
      <c r="TDM898" s="3"/>
      <c r="TDN898" s="3"/>
      <c r="TDO898" s="3"/>
      <c r="TDP898" s="3"/>
      <c r="TDQ898" s="3"/>
      <c r="TDR898" s="3"/>
      <c r="TDS898" s="3"/>
      <c r="TDT898" s="3"/>
      <c r="TDU898" s="3"/>
      <c r="TDV898" s="3"/>
      <c r="TDW898" s="3"/>
      <c r="TDX898" s="3"/>
      <c r="TDY898" s="3"/>
      <c r="TDZ898" s="3"/>
      <c r="TEA898" s="3"/>
      <c r="TEB898" s="3"/>
      <c r="TEC898" s="3"/>
      <c r="TED898" s="3"/>
      <c r="TEE898" s="3"/>
      <c r="TEF898" s="3"/>
      <c r="TEG898" s="3"/>
      <c r="TEH898" s="3"/>
      <c r="TEI898" s="3"/>
      <c r="TEJ898" s="3"/>
      <c r="TEK898" s="3"/>
      <c r="TEL898" s="3"/>
      <c r="TEM898" s="3"/>
      <c r="TEN898" s="3"/>
      <c r="TEO898" s="3"/>
      <c r="TEP898" s="3"/>
      <c r="TEQ898" s="3"/>
      <c r="TER898" s="3"/>
      <c r="TES898" s="3"/>
      <c r="TET898" s="3"/>
      <c r="TEU898" s="3"/>
      <c r="TEV898" s="3"/>
      <c r="TEW898" s="3"/>
      <c r="TEX898" s="3"/>
      <c r="TEY898" s="3"/>
      <c r="TEZ898" s="3"/>
      <c r="TFA898" s="3"/>
      <c r="TFB898" s="3"/>
      <c r="TFC898" s="3"/>
      <c r="TFD898" s="3"/>
      <c r="TFE898" s="3"/>
      <c r="TFF898" s="3"/>
      <c r="TFG898" s="3"/>
      <c r="TFH898" s="3"/>
      <c r="TFI898" s="3"/>
      <c r="TFJ898" s="3"/>
      <c r="TFK898" s="3"/>
      <c r="TFL898" s="3"/>
      <c r="TFM898" s="3"/>
      <c r="TFN898" s="3"/>
      <c r="TFO898" s="3"/>
      <c r="TFP898" s="3"/>
      <c r="TFQ898" s="3"/>
      <c r="TFR898" s="3"/>
      <c r="TFS898" s="3"/>
      <c r="TFT898" s="3"/>
      <c r="TFU898" s="3"/>
      <c r="TFV898" s="3"/>
      <c r="TFW898" s="3"/>
      <c r="TFX898" s="3"/>
      <c r="TFY898" s="3"/>
      <c r="TFZ898" s="3"/>
      <c r="TGA898" s="3"/>
      <c r="TGB898" s="3"/>
      <c r="TGC898" s="3"/>
      <c r="TGD898" s="3"/>
      <c r="TGE898" s="3"/>
      <c r="TGF898" s="3"/>
      <c r="TGG898" s="3"/>
      <c r="TGH898" s="3"/>
      <c r="TGI898" s="3"/>
      <c r="TGJ898" s="3"/>
      <c r="TGK898" s="3"/>
      <c r="TGL898" s="3"/>
      <c r="TGM898" s="3"/>
      <c r="TGN898" s="3"/>
      <c r="TGO898" s="3"/>
      <c r="TGP898" s="3"/>
      <c r="TGQ898" s="3"/>
      <c r="TGR898" s="3"/>
      <c r="TGS898" s="3"/>
      <c r="TGT898" s="3"/>
      <c r="TGU898" s="3"/>
      <c r="TGV898" s="3"/>
      <c r="TGW898" s="3"/>
      <c r="TGX898" s="3"/>
      <c r="TGY898" s="3"/>
      <c r="TGZ898" s="3"/>
      <c r="THA898" s="3"/>
      <c r="THB898" s="3"/>
      <c r="THC898" s="3"/>
      <c r="THD898" s="3"/>
      <c r="THE898" s="3"/>
      <c r="THF898" s="3"/>
      <c r="THG898" s="3"/>
      <c r="THH898" s="3"/>
      <c r="THI898" s="3"/>
      <c r="THJ898" s="3"/>
      <c r="THK898" s="3"/>
      <c r="THL898" s="3"/>
      <c r="THM898" s="3"/>
      <c r="THN898" s="3"/>
      <c r="THO898" s="3"/>
      <c r="THP898" s="3"/>
      <c r="THQ898" s="3"/>
      <c r="THR898" s="3"/>
      <c r="THS898" s="3"/>
      <c r="THT898" s="3"/>
      <c r="THU898" s="3"/>
      <c r="THV898" s="3"/>
      <c r="THW898" s="3"/>
      <c r="THX898" s="3"/>
      <c r="THY898" s="3"/>
      <c r="THZ898" s="3"/>
      <c r="TIA898" s="3"/>
      <c r="TIB898" s="3"/>
      <c r="TIC898" s="3"/>
      <c r="TID898" s="3"/>
      <c r="TIE898" s="3"/>
      <c r="TIF898" s="3"/>
      <c r="TIG898" s="3"/>
      <c r="TIH898" s="3"/>
      <c r="TII898" s="3"/>
      <c r="TIJ898" s="3"/>
      <c r="TIK898" s="3"/>
      <c r="TIL898" s="3"/>
      <c r="TIM898" s="3"/>
      <c r="TIN898" s="3"/>
      <c r="TIO898" s="3"/>
      <c r="TIP898" s="3"/>
      <c r="TIQ898" s="3"/>
      <c r="TIR898" s="3"/>
      <c r="TIS898" s="3"/>
      <c r="TIT898" s="3"/>
      <c r="TIU898" s="3"/>
      <c r="TIV898" s="3"/>
      <c r="TIW898" s="3"/>
      <c r="TIX898" s="3"/>
      <c r="TIY898" s="3"/>
      <c r="TIZ898" s="3"/>
      <c r="TJA898" s="3"/>
      <c r="TJB898" s="3"/>
      <c r="TJC898" s="3"/>
      <c r="TJD898" s="3"/>
      <c r="TJE898" s="3"/>
      <c r="TJF898" s="3"/>
      <c r="TJG898" s="3"/>
      <c r="TJH898" s="3"/>
      <c r="TJI898" s="3"/>
      <c r="TJJ898" s="3"/>
      <c r="TJK898" s="3"/>
      <c r="TJL898" s="3"/>
      <c r="TJM898" s="3"/>
      <c r="TJN898" s="3"/>
      <c r="TJO898" s="3"/>
      <c r="TJP898" s="3"/>
      <c r="TJQ898" s="3"/>
      <c r="TJR898" s="3"/>
      <c r="TJS898" s="3"/>
      <c r="TJT898" s="3"/>
      <c r="TJU898" s="3"/>
      <c r="TJV898" s="3"/>
      <c r="TJW898" s="3"/>
      <c r="TJX898" s="3"/>
      <c r="TJY898" s="3"/>
      <c r="TJZ898" s="3"/>
      <c r="TKA898" s="3"/>
      <c r="TKB898" s="3"/>
      <c r="TKC898" s="3"/>
      <c r="TKD898" s="3"/>
      <c r="TKE898" s="3"/>
      <c r="TKF898" s="3"/>
      <c r="TKG898" s="3"/>
      <c r="TKH898" s="3"/>
      <c r="TKI898" s="3"/>
      <c r="TKJ898" s="3"/>
      <c r="TKK898" s="3"/>
      <c r="TKL898" s="3"/>
      <c r="TKM898" s="3"/>
      <c r="TKN898" s="3"/>
      <c r="TKO898" s="3"/>
      <c r="TKP898" s="3"/>
      <c r="TKQ898" s="3"/>
      <c r="TKR898" s="3"/>
      <c r="TKS898" s="3"/>
      <c r="TKT898" s="3"/>
      <c r="TKU898" s="3"/>
      <c r="TKV898" s="3"/>
      <c r="TKW898" s="3"/>
      <c r="TKX898" s="3"/>
      <c r="TKY898" s="3"/>
      <c r="TKZ898" s="3"/>
      <c r="TLA898" s="3"/>
      <c r="TLB898" s="3"/>
      <c r="TLC898" s="3"/>
      <c r="TLD898" s="3"/>
      <c r="TLE898" s="3"/>
      <c r="TLF898" s="3"/>
      <c r="TLG898" s="3"/>
      <c r="TLH898" s="3"/>
      <c r="TLI898" s="3"/>
      <c r="TLJ898" s="3"/>
      <c r="TLK898" s="3"/>
      <c r="TLL898" s="3"/>
      <c r="TLM898" s="3"/>
      <c r="TLN898" s="3"/>
      <c r="TLO898" s="3"/>
      <c r="TLP898" s="3"/>
      <c r="TLQ898" s="3"/>
      <c r="TLR898" s="3"/>
      <c r="TLS898" s="3"/>
      <c r="TLT898" s="3"/>
      <c r="TLU898" s="3"/>
      <c r="TLV898" s="3"/>
      <c r="TLW898" s="3"/>
      <c r="TLX898" s="3"/>
      <c r="TLY898" s="3"/>
      <c r="TLZ898" s="3"/>
      <c r="TMA898" s="3"/>
      <c r="TMB898" s="3"/>
      <c r="TMC898" s="3"/>
      <c r="TMD898" s="3"/>
      <c r="TME898" s="3"/>
      <c r="TMF898" s="3"/>
      <c r="TMG898" s="3"/>
      <c r="TMH898" s="3"/>
      <c r="TMI898" s="3"/>
      <c r="TMJ898" s="3"/>
      <c r="TMK898" s="3"/>
      <c r="TML898" s="3"/>
      <c r="TMM898" s="3"/>
      <c r="TMN898" s="3"/>
      <c r="TMO898" s="3"/>
      <c r="TMP898" s="3"/>
      <c r="TMQ898" s="3"/>
      <c r="TMR898" s="3"/>
      <c r="TMS898" s="3"/>
      <c r="TMT898" s="3"/>
      <c r="TMU898" s="3"/>
      <c r="TMV898" s="3"/>
      <c r="TMW898" s="3"/>
      <c r="TMX898" s="3"/>
      <c r="TMY898" s="3"/>
      <c r="TMZ898" s="3"/>
      <c r="TNA898" s="3"/>
      <c r="TNB898" s="3"/>
      <c r="TNC898" s="3"/>
      <c r="TND898" s="3"/>
      <c r="TNE898" s="3"/>
      <c r="TNF898" s="3"/>
      <c r="TNG898" s="3"/>
      <c r="TNH898" s="3"/>
      <c r="TNI898" s="3"/>
      <c r="TNJ898" s="3"/>
      <c r="TNK898" s="3"/>
      <c r="TNL898" s="3"/>
      <c r="TNM898" s="3"/>
      <c r="TNN898" s="3"/>
      <c r="TNO898" s="3"/>
      <c r="TNP898" s="3"/>
      <c r="TNQ898" s="3"/>
      <c r="TNR898" s="3"/>
      <c r="TNS898" s="3"/>
      <c r="TNT898" s="3"/>
      <c r="TNU898" s="3"/>
      <c r="TNV898" s="3"/>
      <c r="TNW898" s="3"/>
      <c r="TNX898" s="3"/>
      <c r="TNY898" s="3"/>
      <c r="TNZ898" s="3"/>
      <c r="TOA898" s="3"/>
      <c r="TOB898" s="3"/>
      <c r="TOC898" s="3"/>
      <c r="TOD898" s="3"/>
      <c r="TOE898" s="3"/>
      <c r="TOF898" s="3"/>
      <c r="TOG898" s="3"/>
      <c r="TOH898" s="3"/>
      <c r="TOI898" s="3"/>
      <c r="TOJ898" s="3"/>
      <c r="TOK898" s="3"/>
      <c r="TOL898" s="3"/>
      <c r="TOM898" s="3"/>
      <c r="TON898" s="3"/>
      <c r="TOO898" s="3"/>
      <c r="TOP898" s="3"/>
      <c r="TOQ898" s="3"/>
      <c r="TOR898" s="3"/>
      <c r="TOS898" s="3"/>
      <c r="TOT898" s="3"/>
      <c r="TOU898" s="3"/>
      <c r="TOV898" s="3"/>
      <c r="TOW898" s="3"/>
      <c r="TOX898" s="3"/>
      <c r="TOY898" s="3"/>
      <c r="TOZ898" s="3"/>
      <c r="TPA898" s="3"/>
      <c r="TPB898" s="3"/>
      <c r="TPC898" s="3"/>
      <c r="TPD898" s="3"/>
      <c r="TPE898" s="3"/>
      <c r="TPF898" s="3"/>
      <c r="TPG898" s="3"/>
      <c r="TPH898" s="3"/>
      <c r="TPI898" s="3"/>
      <c r="TPJ898" s="3"/>
      <c r="TPK898" s="3"/>
      <c r="TPL898" s="3"/>
      <c r="TPM898" s="3"/>
      <c r="TPN898" s="3"/>
      <c r="TPO898" s="3"/>
      <c r="TPP898" s="3"/>
      <c r="TPQ898" s="3"/>
      <c r="TPR898" s="3"/>
      <c r="TPS898" s="3"/>
      <c r="TPT898" s="3"/>
      <c r="TPU898" s="3"/>
      <c r="TPV898" s="3"/>
      <c r="TPW898" s="3"/>
      <c r="TPX898" s="3"/>
      <c r="TPY898" s="3"/>
      <c r="TPZ898" s="3"/>
      <c r="TQA898" s="3"/>
      <c r="TQB898" s="3"/>
      <c r="TQC898" s="3"/>
      <c r="TQD898" s="3"/>
      <c r="TQE898" s="3"/>
      <c r="TQF898" s="3"/>
      <c r="TQG898" s="3"/>
      <c r="TQH898" s="3"/>
      <c r="TQI898" s="3"/>
      <c r="TQJ898" s="3"/>
      <c r="TQK898" s="3"/>
      <c r="TQL898" s="3"/>
      <c r="TQM898" s="3"/>
      <c r="TQN898" s="3"/>
      <c r="TQO898" s="3"/>
      <c r="TQP898" s="3"/>
      <c r="TQQ898" s="3"/>
      <c r="TQR898" s="3"/>
      <c r="TQS898" s="3"/>
      <c r="TQT898" s="3"/>
      <c r="TQU898" s="3"/>
      <c r="TQV898" s="3"/>
      <c r="TQW898" s="3"/>
      <c r="TQX898" s="3"/>
      <c r="TQY898" s="3"/>
      <c r="TQZ898" s="3"/>
      <c r="TRA898" s="3"/>
      <c r="TRB898" s="3"/>
      <c r="TRC898" s="3"/>
      <c r="TRD898" s="3"/>
      <c r="TRE898" s="3"/>
      <c r="TRF898" s="3"/>
      <c r="TRG898" s="3"/>
      <c r="TRH898" s="3"/>
      <c r="TRI898" s="3"/>
      <c r="TRJ898" s="3"/>
      <c r="TRK898" s="3"/>
      <c r="TRL898" s="3"/>
      <c r="TRM898" s="3"/>
      <c r="TRN898" s="3"/>
      <c r="TRO898" s="3"/>
      <c r="TRP898" s="3"/>
      <c r="TRQ898" s="3"/>
      <c r="TRR898" s="3"/>
      <c r="TRS898" s="3"/>
      <c r="TRT898" s="3"/>
      <c r="TRU898" s="3"/>
      <c r="TRV898" s="3"/>
      <c r="TRW898" s="3"/>
      <c r="TRX898" s="3"/>
      <c r="TRY898" s="3"/>
      <c r="TRZ898" s="3"/>
      <c r="TSA898" s="3"/>
      <c r="TSB898" s="3"/>
      <c r="TSC898" s="3"/>
      <c r="TSD898" s="3"/>
      <c r="TSE898" s="3"/>
      <c r="TSF898" s="3"/>
      <c r="TSG898" s="3"/>
      <c r="TSH898" s="3"/>
      <c r="TSI898" s="3"/>
      <c r="TSJ898" s="3"/>
      <c r="TSK898" s="3"/>
      <c r="TSL898" s="3"/>
      <c r="TSM898" s="3"/>
      <c r="TSN898" s="3"/>
      <c r="TSO898" s="3"/>
      <c r="TSP898" s="3"/>
      <c r="TSQ898" s="3"/>
      <c r="TSR898" s="3"/>
      <c r="TSS898" s="3"/>
      <c r="TST898" s="3"/>
      <c r="TSU898" s="3"/>
      <c r="TSV898" s="3"/>
      <c r="TSW898" s="3"/>
      <c r="TSX898" s="3"/>
      <c r="TSY898" s="3"/>
      <c r="TSZ898" s="3"/>
      <c r="TTA898" s="3"/>
      <c r="TTB898" s="3"/>
      <c r="TTC898" s="3"/>
      <c r="TTD898" s="3"/>
      <c r="TTE898" s="3"/>
      <c r="TTF898" s="3"/>
      <c r="TTG898" s="3"/>
      <c r="TTH898" s="3"/>
      <c r="TTI898" s="3"/>
      <c r="TTJ898" s="3"/>
      <c r="TTK898" s="3"/>
      <c r="TTL898" s="3"/>
      <c r="TTM898" s="3"/>
      <c r="TTN898" s="3"/>
      <c r="TTO898" s="3"/>
      <c r="TTP898" s="3"/>
      <c r="TTQ898" s="3"/>
      <c r="TTR898" s="3"/>
      <c r="TTS898" s="3"/>
      <c r="TTT898" s="3"/>
      <c r="TTU898" s="3"/>
      <c r="TTV898" s="3"/>
      <c r="TTW898" s="3"/>
      <c r="TTX898" s="3"/>
      <c r="TTY898" s="3"/>
      <c r="TTZ898" s="3"/>
      <c r="TUA898" s="3"/>
      <c r="TUB898" s="3"/>
      <c r="TUC898" s="3"/>
      <c r="TUD898" s="3"/>
      <c r="TUE898" s="3"/>
      <c r="TUF898" s="3"/>
      <c r="TUG898" s="3"/>
      <c r="TUH898" s="3"/>
      <c r="TUI898" s="3"/>
      <c r="TUJ898" s="3"/>
      <c r="TUK898" s="3"/>
      <c r="TUL898" s="3"/>
      <c r="TUM898" s="3"/>
      <c r="TUN898" s="3"/>
      <c r="TUO898" s="3"/>
      <c r="TUP898" s="3"/>
      <c r="TUQ898" s="3"/>
      <c r="TUR898" s="3"/>
      <c r="TUS898" s="3"/>
      <c r="TUT898" s="3"/>
      <c r="TUU898" s="3"/>
      <c r="TUV898" s="3"/>
      <c r="TUW898" s="3"/>
      <c r="TUX898" s="3"/>
      <c r="TUY898" s="3"/>
      <c r="TUZ898" s="3"/>
      <c r="TVA898" s="3"/>
      <c r="TVB898" s="3"/>
      <c r="TVC898" s="3"/>
      <c r="TVD898" s="3"/>
      <c r="TVE898" s="3"/>
      <c r="TVF898" s="3"/>
      <c r="TVG898" s="3"/>
      <c r="TVH898" s="3"/>
      <c r="TVI898" s="3"/>
      <c r="TVJ898" s="3"/>
      <c r="TVK898" s="3"/>
      <c r="TVL898" s="3"/>
      <c r="TVM898" s="3"/>
      <c r="TVN898" s="3"/>
      <c r="TVO898" s="3"/>
      <c r="TVP898" s="3"/>
      <c r="TVQ898" s="3"/>
      <c r="TVR898" s="3"/>
      <c r="TVS898" s="3"/>
      <c r="TVT898" s="3"/>
      <c r="TVU898" s="3"/>
      <c r="TVV898" s="3"/>
      <c r="TVW898" s="3"/>
      <c r="TVX898" s="3"/>
      <c r="TVY898" s="3"/>
      <c r="TVZ898" s="3"/>
      <c r="TWA898" s="3"/>
      <c r="TWB898" s="3"/>
      <c r="TWC898" s="3"/>
      <c r="TWD898" s="3"/>
      <c r="TWE898" s="3"/>
      <c r="TWF898" s="3"/>
      <c r="TWG898" s="3"/>
      <c r="TWH898" s="3"/>
      <c r="TWI898" s="3"/>
      <c r="TWJ898" s="3"/>
      <c r="TWK898" s="3"/>
      <c r="TWL898" s="3"/>
      <c r="TWM898" s="3"/>
      <c r="TWN898" s="3"/>
      <c r="TWO898" s="3"/>
      <c r="TWP898" s="3"/>
      <c r="TWQ898" s="3"/>
      <c r="TWR898" s="3"/>
      <c r="TWS898" s="3"/>
      <c r="TWT898" s="3"/>
      <c r="TWU898" s="3"/>
      <c r="TWV898" s="3"/>
      <c r="TWW898" s="3"/>
      <c r="TWX898" s="3"/>
      <c r="TWY898" s="3"/>
      <c r="TWZ898" s="3"/>
      <c r="TXA898" s="3"/>
      <c r="TXB898" s="3"/>
      <c r="TXC898" s="3"/>
      <c r="TXD898" s="3"/>
      <c r="TXE898" s="3"/>
      <c r="TXF898" s="3"/>
      <c r="TXG898" s="3"/>
      <c r="TXH898" s="3"/>
      <c r="TXI898" s="3"/>
      <c r="TXJ898" s="3"/>
      <c r="TXK898" s="3"/>
      <c r="TXL898" s="3"/>
      <c r="TXM898" s="3"/>
      <c r="TXN898" s="3"/>
      <c r="TXO898" s="3"/>
      <c r="TXP898" s="3"/>
      <c r="TXQ898" s="3"/>
      <c r="TXR898" s="3"/>
      <c r="TXS898" s="3"/>
      <c r="TXT898" s="3"/>
      <c r="TXU898" s="3"/>
      <c r="TXV898" s="3"/>
      <c r="TXW898" s="3"/>
      <c r="TXX898" s="3"/>
      <c r="TXY898" s="3"/>
      <c r="TXZ898" s="3"/>
      <c r="TYA898" s="3"/>
      <c r="TYB898" s="3"/>
      <c r="TYC898" s="3"/>
      <c r="TYD898" s="3"/>
      <c r="TYE898" s="3"/>
      <c r="TYF898" s="3"/>
      <c r="TYG898" s="3"/>
      <c r="TYH898" s="3"/>
      <c r="TYI898" s="3"/>
      <c r="TYJ898" s="3"/>
      <c r="TYK898" s="3"/>
      <c r="TYL898" s="3"/>
      <c r="TYM898" s="3"/>
      <c r="TYN898" s="3"/>
      <c r="TYO898" s="3"/>
      <c r="TYP898" s="3"/>
      <c r="TYQ898" s="3"/>
      <c r="TYR898" s="3"/>
      <c r="TYS898" s="3"/>
      <c r="TYT898" s="3"/>
      <c r="TYU898" s="3"/>
      <c r="TYV898" s="3"/>
      <c r="TYW898" s="3"/>
      <c r="TYX898" s="3"/>
      <c r="TYY898" s="3"/>
      <c r="TYZ898" s="3"/>
      <c r="TZA898" s="3"/>
      <c r="TZB898" s="3"/>
      <c r="TZC898" s="3"/>
      <c r="TZD898" s="3"/>
      <c r="TZE898" s="3"/>
      <c r="TZF898" s="3"/>
      <c r="TZG898" s="3"/>
      <c r="TZH898" s="3"/>
      <c r="TZI898" s="3"/>
      <c r="TZJ898" s="3"/>
      <c r="TZK898" s="3"/>
      <c r="TZL898" s="3"/>
      <c r="TZM898" s="3"/>
      <c r="TZN898" s="3"/>
      <c r="TZO898" s="3"/>
      <c r="TZP898" s="3"/>
      <c r="TZQ898" s="3"/>
      <c r="TZR898" s="3"/>
      <c r="TZS898" s="3"/>
      <c r="TZT898" s="3"/>
      <c r="TZU898" s="3"/>
      <c r="TZV898" s="3"/>
      <c r="TZW898" s="3"/>
      <c r="TZX898" s="3"/>
      <c r="TZY898" s="3"/>
      <c r="TZZ898" s="3"/>
      <c r="UAA898" s="3"/>
      <c r="UAB898" s="3"/>
      <c r="UAC898" s="3"/>
      <c r="UAD898" s="3"/>
      <c r="UAE898" s="3"/>
      <c r="UAF898" s="3"/>
      <c r="UAG898" s="3"/>
      <c r="UAH898" s="3"/>
      <c r="UAI898" s="3"/>
      <c r="UAJ898" s="3"/>
      <c r="UAK898" s="3"/>
      <c r="UAL898" s="3"/>
      <c r="UAM898" s="3"/>
      <c r="UAN898" s="3"/>
      <c r="UAO898" s="3"/>
      <c r="UAP898" s="3"/>
      <c r="UAQ898" s="3"/>
      <c r="UAR898" s="3"/>
      <c r="UAS898" s="3"/>
      <c r="UAT898" s="3"/>
      <c r="UAU898" s="3"/>
      <c r="UAV898" s="3"/>
      <c r="UAW898" s="3"/>
      <c r="UAX898" s="3"/>
      <c r="UAY898" s="3"/>
      <c r="UAZ898" s="3"/>
      <c r="UBA898" s="3"/>
      <c r="UBB898" s="3"/>
      <c r="UBC898" s="3"/>
      <c r="UBD898" s="3"/>
      <c r="UBE898" s="3"/>
      <c r="UBF898" s="3"/>
      <c r="UBG898" s="3"/>
      <c r="UBH898" s="3"/>
      <c r="UBI898" s="3"/>
      <c r="UBJ898" s="3"/>
      <c r="UBK898" s="3"/>
      <c r="UBL898" s="3"/>
      <c r="UBM898" s="3"/>
      <c r="UBN898" s="3"/>
      <c r="UBO898" s="3"/>
      <c r="UBP898" s="3"/>
      <c r="UBQ898" s="3"/>
      <c r="UBR898" s="3"/>
      <c r="UBS898" s="3"/>
      <c r="UBT898" s="3"/>
      <c r="UBU898" s="3"/>
      <c r="UBV898" s="3"/>
      <c r="UBW898" s="3"/>
      <c r="UBX898" s="3"/>
      <c r="UBY898" s="3"/>
      <c r="UBZ898" s="3"/>
      <c r="UCA898" s="3"/>
      <c r="UCB898" s="3"/>
      <c r="UCC898" s="3"/>
      <c r="UCD898" s="3"/>
      <c r="UCE898" s="3"/>
      <c r="UCF898" s="3"/>
      <c r="UCG898" s="3"/>
      <c r="UCH898" s="3"/>
      <c r="UCI898" s="3"/>
      <c r="UCJ898" s="3"/>
      <c r="UCK898" s="3"/>
      <c r="UCL898" s="3"/>
      <c r="UCM898" s="3"/>
      <c r="UCN898" s="3"/>
      <c r="UCO898" s="3"/>
      <c r="UCP898" s="3"/>
      <c r="UCQ898" s="3"/>
      <c r="UCR898" s="3"/>
      <c r="UCS898" s="3"/>
      <c r="UCT898" s="3"/>
      <c r="UCU898" s="3"/>
      <c r="UCV898" s="3"/>
      <c r="UCW898" s="3"/>
      <c r="UCX898" s="3"/>
      <c r="UCY898" s="3"/>
      <c r="UCZ898" s="3"/>
      <c r="UDA898" s="3"/>
      <c r="UDB898" s="3"/>
      <c r="UDC898" s="3"/>
      <c r="UDD898" s="3"/>
      <c r="UDE898" s="3"/>
      <c r="UDF898" s="3"/>
      <c r="UDG898" s="3"/>
      <c r="UDH898" s="3"/>
      <c r="UDI898" s="3"/>
      <c r="UDJ898" s="3"/>
      <c r="UDK898" s="3"/>
      <c r="UDL898" s="3"/>
      <c r="UDM898" s="3"/>
      <c r="UDN898" s="3"/>
      <c r="UDO898" s="3"/>
      <c r="UDP898" s="3"/>
      <c r="UDQ898" s="3"/>
      <c r="UDR898" s="3"/>
      <c r="UDS898" s="3"/>
      <c r="UDT898" s="3"/>
      <c r="UDU898" s="3"/>
      <c r="UDV898" s="3"/>
      <c r="UDW898" s="3"/>
      <c r="UDX898" s="3"/>
      <c r="UDY898" s="3"/>
      <c r="UDZ898" s="3"/>
      <c r="UEA898" s="3"/>
      <c r="UEB898" s="3"/>
      <c r="UEC898" s="3"/>
      <c r="UED898" s="3"/>
      <c r="UEE898" s="3"/>
      <c r="UEF898" s="3"/>
      <c r="UEG898" s="3"/>
      <c r="UEH898" s="3"/>
      <c r="UEI898" s="3"/>
      <c r="UEJ898" s="3"/>
      <c r="UEK898" s="3"/>
      <c r="UEL898" s="3"/>
      <c r="UEM898" s="3"/>
      <c r="UEN898" s="3"/>
      <c r="UEO898" s="3"/>
      <c r="UEP898" s="3"/>
      <c r="UEQ898" s="3"/>
      <c r="UER898" s="3"/>
      <c r="UES898" s="3"/>
      <c r="UET898" s="3"/>
      <c r="UEU898" s="3"/>
      <c r="UEV898" s="3"/>
      <c r="UEW898" s="3"/>
      <c r="UEX898" s="3"/>
      <c r="UEY898" s="3"/>
      <c r="UEZ898" s="3"/>
      <c r="UFA898" s="3"/>
      <c r="UFB898" s="3"/>
      <c r="UFC898" s="3"/>
      <c r="UFD898" s="3"/>
      <c r="UFE898" s="3"/>
      <c r="UFF898" s="3"/>
      <c r="UFG898" s="3"/>
      <c r="UFH898" s="3"/>
      <c r="UFI898" s="3"/>
      <c r="UFJ898" s="3"/>
      <c r="UFK898" s="3"/>
      <c r="UFL898" s="3"/>
      <c r="UFM898" s="3"/>
      <c r="UFN898" s="3"/>
      <c r="UFO898" s="3"/>
      <c r="UFP898" s="3"/>
      <c r="UFQ898" s="3"/>
      <c r="UFR898" s="3"/>
      <c r="UFS898" s="3"/>
      <c r="UFT898" s="3"/>
      <c r="UFU898" s="3"/>
      <c r="UFV898" s="3"/>
      <c r="UFW898" s="3"/>
      <c r="UFX898" s="3"/>
      <c r="UFY898" s="3"/>
      <c r="UFZ898" s="3"/>
      <c r="UGA898" s="3"/>
      <c r="UGB898" s="3"/>
      <c r="UGC898" s="3"/>
      <c r="UGD898" s="3"/>
      <c r="UGE898" s="3"/>
      <c r="UGF898" s="3"/>
      <c r="UGG898" s="3"/>
      <c r="UGH898" s="3"/>
      <c r="UGI898" s="3"/>
      <c r="UGJ898" s="3"/>
      <c r="UGK898" s="3"/>
      <c r="UGL898" s="3"/>
      <c r="UGM898" s="3"/>
      <c r="UGN898" s="3"/>
      <c r="UGO898" s="3"/>
      <c r="UGP898" s="3"/>
      <c r="UGQ898" s="3"/>
      <c r="UGR898" s="3"/>
      <c r="UGS898" s="3"/>
      <c r="UGT898" s="3"/>
      <c r="UGU898" s="3"/>
      <c r="UGV898" s="3"/>
      <c r="UGW898" s="3"/>
      <c r="UGX898" s="3"/>
      <c r="UGY898" s="3"/>
      <c r="UGZ898" s="3"/>
      <c r="UHA898" s="3"/>
      <c r="UHB898" s="3"/>
      <c r="UHC898" s="3"/>
      <c r="UHD898" s="3"/>
      <c r="UHE898" s="3"/>
      <c r="UHF898" s="3"/>
      <c r="UHG898" s="3"/>
      <c r="UHH898" s="3"/>
      <c r="UHI898" s="3"/>
      <c r="UHJ898" s="3"/>
      <c r="UHK898" s="3"/>
      <c r="UHL898" s="3"/>
      <c r="UHM898" s="3"/>
      <c r="UHN898" s="3"/>
      <c r="UHO898" s="3"/>
      <c r="UHP898" s="3"/>
      <c r="UHQ898" s="3"/>
      <c r="UHR898" s="3"/>
      <c r="UHS898" s="3"/>
      <c r="UHT898" s="3"/>
      <c r="UHU898" s="3"/>
      <c r="UHV898" s="3"/>
      <c r="UHW898" s="3"/>
      <c r="UHX898" s="3"/>
      <c r="UHY898" s="3"/>
      <c r="UHZ898" s="3"/>
      <c r="UIA898" s="3"/>
      <c r="UIB898" s="3"/>
      <c r="UIC898" s="3"/>
      <c r="UID898" s="3"/>
      <c r="UIE898" s="3"/>
      <c r="UIF898" s="3"/>
      <c r="UIG898" s="3"/>
      <c r="UIH898" s="3"/>
      <c r="UII898" s="3"/>
      <c r="UIJ898" s="3"/>
      <c r="UIK898" s="3"/>
      <c r="UIL898" s="3"/>
      <c r="UIM898" s="3"/>
      <c r="UIN898" s="3"/>
      <c r="UIO898" s="3"/>
      <c r="UIP898" s="3"/>
      <c r="UIQ898" s="3"/>
      <c r="UIR898" s="3"/>
      <c r="UIS898" s="3"/>
      <c r="UIT898" s="3"/>
      <c r="UIU898" s="3"/>
      <c r="UIV898" s="3"/>
      <c r="UIW898" s="3"/>
      <c r="UIX898" s="3"/>
      <c r="UIY898" s="3"/>
      <c r="UIZ898" s="3"/>
      <c r="UJA898" s="3"/>
      <c r="UJB898" s="3"/>
      <c r="UJC898" s="3"/>
      <c r="UJD898" s="3"/>
      <c r="UJE898" s="3"/>
      <c r="UJF898" s="3"/>
      <c r="UJG898" s="3"/>
      <c r="UJH898" s="3"/>
      <c r="UJI898" s="3"/>
      <c r="UJJ898" s="3"/>
      <c r="UJK898" s="3"/>
      <c r="UJL898" s="3"/>
      <c r="UJM898" s="3"/>
      <c r="UJN898" s="3"/>
      <c r="UJO898" s="3"/>
      <c r="UJP898" s="3"/>
      <c r="UJQ898" s="3"/>
      <c r="UJR898" s="3"/>
      <c r="UJS898" s="3"/>
      <c r="UJT898" s="3"/>
      <c r="UJU898" s="3"/>
      <c r="UJV898" s="3"/>
      <c r="UJW898" s="3"/>
      <c r="UJX898" s="3"/>
      <c r="UJY898" s="3"/>
      <c r="UJZ898" s="3"/>
      <c r="UKA898" s="3"/>
      <c r="UKB898" s="3"/>
      <c r="UKC898" s="3"/>
      <c r="UKD898" s="3"/>
      <c r="UKE898" s="3"/>
      <c r="UKF898" s="3"/>
      <c r="UKG898" s="3"/>
      <c r="UKH898" s="3"/>
      <c r="UKI898" s="3"/>
      <c r="UKJ898" s="3"/>
      <c r="UKK898" s="3"/>
      <c r="UKL898" s="3"/>
      <c r="UKM898" s="3"/>
      <c r="UKN898" s="3"/>
      <c r="UKO898" s="3"/>
      <c r="UKP898" s="3"/>
      <c r="UKQ898" s="3"/>
      <c r="UKR898" s="3"/>
      <c r="UKS898" s="3"/>
      <c r="UKT898" s="3"/>
      <c r="UKU898" s="3"/>
      <c r="UKV898" s="3"/>
      <c r="UKW898" s="3"/>
      <c r="UKX898" s="3"/>
      <c r="UKY898" s="3"/>
      <c r="UKZ898" s="3"/>
      <c r="ULA898" s="3"/>
      <c r="ULB898" s="3"/>
      <c r="ULC898" s="3"/>
      <c r="ULD898" s="3"/>
      <c r="ULE898" s="3"/>
      <c r="ULF898" s="3"/>
      <c r="ULG898" s="3"/>
      <c r="ULH898" s="3"/>
      <c r="ULI898" s="3"/>
      <c r="ULJ898" s="3"/>
      <c r="ULK898" s="3"/>
      <c r="ULL898" s="3"/>
      <c r="ULM898" s="3"/>
      <c r="ULN898" s="3"/>
      <c r="ULO898" s="3"/>
      <c r="ULP898" s="3"/>
      <c r="ULQ898" s="3"/>
      <c r="ULR898" s="3"/>
      <c r="ULS898" s="3"/>
      <c r="ULT898" s="3"/>
      <c r="ULU898" s="3"/>
      <c r="ULV898" s="3"/>
      <c r="ULW898" s="3"/>
      <c r="ULX898" s="3"/>
      <c r="ULY898" s="3"/>
      <c r="ULZ898" s="3"/>
      <c r="UMA898" s="3"/>
      <c r="UMB898" s="3"/>
      <c r="UMC898" s="3"/>
      <c r="UMD898" s="3"/>
      <c r="UME898" s="3"/>
      <c r="UMF898" s="3"/>
      <c r="UMG898" s="3"/>
      <c r="UMH898" s="3"/>
      <c r="UMI898" s="3"/>
      <c r="UMJ898" s="3"/>
      <c r="UMK898" s="3"/>
      <c r="UML898" s="3"/>
      <c r="UMM898" s="3"/>
      <c r="UMN898" s="3"/>
      <c r="UMO898" s="3"/>
      <c r="UMP898" s="3"/>
      <c r="UMQ898" s="3"/>
      <c r="UMR898" s="3"/>
      <c r="UMS898" s="3"/>
      <c r="UMT898" s="3"/>
      <c r="UMU898" s="3"/>
      <c r="UMV898" s="3"/>
      <c r="UMW898" s="3"/>
      <c r="UMX898" s="3"/>
      <c r="UMY898" s="3"/>
      <c r="UMZ898" s="3"/>
      <c r="UNA898" s="3"/>
      <c r="UNB898" s="3"/>
      <c r="UNC898" s="3"/>
      <c r="UND898" s="3"/>
      <c r="UNE898" s="3"/>
      <c r="UNF898" s="3"/>
      <c r="UNG898" s="3"/>
      <c r="UNH898" s="3"/>
      <c r="UNI898" s="3"/>
      <c r="UNJ898" s="3"/>
      <c r="UNK898" s="3"/>
      <c r="UNL898" s="3"/>
      <c r="UNM898" s="3"/>
      <c r="UNN898" s="3"/>
      <c r="UNO898" s="3"/>
      <c r="UNP898" s="3"/>
      <c r="UNQ898" s="3"/>
      <c r="UNR898" s="3"/>
      <c r="UNS898" s="3"/>
      <c r="UNT898" s="3"/>
      <c r="UNU898" s="3"/>
      <c r="UNV898" s="3"/>
      <c r="UNW898" s="3"/>
      <c r="UNX898" s="3"/>
      <c r="UNY898" s="3"/>
      <c r="UNZ898" s="3"/>
      <c r="UOA898" s="3"/>
      <c r="UOB898" s="3"/>
      <c r="UOC898" s="3"/>
      <c r="UOD898" s="3"/>
      <c r="UOE898" s="3"/>
      <c r="UOF898" s="3"/>
      <c r="UOG898" s="3"/>
      <c r="UOH898" s="3"/>
      <c r="UOI898" s="3"/>
      <c r="UOJ898" s="3"/>
      <c r="UOK898" s="3"/>
      <c r="UOL898" s="3"/>
      <c r="UOM898" s="3"/>
      <c r="UON898" s="3"/>
      <c r="UOO898" s="3"/>
      <c r="UOP898" s="3"/>
      <c r="UOQ898" s="3"/>
      <c r="UOR898" s="3"/>
      <c r="UOS898" s="3"/>
      <c r="UOT898" s="3"/>
      <c r="UOU898" s="3"/>
      <c r="UOV898" s="3"/>
      <c r="UOW898" s="3"/>
      <c r="UOX898" s="3"/>
      <c r="UOY898" s="3"/>
      <c r="UOZ898" s="3"/>
      <c r="UPA898" s="3"/>
      <c r="UPB898" s="3"/>
      <c r="UPC898" s="3"/>
      <c r="UPD898" s="3"/>
      <c r="UPE898" s="3"/>
      <c r="UPF898" s="3"/>
      <c r="UPG898" s="3"/>
      <c r="UPH898" s="3"/>
      <c r="UPI898" s="3"/>
      <c r="UPJ898" s="3"/>
      <c r="UPK898" s="3"/>
      <c r="UPL898" s="3"/>
      <c r="UPM898" s="3"/>
      <c r="UPN898" s="3"/>
      <c r="UPO898" s="3"/>
      <c r="UPP898" s="3"/>
      <c r="UPQ898" s="3"/>
      <c r="UPR898" s="3"/>
      <c r="UPS898" s="3"/>
      <c r="UPT898" s="3"/>
      <c r="UPU898" s="3"/>
      <c r="UPV898" s="3"/>
      <c r="UPW898" s="3"/>
      <c r="UPX898" s="3"/>
      <c r="UPY898" s="3"/>
      <c r="UPZ898" s="3"/>
      <c r="UQA898" s="3"/>
      <c r="UQB898" s="3"/>
      <c r="UQC898" s="3"/>
      <c r="UQD898" s="3"/>
      <c r="UQE898" s="3"/>
      <c r="UQF898" s="3"/>
      <c r="UQG898" s="3"/>
      <c r="UQH898" s="3"/>
      <c r="UQI898" s="3"/>
      <c r="UQJ898" s="3"/>
      <c r="UQK898" s="3"/>
      <c r="UQL898" s="3"/>
      <c r="UQM898" s="3"/>
      <c r="UQN898" s="3"/>
      <c r="UQO898" s="3"/>
      <c r="UQP898" s="3"/>
      <c r="UQQ898" s="3"/>
      <c r="UQR898" s="3"/>
      <c r="UQS898" s="3"/>
      <c r="UQT898" s="3"/>
      <c r="UQU898" s="3"/>
      <c r="UQV898" s="3"/>
      <c r="UQW898" s="3"/>
      <c r="UQX898" s="3"/>
      <c r="UQY898" s="3"/>
      <c r="UQZ898" s="3"/>
      <c r="URA898" s="3"/>
      <c r="URB898" s="3"/>
      <c r="URC898" s="3"/>
      <c r="URD898" s="3"/>
      <c r="URE898" s="3"/>
      <c r="URF898" s="3"/>
      <c r="URG898" s="3"/>
      <c r="URH898" s="3"/>
      <c r="URI898" s="3"/>
      <c r="URJ898" s="3"/>
      <c r="URK898" s="3"/>
      <c r="URL898" s="3"/>
      <c r="URM898" s="3"/>
      <c r="URN898" s="3"/>
      <c r="URO898" s="3"/>
      <c r="URP898" s="3"/>
      <c r="URQ898" s="3"/>
      <c r="URR898" s="3"/>
      <c r="URS898" s="3"/>
      <c r="URT898" s="3"/>
      <c r="URU898" s="3"/>
      <c r="URV898" s="3"/>
      <c r="URW898" s="3"/>
      <c r="URX898" s="3"/>
      <c r="URY898" s="3"/>
      <c r="URZ898" s="3"/>
      <c r="USA898" s="3"/>
      <c r="USB898" s="3"/>
      <c r="USC898" s="3"/>
      <c r="USD898" s="3"/>
      <c r="USE898" s="3"/>
      <c r="USF898" s="3"/>
      <c r="USG898" s="3"/>
      <c r="USH898" s="3"/>
      <c r="USI898" s="3"/>
      <c r="USJ898" s="3"/>
      <c r="USK898" s="3"/>
      <c r="USL898" s="3"/>
      <c r="USM898" s="3"/>
      <c r="USN898" s="3"/>
      <c r="USO898" s="3"/>
      <c r="USP898" s="3"/>
      <c r="USQ898" s="3"/>
      <c r="USR898" s="3"/>
      <c r="USS898" s="3"/>
      <c r="UST898" s="3"/>
      <c r="USU898" s="3"/>
      <c r="USV898" s="3"/>
      <c r="USW898" s="3"/>
      <c r="USX898" s="3"/>
      <c r="USY898" s="3"/>
      <c r="USZ898" s="3"/>
      <c r="UTA898" s="3"/>
      <c r="UTB898" s="3"/>
      <c r="UTC898" s="3"/>
      <c r="UTD898" s="3"/>
      <c r="UTE898" s="3"/>
      <c r="UTF898" s="3"/>
      <c r="UTG898" s="3"/>
      <c r="UTH898" s="3"/>
      <c r="UTI898" s="3"/>
      <c r="UTJ898" s="3"/>
      <c r="UTK898" s="3"/>
      <c r="UTL898" s="3"/>
      <c r="UTM898" s="3"/>
      <c r="UTN898" s="3"/>
      <c r="UTO898" s="3"/>
      <c r="UTP898" s="3"/>
      <c r="UTQ898" s="3"/>
      <c r="UTR898" s="3"/>
      <c r="UTS898" s="3"/>
      <c r="UTT898" s="3"/>
      <c r="UTU898" s="3"/>
      <c r="UTV898" s="3"/>
      <c r="UTW898" s="3"/>
      <c r="UTX898" s="3"/>
      <c r="UTY898" s="3"/>
      <c r="UTZ898" s="3"/>
      <c r="UUA898" s="3"/>
      <c r="UUB898" s="3"/>
      <c r="UUC898" s="3"/>
      <c r="UUD898" s="3"/>
      <c r="UUE898" s="3"/>
      <c r="UUF898" s="3"/>
      <c r="UUG898" s="3"/>
      <c r="UUH898" s="3"/>
      <c r="UUI898" s="3"/>
      <c r="UUJ898" s="3"/>
      <c r="UUK898" s="3"/>
      <c r="UUL898" s="3"/>
      <c r="UUM898" s="3"/>
      <c r="UUN898" s="3"/>
      <c r="UUO898" s="3"/>
      <c r="UUP898" s="3"/>
      <c r="UUQ898" s="3"/>
      <c r="UUR898" s="3"/>
      <c r="UUS898" s="3"/>
      <c r="UUT898" s="3"/>
      <c r="UUU898" s="3"/>
      <c r="UUV898" s="3"/>
      <c r="UUW898" s="3"/>
      <c r="UUX898" s="3"/>
      <c r="UUY898" s="3"/>
      <c r="UUZ898" s="3"/>
      <c r="UVA898" s="3"/>
      <c r="UVB898" s="3"/>
      <c r="UVC898" s="3"/>
      <c r="UVD898" s="3"/>
      <c r="UVE898" s="3"/>
      <c r="UVF898" s="3"/>
      <c r="UVG898" s="3"/>
      <c r="UVH898" s="3"/>
      <c r="UVI898" s="3"/>
      <c r="UVJ898" s="3"/>
      <c r="UVK898" s="3"/>
      <c r="UVL898" s="3"/>
      <c r="UVM898" s="3"/>
      <c r="UVN898" s="3"/>
      <c r="UVO898" s="3"/>
      <c r="UVP898" s="3"/>
      <c r="UVQ898" s="3"/>
      <c r="UVR898" s="3"/>
      <c r="UVS898" s="3"/>
      <c r="UVT898" s="3"/>
      <c r="UVU898" s="3"/>
      <c r="UVV898" s="3"/>
      <c r="UVW898" s="3"/>
      <c r="UVX898" s="3"/>
      <c r="UVY898" s="3"/>
      <c r="UVZ898" s="3"/>
      <c r="UWA898" s="3"/>
      <c r="UWB898" s="3"/>
      <c r="UWC898" s="3"/>
      <c r="UWD898" s="3"/>
      <c r="UWE898" s="3"/>
      <c r="UWF898" s="3"/>
      <c r="UWG898" s="3"/>
      <c r="UWH898" s="3"/>
      <c r="UWI898" s="3"/>
      <c r="UWJ898" s="3"/>
      <c r="UWK898" s="3"/>
      <c r="UWL898" s="3"/>
      <c r="UWM898" s="3"/>
      <c r="UWN898" s="3"/>
      <c r="UWO898" s="3"/>
      <c r="UWP898" s="3"/>
      <c r="UWQ898" s="3"/>
      <c r="UWR898" s="3"/>
      <c r="UWS898" s="3"/>
      <c r="UWT898" s="3"/>
      <c r="UWU898" s="3"/>
      <c r="UWV898" s="3"/>
      <c r="UWW898" s="3"/>
      <c r="UWX898" s="3"/>
      <c r="UWY898" s="3"/>
      <c r="UWZ898" s="3"/>
      <c r="UXA898" s="3"/>
      <c r="UXB898" s="3"/>
      <c r="UXC898" s="3"/>
      <c r="UXD898" s="3"/>
      <c r="UXE898" s="3"/>
      <c r="UXF898" s="3"/>
      <c r="UXG898" s="3"/>
      <c r="UXH898" s="3"/>
      <c r="UXI898" s="3"/>
      <c r="UXJ898" s="3"/>
      <c r="UXK898" s="3"/>
      <c r="UXL898" s="3"/>
      <c r="UXM898" s="3"/>
      <c r="UXN898" s="3"/>
      <c r="UXO898" s="3"/>
      <c r="UXP898" s="3"/>
      <c r="UXQ898" s="3"/>
      <c r="UXR898" s="3"/>
      <c r="UXS898" s="3"/>
      <c r="UXT898" s="3"/>
      <c r="UXU898" s="3"/>
      <c r="UXV898" s="3"/>
      <c r="UXW898" s="3"/>
      <c r="UXX898" s="3"/>
      <c r="UXY898" s="3"/>
      <c r="UXZ898" s="3"/>
      <c r="UYA898" s="3"/>
      <c r="UYB898" s="3"/>
      <c r="UYC898" s="3"/>
      <c r="UYD898" s="3"/>
      <c r="UYE898" s="3"/>
      <c r="UYF898" s="3"/>
      <c r="UYG898" s="3"/>
      <c r="UYH898" s="3"/>
      <c r="UYI898" s="3"/>
      <c r="UYJ898" s="3"/>
      <c r="UYK898" s="3"/>
      <c r="UYL898" s="3"/>
      <c r="UYM898" s="3"/>
      <c r="UYN898" s="3"/>
      <c r="UYO898" s="3"/>
      <c r="UYP898" s="3"/>
      <c r="UYQ898" s="3"/>
      <c r="UYR898" s="3"/>
      <c r="UYS898" s="3"/>
      <c r="UYT898" s="3"/>
      <c r="UYU898" s="3"/>
      <c r="UYV898" s="3"/>
      <c r="UYW898" s="3"/>
      <c r="UYX898" s="3"/>
      <c r="UYY898" s="3"/>
      <c r="UYZ898" s="3"/>
      <c r="UZA898" s="3"/>
      <c r="UZB898" s="3"/>
      <c r="UZC898" s="3"/>
      <c r="UZD898" s="3"/>
      <c r="UZE898" s="3"/>
      <c r="UZF898" s="3"/>
      <c r="UZG898" s="3"/>
      <c r="UZH898" s="3"/>
      <c r="UZI898" s="3"/>
      <c r="UZJ898" s="3"/>
      <c r="UZK898" s="3"/>
      <c r="UZL898" s="3"/>
      <c r="UZM898" s="3"/>
      <c r="UZN898" s="3"/>
      <c r="UZO898" s="3"/>
      <c r="UZP898" s="3"/>
      <c r="UZQ898" s="3"/>
      <c r="UZR898" s="3"/>
      <c r="UZS898" s="3"/>
      <c r="UZT898" s="3"/>
      <c r="UZU898" s="3"/>
      <c r="UZV898" s="3"/>
      <c r="UZW898" s="3"/>
      <c r="UZX898" s="3"/>
      <c r="UZY898" s="3"/>
      <c r="UZZ898" s="3"/>
      <c r="VAA898" s="3"/>
      <c r="VAB898" s="3"/>
      <c r="VAC898" s="3"/>
      <c r="VAD898" s="3"/>
      <c r="VAE898" s="3"/>
      <c r="VAF898" s="3"/>
      <c r="VAG898" s="3"/>
      <c r="VAH898" s="3"/>
      <c r="VAI898" s="3"/>
      <c r="VAJ898" s="3"/>
      <c r="VAK898" s="3"/>
      <c r="VAL898" s="3"/>
      <c r="VAM898" s="3"/>
      <c r="VAN898" s="3"/>
      <c r="VAO898" s="3"/>
      <c r="VAP898" s="3"/>
      <c r="VAQ898" s="3"/>
      <c r="VAR898" s="3"/>
      <c r="VAS898" s="3"/>
      <c r="VAT898" s="3"/>
      <c r="VAU898" s="3"/>
      <c r="VAV898" s="3"/>
      <c r="VAW898" s="3"/>
      <c r="VAX898" s="3"/>
      <c r="VAY898" s="3"/>
      <c r="VAZ898" s="3"/>
      <c r="VBA898" s="3"/>
      <c r="VBB898" s="3"/>
      <c r="VBC898" s="3"/>
      <c r="VBD898" s="3"/>
      <c r="VBE898" s="3"/>
      <c r="VBF898" s="3"/>
      <c r="VBG898" s="3"/>
      <c r="VBH898" s="3"/>
      <c r="VBI898" s="3"/>
      <c r="VBJ898" s="3"/>
      <c r="VBK898" s="3"/>
      <c r="VBL898" s="3"/>
      <c r="VBM898" s="3"/>
      <c r="VBN898" s="3"/>
      <c r="VBO898" s="3"/>
      <c r="VBP898" s="3"/>
      <c r="VBQ898" s="3"/>
      <c r="VBR898" s="3"/>
      <c r="VBS898" s="3"/>
      <c r="VBT898" s="3"/>
      <c r="VBU898" s="3"/>
      <c r="VBV898" s="3"/>
      <c r="VBW898" s="3"/>
      <c r="VBX898" s="3"/>
      <c r="VBY898" s="3"/>
      <c r="VBZ898" s="3"/>
      <c r="VCA898" s="3"/>
      <c r="VCB898" s="3"/>
      <c r="VCC898" s="3"/>
      <c r="VCD898" s="3"/>
      <c r="VCE898" s="3"/>
      <c r="VCF898" s="3"/>
      <c r="VCG898" s="3"/>
      <c r="VCH898" s="3"/>
      <c r="VCI898" s="3"/>
      <c r="VCJ898" s="3"/>
      <c r="VCK898" s="3"/>
      <c r="VCL898" s="3"/>
      <c r="VCM898" s="3"/>
      <c r="VCN898" s="3"/>
      <c r="VCO898" s="3"/>
      <c r="VCP898" s="3"/>
      <c r="VCQ898" s="3"/>
      <c r="VCR898" s="3"/>
      <c r="VCS898" s="3"/>
      <c r="VCT898" s="3"/>
      <c r="VCU898" s="3"/>
      <c r="VCV898" s="3"/>
      <c r="VCW898" s="3"/>
      <c r="VCX898" s="3"/>
      <c r="VCY898" s="3"/>
      <c r="VCZ898" s="3"/>
      <c r="VDA898" s="3"/>
      <c r="VDB898" s="3"/>
      <c r="VDC898" s="3"/>
      <c r="VDD898" s="3"/>
      <c r="VDE898" s="3"/>
      <c r="VDF898" s="3"/>
      <c r="VDG898" s="3"/>
      <c r="VDH898" s="3"/>
      <c r="VDI898" s="3"/>
      <c r="VDJ898" s="3"/>
      <c r="VDK898" s="3"/>
      <c r="VDL898" s="3"/>
      <c r="VDM898" s="3"/>
      <c r="VDN898" s="3"/>
      <c r="VDO898" s="3"/>
      <c r="VDP898" s="3"/>
      <c r="VDQ898" s="3"/>
      <c r="VDR898" s="3"/>
      <c r="VDS898" s="3"/>
      <c r="VDT898" s="3"/>
      <c r="VDU898" s="3"/>
      <c r="VDV898" s="3"/>
      <c r="VDW898" s="3"/>
      <c r="VDX898" s="3"/>
      <c r="VDY898" s="3"/>
      <c r="VDZ898" s="3"/>
      <c r="VEA898" s="3"/>
      <c r="VEB898" s="3"/>
      <c r="VEC898" s="3"/>
      <c r="VED898" s="3"/>
      <c r="VEE898" s="3"/>
      <c r="VEF898" s="3"/>
      <c r="VEG898" s="3"/>
      <c r="VEH898" s="3"/>
      <c r="VEI898" s="3"/>
      <c r="VEJ898" s="3"/>
      <c r="VEK898" s="3"/>
      <c r="VEL898" s="3"/>
      <c r="VEM898" s="3"/>
      <c r="VEN898" s="3"/>
      <c r="VEO898" s="3"/>
      <c r="VEP898" s="3"/>
      <c r="VEQ898" s="3"/>
      <c r="VER898" s="3"/>
      <c r="VES898" s="3"/>
      <c r="VET898" s="3"/>
      <c r="VEU898" s="3"/>
      <c r="VEV898" s="3"/>
      <c r="VEW898" s="3"/>
      <c r="VEX898" s="3"/>
      <c r="VEY898" s="3"/>
      <c r="VEZ898" s="3"/>
      <c r="VFA898" s="3"/>
      <c r="VFB898" s="3"/>
      <c r="VFC898" s="3"/>
      <c r="VFD898" s="3"/>
      <c r="VFE898" s="3"/>
      <c r="VFF898" s="3"/>
      <c r="VFG898" s="3"/>
      <c r="VFH898" s="3"/>
      <c r="VFI898" s="3"/>
      <c r="VFJ898" s="3"/>
      <c r="VFK898" s="3"/>
      <c r="VFL898" s="3"/>
      <c r="VFM898" s="3"/>
      <c r="VFN898" s="3"/>
      <c r="VFO898" s="3"/>
      <c r="VFP898" s="3"/>
      <c r="VFQ898" s="3"/>
      <c r="VFR898" s="3"/>
      <c r="VFS898" s="3"/>
      <c r="VFT898" s="3"/>
      <c r="VFU898" s="3"/>
      <c r="VFV898" s="3"/>
      <c r="VFW898" s="3"/>
      <c r="VFX898" s="3"/>
      <c r="VFY898" s="3"/>
      <c r="VFZ898" s="3"/>
      <c r="VGA898" s="3"/>
      <c r="VGB898" s="3"/>
      <c r="VGC898" s="3"/>
      <c r="VGD898" s="3"/>
      <c r="VGE898" s="3"/>
      <c r="VGF898" s="3"/>
      <c r="VGG898" s="3"/>
      <c r="VGH898" s="3"/>
      <c r="VGI898" s="3"/>
      <c r="VGJ898" s="3"/>
      <c r="VGK898" s="3"/>
      <c r="VGL898" s="3"/>
      <c r="VGM898" s="3"/>
      <c r="VGN898" s="3"/>
      <c r="VGO898" s="3"/>
      <c r="VGP898" s="3"/>
      <c r="VGQ898" s="3"/>
      <c r="VGR898" s="3"/>
      <c r="VGS898" s="3"/>
      <c r="VGT898" s="3"/>
      <c r="VGU898" s="3"/>
      <c r="VGV898" s="3"/>
      <c r="VGW898" s="3"/>
      <c r="VGX898" s="3"/>
      <c r="VGY898" s="3"/>
      <c r="VGZ898" s="3"/>
      <c r="VHA898" s="3"/>
      <c r="VHB898" s="3"/>
      <c r="VHC898" s="3"/>
      <c r="VHD898" s="3"/>
      <c r="VHE898" s="3"/>
      <c r="VHF898" s="3"/>
      <c r="VHG898" s="3"/>
      <c r="VHH898" s="3"/>
      <c r="VHI898" s="3"/>
      <c r="VHJ898" s="3"/>
      <c r="VHK898" s="3"/>
      <c r="VHL898" s="3"/>
      <c r="VHM898" s="3"/>
      <c r="VHN898" s="3"/>
      <c r="VHO898" s="3"/>
      <c r="VHP898" s="3"/>
      <c r="VHQ898" s="3"/>
      <c r="VHR898" s="3"/>
      <c r="VHS898" s="3"/>
      <c r="VHT898" s="3"/>
      <c r="VHU898" s="3"/>
      <c r="VHV898" s="3"/>
      <c r="VHW898" s="3"/>
      <c r="VHX898" s="3"/>
      <c r="VHY898" s="3"/>
      <c r="VHZ898" s="3"/>
      <c r="VIA898" s="3"/>
      <c r="VIB898" s="3"/>
      <c r="VIC898" s="3"/>
      <c r="VID898" s="3"/>
      <c r="VIE898" s="3"/>
      <c r="VIF898" s="3"/>
      <c r="VIG898" s="3"/>
      <c r="VIH898" s="3"/>
      <c r="VII898" s="3"/>
      <c r="VIJ898" s="3"/>
      <c r="VIK898" s="3"/>
      <c r="VIL898" s="3"/>
      <c r="VIM898" s="3"/>
      <c r="VIN898" s="3"/>
      <c r="VIO898" s="3"/>
      <c r="VIP898" s="3"/>
      <c r="VIQ898" s="3"/>
      <c r="VIR898" s="3"/>
      <c r="VIS898" s="3"/>
      <c r="VIT898" s="3"/>
      <c r="VIU898" s="3"/>
      <c r="VIV898" s="3"/>
      <c r="VIW898" s="3"/>
      <c r="VIX898" s="3"/>
      <c r="VIY898" s="3"/>
      <c r="VIZ898" s="3"/>
      <c r="VJA898" s="3"/>
      <c r="VJB898" s="3"/>
      <c r="VJC898" s="3"/>
      <c r="VJD898" s="3"/>
      <c r="VJE898" s="3"/>
      <c r="VJF898" s="3"/>
      <c r="VJG898" s="3"/>
      <c r="VJH898" s="3"/>
      <c r="VJI898" s="3"/>
      <c r="VJJ898" s="3"/>
      <c r="VJK898" s="3"/>
      <c r="VJL898" s="3"/>
      <c r="VJM898" s="3"/>
      <c r="VJN898" s="3"/>
      <c r="VJO898" s="3"/>
      <c r="VJP898" s="3"/>
      <c r="VJQ898" s="3"/>
      <c r="VJR898" s="3"/>
      <c r="VJS898" s="3"/>
      <c r="VJT898" s="3"/>
      <c r="VJU898" s="3"/>
      <c r="VJV898" s="3"/>
      <c r="VJW898" s="3"/>
      <c r="VJX898" s="3"/>
      <c r="VJY898" s="3"/>
      <c r="VJZ898" s="3"/>
      <c r="VKA898" s="3"/>
      <c r="VKB898" s="3"/>
      <c r="VKC898" s="3"/>
      <c r="VKD898" s="3"/>
      <c r="VKE898" s="3"/>
      <c r="VKF898" s="3"/>
      <c r="VKG898" s="3"/>
      <c r="VKH898" s="3"/>
      <c r="VKI898" s="3"/>
      <c r="VKJ898" s="3"/>
      <c r="VKK898" s="3"/>
      <c r="VKL898" s="3"/>
      <c r="VKM898" s="3"/>
      <c r="VKN898" s="3"/>
      <c r="VKO898" s="3"/>
      <c r="VKP898" s="3"/>
      <c r="VKQ898" s="3"/>
      <c r="VKR898" s="3"/>
      <c r="VKS898" s="3"/>
      <c r="VKT898" s="3"/>
      <c r="VKU898" s="3"/>
      <c r="VKV898" s="3"/>
      <c r="VKW898" s="3"/>
      <c r="VKX898" s="3"/>
      <c r="VKY898" s="3"/>
      <c r="VKZ898" s="3"/>
      <c r="VLA898" s="3"/>
      <c r="VLB898" s="3"/>
      <c r="VLC898" s="3"/>
      <c r="VLD898" s="3"/>
      <c r="VLE898" s="3"/>
      <c r="VLF898" s="3"/>
      <c r="VLG898" s="3"/>
      <c r="VLH898" s="3"/>
      <c r="VLI898" s="3"/>
      <c r="VLJ898" s="3"/>
      <c r="VLK898" s="3"/>
      <c r="VLL898" s="3"/>
      <c r="VLM898" s="3"/>
      <c r="VLN898" s="3"/>
      <c r="VLO898" s="3"/>
      <c r="VLP898" s="3"/>
      <c r="VLQ898" s="3"/>
      <c r="VLR898" s="3"/>
      <c r="VLS898" s="3"/>
      <c r="VLT898" s="3"/>
      <c r="VLU898" s="3"/>
      <c r="VLV898" s="3"/>
      <c r="VLW898" s="3"/>
      <c r="VLX898" s="3"/>
      <c r="VLY898" s="3"/>
      <c r="VLZ898" s="3"/>
      <c r="VMA898" s="3"/>
      <c r="VMB898" s="3"/>
      <c r="VMC898" s="3"/>
      <c r="VMD898" s="3"/>
      <c r="VME898" s="3"/>
      <c r="VMF898" s="3"/>
      <c r="VMG898" s="3"/>
      <c r="VMH898" s="3"/>
      <c r="VMI898" s="3"/>
      <c r="VMJ898" s="3"/>
      <c r="VMK898" s="3"/>
      <c r="VML898" s="3"/>
      <c r="VMM898" s="3"/>
      <c r="VMN898" s="3"/>
      <c r="VMO898" s="3"/>
      <c r="VMP898" s="3"/>
      <c r="VMQ898" s="3"/>
      <c r="VMR898" s="3"/>
      <c r="VMS898" s="3"/>
      <c r="VMT898" s="3"/>
      <c r="VMU898" s="3"/>
      <c r="VMV898" s="3"/>
      <c r="VMW898" s="3"/>
      <c r="VMX898" s="3"/>
      <c r="VMY898" s="3"/>
      <c r="VMZ898" s="3"/>
      <c r="VNA898" s="3"/>
      <c r="VNB898" s="3"/>
      <c r="VNC898" s="3"/>
      <c r="VND898" s="3"/>
      <c r="VNE898" s="3"/>
      <c r="VNF898" s="3"/>
      <c r="VNG898" s="3"/>
      <c r="VNH898" s="3"/>
      <c r="VNI898" s="3"/>
      <c r="VNJ898" s="3"/>
      <c r="VNK898" s="3"/>
      <c r="VNL898" s="3"/>
      <c r="VNM898" s="3"/>
      <c r="VNN898" s="3"/>
      <c r="VNO898" s="3"/>
      <c r="VNP898" s="3"/>
      <c r="VNQ898" s="3"/>
      <c r="VNR898" s="3"/>
      <c r="VNS898" s="3"/>
      <c r="VNT898" s="3"/>
      <c r="VNU898" s="3"/>
      <c r="VNV898" s="3"/>
      <c r="VNW898" s="3"/>
      <c r="VNX898" s="3"/>
      <c r="VNY898" s="3"/>
      <c r="VNZ898" s="3"/>
      <c r="VOA898" s="3"/>
      <c r="VOB898" s="3"/>
      <c r="VOC898" s="3"/>
      <c r="VOD898" s="3"/>
      <c r="VOE898" s="3"/>
      <c r="VOF898" s="3"/>
      <c r="VOG898" s="3"/>
      <c r="VOH898" s="3"/>
      <c r="VOI898" s="3"/>
      <c r="VOJ898" s="3"/>
      <c r="VOK898" s="3"/>
      <c r="VOL898" s="3"/>
      <c r="VOM898" s="3"/>
      <c r="VON898" s="3"/>
      <c r="VOO898" s="3"/>
      <c r="VOP898" s="3"/>
      <c r="VOQ898" s="3"/>
      <c r="VOR898" s="3"/>
      <c r="VOS898" s="3"/>
      <c r="VOT898" s="3"/>
      <c r="VOU898" s="3"/>
      <c r="VOV898" s="3"/>
      <c r="VOW898" s="3"/>
      <c r="VOX898" s="3"/>
      <c r="VOY898" s="3"/>
      <c r="VOZ898" s="3"/>
      <c r="VPA898" s="3"/>
      <c r="VPB898" s="3"/>
      <c r="VPC898" s="3"/>
      <c r="VPD898" s="3"/>
      <c r="VPE898" s="3"/>
      <c r="VPF898" s="3"/>
      <c r="VPG898" s="3"/>
      <c r="VPH898" s="3"/>
      <c r="VPI898" s="3"/>
      <c r="VPJ898" s="3"/>
      <c r="VPK898" s="3"/>
      <c r="VPL898" s="3"/>
      <c r="VPM898" s="3"/>
      <c r="VPN898" s="3"/>
      <c r="VPO898" s="3"/>
      <c r="VPP898" s="3"/>
      <c r="VPQ898" s="3"/>
      <c r="VPR898" s="3"/>
      <c r="VPS898" s="3"/>
      <c r="VPT898" s="3"/>
      <c r="VPU898" s="3"/>
      <c r="VPV898" s="3"/>
      <c r="VPW898" s="3"/>
      <c r="VPX898" s="3"/>
      <c r="VPY898" s="3"/>
      <c r="VPZ898" s="3"/>
      <c r="VQA898" s="3"/>
      <c r="VQB898" s="3"/>
      <c r="VQC898" s="3"/>
      <c r="VQD898" s="3"/>
      <c r="VQE898" s="3"/>
      <c r="VQF898" s="3"/>
      <c r="VQG898" s="3"/>
      <c r="VQH898" s="3"/>
      <c r="VQI898" s="3"/>
      <c r="VQJ898" s="3"/>
      <c r="VQK898" s="3"/>
      <c r="VQL898" s="3"/>
      <c r="VQM898" s="3"/>
      <c r="VQN898" s="3"/>
      <c r="VQO898" s="3"/>
      <c r="VQP898" s="3"/>
      <c r="VQQ898" s="3"/>
      <c r="VQR898" s="3"/>
      <c r="VQS898" s="3"/>
      <c r="VQT898" s="3"/>
      <c r="VQU898" s="3"/>
      <c r="VQV898" s="3"/>
      <c r="VQW898" s="3"/>
      <c r="VQX898" s="3"/>
      <c r="VQY898" s="3"/>
      <c r="VQZ898" s="3"/>
      <c r="VRA898" s="3"/>
      <c r="VRB898" s="3"/>
      <c r="VRC898" s="3"/>
      <c r="VRD898" s="3"/>
      <c r="VRE898" s="3"/>
      <c r="VRF898" s="3"/>
      <c r="VRG898" s="3"/>
      <c r="VRH898" s="3"/>
      <c r="VRI898" s="3"/>
      <c r="VRJ898" s="3"/>
      <c r="VRK898" s="3"/>
      <c r="VRL898" s="3"/>
      <c r="VRM898" s="3"/>
      <c r="VRN898" s="3"/>
      <c r="VRO898" s="3"/>
      <c r="VRP898" s="3"/>
      <c r="VRQ898" s="3"/>
      <c r="VRR898" s="3"/>
      <c r="VRS898" s="3"/>
      <c r="VRT898" s="3"/>
      <c r="VRU898" s="3"/>
      <c r="VRV898" s="3"/>
      <c r="VRW898" s="3"/>
      <c r="VRX898" s="3"/>
      <c r="VRY898" s="3"/>
      <c r="VRZ898" s="3"/>
      <c r="VSA898" s="3"/>
      <c r="VSB898" s="3"/>
      <c r="VSC898" s="3"/>
      <c r="VSD898" s="3"/>
      <c r="VSE898" s="3"/>
      <c r="VSF898" s="3"/>
      <c r="VSG898" s="3"/>
      <c r="VSH898" s="3"/>
      <c r="VSI898" s="3"/>
      <c r="VSJ898" s="3"/>
      <c r="VSK898" s="3"/>
      <c r="VSL898" s="3"/>
      <c r="VSM898" s="3"/>
      <c r="VSN898" s="3"/>
      <c r="VSO898" s="3"/>
      <c r="VSP898" s="3"/>
      <c r="VSQ898" s="3"/>
      <c r="VSR898" s="3"/>
      <c r="VSS898" s="3"/>
      <c r="VST898" s="3"/>
      <c r="VSU898" s="3"/>
      <c r="VSV898" s="3"/>
      <c r="VSW898" s="3"/>
      <c r="VSX898" s="3"/>
      <c r="VSY898" s="3"/>
      <c r="VSZ898" s="3"/>
      <c r="VTA898" s="3"/>
      <c r="VTB898" s="3"/>
      <c r="VTC898" s="3"/>
      <c r="VTD898" s="3"/>
      <c r="VTE898" s="3"/>
      <c r="VTF898" s="3"/>
      <c r="VTG898" s="3"/>
      <c r="VTH898" s="3"/>
      <c r="VTI898" s="3"/>
      <c r="VTJ898" s="3"/>
      <c r="VTK898" s="3"/>
      <c r="VTL898" s="3"/>
      <c r="VTM898" s="3"/>
      <c r="VTN898" s="3"/>
      <c r="VTO898" s="3"/>
      <c r="VTP898" s="3"/>
      <c r="VTQ898" s="3"/>
      <c r="VTR898" s="3"/>
      <c r="VTS898" s="3"/>
      <c r="VTT898" s="3"/>
      <c r="VTU898" s="3"/>
      <c r="VTV898" s="3"/>
      <c r="VTW898" s="3"/>
      <c r="VTX898" s="3"/>
      <c r="VTY898" s="3"/>
      <c r="VTZ898" s="3"/>
      <c r="VUA898" s="3"/>
      <c r="VUB898" s="3"/>
      <c r="VUC898" s="3"/>
      <c r="VUD898" s="3"/>
      <c r="VUE898" s="3"/>
      <c r="VUF898" s="3"/>
      <c r="VUG898" s="3"/>
      <c r="VUH898" s="3"/>
      <c r="VUI898" s="3"/>
      <c r="VUJ898" s="3"/>
      <c r="VUK898" s="3"/>
      <c r="VUL898" s="3"/>
      <c r="VUM898" s="3"/>
      <c r="VUN898" s="3"/>
      <c r="VUO898" s="3"/>
      <c r="VUP898" s="3"/>
      <c r="VUQ898" s="3"/>
      <c r="VUR898" s="3"/>
      <c r="VUS898" s="3"/>
      <c r="VUT898" s="3"/>
      <c r="VUU898" s="3"/>
      <c r="VUV898" s="3"/>
      <c r="VUW898" s="3"/>
      <c r="VUX898" s="3"/>
      <c r="VUY898" s="3"/>
      <c r="VUZ898" s="3"/>
      <c r="VVA898" s="3"/>
      <c r="VVB898" s="3"/>
      <c r="VVC898" s="3"/>
      <c r="VVD898" s="3"/>
      <c r="VVE898" s="3"/>
      <c r="VVF898" s="3"/>
      <c r="VVG898" s="3"/>
      <c r="VVH898" s="3"/>
      <c r="VVI898" s="3"/>
      <c r="VVJ898" s="3"/>
      <c r="VVK898" s="3"/>
      <c r="VVL898" s="3"/>
      <c r="VVM898" s="3"/>
      <c r="VVN898" s="3"/>
      <c r="VVO898" s="3"/>
      <c r="VVP898" s="3"/>
      <c r="VVQ898" s="3"/>
      <c r="VVR898" s="3"/>
      <c r="VVS898" s="3"/>
      <c r="VVT898" s="3"/>
      <c r="VVU898" s="3"/>
      <c r="VVV898" s="3"/>
      <c r="VVW898" s="3"/>
      <c r="VVX898" s="3"/>
      <c r="VVY898" s="3"/>
      <c r="VVZ898" s="3"/>
      <c r="VWA898" s="3"/>
      <c r="VWB898" s="3"/>
      <c r="VWC898" s="3"/>
      <c r="VWD898" s="3"/>
      <c r="VWE898" s="3"/>
      <c r="VWF898" s="3"/>
      <c r="VWG898" s="3"/>
      <c r="VWH898" s="3"/>
      <c r="VWI898" s="3"/>
      <c r="VWJ898" s="3"/>
      <c r="VWK898" s="3"/>
      <c r="VWL898" s="3"/>
      <c r="VWM898" s="3"/>
      <c r="VWN898" s="3"/>
      <c r="VWO898" s="3"/>
      <c r="VWP898" s="3"/>
      <c r="VWQ898" s="3"/>
      <c r="VWR898" s="3"/>
      <c r="VWS898" s="3"/>
      <c r="VWT898" s="3"/>
      <c r="VWU898" s="3"/>
      <c r="VWV898" s="3"/>
      <c r="VWW898" s="3"/>
      <c r="VWX898" s="3"/>
      <c r="VWY898" s="3"/>
      <c r="VWZ898" s="3"/>
      <c r="VXA898" s="3"/>
      <c r="VXB898" s="3"/>
      <c r="VXC898" s="3"/>
      <c r="VXD898" s="3"/>
      <c r="VXE898" s="3"/>
      <c r="VXF898" s="3"/>
      <c r="VXG898" s="3"/>
      <c r="VXH898" s="3"/>
      <c r="VXI898" s="3"/>
      <c r="VXJ898" s="3"/>
      <c r="VXK898" s="3"/>
      <c r="VXL898" s="3"/>
      <c r="VXM898" s="3"/>
      <c r="VXN898" s="3"/>
      <c r="VXO898" s="3"/>
      <c r="VXP898" s="3"/>
      <c r="VXQ898" s="3"/>
      <c r="VXR898" s="3"/>
      <c r="VXS898" s="3"/>
      <c r="VXT898" s="3"/>
      <c r="VXU898" s="3"/>
      <c r="VXV898" s="3"/>
      <c r="VXW898" s="3"/>
      <c r="VXX898" s="3"/>
      <c r="VXY898" s="3"/>
      <c r="VXZ898" s="3"/>
      <c r="VYA898" s="3"/>
      <c r="VYB898" s="3"/>
      <c r="VYC898" s="3"/>
      <c r="VYD898" s="3"/>
      <c r="VYE898" s="3"/>
      <c r="VYF898" s="3"/>
      <c r="VYG898" s="3"/>
      <c r="VYH898" s="3"/>
      <c r="VYI898" s="3"/>
      <c r="VYJ898" s="3"/>
      <c r="VYK898" s="3"/>
      <c r="VYL898" s="3"/>
      <c r="VYM898" s="3"/>
      <c r="VYN898" s="3"/>
      <c r="VYO898" s="3"/>
      <c r="VYP898" s="3"/>
      <c r="VYQ898" s="3"/>
      <c r="VYR898" s="3"/>
      <c r="VYS898" s="3"/>
      <c r="VYT898" s="3"/>
      <c r="VYU898" s="3"/>
      <c r="VYV898" s="3"/>
      <c r="VYW898" s="3"/>
      <c r="VYX898" s="3"/>
      <c r="VYY898" s="3"/>
      <c r="VYZ898" s="3"/>
      <c r="VZA898" s="3"/>
      <c r="VZB898" s="3"/>
      <c r="VZC898" s="3"/>
      <c r="VZD898" s="3"/>
      <c r="VZE898" s="3"/>
      <c r="VZF898" s="3"/>
      <c r="VZG898" s="3"/>
      <c r="VZH898" s="3"/>
      <c r="VZI898" s="3"/>
      <c r="VZJ898" s="3"/>
      <c r="VZK898" s="3"/>
      <c r="VZL898" s="3"/>
      <c r="VZM898" s="3"/>
      <c r="VZN898" s="3"/>
      <c r="VZO898" s="3"/>
      <c r="VZP898" s="3"/>
      <c r="VZQ898" s="3"/>
      <c r="VZR898" s="3"/>
      <c r="VZS898" s="3"/>
      <c r="VZT898" s="3"/>
      <c r="VZU898" s="3"/>
      <c r="VZV898" s="3"/>
      <c r="VZW898" s="3"/>
      <c r="VZX898" s="3"/>
      <c r="VZY898" s="3"/>
      <c r="VZZ898" s="3"/>
      <c r="WAA898" s="3"/>
      <c r="WAB898" s="3"/>
      <c r="WAC898" s="3"/>
      <c r="WAD898" s="3"/>
      <c r="WAE898" s="3"/>
      <c r="WAF898" s="3"/>
      <c r="WAG898" s="3"/>
      <c r="WAH898" s="3"/>
      <c r="WAI898" s="3"/>
      <c r="WAJ898" s="3"/>
      <c r="WAK898" s="3"/>
      <c r="WAL898" s="3"/>
      <c r="WAM898" s="3"/>
      <c r="WAN898" s="3"/>
      <c r="WAO898" s="3"/>
      <c r="WAP898" s="3"/>
      <c r="WAQ898" s="3"/>
      <c r="WAR898" s="3"/>
      <c r="WAS898" s="3"/>
      <c r="WAT898" s="3"/>
      <c r="WAU898" s="3"/>
      <c r="WAV898" s="3"/>
      <c r="WAW898" s="3"/>
      <c r="WAX898" s="3"/>
      <c r="WAY898" s="3"/>
      <c r="WAZ898" s="3"/>
      <c r="WBA898" s="3"/>
      <c r="WBB898" s="3"/>
      <c r="WBC898" s="3"/>
      <c r="WBD898" s="3"/>
      <c r="WBE898" s="3"/>
      <c r="WBF898" s="3"/>
      <c r="WBG898" s="3"/>
      <c r="WBH898" s="3"/>
      <c r="WBI898" s="3"/>
      <c r="WBJ898" s="3"/>
      <c r="WBK898" s="3"/>
      <c r="WBL898" s="3"/>
      <c r="WBM898" s="3"/>
      <c r="WBN898" s="3"/>
      <c r="WBO898" s="3"/>
      <c r="WBP898" s="3"/>
      <c r="WBQ898" s="3"/>
      <c r="WBR898" s="3"/>
      <c r="WBS898" s="3"/>
      <c r="WBT898" s="3"/>
      <c r="WBU898" s="3"/>
      <c r="WBV898" s="3"/>
      <c r="WBW898" s="3"/>
      <c r="WBX898" s="3"/>
      <c r="WBY898" s="3"/>
      <c r="WBZ898" s="3"/>
      <c r="WCA898" s="3"/>
      <c r="WCB898" s="3"/>
      <c r="WCC898" s="3"/>
      <c r="WCD898" s="3"/>
      <c r="WCE898" s="3"/>
      <c r="WCF898" s="3"/>
      <c r="WCG898" s="3"/>
      <c r="WCH898" s="3"/>
      <c r="WCI898" s="3"/>
      <c r="WCJ898" s="3"/>
      <c r="WCK898" s="3"/>
      <c r="WCL898" s="3"/>
      <c r="WCM898" s="3"/>
      <c r="WCN898" s="3"/>
      <c r="WCO898" s="3"/>
      <c r="WCP898" s="3"/>
      <c r="WCQ898" s="3"/>
      <c r="WCR898" s="3"/>
      <c r="WCS898" s="3"/>
      <c r="WCT898" s="3"/>
      <c r="WCU898" s="3"/>
      <c r="WCV898" s="3"/>
      <c r="WCW898" s="3"/>
      <c r="WCX898" s="3"/>
      <c r="WCY898" s="3"/>
      <c r="WCZ898" s="3"/>
      <c r="WDA898" s="3"/>
      <c r="WDB898" s="3"/>
      <c r="WDC898" s="3"/>
      <c r="WDD898" s="3"/>
      <c r="WDE898" s="3"/>
      <c r="WDF898" s="3"/>
      <c r="WDG898" s="3"/>
      <c r="WDH898" s="3"/>
      <c r="WDI898" s="3"/>
      <c r="WDJ898" s="3"/>
      <c r="WDK898" s="3"/>
      <c r="WDL898" s="3"/>
      <c r="WDM898" s="3"/>
      <c r="WDN898" s="3"/>
      <c r="WDO898" s="3"/>
      <c r="WDP898" s="3"/>
      <c r="WDQ898" s="3"/>
      <c r="WDR898" s="3"/>
      <c r="WDS898" s="3"/>
      <c r="WDT898" s="3"/>
      <c r="WDU898" s="3"/>
      <c r="WDV898" s="3"/>
      <c r="WDW898" s="3"/>
      <c r="WDX898" s="3"/>
      <c r="WDY898" s="3"/>
      <c r="WDZ898" s="3"/>
      <c r="WEA898" s="3"/>
      <c r="WEB898" s="3"/>
      <c r="WEC898" s="3"/>
      <c r="WED898" s="3"/>
      <c r="WEE898" s="3"/>
      <c r="WEF898" s="3"/>
      <c r="WEG898" s="3"/>
      <c r="WEH898" s="3"/>
      <c r="WEI898" s="3"/>
      <c r="WEJ898" s="3"/>
      <c r="WEK898" s="3"/>
      <c r="WEL898" s="3"/>
      <c r="WEM898" s="3"/>
      <c r="WEN898" s="3"/>
      <c r="WEO898" s="3"/>
      <c r="WEP898" s="3"/>
      <c r="WEQ898" s="3"/>
      <c r="WER898" s="3"/>
      <c r="WES898" s="3"/>
      <c r="WET898" s="3"/>
      <c r="WEU898" s="3"/>
      <c r="WEV898" s="3"/>
      <c r="WEW898" s="3"/>
      <c r="WEX898" s="3"/>
      <c r="WEY898" s="3"/>
      <c r="WEZ898" s="3"/>
      <c r="WFA898" s="3"/>
      <c r="WFB898" s="3"/>
      <c r="WFC898" s="3"/>
      <c r="WFD898" s="3"/>
      <c r="WFE898" s="3"/>
      <c r="WFF898" s="3"/>
      <c r="WFG898" s="3"/>
      <c r="WFH898" s="3"/>
      <c r="WFI898" s="3"/>
      <c r="WFJ898" s="3"/>
      <c r="WFK898" s="3"/>
      <c r="WFL898" s="3"/>
      <c r="WFM898" s="3"/>
      <c r="WFN898" s="3"/>
      <c r="WFO898" s="3"/>
      <c r="WFP898" s="3"/>
      <c r="WFQ898" s="3"/>
      <c r="WFR898" s="3"/>
      <c r="WFS898" s="3"/>
      <c r="WFT898" s="3"/>
      <c r="WFU898" s="3"/>
      <c r="WFV898" s="3"/>
      <c r="WFW898" s="3"/>
      <c r="WFX898" s="3"/>
      <c r="WFY898" s="3"/>
      <c r="WFZ898" s="3"/>
      <c r="WGA898" s="3"/>
      <c r="WGB898" s="3"/>
      <c r="WGC898" s="3"/>
      <c r="WGD898" s="3"/>
      <c r="WGE898" s="3"/>
      <c r="WGF898" s="3"/>
      <c r="WGG898" s="3"/>
      <c r="WGH898" s="3"/>
      <c r="WGI898" s="3"/>
      <c r="WGJ898" s="3"/>
      <c r="WGK898" s="3"/>
      <c r="WGL898" s="3"/>
      <c r="WGM898" s="3"/>
      <c r="WGN898" s="3"/>
      <c r="WGO898" s="3"/>
      <c r="WGP898" s="3"/>
      <c r="WGQ898" s="3"/>
      <c r="WGR898" s="3"/>
      <c r="WGS898" s="3"/>
      <c r="WGT898" s="3"/>
      <c r="WGU898" s="3"/>
      <c r="WGV898" s="3"/>
      <c r="WGW898" s="3"/>
      <c r="WGX898" s="3"/>
      <c r="WGY898" s="3"/>
      <c r="WGZ898" s="3"/>
      <c r="WHA898" s="3"/>
      <c r="WHB898" s="3"/>
      <c r="WHC898" s="3"/>
      <c r="WHD898" s="3"/>
      <c r="WHE898" s="3"/>
      <c r="WHF898" s="3"/>
      <c r="WHG898" s="3"/>
      <c r="WHH898" s="3"/>
      <c r="WHI898" s="3"/>
      <c r="WHJ898" s="3"/>
      <c r="WHK898" s="3"/>
      <c r="WHL898" s="3"/>
      <c r="WHM898" s="3"/>
      <c r="WHN898" s="3"/>
      <c r="WHO898" s="3"/>
      <c r="WHP898" s="3"/>
      <c r="WHQ898" s="3"/>
      <c r="WHR898" s="3"/>
      <c r="WHS898" s="3"/>
      <c r="WHT898" s="3"/>
      <c r="WHU898" s="3"/>
      <c r="WHV898" s="3"/>
      <c r="WHW898" s="3"/>
      <c r="WHX898" s="3"/>
      <c r="WHY898" s="3"/>
      <c r="WHZ898" s="3"/>
      <c r="WIA898" s="3"/>
      <c r="WIB898" s="3"/>
      <c r="WIC898" s="3"/>
      <c r="WID898" s="3"/>
      <c r="WIE898" s="3"/>
      <c r="WIF898" s="3"/>
      <c r="WIG898" s="3"/>
      <c r="WIH898" s="3"/>
      <c r="WII898" s="3"/>
      <c r="WIJ898" s="3"/>
      <c r="WIK898" s="3"/>
      <c r="WIL898" s="3"/>
      <c r="WIM898" s="3"/>
      <c r="WIN898" s="3"/>
      <c r="WIO898" s="3"/>
      <c r="WIP898" s="3"/>
      <c r="WIQ898" s="3"/>
      <c r="WIR898" s="3"/>
      <c r="WIS898" s="3"/>
      <c r="WIT898" s="3"/>
      <c r="WIU898" s="3"/>
      <c r="WIV898" s="3"/>
      <c r="WIW898" s="3"/>
      <c r="WIX898" s="3"/>
      <c r="WIY898" s="3"/>
      <c r="WIZ898" s="3"/>
      <c r="WJA898" s="3"/>
      <c r="WJB898" s="3"/>
      <c r="WJC898" s="3"/>
      <c r="WJD898" s="3"/>
      <c r="WJE898" s="3"/>
      <c r="WJF898" s="3"/>
      <c r="WJG898" s="3"/>
      <c r="WJH898" s="3"/>
      <c r="WJI898" s="3"/>
      <c r="WJJ898" s="3"/>
      <c r="WJK898" s="3"/>
      <c r="WJL898" s="3"/>
      <c r="WJM898" s="3"/>
      <c r="WJN898" s="3"/>
      <c r="WJO898" s="3"/>
      <c r="WJP898" s="3"/>
      <c r="WJQ898" s="3"/>
      <c r="WJR898" s="3"/>
      <c r="WJS898" s="3"/>
      <c r="WJT898" s="3"/>
      <c r="WJU898" s="3"/>
      <c r="WJV898" s="3"/>
      <c r="WJW898" s="3"/>
      <c r="WJX898" s="3"/>
      <c r="WJY898" s="3"/>
      <c r="WJZ898" s="3"/>
      <c r="WKA898" s="3"/>
      <c r="WKB898" s="3"/>
      <c r="WKC898" s="3"/>
      <c r="WKD898" s="3"/>
      <c r="WKE898" s="3"/>
      <c r="WKF898" s="3"/>
      <c r="WKG898" s="3"/>
      <c r="WKH898" s="3"/>
      <c r="WKI898" s="3"/>
      <c r="WKJ898" s="3"/>
      <c r="WKK898" s="3"/>
      <c r="WKL898" s="3"/>
      <c r="WKM898" s="3"/>
      <c r="WKN898" s="3"/>
      <c r="WKO898" s="3"/>
      <c r="WKP898" s="3"/>
      <c r="WKQ898" s="3"/>
      <c r="WKR898" s="3"/>
      <c r="WKS898" s="3"/>
      <c r="WKT898" s="3"/>
      <c r="WKU898" s="3"/>
      <c r="WKV898" s="3"/>
      <c r="WKW898" s="3"/>
      <c r="WKX898" s="3"/>
      <c r="WKY898" s="3"/>
      <c r="WKZ898" s="3"/>
      <c r="WLA898" s="3"/>
      <c r="WLB898" s="3"/>
      <c r="WLC898" s="3"/>
      <c r="WLD898" s="3"/>
      <c r="WLE898" s="3"/>
      <c r="WLF898" s="3"/>
      <c r="WLG898" s="3"/>
      <c r="WLH898" s="3"/>
      <c r="WLI898" s="3"/>
      <c r="WLJ898" s="3"/>
      <c r="WLK898" s="3"/>
      <c r="WLL898" s="3"/>
      <c r="WLM898" s="3"/>
      <c r="WLN898" s="3"/>
      <c r="WLO898" s="3"/>
      <c r="WLP898" s="3"/>
      <c r="WLQ898" s="3"/>
      <c r="WLR898" s="3"/>
      <c r="WLS898" s="3"/>
      <c r="WLT898" s="3"/>
      <c r="WLU898" s="3"/>
      <c r="WLV898" s="3"/>
      <c r="WLW898" s="3"/>
      <c r="WLX898" s="3"/>
      <c r="WLY898" s="3"/>
      <c r="WLZ898" s="3"/>
      <c r="WMA898" s="3"/>
      <c r="WMB898" s="3"/>
      <c r="WMC898" s="3"/>
      <c r="WMD898" s="3"/>
      <c r="WME898" s="3"/>
      <c r="WMF898" s="3"/>
      <c r="WMG898" s="3"/>
      <c r="WMH898" s="3"/>
      <c r="WMI898" s="3"/>
      <c r="WMJ898" s="3"/>
      <c r="WMK898" s="3"/>
      <c r="WML898" s="3"/>
      <c r="WMM898" s="3"/>
      <c r="WMN898" s="3"/>
      <c r="WMO898" s="3"/>
      <c r="WMP898" s="3"/>
      <c r="WMQ898" s="3"/>
      <c r="WMR898" s="3"/>
      <c r="WMS898" s="3"/>
      <c r="WMT898" s="3"/>
      <c r="WMU898" s="3"/>
      <c r="WMV898" s="3"/>
      <c r="WMW898" s="3"/>
      <c r="WMX898" s="3"/>
      <c r="WMY898" s="3"/>
      <c r="WMZ898" s="3"/>
      <c r="WNA898" s="3"/>
      <c r="WNB898" s="3"/>
      <c r="WNC898" s="3"/>
      <c r="WND898" s="3"/>
      <c r="WNE898" s="3"/>
      <c r="WNF898" s="3"/>
      <c r="WNG898" s="3"/>
      <c r="WNH898" s="3"/>
      <c r="WNI898" s="3"/>
      <c r="WNJ898" s="3"/>
      <c r="WNK898" s="3"/>
      <c r="WNL898" s="3"/>
      <c r="WNM898" s="3"/>
      <c r="WNN898" s="3"/>
      <c r="WNO898" s="3"/>
      <c r="WNP898" s="3"/>
      <c r="WNQ898" s="3"/>
      <c r="WNR898" s="3"/>
      <c r="WNS898" s="3"/>
      <c r="WNT898" s="3"/>
      <c r="WNU898" s="3"/>
      <c r="WNV898" s="3"/>
      <c r="WNW898" s="3"/>
      <c r="WNX898" s="3"/>
      <c r="WNY898" s="3"/>
      <c r="WNZ898" s="3"/>
      <c r="WOA898" s="3"/>
      <c r="WOB898" s="3"/>
      <c r="WOC898" s="3"/>
      <c r="WOD898" s="3"/>
      <c r="WOE898" s="3"/>
      <c r="WOF898" s="3"/>
      <c r="WOG898" s="3"/>
      <c r="WOH898" s="3"/>
      <c r="WOI898" s="3"/>
      <c r="WOJ898" s="3"/>
      <c r="WOK898" s="3"/>
      <c r="WOL898" s="3"/>
      <c r="WOM898" s="3"/>
      <c r="WON898" s="3"/>
      <c r="WOO898" s="3"/>
      <c r="WOP898" s="3"/>
      <c r="WOQ898" s="3"/>
      <c r="WOR898" s="3"/>
      <c r="WOS898" s="3"/>
      <c r="WOT898" s="3"/>
      <c r="WOU898" s="3"/>
      <c r="WOV898" s="3"/>
      <c r="WOW898" s="3"/>
      <c r="WOX898" s="3"/>
      <c r="WOY898" s="3"/>
      <c r="WOZ898" s="3"/>
      <c r="WPA898" s="3"/>
      <c r="WPB898" s="3"/>
      <c r="WPC898" s="3"/>
      <c r="WPD898" s="3"/>
      <c r="WPE898" s="3"/>
      <c r="WPF898" s="3"/>
      <c r="WPG898" s="3"/>
      <c r="WPH898" s="3"/>
      <c r="WPI898" s="3"/>
      <c r="WPJ898" s="3"/>
      <c r="WPK898" s="3"/>
      <c r="WPL898" s="3"/>
      <c r="WPM898" s="3"/>
      <c r="WPN898" s="3"/>
      <c r="WPO898" s="3"/>
      <c r="WPP898" s="3"/>
      <c r="WPQ898" s="3"/>
      <c r="WPR898" s="3"/>
      <c r="WPS898" s="3"/>
      <c r="WPT898" s="3"/>
      <c r="WPU898" s="3"/>
      <c r="WPV898" s="3"/>
      <c r="WPW898" s="3"/>
      <c r="WPX898" s="3"/>
      <c r="WPY898" s="3"/>
      <c r="WPZ898" s="3"/>
      <c r="WQA898" s="3"/>
      <c r="WQB898" s="3"/>
      <c r="WQC898" s="3"/>
      <c r="WQD898" s="3"/>
      <c r="WQE898" s="3"/>
      <c r="WQF898" s="3"/>
      <c r="WQG898" s="3"/>
      <c r="WQH898" s="3"/>
      <c r="WQI898" s="3"/>
      <c r="WQJ898" s="3"/>
      <c r="WQK898" s="3"/>
      <c r="WQL898" s="3"/>
      <c r="WQM898" s="3"/>
      <c r="WQN898" s="3"/>
      <c r="WQO898" s="3"/>
      <c r="WQP898" s="3"/>
      <c r="WQQ898" s="3"/>
      <c r="WQR898" s="3"/>
      <c r="WQS898" s="3"/>
      <c r="WQT898" s="3"/>
      <c r="WQU898" s="3"/>
      <c r="WQV898" s="3"/>
      <c r="WQW898" s="3"/>
      <c r="WQX898" s="3"/>
      <c r="WQY898" s="3"/>
      <c r="WQZ898" s="3"/>
      <c r="WRA898" s="3"/>
      <c r="WRB898" s="3"/>
      <c r="WRC898" s="3"/>
      <c r="WRD898" s="3"/>
      <c r="WRE898" s="3"/>
      <c r="WRF898" s="3"/>
      <c r="WRG898" s="3"/>
      <c r="WRH898" s="3"/>
      <c r="WRI898" s="3"/>
      <c r="WRJ898" s="3"/>
      <c r="WRK898" s="3"/>
      <c r="WRL898" s="3"/>
      <c r="WRM898" s="3"/>
      <c r="WRN898" s="3"/>
      <c r="WRO898" s="3"/>
      <c r="WRP898" s="3"/>
      <c r="WRQ898" s="3"/>
      <c r="WRR898" s="3"/>
      <c r="WRS898" s="3"/>
      <c r="WRT898" s="3"/>
      <c r="WRU898" s="3"/>
      <c r="WRV898" s="3"/>
      <c r="WRW898" s="3"/>
      <c r="WRX898" s="3"/>
      <c r="WRY898" s="3"/>
      <c r="WRZ898" s="3"/>
      <c r="WSA898" s="3"/>
      <c r="WSB898" s="3"/>
      <c r="WSC898" s="3"/>
      <c r="WSD898" s="3"/>
      <c r="WSE898" s="3"/>
      <c r="WSF898" s="3"/>
      <c r="WSG898" s="3"/>
      <c r="WSH898" s="3"/>
      <c r="WSI898" s="3"/>
      <c r="WSJ898" s="3"/>
      <c r="WSK898" s="3"/>
      <c r="WSL898" s="3"/>
      <c r="WSM898" s="3"/>
      <c r="WSN898" s="3"/>
      <c r="WSO898" s="3"/>
      <c r="WSP898" s="3"/>
      <c r="WSQ898" s="3"/>
      <c r="WSR898" s="3"/>
      <c r="WSS898" s="3"/>
      <c r="WST898" s="3"/>
      <c r="WSU898" s="3"/>
      <c r="WSV898" s="3"/>
      <c r="WSW898" s="3"/>
      <c r="WSX898" s="3"/>
      <c r="WSY898" s="3"/>
      <c r="WSZ898" s="3"/>
      <c r="WTA898" s="3"/>
      <c r="WTB898" s="3"/>
      <c r="WTC898" s="3"/>
      <c r="WTD898" s="3"/>
      <c r="WTE898" s="3"/>
      <c r="WTF898" s="3"/>
      <c r="WTG898" s="3"/>
      <c r="WTH898" s="3"/>
      <c r="WTI898" s="3"/>
      <c r="WTJ898" s="3"/>
      <c r="WTK898" s="3"/>
      <c r="WTL898" s="3"/>
      <c r="WTM898" s="3"/>
      <c r="WTN898" s="3"/>
      <c r="WTO898" s="3"/>
      <c r="WTP898" s="3"/>
      <c r="WTQ898" s="3"/>
      <c r="WTR898" s="3"/>
      <c r="WTS898" s="3"/>
      <c r="WTT898" s="3"/>
      <c r="WTU898" s="3"/>
      <c r="WTV898" s="3"/>
      <c r="WTW898" s="3"/>
      <c r="WTX898" s="3"/>
      <c r="WTY898" s="3"/>
      <c r="WTZ898" s="3"/>
      <c r="WUA898" s="3"/>
      <c r="WUB898" s="3"/>
      <c r="WUC898" s="3"/>
      <c r="WUD898" s="3"/>
      <c r="WUE898" s="3"/>
      <c r="WUF898" s="3"/>
      <c r="WUG898" s="3"/>
      <c r="WUH898" s="3"/>
      <c r="WUI898" s="3"/>
      <c r="WUJ898" s="3"/>
      <c r="WUK898" s="3"/>
      <c r="WUL898" s="3"/>
      <c r="WUM898" s="3"/>
      <c r="WUN898" s="3"/>
      <c r="WUO898" s="3"/>
      <c r="WUP898" s="3"/>
      <c r="WUQ898" s="3"/>
      <c r="WUR898" s="3"/>
      <c r="WUS898" s="3"/>
      <c r="WUT898" s="3"/>
      <c r="WUU898" s="3"/>
      <c r="WUV898" s="3"/>
      <c r="WUW898" s="3"/>
      <c r="WUX898" s="3"/>
      <c r="WUY898" s="3"/>
      <c r="WUZ898" s="3"/>
      <c r="WVA898" s="3"/>
      <c r="WVB898" s="3"/>
      <c r="WVC898" s="3"/>
      <c r="WVD898" s="3"/>
      <c r="WVE898" s="3"/>
      <c r="WVF898" s="3"/>
      <c r="WVG898" s="3"/>
      <c r="WVH898" s="3"/>
      <c r="WVI898" s="3"/>
      <c r="WVJ898" s="3"/>
      <c r="WVK898" s="3"/>
      <c r="WVL898" s="3"/>
      <c r="WVM898" s="3"/>
      <c r="WVN898" s="3"/>
      <c r="WVO898" s="3"/>
      <c r="WVP898" s="3"/>
      <c r="WVQ898" s="3"/>
      <c r="WVR898" s="3"/>
      <c r="WVS898" s="3"/>
      <c r="WVT898" s="3"/>
      <c r="WVU898" s="3"/>
      <c r="WVV898" s="3"/>
      <c r="WVW898" s="3"/>
      <c r="WVX898" s="3"/>
      <c r="WVY898" s="3"/>
      <c r="WVZ898" s="3"/>
      <c r="WWA898" s="3"/>
      <c r="WWB898" s="3"/>
      <c r="WWC898" s="3"/>
      <c r="WWD898" s="3"/>
      <c r="WWE898" s="3"/>
      <c r="WWF898" s="3"/>
      <c r="WWG898" s="3"/>
      <c r="WWH898" s="3"/>
      <c r="WWI898" s="3"/>
      <c r="WWJ898" s="3"/>
      <c r="WWK898" s="3"/>
      <c r="WWL898" s="3"/>
      <c r="WWM898" s="3"/>
      <c r="WWN898" s="3"/>
      <c r="WWO898" s="3"/>
      <c r="WWP898" s="3"/>
      <c r="WWQ898" s="3"/>
      <c r="WWR898" s="3"/>
      <c r="WWS898" s="3"/>
      <c r="WWT898" s="3"/>
      <c r="WWU898" s="3"/>
      <c r="WWV898" s="3"/>
      <c r="WWW898" s="3"/>
      <c r="WWX898" s="3"/>
      <c r="WWY898" s="3"/>
      <c r="WWZ898" s="3"/>
      <c r="WXA898" s="3"/>
      <c r="WXB898" s="3"/>
      <c r="WXC898" s="3"/>
      <c r="WXD898" s="3"/>
      <c r="WXE898" s="3"/>
      <c r="WXF898" s="3"/>
      <c r="WXG898" s="3"/>
      <c r="WXH898" s="3"/>
      <c r="WXI898" s="3"/>
      <c r="WXJ898" s="3"/>
      <c r="WXK898" s="3"/>
      <c r="WXL898" s="3"/>
      <c r="WXM898" s="3"/>
      <c r="WXN898" s="3"/>
      <c r="WXO898" s="3"/>
      <c r="WXP898" s="3"/>
      <c r="WXQ898" s="3"/>
      <c r="WXR898" s="3"/>
      <c r="WXS898" s="3"/>
      <c r="WXT898" s="3"/>
      <c r="WXU898" s="3"/>
      <c r="WXV898" s="3"/>
      <c r="WXW898" s="3"/>
      <c r="WXX898" s="3"/>
      <c r="WXY898" s="3"/>
      <c r="WXZ898" s="3"/>
      <c r="WYA898" s="3"/>
      <c r="WYB898" s="3"/>
      <c r="WYC898" s="3"/>
      <c r="WYD898" s="3"/>
      <c r="WYE898" s="3"/>
      <c r="WYF898" s="3"/>
      <c r="WYG898" s="3"/>
      <c r="WYH898" s="3"/>
      <c r="WYI898" s="3"/>
      <c r="WYJ898" s="3"/>
      <c r="WYK898" s="3"/>
      <c r="WYL898" s="3"/>
      <c r="WYM898" s="3"/>
      <c r="WYN898" s="3"/>
      <c r="WYO898" s="3"/>
      <c r="WYP898" s="3"/>
      <c r="WYQ898" s="3"/>
      <c r="WYR898" s="3"/>
      <c r="WYS898" s="3"/>
      <c r="WYT898" s="3"/>
      <c r="WYU898" s="3"/>
      <c r="WYV898" s="3"/>
      <c r="WYW898" s="3"/>
      <c r="WYX898" s="3"/>
      <c r="WYY898" s="3"/>
      <c r="WYZ898" s="3"/>
      <c r="WZA898" s="3"/>
      <c r="WZB898" s="3"/>
      <c r="WZC898" s="3"/>
      <c r="WZD898" s="3"/>
      <c r="WZE898" s="3"/>
      <c r="WZF898" s="3"/>
      <c r="WZG898" s="3"/>
      <c r="WZH898" s="3"/>
      <c r="WZI898" s="3"/>
      <c r="WZJ898" s="3"/>
      <c r="WZK898" s="3"/>
      <c r="WZL898" s="3"/>
      <c r="WZM898" s="3"/>
      <c r="WZN898" s="3"/>
      <c r="WZO898" s="3"/>
      <c r="WZP898" s="3"/>
      <c r="WZQ898" s="3"/>
      <c r="WZR898" s="3"/>
      <c r="WZS898" s="3"/>
      <c r="WZT898" s="3"/>
      <c r="WZU898" s="3"/>
      <c r="WZV898" s="3"/>
      <c r="WZW898" s="3"/>
      <c r="WZX898" s="3"/>
      <c r="WZY898" s="3"/>
      <c r="WZZ898" s="3"/>
      <c r="XAA898" s="3"/>
      <c r="XAB898" s="3"/>
      <c r="XAC898" s="3"/>
      <c r="XAD898" s="3"/>
      <c r="XAE898" s="3"/>
      <c r="XAF898" s="3"/>
      <c r="XAG898" s="3"/>
      <c r="XAH898" s="3"/>
      <c r="XAI898" s="3"/>
      <c r="XAJ898" s="3"/>
      <c r="XAK898" s="3"/>
      <c r="XAL898" s="3"/>
      <c r="XAM898" s="3"/>
      <c r="XAN898" s="3"/>
      <c r="XAO898" s="3"/>
      <c r="XAP898" s="3"/>
      <c r="XAQ898" s="3"/>
      <c r="XAR898" s="3"/>
      <c r="XAS898" s="3"/>
      <c r="XAT898" s="3"/>
      <c r="XAU898" s="3"/>
      <c r="XAV898" s="3"/>
      <c r="XAW898" s="3"/>
      <c r="XAX898" s="3"/>
      <c r="XAY898" s="3"/>
      <c r="XAZ898" s="3"/>
      <c r="XBA898" s="3"/>
      <c r="XBB898" s="3"/>
      <c r="XBC898" s="3"/>
      <c r="XBD898" s="3"/>
      <c r="XBE898" s="3"/>
      <c r="XBF898" s="3"/>
      <c r="XBG898" s="3"/>
      <c r="XBH898" s="3"/>
      <c r="XBI898" s="3"/>
      <c r="XBJ898" s="3"/>
      <c r="XBK898" s="3"/>
      <c r="XBL898" s="3"/>
      <c r="XBM898" s="3"/>
      <c r="XBN898" s="3"/>
      <c r="XBO898" s="3"/>
      <c r="XBP898" s="3"/>
      <c r="XBQ898" s="3"/>
      <c r="XBR898" s="3"/>
      <c r="XBS898" s="3"/>
      <c r="XBT898" s="3"/>
      <c r="XBU898" s="3"/>
      <c r="XBV898" s="3"/>
      <c r="XBW898" s="3"/>
      <c r="XBX898" s="3"/>
      <c r="XBY898" s="3"/>
      <c r="XBZ898" s="3"/>
      <c r="XCA898" s="3"/>
      <c r="XCB898" s="3"/>
      <c r="XCC898" s="3"/>
      <c r="XCD898" s="3"/>
      <c r="XCE898" s="3"/>
      <c r="XCF898" s="3"/>
      <c r="XCG898" s="3"/>
      <c r="XCH898" s="3"/>
      <c r="XCI898" s="3"/>
      <c r="XCJ898" s="3"/>
      <c r="XCK898" s="3"/>
      <c r="XCL898" s="3"/>
      <c r="XCM898" s="3"/>
      <c r="XCN898" s="3"/>
      <c r="XCO898" s="3"/>
      <c r="XCP898" s="3"/>
      <c r="XCQ898" s="3"/>
      <c r="XCR898" s="3"/>
      <c r="XCS898" s="3"/>
      <c r="XCT898" s="3"/>
      <c r="XCU898" s="3"/>
      <c r="XCV898" s="3"/>
      <c r="XCW898" s="3"/>
      <c r="XCX898" s="3"/>
      <c r="XCY898" s="3"/>
      <c r="XCZ898" s="3"/>
      <c r="XDA898" s="3"/>
      <c r="XDB898" s="3"/>
      <c r="XDC898" s="3"/>
      <c r="XDD898" s="3"/>
      <c r="XDE898" s="3"/>
      <c r="XDF898" s="3"/>
      <c r="XDG898" s="3"/>
      <c r="XDH898" s="3"/>
      <c r="XDI898" s="3"/>
      <c r="XDJ898" s="3"/>
      <c r="XDK898" s="3"/>
      <c r="XDL898" s="3"/>
      <c r="XDM898" s="3"/>
      <c r="XDN898" s="3"/>
      <c r="XDO898" s="3"/>
      <c r="XDP898" s="3"/>
      <c r="XDQ898" s="3"/>
      <c r="XDR898" s="3"/>
      <c r="XDS898" s="3"/>
      <c r="XDT898" s="3"/>
      <c r="XDU898" s="3"/>
      <c r="XDV898" s="3"/>
      <c r="XDW898" s="3"/>
      <c r="XDX898" s="3"/>
      <c r="XDY898" s="3"/>
      <c r="XDZ898" s="3"/>
      <c r="XEA898" s="3"/>
      <c r="XEB898" s="3"/>
      <c r="XEC898" s="3"/>
      <c r="XED898" s="3"/>
      <c r="XEE898" s="3"/>
      <c r="XEF898" s="3"/>
      <c r="XEG898" s="3"/>
      <c r="XEH898" s="3"/>
      <c r="XEI898" s="3"/>
      <c r="XEJ898" s="3"/>
      <c r="XEK898" s="3"/>
      <c r="XEL898" s="3"/>
      <c r="XEM898" s="3"/>
      <c r="XEN898" s="3"/>
      <c r="XEO898" s="3"/>
      <c r="XEP898" s="3"/>
      <c r="XEQ898" s="3"/>
      <c r="XER898" s="3"/>
      <c r="XES898" s="3"/>
      <c r="XET898" s="3"/>
      <c r="XEU898" s="3"/>
      <c r="XEV898" s="3"/>
      <c r="XEW898" s="3"/>
      <c r="XEX898" s="3"/>
      <c r="XEY898" s="3"/>
      <c r="XEZ898" s="3"/>
      <c r="XFA898" s="3"/>
      <c r="XFB898" s="3"/>
      <c r="XFC898" s="3"/>
      <c r="XFD898" s="3"/>
    </row>
    <row r="899" spans="1:16384" s="42" customFormat="1" ht="13.5" x14ac:dyDescent="0.15">
      <c r="A899" s="216" t="s">
        <v>2025</v>
      </c>
      <c r="B899" s="217"/>
      <c r="C899" s="216" t="s">
        <v>2026</v>
      </c>
      <c r="D899" s="216" t="s">
        <v>2027</v>
      </c>
    </row>
    <row r="900" spans="1:16384" s="43" customFormat="1" ht="72" x14ac:dyDescent="0.15">
      <c r="A900" s="216" t="s">
        <v>2028</v>
      </c>
      <c r="B900" s="217"/>
      <c r="C900" s="216" t="s">
        <v>2029</v>
      </c>
      <c r="D900" s="216" t="s">
        <v>2030</v>
      </c>
    </row>
    <row r="901" spans="1:16384" ht="67.5" x14ac:dyDescent="0.15">
      <c r="A901" s="44" t="s">
        <v>2031</v>
      </c>
      <c r="C901" s="163" t="s">
        <v>2032</v>
      </c>
      <c r="D901" s="163" t="s">
        <v>2033</v>
      </c>
      <c r="E901" s="218"/>
    </row>
    <row r="902" spans="1:16384" ht="33.75" x14ac:dyDescent="0.15">
      <c r="A902" s="44" t="s">
        <v>2034</v>
      </c>
      <c r="C902" s="46" t="s">
        <v>233</v>
      </c>
      <c r="D902" s="163" t="s">
        <v>2035</v>
      </c>
      <c r="E902" s="218"/>
    </row>
    <row r="903" spans="1:16384" x14ac:dyDescent="0.15">
      <c r="A903" s="44" t="s">
        <v>2036</v>
      </c>
      <c r="C903" s="46" t="s">
        <v>2037</v>
      </c>
      <c r="D903" s="46" t="s">
        <v>2030</v>
      </c>
      <c r="E903" s="218"/>
    </row>
    <row r="904" spans="1:16384" ht="56.25" x14ac:dyDescent="0.15">
      <c r="A904" s="44" t="s">
        <v>2038</v>
      </c>
      <c r="C904" s="163" t="s">
        <v>2039</v>
      </c>
      <c r="D904" s="163" t="s">
        <v>2040</v>
      </c>
      <c r="E904" s="218"/>
    </row>
    <row r="905" spans="1:16384" ht="67.5" x14ac:dyDescent="0.15">
      <c r="A905" s="44" t="s">
        <v>2041</v>
      </c>
      <c r="C905" s="163" t="s">
        <v>2042</v>
      </c>
      <c r="D905" s="163" t="s">
        <v>2043</v>
      </c>
      <c r="E905" s="218"/>
    </row>
    <row r="906" spans="1:16384" ht="67.5" x14ac:dyDescent="0.15">
      <c r="A906" s="44" t="s">
        <v>2044</v>
      </c>
      <c r="C906" s="163" t="s">
        <v>2042</v>
      </c>
      <c r="D906" s="163" t="s">
        <v>2043</v>
      </c>
      <c r="E906" s="218"/>
    </row>
    <row r="907" spans="1:16384" ht="67.5" x14ac:dyDescent="0.15">
      <c r="A907" s="44" t="s">
        <v>2045</v>
      </c>
      <c r="C907" s="163" t="s">
        <v>2042</v>
      </c>
      <c r="D907" s="163" t="s">
        <v>2043</v>
      </c>
      <c r="E907" s="218"/>
    </row>
    <row r="908" spans="1:16384" ht="67.5" x14ac:dyDescent="0.15">
      <c r="A908" s="44" t="s">
        <v>2046</v>
      </c>
      <c r="C908" s="163" t="s">
        <v>2042</v>
      </c>
      <c r="D908" s="163" t="s">
        <v>2043</v>
      </c>
      <c r="E908" s="218"/>
    </row>
    <row r="909" spans="1:16384" ht="67.5" x14ac:dyDescent="0.15">
      <c r="A909" s="44" t="s">
        <v>2047</v>
      </c>
      <c r="C909" s="163" t="s">
        <v>2042</v>
      </c>
      <c r="D909" s="163" t="s">
        <v>2043</v>
      </c>
      <c r="E909" s="218"/>
    </row>
    <row r="910" spans="1:16384" ht="56.25" x14ac:dyDescent="0.15">
      <c r="A910" s="44" t="s">
        <v>2048</v>
      </c>
      <c r="C910" s="163" t="s">
        <v>2049</v>
      </c>
      <c r="D910" s="46" t="s">
        <v>2027</v>
      </c>
      <c r="E910" s="218"/>
    </row>
    <row r="911" spans="1:16384" ht="56.25" x14ac:dyDescent="0.15">
      <c r="A911" s="44" t="s">
        <v>2050</v>
      </c>
      <c r="C911" s="163" t="s">
        <v>2051</v>
      </c>
    </row>
    <row r="912" spans="1:16384" ht="84" x14ac:dyDescent="0.15">
      <c r="A912" s="219" t="s">
        <v>2052</v>
      </c>
      <c r="B912" s="220"/>
      <c r="C912" s="221" t="s">
        <v>2053</v>
      </c>
      <c r="D912" s="222" t="s">
        <v>2054</v>
      </c>
    </row>
    <row r="913" spans="1:4" s="43" customFormat="1" ht="48" x14ac:dyDescent="0.15">
      <c r="A913" s="223" t="s">
        <v>2055</v>
      </c>
      <c r="B913" s="224"/>
      <c r="C913" s="224" t="s">
        <v>233</v>
      </c>
      <c r="D913" s="225" t="s">
        <v>2056</v>
      </c>
    </row>
    <row r="914" spans="1:4" s="43" customFormat="1" ht="13.5" x14ac:dyDescent="0.15">
      <c r="A914" s="226" t="s">
        <v>2057</v>
      </c>
      <c r="B914" s="227"/>
      <c r="C914" s="227" t="s">
        <v>2058</v>
      </c>
      <c r="D914" s="228" t="s">
        <v>2059</v>
      </c>
    </row>
    <row r="915" spans="1:4" s="43" customFormat="1" ht="24" x14ac:dyDescent="0.15">
      <c r="A915" s="229" t="s">
        <v>2060</v>
      </c>
      <c r="B915" s="230"/>
      <c r="C915" s="230" t="s">
        <v>2061</v>
      </c>
      <c r="D915" s="228" t="s">
        <v>2059</v>
      </c>
    </row>
    <row r="916" spans="1:4" s="43" customFormat="1" ht="36" x14ac:dyDescent="0.15">
      <c r="A916" s="226" t="s">
        <v>2062</v>
      </c>
      <c r="B916" s="227"/>
      <c r="C916" s="227" t="s">
        <v>2063</v>
      </c>
      <c r="D916" s="228" t="s">
        <v>2064</v>
      </c>
    </row>
    <row r="917" spans="1:4" s="43" customFormat="1" ht="24" x14ac:dyDescent="0.15">
      <c r="A917" s="226" t="s">
        <v>2065</v>
      </c>
      <c r="B917" s="227"/>
      <c r="C917" s="227" t="s">
        <v>2066</v>
      </c>
      <c r="D917" s="231" t="s">
        <v>2067</v>
      </c>
    </row>
    <row r="918" spans="1:4" s="43" customFormat="1" ht="13.5" x14ac:dyDescent="0.15">
      <c r="A918" s="226" t="s">
        <v>2068</v>
      </c>
      <c r="B918" s="227"/>
      <c r="C918" s="227" t="s">
        <v>233</v>
      </c>
      <c r="D918" s="228" t="s">
        <v>2059</v>
      </c>
    </row>
    <row r="919" spans="1:4" s="43" customFormat="1" ht="36" x14ac:dyDescent="0.15">
      <c r="A919" s="226" t="s">
        <v>2069</v>
      </c>
      <c r="B919" s="227"/>
      <c r="C919" s="227" t="s">
        <v>2070</v>
      </c>
      <c r="D919" s="228" t="s">
        <v>2071</v>
      </c>
    </row>
    <row r="920" spans="1:4" s="43" customFormat="1" ht="36" x14ac:dyDescent="0.15">
      <c r="A920" s="226" t="s">
        <v>2072</v>
      </c>
      <c r="B920" s="227"/>
      <c r="C920" s="227" t="s">
        <v>2073</v>
      </c>
      <c r="D920" s="228" t="s">
        <v>2059</v>
      </c>
    </row>
    <row r="921" spans="1:4" s="43" customFormat="1" ht="24" x14ac:dyDescent="0.15">
      <c r="A921" s="226" t="s">
        <v>2074</v>
      </c>
      <c r="B921" s="227"/>
      <c r="C921" s="227" t="s">
        <v>2075</v>
      </c>
      <c r="D921" s="231" t="s">
        <v>2067</v>
      </c>
    </row>
    <row r="922" spans="1:4" s="43" customFormat="1" ht="36" x14ac:dyDescent="0.15">
      <c r="A922" s="226" t="s">
        <v>2076</v>
      </c>
      <c r="B922" s="227"/>
      <c r="C922" s="227" t="s">
        <v>2077</v>
      </c>
      <c r="D922" s="228" t="s">
        <v>2078</v>
      </c>
    </row>
    <row r="923" spans="1:4" s="43" customFormat="1" ht="36" x14ac:dyDescent="0.15">
      <c r="A923" s="226" t="s">
        <v>2079</v>
      </c>
      <c r="B923" s="227"/>
      <c r="C923" s="227" t="s">
        <v>2080</v>
      </c>
      <c r="D923" s="228" t="s">
        <v>2059</v>
      </c>
    </row>
    <row r="924" spans="1:4" s="43" customFormat="1" ht="13.5" x14ac:dyDescent="0.15">
      <c r="A924" s="226" t="s">
        <v>2081</v>
      </c>
      <c r="B924" s="227"/>
      <c r="C924" s="227" t="s">
        <v>2082</v>
      </c>
      <c r="D924" s="228" t="s">
        <v>2059</v>
      </c>
    </row>
    <row r="925" spans="1:4" s="43" customFormat="1" ht="13.5" x14ac:dyDescent="0.15">
      <c r="A925" s="229" t="s">
        <v>2083</v>
      </c>
      <c r="B925" s="230"/>
      <c r="C925" s="230" t="s">
        <v>2084</v>
      </c>
      <c r="D925" s="228" t="s">
        <v>2059</v>
      </c>
    </row>
    <row r="926" spans="1:4" ht="22.5" x14ac:dyDescent="0.15">
      <c r="A926" s="232" t="s">
        <v>2085</v>
      </c>
      <c r="B926" s="233"/>
      <c r="C926" s="234" t="s">
        <v>2086</v>
      </c>
      <c r="D926" s="235" t="s">
        <v>2087</v>
      </c>
    </row>
    <row r="927" spans="1:4" ht="90" x14ac:dyDescent="0.15">
      <c r="A927" s="232" t="s">
        <v>2088</v>
      </c>
      <c r="B927" s="233"/>
      <c r="C927" s="235"/>
      <c r="D927" s="234" t="s">
        <v>2089</v>
      </c>
    </row>
    <row r="928" spans="1:4" ht="33.75" x14ac:dyDescent="0.15">
      <c r="A928" s="44" t="s">
        <v>2090</v>
      </c>
      <c r="C928" s="163" t="s">
        <v>2091</v>
      </c>
      <c r="D928" s="163" t="s">
        <v>2092</v>
      </c>
    </row>
    <row r="929" spans="1:4" ht="22.5" x14ac:dyDescent="0.15">
      <c r="A929" s="44" t="s">
        <v>2093</v>
      </c>
      <c r="C929" s="163" t="s">
        <v>2094</v>
      </c>
      <c r="D929" s="163" t="s">
        <v>2092</v>
      </c>
    </row>
    <row r="930" spans="1:4" ht="56.25" x14ac:dyDescent="0.15">
      <c r="A930" s="44" t="s">
        <v>2095</v>
      </c>
      <c r="D930" s="163" t="s">
        <v>2096</v>
      </c>
    </row>
    <row r="931" spans="1:4" ht="67.5" x14ac:dyDescent="0.15">
      <c r="A931" s="44" t="s">
        <v>2097</v>
      </c>
      <c r="C931" s="163" t="s">
        <v>2242</v>
      </c>
    </row>
    <row r="932" spans="1:4" ht="67.5" x14ac:dyDescent="0.15">
      <c r="A932" s="44" t="s">
        <v>2098</v>
      </c>
      <c r="C932" s="236" t="s">
        <v>2243</v>
      </c>
    </row>
    <row r="933" spans="1:4" ht="67.5" x14ac:dyDescent="0.15">
      <c r="A933" s="44" t="s">
        <v>2099</v>
      </c>
      <c r="C933" s="236" t="s">
        <v>2244</v>
      </c>
    </row>
    <row r="934" spans="1:4" ht="67.5" x14ac:dyDescent="0.15">
      <c r="A934" s="44" t="s">
        <v>2100</v>
      </c>
      <c r="C934" s="236" t="s">
        <v>2243</v>
      </c>
    </row>
    <row r="935" spans="1:4" ht="67.5" x14ac:dyDescent="0.15">
      <c r="A935" s="44" t="s">
        <v>2101</v>
      </c>
      <c r="C935" s="236" t="s">
        <v>2245</v>
      </c>
    </row>
    <row r="936" spans="1:4" ht="22.5" x14ac:dyDescent="0.15">
      <c r="A936" s="44" t="s">
        <v>2102</v>
      </c>
      <c r="D936" s="163" t="s">
        <v>2103</v>
      </c>
    </row>
    <row r="937" spans="1:4" x14ac:dyDescent="0.15">
      <c r="A937" s="44" t="s">
        <v>2104</v>
      </c>
      <c r="C937" s="46" t="s">
        <v>2105</v>
      </c>
    </row>
    <row r="938" spans="1:4" x14ac:dyDescent="0.15">
      <c r="A938" s="44" t="s">
        <v>2106</v>
      </c>
      <c r="C938" s="46" t="s">
        <v>2107</v>
      </c>
    </row>
    <row r="939" spans="1:4" x14ac:dyDescent="0.15">
      <c r="A939" s="87" t="s">
        <v>2108</v>
      </c>
      <c r="C939" s="46" t="s">
        <v>2109</v>
      </c>
      <c r="D939" s="46" t="s">
        <v>2110</v>
      </c>
    </row>
    <row r="940" spans="1:4" ht="22.5" x14ac:dyDescent="0.15">
      <c r="A940" s="87" t="s">
        <v>2111</v>
      </c>
      <c r="C940" s="163" t="s">
        <v>2112</v>
      </c>
    </row>
    <row r="941" spans="1:4" x14ac:dyDescent="0.15">
      <c r="A941" s="44" t="s">
        <v>2113</v>
      </c>
      <c r="C941" s="46" t="s">
        <v>2114</v>
      </c>
    </row>
    <row r="942" spans="1:4" ht="33.75" x14ac:dyDescent="0.15">
      <c r="A942" s="44" t="s">
        <v>2115</v>
      </c>
      <c r="C942" s="163" t="s">
        <v>2116</v>
      </c>
    </row>
    <row r="943" spans="1:4" ht="33.75" x14ac:dyDescent="0.15">
      <c r="A943" s="87" t="s">
        <v>2117</v>
      </c>
      <c r="D943" s="163" t="s">
        <v>2118</v>
      </c>
    </row>
    <row r="944" spans="1:4" x14ac:dyDescent="0.15">
      <c r="A944" s="44" t="s">
        <v>2119</v>
      </c>
      <c r="C944" s="46" t="s">
        <v>2120</v>
      </c>
    </row>
    <row r="945" spans="1:4" ht="22.5" x14ac:dyDescent="0.15">
      <c r="A945" s="44" t="s">
        <v>2121</v>
      </c>
      <c r="C945" s="163" t="s">
        <v>2122</v>
      </c>
    </row>
    <row r="946" spans="1:4" x14ac:dyDescent="0.15">
      <c r="A946" s="44" t="s">
        <v>2123</v>
      </c>
      <c r="C946" s="163" t="s">
        <v>2124</v>
      </c>
    </row>
    <row r="947" spans="1:4" x14ac:dyDescent="0.15">
      <c r="A947" s="87" t="s">
        <v>2125</v>
      </c>
      <c r="D947" s="46" t="s">
        <v>2126</v>
      </c>
    </row>
    <row r="948" spans="1:4" ht="22.5" x14ac:dyDescent="0.15">
      <c r="A948" s="44" t="s">
        <v>2127</v>
      </c>
      <c r="C948" s="46" t="s">
        <v>2128</v>
      </c>
      <c r="D948" s="163" t="s">
        <v>2129</v>
      </c>
    </row>
    <row r="949" spans="1:4" ht="33.75" x14ac:dyDescent="0.15">
      <c r="A949" s="44" t="s">
        <v>2130</v>
      </c>
      <c r="C949" s="163" t="s">
        <v>2131</v>
      </c>
      <c r="D949" s="46" t="s">
        <v>2132</v>
      </c>
    </row>
    <row r="950" spans="1:4" ht="22.5" x14ac:dyDescent="0.15">
      <c r="A950" s="44" t="s">
        <v>2133</v>
      </c>
      <c r="D950" s="163" t="s">
        <v>2134</v>
      </c>
    </row>
    <row r="951" spans="1:4" x14ac:dyDescent="0.15">
      <c r="A951" s="44" t="s">
        <v>2135</v>
      </c>
      <c r="C951" s="163" t="s">
        <v>2136</v>
      </c>
      <c r="D951" s="163"/>
    </row>
    <row r="952" spans="1:4" ht="33.75" x14ac:dyDescent="0.15">
      <c r="A952" s="44" t="s">
        <v>2137</v>
      </c>
      <c r="C952" s="163" t="s">
        <v>2138</v>
      </c>
    </row>
    <row r="953" spans="1:4" ht="22.5" x14ac:dyDescent="0.15">
      <c r="A953" s="44" t="s">
        <v>2139</v>
      </c>
      <c r="B953" s="44"/>
      <c r="C953" s="46" t="s">
        <v>2140</v>
      </c>
      <c r="D953" s="163" t="s">
        <v>2141</v>
      </c>
    </row>
    <row r="954" spans="1:4" ht="22.5" x14ac:dyDescent="0.15">
      <c r="A954" s="44" t="s">
        <v>2142</v>
      </c>
      <c r="C954" s="46" t="s">
        <v>2143</v>
      </c>
      <c r="D954" s="163" t="s">
        <v>2144</v>
      </c>
    </row>
    <row r="955" spans="1:4" ht="22.5" x14ac:dyDescent="0.15">
      <c r="A955" s="44" t="s">
        <v>2145</v>
      </c>
      <c r="D955" s="163" t="s">
        <v>2146</v>
      </c>
    </row>
    <row r="956" spans="1:4" ht="56.25" x14ac:dyDescent="0.15">
      <c r="A956" s="44" t="s">
        <v>2147</v>
      </c>
      <c r="C956" s="163" t="s">
        <v>2148</v>
      </c>
      <c r="D956" s="163"/>
    </row>
    <row r="957" spans="1:4" ht="22.5" x14ac:dyDescent="0.15">
      <c r="A957" s="44" t="s">
        <v>2149</v>
      </c>
      <c r="C957" s="163" t="s">
        <v>2150</v>
      </c>
      <c r="D957" s="46" t="s">
        <v>2151</v>
      </c>
    </row>
    <row r="958" spans="1:4" x14ac:dyDescent="0.15">
      <c r="A958" s="44" t="s">
        <v>2152</v>
      </c>
      <c r="C958" s="46" t="s">
        <v>2153</v>
      </c>
      <c r="D958" s="46" t="s">
        <v>2151</v>
      </c>
    </row>
    <row r="959" spans="1:4" ht="22.5" x14ac:dyDescent="0.15">
      <c r="A959" s="44" t="s">
        <v>2154</v>
      </c>
      <c r="C959" s="46" t="s">
        <v>2155</v>
      </c>
      <c r="D959" s="163" t="s">
        <v>2156</v>
      </c>
    </row>
    <row r="960" spans="1:4" x14ac:dyDescent="0.15">
      <c r="A960" s="44" t="s">
        <v>2157</v>
      </c>
      <c r="C960" s="46" t="s">
        <v>2158</v>
      </c>
      <c r="D960" s="163"/>
    </row>
    <row r="961" spans="1:4" ht="22.5" x14ac:dyDescent="0.15">
      <c r="A961" s="44" t="s">
        <v>2159</v>
      </c>
      <c r="C961" s="46" t="s">
        <v>2160</v>
      </c>
      <c r="D961" s="163" t="s">
        <v>2161</v>
      </c>
    </row>
    <row r="962" spans="1:4" ht="22.5" x14ac:dyDescent="0.15">
      <c r="A962" s="44" t="s">
        <v>2162</v>
      </c>
      <c r="C962" s="46" t="s">
        <v>2163</v>
      </c>
      <c r="D962" s="163" t="s">
        <v>2164</v>
      </c>
    </row>
    <row r="963" spans="1:4" ht="22.5" x14ac:dyDescent="0.15">
      <c r="A963" s="44" t="s">
        <v>2165</v>
      </c>
      <c r="C963" s="46" t="s">
        <v>2158</v>
      </c>
      <c r="D963" s="163" t="s">
        <v>2164</v>
      </c>
    </row>
    <row r="964" spans="1:4" x14ac:dyDescent="0.15">
      <c r="A964" s="44" t="s">
        <v>2166</v>
      </c>
      <c r="C964" s="163" t="s">
        <v>2167</v>
      </c>
    </row>
    <row r="965" spans="1:4" x14ac:dyDescent="0.15">
      <c r="A965" s="44" t="s">
        <v>2168</v>
      </c>
    </row>
    <row r="966" spans="1:4" x14ac:dyDescent="0.15">
      <c r="A966" s="44" t="s">
        <v>2169</v>
      </c>
      <c r="D966" s="46" t="s">
        <v>2170</v>
      </c>
    </row>
    <row r="967" spans="1:4" ht="45" x14ac:dyDescent="0.15">
      <c r="A967" s="44" t="s">
        <v>2171</v>
      </c>
      <c r="C967" s="163" t="s">
        <v>2172</v>
      </c>
      <c r="D967" s="163" t="s">
        <v>2173</v>
      </c>
    </row>
    <row r="968" spans="1:4" ht="22.5" x14ac:dyDescent="0.15">
      <c r="A968" s="44" t="s">
        <v>2174</v>
      </c>
      <c r="C968" s="163" t="s">
        <v>2175</v>
      </c>
      <c r="D968" s="163" t="s">
        <v>2176</v>
      </c>
    </row>
    <row r="969" spans="1:4" ht="22.5" x14ac:dyDescent="0.15">
      <c r="A969" s="44" t="s">
        <v>2177</v>
      </c>
      <c r="C969" s="163" t="s">
        <v>2178</v>
      </c>
      <c r="D969" s="163" t="s">
        <v>2176</v>
      </c>
    </row>
    <row r="970" spans="1:4" ht="22.5" x14ac:dyDescent="0.15">
      <c r="A970" s="44" t="s">
        <v>2179</v>
      </c>
      <c r="C970" s="163" t="s">
        <v>2180</v>
      </c>
      <c r="D970" s="163" t="s">
        <v>2176</v>
      </c>
    </row>
    <row r="971" spans="1:4" ht="45" x14ac:dyDescent="0.15">
      <c r="A971" s="44" t="s">
        <v>2181</v>
      </c>
      <c r="D971" s="163" t="s">
        <v>2182</v>
      </c>
    </row>
    <row r="972" spans="1:4" ht="22.5" x14ac:dyDescent="0.15">
      <c r="A972" s="44" t="s">
        <v>2183</v>
      </c>
      <c r="C972" s="163" t="s">
        <v>2184</v>
      </c>
      <c r="D972" s="46" t="s">
        <v>2185</v>
      </c>
    </row>
    <row r="973" spans="1:4" ht="22.5" x14ac:dyDescent="0.15">
      <c r="A973" s="44" t="s">
        <v>2186</v>
      </c>
      <c r="C973" s="163" t="s">
        <v>2187</v>
      </c>
      <c r="D973" s="46" t="s">
        <v>2185</v>
      </c>
    </row>
    <row r="974" spans="1:4" ht="22.5" x14ac:dyDescent="0.15">
      <c r="A974" s="44" t="s">
        <v>2188</v>
      </c>
      <c r="C974" s="163" t="s">
        <v>2189</v>
      </c>
      <c r="D974" s="46" t="s">
        <v>2185</v>
      </c>
    </row>
    <row r="975" spans="1:4" ht="22.5" x14ac:dyDescent="0.15">
      <c r="A975" s="44" t="s">
        <v>2190</v>
      </c>
      <c r="C975" s="163" t="s">
        <v>2191</v>
      </c>
      <c r="D975" s="46" t="s">
        <v>2185</v>
      </c>
    </row>
    <row r="976" spans="1:4" ht="45" x14ac:dyDescent="0.15">
      <c r="A976" s="44" t="s">
        <v>2192</v>
      </c>
      <c r="C976" s="163" t="s">
        <v>2193</v>
      </c>
      <c r="D976" s="163" t="s">
        <v>2194</v>
      </c>
    </row>
    <row r="977" spans="1:4" x14ac:dyDescent="0.15">
      <c r="A977" s="44" t="s">
        <v>2195</v>
      </c>
      <c r="C977" s="163" t="s">
        <v>2196</v>
      </c>
      <c r="D977" s="46" t="s">
        <v>2197</v>
      </c>
    </row>
    <row r="978" spans="1:4" x14ac:dyDescent="0.15">
      <c r="A978" s="44" t="s">
        <v>2198</v>
      </c>
      <c r="C978" s="163" t="s">
        <v>2199</v>
      </c>
      <c r="D978" s="46" t="s">
        <v>2200</v>
      </c>
    </row>
    <row r="979" spans="1:4" x14ac:dyDescent="0.15">
      <c r="A979" s="44" t="s">
        <v>2201</v>
      </c>
      <c r="C979" s="163" t="s">
        <v>2202</v>
      </c>
      <c r="D979" s="46" t="s">
        <v>2203</v>
      </c>
    </row>
    <row r="980" spans="1:4" x14ac:dyDescent="0.15">
      <c r="A980" s="44" t="s">
        <v>2204</v>
      </c>
      <c r="C980" s="163" t="s">
        <v>2205</v>
      </c>
      <c r="D980" s="46" t="s">
        <v>2206</v>
      </c>
    </row>
    <row r="981" spans="1:4" x14ac:dyDescent="0.15">
      <c r="A981" s="44" t="s">
        <v>2207</v>
      </c>
      <c r="C981" s="46" t="s">
        <v>2208</v>
      </c>
      <c r="D981" s="46" t="s">
        <v>2209</v>
      </c>
    </row>
    <row r="982" spans="1:4" x14ac:dyDescent="0.15">
      <c r="A982" s="44" t="s">
        <v>2210</v>
      </c>
      <c r="C982" s="46" t="s">
        <v>2211</v>
      </c>
      <c r="D982" s="46" t="s">
        <v>2209</v>
      </c>
    </row>
    <row r="983" spans="1:4" x14ac:dyDescent="0.15">
      <c r="A983" s="44" t="s">
        <v>2212</v>
      </c>
      <c r="C983" s="46" t="s">
        <v>2213</v>
      </c>
      <c r="D983" s="46" t="s">
        <v>2209</v>
      </c>
    </row>
    <row r="984" spans="1:4" x14ac:dyDescent="0.15">
      <c r="A984" s="44" t="s">
        <v>2214</v>
      </c>
      <c r="C984" s="46" t="s">
        <v>2215</v>
      </c>
      <c r="D984" s="46" t="s">
        <v>2209</v>
      </c>
    </row>
    <row r="985" spans="1:4" x14ac:dyDescent="0.15">
      <c r="A985" s="44" t="s">
        <v>2216</v>
      </c>
      <c r="C985" s="163" t="s">
        <v>2217</v>
      </c>
      <c r="D985" s="46" t="s">
        <v>2218</v>
      </c>
    </row>
    <row r="986" spans="1:4" x14ac:dyDescent="0.15">
      <c r="A986" s="44" t="s">
        <v>2219</v>
      </c>
      <c r="C986" s="46" t="s">
        <v>2220</v>
      </c>
      <c r="D986" s="163" t="s">
        <v>2221</v>
      </c>
    </row>
    <row r="987" spans="1:4" x14ac:dyDescent="0.15">
      <c r="A987" s="44" t="s">
        <v>2222</v>
      </c>
      <c r="C987" s="46" t="s">
        <v>2223</v>
      </c>
      <c r="D987" s="46" t="s">
        <v>2224</v>
      </c>
    </row>
    <row r="988" spans="1:4" x14ac:dyDescent="0.15">
      <c r="A988" s="44" t="s">
        <v>2225</v>
      </c>
      <c r="C988" s="46" t="s">
        <v>2226</v>
      </c>
      <c r="D988" s="46" t="s">
        <v>2227</v>
      </c>
    </row>
    <row r="989" spans="1:4" x14ac:dyDescent="0.15">
      <c r="A989" s="44" t="s">
        <v>2228</v>
      </c>
      <c r="C989" s="46" t="s">
        <v>2229</v>
      </c>
      <c r="D989" s="46" t="s">
        <v>2230</v>
      </c>
    </row>
    <row r="990" spans="1:4" ht="22.5" x14ac:dyDescent="0.15">
      <c r="A990" s="44" t="s">
        <v>2231</v>
      </c>
      <c r="C990" s="163" t="s">
        <v>2232</v>
      </c>
      <c r="D990" s="46" t="s">
        <v>2233</v>
      </c>
    </row>
    <row r="991" spans="1:4" x14ac:dyDescent="0.15">
      <c r="A991" s="44" t="s">
        <v>2234</v>
      </c>
      <c r="C991" s="46" t="s">
        <v>2235</v>
      </c>
    </row>
    <row r="992" spans="1:4" ht="56.25" x14ac:dyDescent="0.15">
      <c r="A992" s="44" t="s">
        <v>2236</v>
      </c>
      <c r="C992" s="46" t="s">
        <v>2237</v>
      </c>
      <c r="D992" s="163" t="s">
        <v>2238</v>
      </c>
    </row>
    <row r="993" spans="1:3" x14ac:dyDescent="0.15">
      <c r="A993" s="44" t="s">
        <v>2239</v>
      </c>
      <c r="C993" s="46" t="s">
        <v>2240</v>
      </c>
    </row>
    <row r="994" spans="1:3" x14ac:dyDescent="0.15">
      <c r="A994" s="44" t="s">
        <v>2241</v>
      </c>
      <c r="C994" s="46" t="s">
        <v>2237</v>
      </c>
    </row>
  </sheetData>
  <phoneticPr fontId="20" type="noConversion"/>
  <dataValidations count="1">
    <dataValidation type="custom" errorStyle="warning" allowBlank="1" showErrorMessage="1" errorTitle="拒绝重复输入" error="当前输入的内容，与本区域的其他单元格内容重复。" sqref="A1 A2 A3 A4 A5 A6 A7 A8 A9 A10 A11 A17 A18 A21 A22 A23 A24 A25 A26 A27 A28 A29 A30 A31 A38 A39 A44 A55 A56 A57 A58 A59 A60 A61 A62 A63 A64 A65 A66 A67 A68 A69 A70 A71 A72 A73 A74 A75 A76 A77 A78 A79 A80 A81 A82 A83 A84 A85 A86 A87 A88 A89 A90 A91 A92 A96 A97 A98 A101 A102 A103 A104 A105 A106 A107 A108 A109 A110 A111 A112 A113 A114 A115 A116 A117 A118 A119 A120 A121 A122 A123 A124 A125 A126 A127 A128 A129 A130 A131 A132 A133 A134 A135 A136 A137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2 A203 A204 A207 A208 A209 A210 A211 A212 A213 A214 A215 A216 A223 A229 A230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7 A308 A309 A310 A313 A314 A315 A327 A328 A329 A333 A334 A335 A339 A340 A341 A342 A343 A344 A345 A346 A347 A348 A349 A350 A351 A352 A353 A354 A355 A356 A357 A363 A364 A365 A366 A367 A368 A369 A370 A371 A372 A373 A374 A375 A376 A377 A381 A382 A383 A384 A397 A401 A402 A416 A417 A424 A425 A426 A427 A489 A490 A493 A498 A527 A536 A571 A572 A573 A576 E576 A613 A614 A615 A616 A620 A621 A622 A623 A624 A625 A626 A627 A628 A629 A630 A631 A632 A633 A634 A635 A636 A637 A638 A639 A640 A644 A645 A646 A647 A648 A649 A652 A653 A654 A657 A658 A659 A660 A661 A662 A663 A664 A665 A666 A667 A668 A669 A670 A671 A672 A673 A674 A675 A676 A677 A678 A679 A680 A681 A682 A683 A684 A685 A686 A687 A688 A689 A690 A691 A692 A693 A696 A697 A698 A699 A700 A701 A702 A703 A704 A705 A708 A709 A710 A718 A722 A723 A724 A725 A726 A729 A730 A731 A732 A733 A734 A739 A740 A741 A742 A743 A744 A745 A746 A747 A748 A749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2 A883 A884 A885 A886 A887 A888 A889 A890 A891 A892 A893 A894 A895 A896 A897 A898 A899 A900 A905 A906 A907 A908 A909 A912 A928 A929 A937 A938 A940 A948 A949 A950 A951 A952 A956 A957 A958 A959 A960 A965 A966 A967 A968 A969 A970 A971 A972 A975 A980 A12:A16 A19:A20 A32:A35 A36:A37 A40:A43 A45:A54 A93:A95 A99:A100 A138:A140 A200:A201 A205:A206 A217:A218 A219:A220 A221:A222 A224:A228 A231:A232 A304:A306 A311:A312 A316:A326 A330:A332 A336:A338 A358:A362 A378:A380 A385:A394 A395:A396 A398:A400 A403:A415 A418:A423 A428:A479 A480:A481 A482:A486 A487:A488 A491:A492 A494:A497 A499:A524 A525:A526 A528:A529 A530:A531 A532:A533 A534:A535 A537:A538 A539:A570 A574:A575 A617:A619 A641:A643 A694:A695 A706:A707 A711:A717 A719:A721 A727:A728 A735:A738 A750:A754 A880:A881 A901:A904 A910:A911 A930:A936 A941:A947 A953:A955 A961:A964 A973:A974 A978:A979 A981:A1048576">
      <formula1>COUNTIF($A:$A,A1)&lt;2</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RPC1</dc:creator>
  <cp:lastModifiedBy>Windows User</cp:lastModifiedBy>
  <dcterms:created xsi:type="dcterms:W3CDTF">2015-01-15T16:55:00Z</dcterms:created>
  <dcterms:modified xsi:type="dcterms:W3CDTF">2022-12-22T07:38:21Z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2EDE3060C7CA4241BA4B691B7F363336</vt:lpwstr>
  </property>
  <property fmtid="{D5CDD505-2E9C-101B-9397-08002B2CF9AE}" pid="3" name="KSOProductBuildVer">
    <vt:lpwstr>2052-11.1.0.10132</vt:lpwstr>
  </property>
</Properties>
</file>